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Biomisation-CREST/LDB/"/>
    </mc:Choice>
  </mc:AlternateContent>
  <xr:revisionPtr revIDLastSave="0" documentId="13_ncr:1_{187CADB0-E289-BA44-8230-2EC730F0AEE9}" xr6:coauthVersionLast="47" xr6:coauthVersionMax="47" xr10:uidLastSave="{00000000-0000-0000-0000-000000000000}"/>
  <bookViews>
    <workbookView xWindow="700" yWindow="500" windowWidth="28100" windowHeight="17500" xr2:uid="{5579B7FC-B70B-7B48-9921-FD8079CDE0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S2" i="1" l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NS127" i="1"/>
  <c r="NT127" i="1"/>
  <c r="NU127" i="1"/>
  <c r="NV127" i="1"/>
  <c r="NW127" i="1"/>
  <c r="NX127" i="1"/>
  <c r="NY127" i="1"/>
  <c r="NZ127" i="1"/>
  <c r="OA127" i="1"/>
  <c r="OB127" i="1"/>
  <c r="OC127" i="1"/>
  <c r="OD127" i="1"/>
  <c r="OE127" i="1"/>
  <c r="OF127" i="1"/>
  <c r="OG127" i="1"/>
  <c r="OH127" i="1"/>
  <c r="OI127" i="1"/>
  <c r="OJ127" i="1"/>
  <c r="OK127" i="1"/>
  <c r="OL127" i="1"/>
  <c r="OM127" i="1"/>
  <c r="ON127" i="1"/>
  <c r="OO127" i="1"/>
  <c r="OP127" i="1"/>
  <c r="OQ127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NS129" i="1"/>
  <c r="NT129" i="1"/>
  <c r="NU129" i="1"/>
  <c r="NV129" i="1"/>
  <c r="NW129" i="1"/>
  <c r="NX129" i="1"/>
  <c r="NY129" i="1"/>
  <c r="NZ129" i="1"/>
  <c r="OA129" i="1"/>
  <c r="OB129" i="1"/>
  <c r="OC129" i="1"/>
  <c r="OD129" i="1"/>
  <c r="OE129" i="1"/>
  <c r="OF129" i="1"/>
  <c r="OG129" i="1"/>
  <c r="OH129" i="1"/>
  <c r="OI129" i="1"/>
  <c r="OJ129" i="1"/>
  <c r="OK129" i="1"/>
  <c r="OL129" i="1"/>
  <c r="OM129" i="1"/>
  <c r="ON129" i="1"/>
  <c r="OO129" i="1"/>
  <c r="OP129" i="1"/>
  <c r="OQ129" i="1"/>
  <c r="NS130" i="1"/>
  <c r="NT130" i="1"/>
  <c r="NU130" i="1"/>
  <c r="NV130" i="1"/>
  <c r="NW130" i="1"/>
  <c r="NX130" i="1"/>
  <c r="NY130" i="1"/>
  <c r="NZ130" i="1"/>
  <c r="OA130" i="1"/>
  <c r="OB130" i="1"/>
  <c r="OC130" i="1"/>
  <c r="OD130" i="1"/>
  <c r="OE130" i="1"/>
  <c r="OF130" i="1"/>
  <c r="OG130" i="1"/>
  <c r="OH130" i="1"/>
  <c r="OI130" i="1"/>
  <c r="OJ130" i="1"/>
  <c r="OK130" i="1"/>
  <c r="OL130" i="1"/>
  <c r="OM130" i="1"/>
  <c r="ON130" i="1"/>
  <c r="OO130" i="1"/>
  <c r="OP130" i="1"/>
  <c r="OQ130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NS132" i="1"/>
  <c r="NT132" i="1"/>
  <c r="NU132" i="1"/>
  <c r="NV132" i="1"/>
  <c r="NW132" i="1"/>
  <c r="NX132" i="1"/>
  <c r="NY132" i="1"/>
  <c r="NZ132" i="1"/>
  <c r="OA132" i="1"/>
  <c r="OB132" i="1"/>
  <c r="OC132" i="1"/>
  <c r="OD132" i="1"/>
  <c r="OE132" i="1"/>
  <c r="OF132" i="1"/>
  <c r="OG132" i="1"/>
  <c r="OH132" i="1"/>
  <c r="OI132" i="1"/>
  <c r="OJ132" i="1"/>
  <c r="OK132" i="1"/>
  <c r="OL132" i="1"/>
  <c r="OM132" i="1"/>
  <c r="ON132" i="1"/>
  <c r="OO132" i="1"/>
  <c r="OP132" i="1"/>
  <c r="OQ132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NS134" i="1"/>
  <c r="NT134" i="1"/>
  <c r="NU134" i="1"/>
  <c r="NV134" i="1"/>
  <c r="NW134" i="1"/>
  <c r="NX134" i="1"/>
  <c r="NY134" i="1"/>
  <c r="NZ134" i="1"/>
  <c r="OA134" i="1"/>
  <c r="OB134" i="1"/>
  <c r="OC134" i="1"/>
  <c r="OD134" i="1"/>
  <c r="OE134" i="1"/>
  <c r="OF134" i="1"/>
  <c r="OG134" i="1"/>
  <c r="OH134" i="1"/>
  <c r="OI134" i="1"/>
  <c r="OJ134" i="1"/>
  <c r="OK134" i="1"/>
  <c r="OL134" i="1"/>
  <c r="OM134" i="1"/>
  <c r="ON134" i="1"/>
  <c r="OO134" i="1"/>
  <c r="OP134" i="1"/>
  <c r="OQ134" i="1"/>
  <c r="NS135" i="1"/>
  <c r="NT135" i="1"/>
  <c r="NU135" i="1"/>
  <c r="NV135" i="1"/>
  <c r="NW135" i="1"/>
  <c r="NX135" i="1"/>
  <c r="NY135" i="1"/>
  <c r="NZ135" i="1"/>
  <c r="OA135" i="1"/>
  <c r="OB135" i="1"/>
  <c r="OC135" i="1"/>
  <c r="OD135" i="1"/>
  <c r="OE135" i="1"/>
  <c r="OF135" i="1"/>
  <c r="OG135" i="1"/>
  <c r="OH135" i="1"/>
  <c r="OI135" i="1"/>
  <c r="OJ135" i="1"/>
  <c r="OK135" i="1"/>
  <c r="OL135" i="1"/>
  <c r="OM135" i="1"/>
  <c r="ON135" i="1"/>
  <c r="OO135" i="1"/>
  <c r="OP135" i="1"/>
  <c r="OQ135" i="1"/>
  <c r="NS136" i="1"/>
  <c r="NT136" i="1"/>
  <c r="NU136" i="1"/>
  <c r="NV136" i="1"/>
  <c r="NW136" i="1"/>
  <c r="NX136" i="1"/>
  <c r="NY136" i="1"/>
  <c r="NZ136" i="1"/>
  <c r="OA136" i="1"/>
  <c r="OB136" i="1"/>
  <c r="OC136" i="1"/>
  <c r="OD136" i="1"/>
  <c r="OE136" i="1"/>
  <c r="OF136" i="1"/>
  <c r="OG136" i="1"/>
  <c r="OH136" i="1"/>
  <c r="OI136" i="1"/>
  <c r="OJ136" i="1"/>
  <c r="OK136" i="1"/>
  <c r="OL136" i="1"/>
  <c r="OM136" i="1"/>
  <c r="ON136" i="1"/>
  <c r="OO136" i="1"/>
  <c r="OP136" i="1"/>
  <c r="OQ136" i="1"/>
  <c r="NS137" i="1"/>
  <c r="NT137" i="1"/>
  <c r="NU137" i="1"/>
  <c r="NV137" i="1"/>
  <c r="NW137" i="1"/>
  <c r="NX137" i="1"/>
  <c r="NY137" i="1"/>
  <c r="NZ137" i="1"/>
  <c r="OA137" i="1"/>
  <c r="OB137" i="1"/>
  <c r="OC137" i="1"/>
  <c r="OD137" i="1"/>
  <c r="OE137" i="1"/>
  <c r="OF137" i="1"/>
  <c r="OG137" i="1"/>
  <c r="OH137" i="1"/>
  <c r="OI137" i="1"/>
  <c r="OJ137" i="1"/>
  <c r="OK137" i="1"/>
  <c r="OL137" i="1"/>
  <c r="OM137" i="1"/>
  <c r="ON137" i="1"/>
  <c r="OO137" i="1"/>
  <c r="OP137" i="1"/>
  <c r="OQ137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NS139" i="1"/>
  <c r="NT139" i="1"/>
  <c r="NU139" i="1"/>
  <c r="NV139" i="1"/>
  <c r="NW139" i="1"/>
  <c r="NX139" i="1"/>
  <c r="NY139" i="1"/>
  <c r="NZ139" i="1"/>
  <c r="OA139" i="1"/>
  <c r="OB139" i="1"/>
  <c r="OC139" i="1"/>
  <c r="OD139" i="1"/>
  <c r="OE139" i="1"/>
  <c r="OF139" i="1"/>
  <c r="OG139" i="1"/>
  <c r="OH139" i="1"/>
  <c r="OI139" i="1"/>
  <c r="OJ139" i="1"/>
  <c r="OK139" i="1"/>
  <c r="OL139" i="1"/>
  <c r="OM139" i="1"/>
  <c r="ON139" i="1"/>
  <c r="OO139" i="1"/>
  <c r="OP139" i="1"/>
  <c r="OQ139" i="1"/>
  <c r="NS140" i="1"/>
  <c r="NT140" i="1"/>
  <c r="NU140" i="1"/>
  <c r="NV140" i="1"/>
  <c r="NW140" i="1"/>
  <c r="NX140" i="1"/>
  <c r="NY140" i="1"/>
  <c r="NZ140" i="1"/>
  <c r="OA140" i="1"/>
  <c r="OB140" i="1"/>
  <c r="OC140" i="1"/>
  <c r="OD140" i="1"/>
  <c r="OE140" i="1"/>
  <c r="OF140" i="1"/>
  <c r="OG140" i="1"/>
  <c r="OH140" i="1"/>
  <c r="OI140" i="1"/>
  <c r="OJ140" i="1"/>
  <c r="OK140" i="1"/>
  <c r="OL140" i="1"/>
  <c r="OM140" i="1"/>
  <c r="ON140" i="1"/>
  <c r="OO140" i="1"/>
  <c r="OP140" i="1"/>
  <c r="OQ140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NS142" i="1"/>
  <c r="NT142" i="1"/>
  <c r="NU142" i="1"/>
  <c r="NV142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NS143" i="1"/>
  <c r="NT143" i="1"/>
  <c r="NU143" i="1"/>
  <c r="NV143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NS144" i="1"/>
  <c r="NT144" i="1"/>
  <c r="NU144" i="1"/>
  <c r="NV144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NS145" i="1"/>
  <c r="NT145" i="1"/>
  <c r="NU145" i="1"/>
  <c r="NV145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NS146" i="1"/>
  <c r="NT146" i="1"/>
  <c r="NU146" i="1"/>
  <c r="NV146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NS147" i="1"/>
  <c r="NT147" i="1"/>
  <c r="NU147" i="1"/>
  <c r="NV147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NS148" i="1"/>
  <c r="NT148" i="1"/>
  <c r="NU148" i="1"/>
  <c r="NV148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NS149" i="1"/>
  <c r="NT149" i="1"/>
  <c r="NU149" i="1"/>
  <c r="NV149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NS150" i="1"/>
  <c r="NT150" i="1"/>
  <c r="NU150" i="1"/>
  <c r="NV150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NS151" i="1"/>
  <c r="NT151" i="1"/>
  <c r="NU151" i="1"/>
  <c r="NV151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NS152" i="1"/>
  <c r="NT152" i="1"/>
  <c r="NU152" i="1"/>
  <c r="NV152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NS153" i="1"/>
  <c r="NT153" i="1"/>
  <c r="NU153" i="1"/>
  <c r="NV153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NS154" i="1"/>
  <c r="NT154" i="1"/>
  <c r="NU154" i="1"/>
  <c r="NV154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NS155" i="1"/>
  <c r="NT155" i="1"/>
  <c r="NU155" i="1"/>
  <c r="NV155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NS156" i="1"/>
  <c r="NT156" i="1"/>
  <c r="NU156" i="1"/>
  <c r="NV156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NS157" i="1"/>
  <c r="NT157" i="1"/>
  <c r="NU157" i="1"/>
  <c r="NV157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NS158" i="1"/>
  <c r="NT158" i="1"/>
  <c r="NU158" i="1"/>
  <c r="NV158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NS159" i="1"/>
  <c r="NT159" i="1"/>
  <c r="NU159" i="1"/>
  <c r="NV159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NS160" i="1"/>
  <c r="NT160" i="1"/>
  <c r="NU160" i="1"/>
  <c r="NV160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NS161" i="1"/>
  <c r="NT161" i="1"/>
  <c r="NU161" i="1"/>
  <c r="NV161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NS162" i="1"/>
  <c r="NT162" i="1"/>
  <c r="NU162" i="1"/>
  <c r="NV162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NS163" i="1"/>
  <c r="NT163" i="1"/>
  <c r="NU163" i="1"/>
  <c r="NV163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NS164" i="1"/>
  <c r="NT164" i="1"/>
  <c r="NU164" i="1"/>
  <c r="NV164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NS166" i="1"/>
  <c r="NT166" i="1"/>
  <c r="NU166" i="1"/>
  <c r="NV166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NS167" i="1"/>
  <c r="NT167" i="1"/>
  <c r="NU167" i="1"/>
  <c r="NV167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NS168" i="1"/>
  <c r="NT168" i="1"/>
  <c r="NU168" i="1"/>
  <c r="NV168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NS169" i="1"/>
  <c r="NT169" i="1"/>
  <c r="NU169" i="1"/>
  <c r="NV169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NS170" i="1"/>
  <c r="NT170" i="1"/>
  <c r="NU170" i="1"/>
  <c r="NV170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NS171" i="1"/>
  <c r="NT171" i="1"/>
  <c r="NU171" i="1"/>
  <c r="NV171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NS172" i="1"/>
  <c r="NT172" i="1"/>
  <c r="NU172" i="1"/>
  <c r="NV172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NS173" i="1"/>
  <c r="NT173" i="1"/>
  <c r="NU173" i="1"/>
  <c r="NV173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NS174" i="1"/>
  <c r="NT174" i="1"/>
  <c r="NU174" i="1"/>
  <c r="NV174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NS175" i="1"/>
  <c r="NT175" i="1"/>
  <c r="NU175" i="1"/>
  <c r="NV175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NS176" i="1"/>
  <c r="NT176" i="1"/>
  <c r="NU176" i="1"/>
  <c r="NV176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NS177" i="1"/>
  <c r="NT177" i="1"/>
  <c r="NU177" i="1"/>
  <c r="NV177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NS178" i="1"/>
  <c r="NT178" i="1"/>
  <c r="NU178" i="1"/>
  <c r="NV178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NS179" i="1"/>
  <c r="NT179" i="1"/>
  <c r="NU179" i="1"/>
  <c r="NV179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NS180" i="1"/>
  <c r="NT180" i="1"/>
  <c r="NU180" i="1"/>
  <c r="NV180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NS181" i="1"/>
  <c r="NT181" i="1"/>
  <c r="NU181" i="1"/>
  <c r="NV181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NS182" i="1"/>
  <c r="NT182" i="1"/>
  <c r="NU182" i="1"/>
  <c r="NV182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NS183" i="1"/>
  <c r="NT183" i="1"/>
  <c r="NU183" i="1"/>
  <c r="NV183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NS184" i="1"/>
  <c r="NT184" i="1"/>
  <c r="NU184" i="1"/>
  <c r="NV184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NS185" i="1"/>
  <c r="NT185" i="1"/>
  <c r="NU185" i="1"/>
  <c r="NV185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NS186" i="1"/>
  <c r="NT186" i="1"/>
  <c r="NU186" i="1"/>
  <c r="NV186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NS187" i="1"/>
  <c r="NT187" i="1"/>
  <c r="NU187" i="1"/>
  <c r="NV187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NS188" i="1"/>
  <c r="NT188" i="1"/>
  <c r="NU188" i="1"/>
  <c r="NV188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NS189" i="1"/>
  <c r="NT189" i="1"/>
  <c r="NU189" i="1"/>
  <c r="NV189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NS190" i="1"/>
  <c r="NT190" i="1"/>
  <c r="NU190" i="1"/>
  <c r="NV190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NS191" i="1"/>
  <c r="NT191" i="1"/>
  <c r="NU191" i="1"/>
  <c r="NV191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NS192" i="1"/>
  <c r="NT192" i="1"/>
  <c r="NU192" i="1"/>
  <c r="NV192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NS193" i="1"/>
  <c r="NT193" i="1"/>
  <c r="NU193" i="1"/>
  <c r="NV193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NS194" i="1"/>
  <c r="NT194" i="1"/>
  <c r="NU194" i="1"/>
  <c r="NV194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NS195" i="1"/>
  <c r="NT195" i="1"/>
  <c r="NU195" i="1"/>
  <c r="NV195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NS196" i="1"/>
  <c r="NT196" i="1"/>
  <c r="NU196" i="1"/>
  <c r="NV196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NS197" i="1"/>
  <c r="NT197" i="1"/>
  <c r="NU197" i="1"/>
  <c r="NV197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NS198" i="1"/>
  <c r="NT198" i="1"/>
  <c r="NU198" i="1"/>
  <c r="NV198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NS199" i="1"/>
  <c r="NT199" i="1"/>
  <c r="NU199" i="1"/>
  <c r="NV199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NS200" i="1"/>
  <c r="NT200" i="1"/>
  <c r="NU200" i="1"/>
  <c r="NV200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NS201" i="1"/>
  <c r="NT201" i="1"/>
  <c r="NU201" i="1"/>
  <c r="NV201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NS202" i="1"/>
  <c r="NT202" i="1"/>
  <c r="NU202" i="1"/>
  <c r="NV202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NS203" i="1"/>
  <c r="NT203" i="1"/>
  <c r="NU203" i="1"/>
  <c r="NV203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NS204" i="1"/>
  <c r="NT204" i="1"/>
  <c r="NU204" i="1"/>
  <c r="NV204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NS205" i="1"/>
  <c r="NT205" i="1"/>
  <c r="NU205" i="1"/>
  <c r="NV205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NS206" i="1"/>
  <c r="NT206" i="1"/>
  <c r="NU206" i="1"/>
  <c r="NV206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NS207" i="1"/>
  <c r="NT207" i="1"/>
  <c r="NU207" i="1"/>
  <c r="NV207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NS208" i="1"/>
  <c r="NT208" i="1"/>
  <c r="NU208" i="1"/>
  <c r="NV208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NS209" i="1"/>
  <c r="NT209" i="1"/>
  <c r="NU209" i="1"/>
  <c r="NV209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NS210" i="1"/>
  <c r="NT210" i="1"/>
  <c r="NU210" i="1"/>
  <c r="NV210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NS211" i="1"/>
  <c r="NT211" i="1"/>
  <c r="NU211" i="1"/>
  <c r="NV211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NS212" i="1"/>
  <c r="NT212" i="1"/>
  <c r="NU212" i="1"/>
  <c r="NV212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NS213" i="1"/>
  <c r="NT213" i="1"/>
  <c r="NU213" i="1"/>
  <c r="NV213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NS214" i="1"/>
  <c r="NT214" i="1"/>
  <c r="NU214" i="1"/>
  <c r="NV214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NS215" i="1"/>
  <c r="NT215" i="1"/>
  <c r="NU215" i="1"/>
  <c r="NV215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NS216" i="1"/>
  <c r="NT216" i="1"/>
  <c r="NU216" i="1"/>
  <c r="NV216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NS217" i="1"/>
  <c r="NT217" i="1"/>
  <c r="NU217" i="1"/>
  <c r="NV217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NS218" i="1"/>
  <c r="NT218" i="1"/>
  <c r="NU218" i="1"/>
  <c r="NV218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NS219" i="1"/>
  <c r="NT219" i="1"/>
  <c r="NU219" i="1"/>
  <c r="NV219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NS220" i="1"/>
  <c r="NT220" i="1"/>
  <c r="NU220" i="1"/>
  <c r="NV220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NS221" i="1"/>
  <c r="NT221" i="1"/>
  <c r="NU221" i="1"/>
  <c r="NV221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NS222" i="1"/>
  <c r="NT222" i="1"/>
  <c r="NU222" i="1"/>
  <c r="NV222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NS223" i="1"/>
  <c r="NT223" i="1"/>
  <c r="NU223" i="1"/>
  <c r="NV223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NS224" i="1"/>
  <c r="NT224" i="1"/>
  <c r="NU224" i="1"/>
  <c r="NV224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NS225" i="1"/>
  <c r="NT225" i="1"/>
  <c r="NU225" i="1"/>
  <c r="NV225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NS226" i="1"/>
  <c r="NT226" i="1"/>
  <c r="NU226" i="1"/>
  <c r="NV226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NS227" i="1"/>
  <c r="NT227" i="1"/>
  <c r="NU227" i="1"/>
  <c r="NV227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NS228" i="1"/>
  <c r="NT228" i="1"/>
  <c r="NU228" i="1"/>
  <c r="NV228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NS229" i="1"/>
  <c r="NT229" i="1"/>
  <c r="NU229" i="1"/>
  <c r="NV229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NS230" i="1"/>
  <c r="NT230" i="1"/>
  <c r="NU230" i="1"/>
  <c r="NV230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NS231" i="1"/>
  <c r="NT231" i="1"/>
  <c r="NU231" i="1"/>
  <c r="NV231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NS232" i="1"/>
  <c r="NT232" i="1"/>
  <c r="NU232" i="1"/>
  <c r="NV232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NS233" i="1"/>
  <c r="NT233" i="1"/>
  <c r="NU233" i="1"/>
  <c r="NV233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NS234" i="1"/>
  <c r="NT234" i="1"/>
  <c r="NU234" i="1"/>
  <c r="NV234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NS235" i="1"/>
  <c r="NT235" i="1"/>
  <c r="NU235" i="1"/>
  <c r="NV235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NS236" i="1"/>
  <c r="NT236" i="1"/>
  <c r="NU236" i="1"/>
  <c r="NV236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NS237" i="1"/>
  <c r="NT237" i="1"/>
  <c r="NU237" i="1"/>
  <c r="NV237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NS238" i="1"/>
  <c r="NT238" i="1"/>
  <c r="NU238" i="1"/>
  <c r="NV238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NS239" i="1"/>
  <c r="NT239" i="1"/>
  <c r="NU239" i="1"/>
  <c r="NV239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NS240" i="1"/>
  <c r="NT240" i="1"/>
  <c r="NU240" i="1"/>
  <c r="NV240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NS241" i="1"/>
  <c r="NT241" i="1"/>
  <c r="NU241" i="1"/>
  <c r="NV241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NS242" i="1"/>
  <c r="NT242" i="1"/>
  <c r="NU242" i="1"/>
  <c r="NV242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NS243" i="1"/>
  <c r="NT243" i="1"/>
  <c r="NU243" i="1"/>
  <c r="NV243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NS244" i="1"/>
  <c r="NT244" i="1"/>
  <c r="NU244" i="1"/>
  <c r="NV244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NS245" i="1"/>
  <c r="NT245" i="1"/>
  <c r="NU245" i="1"/>
  <c r="NV245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NS246" i="1"/>
  <c r="NT246" i="1"/>
  <c r="NU246" i="1"/>
  <c r="NV246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NS247" i="1"/>
  <c r="NT247" i="1"/>
  <c r="NU247" i="1"/>
  <c r="NV247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NS248" i="1"/>
  <c r="NT248" i="1"/>
  <c r="NU248" i="1"/>
  <c r="NV248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NS249" i="1"/>
  <c r="NT249" i="1"/>
  <c r="NU249" i="1"/>
  <c r="NV249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NS250" i="1"/>
  <c r="NT250" i="1"/>
  <c r="NU250" i="1"/>
  <c r="NV250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NS251" i="1"/>
  <c r="NT251" i="1"/>
  <c r="NU251" i="1"/>
  <c r="NV251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NS252" i="1"/>
  <c r="NT252" i="1"/>
  <c r="NU252" i="1"/>
  <c r="NV252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NS253" i="1"/>
  <c r="NT253" i="1"/>
  <c r="NU253" i="1"/>
  <c r="NV253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NS254" i="1"/>
  <c r="NT254" i="1"/>
  <c r="NU254" i="1"/>
  <c r="NV254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NS255" i="1"/>
  <c r="NT255" i="1"/>
  <c r="NU255" i="1"/>
  <c r="NV255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NS256" i="1"/>
  <c r="NT256" i="1"/>
  <c r="NU256" i="1"/>
  <c r="NV256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NS257" i="1"/>
  <c r="NT257" i="1"/>
  <c r="NU257" i="1"/>
  <c r="NV257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NS258" i="1"/>
  <c r="NT258" i="1"/>
  <c r="NU258" i="1"/>
  <c r="NV258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NS259" i="1"/>
  <c r="NT259" i="1"/>
  <c r="NU259" i="1"/>
  <c r="NV259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NS260" i="1"/>
  <c r="NT260" i="1"/>
  <c r="NU260" i="1"/>
  <c r="NV260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NS261" i="1"/>
  <c r="NT261" i="1"/>
  <c r="NU261" i="1"/>
  <c r="NV261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NS262" i="1"/>
  <c r="NT262" i="1"/>
  <c r="NU262" i="1"/>
  <c r="NV262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NS263" i="1"/>
  <c r="NT263" i="1"/>
  <c r="NU263" i="1"/>
  <c r="NV263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NS264" i="1"/>
  <c r="NT264" i="1"/>
  <c r="NU264" i="1"/>
  <c r="NV264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NS265" i="1"/>
  <c r="NT265" i="1"/>
  <c r="NU265" i="1"/>
  <c r="NV265" i="1"/>
  <c r="NW265" i="1"/>
  <c r="NX265" i="1"/>
  <c r="NY265" i="1"/>
  <c r="NZ265" i="1"/>
  <c r="OA265" i="1"/>
  <c r="OB265" i="1"/>
  <c r="OC265" i="1"/>
  <c r="OD265" i="1"/>
  <c r="OE265" i="1"/>
  <c r="OF265" i="1"/>
  <c r="OG265" i="1"/>
  <c r="OH265" i="1"/>
  <c r="OI265" i="1"/>
  <c r="OJ265" i="1"/>
  <c r="OK265" i="1"/>
  <c r="OL265" i="1"/>
  <c r="OM265" i="1"/>
  <c r="ON265" i="1"/>
  <c r="OO265" i="1"/>
  <c r="OP265" i="1"/>
  <c r="OQ265" i="1"/>
  <c r="NS266" i="1"/>
  <c r="NT266" i="1"/>
  <c r="NU266" i="1"/>
  <c r="NV266" i="1"/>
  <c r="NW266" i="1"/>
  <c r="NX266" i="1"/>
  <c r="NY266" i="1"/>
  <c r="NZ266" i="1"/>
  <c r="OA266" i="1"/>
  <c r="OB266" i="1"/>
  <c r="OC266" i="1"/>
  <c r="OD266" i="1"/>
  <c r="OE266" i="1"/>
  <c r="OF266" i="1"/>
  <c r="OG266" i="1"/>
  <c r="OH266" i="1"/>
  <c r="OI266" i="1"/>
  <c r="OJ266" i="1"/>
  <c r="OK266" i="1"/>
  <c r="OL266" i="1"/>
  <c r="OM266" i="1"/>
  <c r="ON266" i="1"/>
  <c r="OO266" i="1"/>
  <c r="OP266" i="1"/>
  <c r="OQ266" i="1"/>
  <c r="NS267" i="1"/>
  <c r="NT267" i="1"/>
  <c r="NU267" i="1"/>
  <c r="NV267" i="1"/>
  <c r="NW267" i="1"/>
  <c r="NX267" i="1"/>
  <c r="NY267" i="1"/>
  <c r="NZ267" i="1"/>
  <c r="OA267" i="1"/>
  <c r="OB267" i="1"/>
  <c r="OC267" i="1"/>
  <c r="OD267" i="1"/>
  <c r="OE267" i="1"/>
  <c r="OF267" i="1"/>
  <c r="OG267" i="1"/>
  <c r="OH267" i="1"/>
  <c r="OI267" i="1"/>
  <c r="OJ267" i="1"/>
  <c r="OK267" i="1"/>
  <c r="OL267" i="1"/>
  <c r="OM267" i="1"/>
  <c r="ON267" i="1"/>
  <c r="OO267" i="1"/>
  <c r="OP267" i="1"/>
  <c r="OQ267" i="1"/>
  <c r="NS268" i="1"/>
  <c r="NT268" i="1"/>
  <c r="NU268" i="1"/>
  <c r="NV268" i="1"/>
  <c r="NW268" i="1"/>
  <c r="NX268" i="1"/>
  <c r="NY268" i="1"/>
  <c r="NZ268" i="1"/>
  <c r="OA268" i="1"/>
  <c r="OB268" i="1"/>
  <c r="OC268" i="1"/>
  <c r="OD268" i="1"/>
  <c r="OE268" i="1"/>
  <c r="OF268" i="1"/>
  <c r="OG268" i="1"/>
  <c r="OH268" i="1"/>
  <c r="OI268" i="1"/>
  <c r="OJ268" i="1"/>
  <c r="OK268" i="1"/>
  <c r="OL268" i="1"/>
  <c r="OM268" i="1"/>
  <c r="ON268" i="1"/>
  <c r="OO268" i="1"/>
  <c r="OP268" i="1"/>
  <c r="OQ268" i="1"/>
  <c r="NS269" i="1"/>
  <c r="NT269" i="1"/>
  <c r="NU269" i="1"/>
  <c r="NV269" i="1"/>
  <c r="NW269" i="1"/>
  <c r="NX269" i="1"/>
  <c r="NY269" i="1"/>
  <c r="NZ269" i="1"/>
  <c r="OA269" i="1"/>
  <c r="OB269" i="1"/>
  <c r="OC269" i="1"/>
  <c r="OD269" i="1"/>
  <c r="OE269" i="1"/>
  <c r="OF269" i="1"/>
  <c r="OG269" i="1"/>
  <c r="OH269" i="1"/>
  <c r="OI269" i="1"/>
  <c r="OJ269" i="1"/>
  <c r="OK269" i="1"/>
  <c r="OL269" i="1"/>
  <c r="OM269" i="1"/>
  <c r="ON269" i="1"/>
  <c r="OO269" i="1"/>
  <c r="OP269" i="1"/>
  <c r="OQ269" i="1"/>
  <c r="NS270" i="1"/>
  <c r="NT270" i="1"/>
  <c r="NU270" i="1"/>
  <c r="NV270" i="1"/>
  <c r="NW270" i="1"/>
  <c r="NX270" i="1"/>
  <c r="NY270" i="1"/>
  <c r="NZ270" i="1"/>
  <c r="OA270" i="1"/>
  <c r="OB270" i="1"/>
  <c r="OC270" i="1"/>
  <c r="OD270" i="1"/>
  <c r="OE270" i="1"/>
  <c r="OF270" i="1"/>
  <c r="OG270" i="1"/>
  <c r="OH270" i="1"/>
  <c r="OI270" i="1"/>
  <c r="OJ270" i="1"/>
  <c r="OK270" i="1"/>
  <c r="OL270" i="1"/>
  <c r="OM270" i="1"/>
  <c r="ON270" i="1"/>
  <c r="OO270" i="1"/>
  <c r="OP270" i="1"/>
  <c r="OQ270" i="1"/>
  <c r="NS271" i="1"/>
  <c r="NT271" i="1"/>
  <c r="NU271" i="1"/>
  <c r="NV271" i="1"/>
  <c r="NW271" i="1"/>
  <c r="NX271" i="1"/>
  <c r="NY271" i="1"/>
  <c r="NZ271" i="1"/>
  <c r="OA271" i="1"/>
  <c r="OB271" i="1"/>
  <c r="OC271" i="1"/>
  <c r="OD271" i="1"/>
  <c r="OE271" i="1"/>
  <c r="OF271" i="1"/>
  <c r="OG271" i="1"/>
  <c r="OH271" i="1"/>
  <c r="OI271" i="1"/>
  <c r="OJ271" i="1"/>
  <c r="OK271" i="1"/>
  <c r="OL271" i="1"/>
  <c r="OM271" i="1"/>
  <c r="ON271" i="1"/>
  <c r="OO271" i="1"/>
  <c r="OP271" i="1"/>
  <c r="OQ271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NS273" i="1"/>
  <c r="NT273" i="1"/>
  <c r="NU273" i="1"/>
  <c r="NV273" i="1"/>
  <c r="NW273" i="1"/>
  <c r="NX273" i="1"/>
  <c r="NY273" i="1"/>
  <c r="NZ273" i="1"/>
  <c r="OA273" i="1"/>
  <c r="OB273" i="1"/>
  <c r="OC273" i="1"/>
  <c r="OD273" i="1"/>
  <c r="OE273" i="1"/>
  <c r="OF273" i="1"/>
  <c r="OG273" i="1"/>
  <c r="OH273" i="1"/>
  <c r="OI273" i="1"/>
  <c r="OJ273" i="1"/>
  <c r="OK273" i="1"/>
  <c r="OL273" i="1"/>
  <c r="OM273" i="1"/>
  <c r="ON273" i="1"/>
  <c r="OO273" i="1"/>
  <c r="OP273" i="1"/>
  <c r="OQ273" i="1"/>
  <c r="NS274" i="1"/>
  <c r="NT274" i="1"/>
  <c r="NU274" i="1"/>
  <c r="NV274" i="1"/>
  <c r="NW274" i="1"/>
  <c r="NX274" i="1"/>
  <c r="NY274" i="1"/>
  <c r="NZ274" i="1"/>
  <c r="OA274" i="1"/>
  <c r="OB274" i="1"/>
  <c r="OC274" i="1"/>
  <c r="OD274" i="1"/>
  <c r="OE274" i="1"/>
  <c r="OF274" i="1"/>
  <c r="OG274" i="1"/>
  <c r="OH274" i="1"/>
  <c r="OI274" i="1"/>
  <c r="OJ274" i="1"/>
  <c r="OK274" i="1"/>
  <c r="OL274" i="1"/>
  <c r="OM274" i="1"/>
  <c r="ON274" i="1"/>
  <c r="OO274" i="1"/>
  <c r="OP274" i="1"/>
  <c r="OQ274" i="1"/>
  <c r="NS275" i="1"/>
  <c r="NT275" i="1"/>
  <c r="NU275" i="1"/>
  <c r="NV275" i="1"/>
  <c r="NW275" i="1"/>
  <c r="NX275" i="1"/>
  <c r="NY275" i="1"/>
  <c r="NZ275" i="1"/>
  <c r="OA275" i="1"/>
  <c r="OB275" i="1"/>
  <c r="OC275" i="1"/>
  <c r="OD275" i="1"/>
  <c r="OE275" i="1"/>
  <c r="OF275" i="1"/>
  <c r="OG275" i="1"/>
  <c r="OH275" i="1"/>
  <c r="OI275" i="1"/>
  <c r="OJ275" i="1"/>
  <c r="OK275" i="1"/>
  <c r="OL275" i="1"/>
  <c r="OM275" i="1"/>
  <c r="ON275" i="1"/>
  <c r="OO275" i="1"/>
  <c r="OP275" i="1"/>
  <c r="OQ275" i="1"/>
  <c r="NS276" i="1"/>
  <c r="NT276" i="1"/>
  <c r="NU276" i="1"/>
  <c r="NV276" i="1"/>
  <c r="NW276" i="1"/>
  <c r="NX276" i="1"/>
  <c r="NY276" i="1"/>
  <c r="NZ276" i="1"/>
  <c r="OA276" i="1"/>
  <c r="OB276" i="1"/>
  <c r="OC276" i="1"/>
  <c r="OD276" i="1"/>
  <c r="OE276" i="1"/>
  <c r="OF276" i="1"/>
  <c r="OG276" i="1"/>
  <c r="OH276" i="1"/>
  <c r="OI276" i="1"/>
  <c r="OJ276" i="1"/>
  <c r="OK276" i="1"/>
  <c r="OL276" i="1"/>
  <c r="OM276" i="1"/>
  <c r="ON276" i="1"/>
  <c r="OO276" i="1"/>
  <c r="OP276" i="1"/>
  <c r="OQ276" i="1"/>
  <c r="NS277" i="1"/>
  <c r="NT277" i="1"/>
  <c r="NU277" i="1"/>
  <c r="NV277" i="1"/>
  <c r="NW277" i="1"/>
  <c r="NX277" i="1"/>
  <c r="NY277" i="1"/>
  <c r="NZ277" i="1"/>
  <c r="OA277" i="1"/>
  <c r="OB277" i="1"/>
  <c r="OC277" i="1"/>
  <c r="OD277" i="1"/>
  <c r="OE277" i="1"/>
  <c r="OF277" i="1"/>
  <c r="OG277" i="1"/>
  <c r="OH277" i="1"/>
  <c r="OI277" i="1"/>
  <c r="OJ277" i="1"/>
  <c r="OK277" i="1"/>
  <c r="OL277" i="1"/>
  <c r="OM277" i="1"/>
  <c r="ON277" i="1"/>
  <c r="OO277" i="1"/>
  <c r="OP277" i="1"/>
  <c r="OQ277" i="1"/>
  <c r="NS278" i="1"/>
  <c r="NT278" i="1"/>
  <c r="NU278" i="1"/>
  <c r="NV278" i="1"/>
  <c r="NW278" i="1"/>
  <c r="NX278" i="1"/>
  <c r="NY278" i="1"/>
  <c r="NZ278" i="1"/>
  <c r="OA278" i="1"/>
  <c r="OB278" i="1"/>
  <c r="OC278" i="1"/>
  <c r="OD278" i="1"/>
  <c r="OE278" i="1"/>
  <c r="OF278" i="1"/>
  <c r="OG278" i="1"/>
  <c r="OH278" i="1"/>
  <c r="OI278" i="1"/>
  <c r="OJ278" i="1"/>
  <c r="OK278" i="1"/>
  <c r="OL278" i="1"/>
  <c r="OM278" i="1"/>
  <c r="ON278" i="1"/>
  <c r="OO278" i="1"/>
  <c r="OP278" i="1"/>
  <c r="OQ278" i="1"/>
  <c r="NS279" i="1"/>
  <c r="NT279" i="1"/>
  <c r="NU279" i="1"/>
  <c r="NV279" i="1"/>
  <c r="NW279" i="1"/>
  <c r="NX279" i="1"/>
  <c r="NY279" i="1"/>
  <c r="NZ279" i="1"/>
  <c r="OA279" i="1"/>
  <c r="OB279" i="1"/>
  <c r="OC279" i="1"/>
  <c r="OD279" i="1"/>
  <c r="OE279" i="1"/>
  <c r="OF279" i="1"/>
  <c r="OG279" i="1"/>
  <c r="OH279" i="1"/>
  <c r="OI279" i="1"/>
  <c r="OJ279" i="1"/>
  <c r="OK279" i="1"/>
  <c r="OL279" i="1"/>
  <c r="OM279" i="1"/>
  <c r="ON279" i="1"/>
  <c r="OO279" i="1"/>
  <c r="OP279" i="1"/>
  <c r="OQ279" i="1"/>
  <c r="NS280" i="1"/>
  <c r="NT280" i="1"/>
  <c r="NU280" i="1"/>
  <c r="NV280" i="1"/>
  <c r="NW280" i="1"/>
  <c r="NX280" i="1"/>
  <c r="NY280" i="1"/>
  <c r="NZ280" i="1"/>
  <c r="OA280" i="1"/>
  <c r="OB280" i="1"/>
  <c r="OC280" i="1"/>
  <c r="OD280" i="1"/>
  <c r="OE280" i="1"/>
  <c r="OF280" i="1"/>
  <c r="OG280" i="1"/>
  <c r="OH280" i="1"/>
  <c r="OI280" i="1"/>
  <c r="OJ280" i="1"/>
  <c r="OK280" i="1"/>
  <c r="OL280" i="1"/>
  <c r="OM280" i="1"/>
  <c r="ON280" i="1"/>
  <c r="OO280" i="1"/>
  <c r="OP280" i="1"/>
  <c r="OQ280" i="1"/>
  <c r="NS281" i="1"/>
  <c r="NT281" i="1"/>
  <c r="NU281" i="1"/>
  <c r="NV281" i="1"/>
  <c r="NW281" i="1"/>
  <c r="NX281" i="1"/>
  <c r="NY281" i="1"/>
  <c r="NZ281" i="1"/>
  <c r="OA281" i="1"/>
  <c r="OB281" i="1"/>
  <c r="OC281" i="1"/>
  <c r="OD281" i="1"/>
  <c r="OE281" i="1"/>
  <c r="OF281" i="1"/>
  <c r="OG281" i="1"/>
  <c r="OH281" i="1"/>
  <c r="OI281" i="1"/>
  <c r="OJ281" i="1"/>
  <c r="OK281" i="1"/>
  <c r="OL281" i="1"/>
  <c r="OM281" i="1"/>
  <c r="ON281" i="1"/>
  <c r="OO281" i="1"/>
  <c r="OP281" i="1"/>
  <c r="OQ281" i="1"/>
  <c r="NS282" i="1"/>
  <c r="NT282" i="1"/>
  <c r="NU282" i="1"/>
  <c r="NV282" i="1"/>
  <c r="NW282" i="1"/>
  <c r="NX282" i="1"/>
  <c r="NY282" i="1"/>
  <c r="NZ282" i="1"/>
  <c r="OA282" i="1"/>
  <c r="OB282" i="1"/>
  <c r="OC282" i="1"/>
  <c r="OD282" i="1"/>
  <c r="OE282" i="1"/>
  <c r="OF282" i="1"/>
  <c r="OG282" i="1"/>
  <c r="OH282" i="1"/>
  <c r="OI282" i="1"/>
  <c r="OJ282" i="1"/>
  <c r="OK282" i="1"/>
  <c r="OL282" i="1"/>
  <c r="OM282" i="1"/>
  <c r="ON282" i="1"/>
  <c r="OO282" i="1"/>
  <c r="OP282" i="1"/>
  <c r="OQ282" i="1"/>
  <c r="NS283" i="1"/>
  <c r="NT283" i="1"/>
  <c r="NU283" i="1"/>
  <c r="NV283" i="1"/>
  <c r="NW283" i="1"/>
  <c r="NX283" i="1"/>
  <c r="NY283" i="1"/>
  <c r="NZ283" i="1"/>
  <c r="OA283" i="1"/>
  <c r="OB283" i="1"/>
  <c r="OC283" i="1"/>
  <c r="OD283" i="1"/>
  <c r="OE283" i="1"/>
  <c r="OF283" i="1"/>
  <c r="OG283" i="1"/>
  <c r="OH283" i="1"/>
  <c r="OI283" i="1"/>
  <c r="OJ283" i="1"/>
  <c r="OK283" i="1"/>
  <c r="OL283" i="1"/>
  <c r="OM283" i="1"/>
  <c r="ON283" i="1"/>
  <c r="OO283" i="1"/>
  <c r="OP283" i="1"/>
  <c r="OQ283" i="1"/>
  <c r="NS284" i="1"/>
  <c r="NT284" i="1"/>
  <c r="NU284" i="1"/>
  <c r="NV284" i="1"/>
  <c r="NW284" i="1"/>
  <c r="NX284" i="1"/>
  <c r="NY284" i="1"/>
  <c r="NZ284" i="1"/>
  <c r="OA284" i="1"/>
  <c r="OB284" i="1"/>
  <c r="OC284" i="1"/>
  <c r="OD284" i="1"/>
  <c r="OE284" i="1"/>
  <c r="OF284" i="1"/>
  <c r="OG284" i="1"/>
  <c r="OH284" i="1"/>
  <c r="OI284" i="1"/>
  <c r="OJ284" i="1"/>
  <c r="OK284" i="1"/>
  <c r="OL284" i="1"/>
  <c r="OM284" i="1"/>
  <c r="ON284" i="1"/>
  <c r="OO284" i="1"/>
  <c r="OP284" i="1"/>
  <c r="OQ284" i="1"/>
  <c r="NS285" i="1"/>
  <c r="NT285" i="1"/>
  <c r="NU285" i="1"/>
  <c r="NV285" i="1"/>
  <c r="NW285" i="1"/>
  <c r="NX285" i="1"/>
  <c r="NY285" i="1"/>
  <c r="NZ285" i="1"/>
  <c r="OA285" i="1"/>
  <c r="OB285" i="1"/>
  <c r="OC285" i="1"/>
  <c r="OD285" i="1"/>
  <c r="OE285" i="1"/>
  <c r="OF285" i="1"/>
  <c r="OG285" i="1"/>
  <c r="OH285" i="1"/>
  <c r="OI285" i="1"/>
  <c r="OJ285" i="1"/>
  <c r="OK285" i="1"/>
  <c r="OL285" i="1"/>
  <c r="OM285" i="1"/>
  <c r="ON285" i="1"/>
  <c r="OO285" i="1"/>
  <c r="OP285" i="1"/>
  <c r="OQ285" i="1"/>
  <c r="NS286" i="1"/>
  <c r="NT286" i="1"/>
  <c r="NU286" i="1"/>
  <c r="NV286" i="1"/>
  <c r="NW286" i="1"/>
  <c r="NX286" i="1"/>
  <c r="NY286" i="1"/>
  <c r="NZ286" i="1"/>
  <c r="OA286" i="1"/>
  <c r="OB286" i="1"/>
  <c r="OC286" i="1"/>
  <c r="OD286" i="1"/>
  <c r="OE286" i="1"/>
  <c r="OF286" i="1"/>
  <c r="OG286" i="1"/>
  <c r="OH286" i="1"/>
  <c r="OI286" i="1"/>
  <c r="OJ286" i="1"/>
  <c r="OK286" i="1"/>
  <c r="OL286" i="1"/>
  <c r="OM286" i="1"/>
  <c r="ON286" i="1"/>
  <c r="OO286" i="1"/>
  <c r="OP286" i="1"/>
  <c r="OQ286" i="1"/>
  <c r="NS287" i="1"/>
  <c r="NT287" i="1"/>
  <c r="NU287" i="1"/>
  <c r="NV287" i="1"/>
  <c r="NW287" i="1"/>
  <c r="NX287" i="1"/>
  <c r="NY287" i="1"/>
  <c r="NZ287" i="1"/>
  <c r="OA287" i="1"/>
  <c r="OB287" i="1"/>
  <c r="OC287" i="1"/>
  <c r="OD287" i="1"/>
  <c r="OE287" i="1"/>
  <c r="OF287" i="1"/>
  <c r="OG287" i="1"/>
  <c r="OH287" i="1"/>
  <c r="OI287" i="1"/>
  <c r="OJ287" i="1"/>
  <c r="OK287" i="1"/>
  <c r="OL287" i="1"/>
  <c r="OM287" i="1"/>
  <c r="ON287" i="1"/>
  <c r="OO287" i="1"/>
  <c r="OP287" i="1"/>
  <c r="OQ287" i="1"/>
  <c r="NS288" i="1"/>
  <c r="NT288" i="1"/>
  <c r="NU288" i="1"/>
  <c r="NV288" i="1"/>
  <c r="NW288" i="1"/>
  <c r="NX288" i="1"/>
  <c r="NY288" i="1"/>
  <c r="NZ288" i="1"/>
  <c r="OA288" i="1"/>
  <c r="OB288" i="1"/>
  <c r="OC288" i="1"/>
  <c r="OD288" i="1"/>
  <c r="OE288" i="1"/>
  <c r="OF288" i="1"/>
  <c r="OG288" i="1"/>
  <c r="OH288" i="1"/>
  <c r="OI288" i="1"/>
  <c r="OJ288" i="1"/>
  <c r="OK288" i="1"/>
  <c r="OL288" i="1"/>
  <c r="OM288" i="1"/>
  <c r="ON288" i="1"/>
  <c r="OO288" i="1"/>
  <c r="OP288" i="1"/>
  <c r="OQ288" i="1"/>
  <c r="NS289" i="1"/>
  <c r="NT289" i="1"/>
  <c r="NU289" i="1"/>
  <c r="NV289" i="1"/>
  <c r="NW289" i="1"/>
  <c r="NX289" i="1"/>
  <c r="NY289" i="1"/>
  <c r="NZ289" i="1"/>
  <c r="OA289" i="1"/>
  <c r="OB289" i="1"/>
  <c r="OC289" i="1"/>
  <c r="OD289" i="1"/>
  <c r="OE289" i="1"/>
  <c r="OF289" i="1"/>
  <c r="OG289" i="1"/>
  <c r="OH289" i="1"/>
  <c r="OI289" i="1"/>
  <c r="OJ289" i="1"/>
  <c r="OK289" i="1"/>
  <c r="OL289" i="1"/>
  <c r="OM289" i="1"/>
  <c r="ON289" i="1"/>
  <c r="OO289" i="1"/>
  <c r="OP289" i="1"/>
  <c r="OQ289" i="1"/>
  <c r="NS290" i="1"/>
  <c r="NT290" i="1"/>
  <c r="NU290" i="1"/>
  <c r="NV290" i="1"/>
  <c r="NW290" i="1"/>
  <c r="NX290" i="1"/>
  <c r="NY290" i="1"/>
  <c r="NZ290" i="1"/>
  <c r="OA290" i="1"/>
  <c r="OB290" i="1"/>
  <c r="OC290" i="1"/>
  <c r="OD290" i="1"/>
  <c r="OE290" i="1"/>
  <c r="OF290" i="1"/>
  <c r="OG290" i="1"/>
  <c r="OH290" i="1"/>
  <c r="OI290" i="1"/>
  <c r="OJ290" i="1"/>
  <c r="OK290" i="1"/>
  <c r="OL290" i="1"/>
  <c r="OM290" i="1"/>
  <c r="ON290" i="1"/>
  <c r="OO290" i="1"/>
  <c r="OP290" i="1"/>
  <c r="OQ290" i="1"/>
  <c r="NS291" i="1"/>
  <c r="NT291" i="1"/>
  <c r="NU291" i="1"/>
  <c r="NV291" i="1"/>
  <c r="NW291" i="1"/>
  <c r="NX291" i="1"/>
  <c r="NY291" i="1"/>
  <c r="NZ291" i="1"/>
  <c r="OA291" i="1"/>
  <c r="OB291" i="1"/>
  <c r="OC291" i="1"/>
  <c r="OD291" i="1"/>
  <c r="OE291" i="1"/>
  <c r="OF291" i="1"/>
  <c r="OG291" i="1"/>
  <c r="OH291" i="1"/>
  <c r="OI291" i="1"/>
  <c r="OJ291" i="1"/>
  <c r="OK291" i="1"/>
  <c r="OL291" i="1"/>
  <c r="OM291" i="1"/>
  <c r="ON291" i="1"/>
  <c r="OO291" i="1"/>
  <c r="OP291" i="1"/>
  <c r="OQ291" i="1"/>
  <c r="NS292" i="1"/>
  <c r="NT292" i="1"/>
  <c r="NU292" i="1"/>
  <c r="NV292" i="1"/>
  <c r="NW292" i="1"/>
  <c r="NX292" i="1"/>
  <c r="NY292" i="1"/>
  <c r="NZ292" i="1"/>
  <c r="OA292" i="1"/>
  <c r="OB292" i="1"/>
  <c r="OC292" i="1"/>
  <c r="OD292" i="1"/>
  <c r="OE292" i="1"/>
  <c r="OF292" i="1"/>
  <c r="OG292" i="1"/>
  <c r="OH292" i="1"/>
  <c r="OI292" i="1"/>
  <c r="OJ292" i="1"/>
  <c r="OK292" i="1"/>
  <c r="OL292" i="1"/>
  <c r="OM292" i="1"/>
  <c r="ON292" i="1"/>
  <c r="OO292" i="1"/>
  <c r="OP292" i="1"/>
  <c r="OQ292" i="1"/>
  <c r="NS293" i="1"/>
  <c r="NT293" i="1"/>
  <c r="NU293" i="1"/>
  <c r="NV293" i="1"/>
  <c r="NW293" i="1"/>
  <c r="NX293" i="1"/>
  <c r="NY293" i="1"/>
  <c r="NZ293" i="1"/>
  <c r="OA293" i="1"/>
  <c r="OB293" i="1"/>
  <c r="OC293" i="1"/>
  <c r="OD293" i="1"/>
  <c r="OE293" i="1"/>
  <c r="OF293" i="1"/>
  <c r="OG293" i="1"/>
  <c r="OH293" i="1"/>
  <c r="OI293" i="1"/>
  <c r="OJ293" i="1"/>
  <c r="OK293" i="1"/>
  <c r="OL293" i="1"/>
  <c r="OM293" i="1"/>
  <c r="ON293" i="1"/>
  <c r="OO293" i="1"/>
  <c r="OP293" i="1"/>
  <c r="OQ293" i="1"/>
  <c r="NS294" i="1"/>
  <c r="NT294" i="1"/>
  <c r="NU294" i="1"/>
  <c r="NV294" i="1"/>
  <c r="NW294" i="1"/>
  <c r="NX294" i="1"/>
  <c r="NY294" i="1"/>
  <c r="NZ294" i="1"/>
  <c r="OA294" i="1"/>
  <c r="OB294" i="1"/>
  <c r="OC294" i="1"/>
  <c r="OD294" i="1"/>
  <c r="OE294" i="1"/>
  <c r="OF294" i="1"/>
  <c r="OG294" i="1"/>
  <c r="OH294" i="1"/>
  <c r="OI294" i="1"/>
  <c r="OJ294" i="1"/>
  <c r="OK294" i="1"/>
  <c r="OL294" i="1"/>
  <c r="OM294" i="1"/>
  <c r="ON294" i="1"/>
  <c r="OO294" i="1"/>
  <c r="OP294" i="1"/>
  <c r="OQ294" i="1"/>
  <c r="NS295" i="1"/>
  <c r="NT295" i="1"/>
  <c r="NU295" i="1"/>
  <c r="NV295" i="1"/>
  <c r="NW295" i="1"/>
  <c r="NX295" i="1"/>
  <c r="NY295" i="1"/>
  <c r="NZ295" i="1"/>
  <c r="OA295" i="1"/>
  <c r="OB295" i="1"/>
  <c r="OC295" i="1"/>
  <c r="OD295" i="1"/>
  <c r="OE295" i="1"/>
  <c r="OF295" i="1"/>
  <c r="OG295" i="1"/>
  <c r="OH295" i="1"/>
  <c r="OI295" i="1"/>
  <c r="OJ295" i="1"/>
  <c r="OK295" i="1"/>
  <c r="OL295" i="1"/>
  <c r="OM295" i="1"/>
  <c r="ON295" i="1"/>
  <c r="OO295" i="1"/>
  <c r="OP295" i="1"/>
  <c r="OQ295" i="1"/>
  <c r="NS296" i="1"/>
  <c r="NT296" i="1"/>
  <c r="NU296" i="1"/>
  <c r="NV296" i="1"/>
  <c r="NW296" i="1"/>
  <c r="NX296" i="1"/>
  <c r="NY296" i="1"/>
  <c r="NZ296" i="1"/>
  <c r="OA296" i="1"/>
  <c r="OB296" i="1"/>
  <c r="OC296" i="1"/>
  <c r="OD296" i="1"/>
  <c r="OE296" i="1"/>
  <c r="OF296" i="1"/>
  <c r="OG296" i="1"/>
  <c r="OH296" i="1"/>
  <c r="OI296" i="1"/>
  <c r="OJ296" i="1"/>
  <c r="OK296" i="1"/>
  <c r="OL296" i="1"/>
  <c r="OM296" i="1"/>
  <c r="ON296" i="1"/>
  <c r="OO296" i="1"/>
  <c r="OP296" i="1"/>
  <c r="OQ296" i="1"/>
  <c r="NS297" i="1"/>
  <c r="NT297" i="1"/>
  <c r="NU297" i="1"/>
  <c r="NV297" i="1"/>
  <c r="NW297" i="1"/>
  <c r="NX297" i="1"/>
  <c r="NY297" i="1"/>
  <c r="NZ297" i="1"/>
  <c r="OA297" i="1"/>
  <c r="OB297" i="1"/>
  <c r="OC297" i="1"/>
  <c r="OD297" i="1"/>
  <c r="OE297" i="1"/>
  <c r="OF297" i="1"/>
  <c r="OG297" i="1"/>
  <c r="OH297" i="1"/>
  <c r="OI297" i="1"/>
  <c r="OJ297" i="1"/>
  <c r="OK297" i="1"/>
  <c r="OL297" i="1"/>
  <c r="OM297" i="1"/>
  <c r="ON297" i="1"/>
  <c r="OO297" i="1"/>
  <c r="OP297" i="1"/>
  <c r="OQ297" i="1"/>
  <c r="NS298" i="1"/>
  <c r="NT298" i="1"/>
  <c r="NU298" i="1"/>
  <c r="NV298" i="1"/>
  <c r="NW298" i="1"/>
  <c r="NX298" i="1"/>
  <c r="NY298" i="1"/>
  <c r="NZ298" i="1"/>
  <c r="OA298" i="1"/>
  <c r="OB298" i="1"/>
  <c r="OC298" i="1"/>
  <c r="OD298" i="1"/>
  <c r="OE298" i="1"/>
  <c r="OF298" i="1"/>
  <c r="OG298" i="1"/>
  <c r="OH298" i="1"/>
  <c r="OI298" i="1"/>
  <c r="OJ298" i="1"/>
  <c r="OK298" i="1"/>
  <c r="OL298" i="1"/>
  <c r="OM298" i="1"/>
  <c r="ON298" i="1"/>
  <c r="OO298" i="1"/>
  <c r="OP298" i="1"/>
  <c r="OQ298" i="1"/>
  <c r="NS299" i="1"/>
  <c r="NT299" i="1"/>
  <c r="NU299" i="1"/>
  <c r="NV299" i="1"/>
  <c r="NW299" i="1"/>
  <c r="NX299" i="1"/>
  <c r="NY299" i="1"/>
  <c r="NZ299" i="1"/>
  <c r="OA299" i="1"/>
  <c r="OB299" i="1"/>
  <c r="OC299" i="1"/>
  <c r="OD299" i="1"/>
  <c r="OE299" i="1"/>
  <c r="OF299" i="1"/>
  <c r="OG299" i="1"/>
  <c r="OH299" i="1"/>
  <c r="OI299" i="1"/>
  <c r="OJ299" i="1"/>
  <c r="OK299" i="1"/>
  <c r="OL299" i="1"/>
  <c r="OM299" i="1"/>
  <c r="ON299" i="1"/>
  <c r="OO299" i="1"/>
  <c r="OP299" i="1"/>
  <c r="OQ299" i="1"/>
  <c r="NS300" i="1"/>
  <c r="NT300" i="1"/>
  <c r="NU300" i="1"/>
  <c r="NV300" i="1"/>
  <c r="NW300" i="1"/>
  <c r="NX300" i="1"/>
  <c r="NY300" i="1"/>
  <c r="NZ300" i="1"/>
  <c r="OA300" i="1"/>
  <c r="OB300" i="1"/>
  <c r="OC300" i="1"/>
  <c r="OD300" i="1"/>
  <c r="OE300" i="1"/>
  <c r="OF300" i="1"/>
  <c r="OG300" i="1"/>
  <c r="OH300" i="1"/>
  <c r="OI300" i="1"/>
  <c r="OJ300" i="1"/>
  <c r="OK300" i="1"/>
  <c r="OL300" i="1"/>
  <c r="OM300" i="1"/>
  <c r="ON300" i="1"/>
  <c r="OO300" i="1"/>
  <c r="OP300" i="1"/>
  <c r="OQ300" i="1"/>
  <c r="NS301" i="1"/>
  <c r="NT301" i="1"/>
  <c r="NU301" i="1"/>
  <c r="NV301" i="1"/>
  <c r="NW301" i="1"/>
  <c r="NX301" i="1"/>
  <c r="NY301" i="1"/>
  <c r="NZ301" i="1"/>
  <c r="OA301" i="1"/>
  <c r="OB301" i="1"/>
  <c r="OC301" i="1"/>
  <c r="OD301" i="1"/>
  <c r="OE301" i="1"/>
  <c r="OF301" i="1"/>
  <c r="OG301" i="1"/>
  <c r="OH301" i="1"/>
  <c r="OI301" i="1"/>
  <c r="OJ301" i="1"/>
  <c r="OK301" i="1"/>
  <c r="OL301" i="1"/>
  <c r="OM301" i="1"/>
  <c r="ON301" i="1"/>
  <c r="OO301" i="1"/>
  <c r="OP301" i="1"/>
  <c r="OQ301" i="1"/>
  <c r="NS302" i="1"/>
  <c r="NT302" i="1"/>
  <c r="NU302" i="1"/>
  <c r="NV302" i="1"/>
  <c r="NW302" i="1"/>
  <c r="NX302" i="1"/>
  <c r="NY302" i="1"/>
  <c r="NZ302" i="1"/>
  <c r="OA302" i="1"/>
  <c r="OB302" i="1"/>
  <c r="OC302" i="1"/>
  <c r="OD302" i="1"/>
  <c r="OE302" i="1"/>
  <c r="OF302" i="1"/>
  <c r="OG302" i="1"/>
  <c r="OH302" i="1"/>
  <c r="OI302" i="1"/>
  <c r="OJ302" i="1"/>
  <c r="OK302" i="1"/>
  <c r="OL302" i="1"/>
  <c r="OM302" i="1"/>
  <c r="ON302" i="1"/>
  <c r="OO302" i="1"/>
  <c r="OP302" i="1"/>
  <c r="OQ302" i="1"/>
  <c r="NS303" i="1"/>
  <c r="NT303" i="1"/>
  <c r="NU303" i="1"/>
  <c r="NV303" i="1"/>
  <c r="NW303" i="1"/>
  <c r="NX303" i="1"/>
  <c r="NY303" i="1"/>
  <c r="NZ303" i="1"/>
  <c r="OA303" i="1"/>
  <c r="OB303" i="1"/>
  <c r="OC303" i="1"/>
  <c r="OD303" i="1"/>
  <c r="OE303" i="1"/>
  <c r="OF303" i="1"/>
  <c r="OG303" i="1"/>
  <c r="OH303" i="1"/>
  <c r="OI303" i="1"/>
  <c r="OJ303" i="1"/>
  <c r="OK303" i="1"/>
  <c r="OL303" i="1"/>
  <c r="OM303" i="1"/>
  <c r="ON303" i="1"/>
  <c r="OO303" i="1"/>
  <c r="OP303" i="1"/>
  <c r="OQ303" i="1"/>
  <c r="NS304" i="1"/>
  <c r="NT304" i="1"/>
  <c r="NU304" i="1"/>
  <c r="NV304" i="1"/>
  <c r="NW304" i="1"/>
  <c r="NX304" i="1"/>
  <c r="NY304" i="1"/>
  <c r="NZ304" i="1"/>
  <c r="OA304" i="1"/>
  <c r="OB304" i="1"/>
  <c r="OC304" i="1"/>
  <c r="OD304" i="1"/>
  <c r="OE304" i="1"/>
  <c r="OF304" i="1"/>
  <c r="OG304" i="1"/>
  <c r="OH304" i="1"/>
  <c r="OI304" i="1"/>
  <c r="OJ304" i="1"/>
  <c r="OK304" i="1"/>
  <c r="OL304" i="1"/>
  <c r="OM304" i="1"/>
  <c r="ON304" i="1"/>
  <c r="OO304" i="1"/>
  <c r="OP304" i="1"/>
  <c r="OQ304" i="1"/>
  <c r="NS305" i="1"/>
  <c r="NT305" i="1"/>
  <c r="NU305" i="1"/>
  <c r="NV305" i="1"/>
  <c r="NW305" i="1"/>
  <c r="NX305" i="1"/>
  <c r="NY305" i="1"/>
  <c r="NZ305" i="1"/>
  <c r="OA305" i="1"/>
  <c r="OB305" i="1"/>
  <c r="OC305" i="1"/>
  <c r="OD305" i="1"/>
  <c r="OE305" i="1"/>
  <c r="OF305" i="1"/>
  <c r="OG305" i="1"/>
  <c r="OH305" i="1"/>
  <c r="OI305" i="1"/>
  <c r="OJ305" i="1"/>
  <c r="OK305" i="1"/>
  <c r="OL305" i="1"/>
  <c r="OM305" i="1"/>
  <c r="ON305" i="1"/>
  <c r="OO305" i="1"/>
  <c r="OP305" i="1"/>
  <c r="OQ305" i="1"/>
  <c r="NS306" i="1"/>
  <c r="NT306" i="1"/>
  <c r="NU306" i="1"/>
  <c r="NV306" i="1"/>
  <c r="NW306" i="1"/>
  <c r="NX306" i="1"/>
  <c r="NY306" i="1"/>
  <c r="NZ306" i="1"/>
  <c r="OA306" i="1"/>
  <c r="OB306" i="1"/>
  <c r="OC306" i="1"/>
  <c r="OD306" i="1"/>
  <c r="OE306" i="1"/>
  <c r="OF306" i="1"/>
  <c r="OG306" i="1"/>
  <c r="OH306" i="1"/>
  <c r="OI306" i="1"/>
  <c r="OJ306" i="1"/>
  <c r="OK306" i="1"/>
  <c r="OL306" i="1"/>
  <c r="OM306" i="1"/>
  <c r="ON306" i="1"/>
  <c r="OO306" i="1"/>
  <c r="OP306" i="1"/>
  <c r="OQ306" i="1"/>
  <c r="NS307" i="1"/>
  <c r="NT307" i="1"/>
  <c r="NU307" i="1"/>
  <c r="NV307" i="1"/>
  <c r="NW307" i="1"/>
  <c r="NX307" i="1"/>
  <c r="NY307" i="1"/>
  <c r="NZ307" i="1"/>
  <c r="OA307" i="1"/>
  <c r="OB307" i="1"/>
  <c r="OC307" i="1"/>
  <c r="OD307" i="1"/>
  <c r="OE307" i="1"/>
  <c r="OF307" i="1"/>
  <c r="OG307" i="1"/>
  <c r="OH307" i="1"/>
  <c r="OI307" i="1"/>
  <c r="OJ307" i="1"/>
  <c r="OK307" i="1"/>
  <c r="OL307" i="1"/>
  <c r="OM307" i="1"/>
  <c r="ON307" i="1"/>
  <c r="OO307" i="1"/>
  <c r="OP307" i="1"/>
  <c r="OQ307" i="1"/>
  <c r="NS308" i="1"/>
  <c r="NT308" i="1"/>
  <c r="NU308" i="1"/>
  <c r="NV308" i="1"/>
  <c r="NW308" i="1"/>
  <c r="NX308" i="1"/>
  <c r="NY308" i="1"/>
  <c r="NZ308" i="1"/>
  <c r="OA308" i="1"/>
  <c r="OB308" i="1"/>
  <c r="OC308" i="1"/>
  <c r="OD308" i="1"/>
  <c r="OE308" i="1"/>
  <c r="OF308" i="1"/>
  <c r="OG308" i="1"/>
  <c r="OH308" i="1"/>
  <c r="OI308" i="1"/>
  <c r="OJ308" i="1"/>
  <c r="OK308" i="1"/>
  <c r="OL308" i="1"/>
  <c r="OM308" i="1"/>
  <c r="ON308" i="1"/>
  <c r="OO308" i="1"/>
  <c r="OP308" i="1"/>
  <c r="OQ308" i="1"/>
  <c r="NS309" i="1"/>
  <c r="NT309" i="1"/>
  <c r="NU309" i="1"/>
  <c r="NV309" i="1"/>
  <c r="NW309" i="1"/>
  <c r="NX309" i="1"/>
  <c r="NY309" i="1"/>
  <c r="NZ309" i="1"/>
  <c r="OA309" i="1"/>
  <c r="OB309" i="1"/>
  <c r="OC309" i="1"/>
  <c r="OD309" i="1"/>
  <c r="OE309" i="1"/>
  <c r="OF309" i="1"/>
  <c r="OG309" i="1"/>
  <c r="OH309" i="1"/>
  <c r="OI309" i="1"/>
  <c r="OJ309" i="1"/>
  <c r="OK309" i="1"/>
  <c r="OL309" i="1"/>
  <c r="OM309" i="1"/>
  <c r="ON309" i="1"/>
  <c r="OO309" i="1"/>
  <c r="OP309" i="1"/>
  <c r="OQ309" i="1"/>
  <c r="NS310" i="1"/>
  <c r="NT310" i="1"/>
  <c r="NU310" i="1"/>
  <c r="NV310" i="1"/>
  <c r="NW310" i="1"/>
  <c r="NX310" i="1"/>
  <c r="NY310" i="1"/>
  <c r="NZ310" i="1"/>
  <c r="OA310" i="1"/>
  <c r="OB310" i="1"/>
  <c r="OC310" i="1"/>
  <c r="OD310" i="1"/>
  <c r="OE310" i="1"/>
  <c r="OF310" i="1"/>
  <c r="OG310" i="1"/>
  <c r="OH310" i="1"/>
  <c r="OI310" i="1"/>
  <c r="OJ310" i="1"/>
  <c r="OK310" i="1"/>
  <c r="OL310" i="1"/>
  <c r="OM310" i="1"/>
  <c r="ON310" i="1"/>
  <c r="OO310" i="1"/>
  <c r="OP310" i="1"/>
  <c r="OQ310" i="1"/>
  <c r="NS311" i="1"/>
  <c r="NT311" i="1"/>
  <c r="NU311" i="1"/>
  <c r="NV311" i="1"/>
  <c r="NW311" i="1"/>
  <c r="NX311" i="1"/>
  <c r="NY311" i="1"/>
  <c r="NZ311" i="1"/>
  <c r="OA311" i="1"/>
  <c r="OB311" i="1"/>
  <c r="OC311" i="1"/>
  <c r="OD311" i="1"/>
  <c r="OE311" i="1"/>
  <c r="OF311" i="1"/>
  <c r="OG311" i="1"/>
  <c r="OH311" i="1"/>
  <c r="OI311" i="1"/>
  <c r="OJ311" i="1"/>
  <c r="OK311" i="1"/>
  <c r="OL311" i="1"/>
  <c r="OM311" i="1"/>
  <c r="ON311" i="1"/>
  <c r="OO311" i="1"/>
  <c r="OP311" i="1"/>
  <c r="OQ311" i="1"/>
  <c r="NS312" i="1"/>
  <c r="NT312" i="1"/>
  <c r="NU312" i="1"/>
  <c r="NV312" i="1"/>
  <c r="NW312" i="1"/>
  <c r="NX312" i="1"/>
  <c r="NY312" i="1"/>
  <c r="NZ312" i="1"/>
  <c r="OA312" i="1"/>
  <c r="OB312" i="1"/>
  <c r="OC312" i="1"/>
  <c r="OD312" i="1"/>
  <c r="OE312" i="1"/>
  <c r="OF312" i="1"/>
  <c r="OG312" i="1"/>
  <c r="OH312" i="1"/>
  <c r="OI312" i="1"/>
  <c r="OJ312" i="1"/>
  <c r="OK312" i="1"/>
  <c r="OL312" i="1"/>
  <c r="OM312" i="1"/>
  <c r="ON312" i="1"/>
  <c r="OO312" i="1"/>
  <c r="OP312" i="1"/>
  <c r="OQ312" i="1"/>
  <c r="NS313" i="1"/>
  <c r="NT313" i="1"/>
  <c r="NU313" i="1"/>
  <c r="NV313" i="1"/>
  <c r="NW313" i="1"/>
  <c r="NX313" i="1"/>
  <c r="NY313" i="1"/>
  <c r="NZ313" i="1"/>
  <c r="OA313" i="1"/>
  <c r="OB313" i="1"/>
  <c r="OC313" i="1"/>
  <c r="OD313" i="1"/>
  <c r="OE313" i="1"/>
  <c r="OF313" i="1"/>
  <c r="OG313" i="1"/>
  <c r="OH313" i="1"/>
  <c r="OI313" i="1"/>
  <c r="OJ313" i="1"/>
  <c r="OK313" i="1"/>
  <c r="OL313" i="1"/>
  <c r="OM313" i="1"/>
  <c r="ON313" i="1"/>
  <c r="OO313" i="1"/>
  <c r="OP313" i="1"/>
  <c r="OQ313" i="1"/>
  <c r="NS314" i="1"/>
  <c r="NT314" i="1"/>
  <c r="NU314" i="1"/>
  <c r="NV314" i="1"/>
  <c r="NW314" i="1"/>
  <c r="NX314" i="1"/>
  <c r="NY314" i="1"/>
  <c r="NZ314" i="1"/>
  <c r="OA314" i="1"/>
  <c r="OB314" i="1"/>
  <c r="OC314" i="1"/>
  <c r="OD314" i="1"/>
  <c r="OE314" i="1"/>
  <c r="OF314" i="1"/>
  <c r="OG314" i="1"/>
  <c r="OH314" i="1"/>
  <c r="OI314" i="1"/>
  <c r="OJ314" i="1"/>
  <c r="OK314" i="1"/>
  <c r="OL314" i="1"/>
  <c r="OM314" i="1"/>
  <c r="ON314" i="1"/>
  <c r="OO314" i="1"/>
  <c r="OP314" i="1"/>
  <c r="OQ314" i="1"/>
  <c r="NS315" i="1"/>
  <c r="NT315" i="1"/>
  <c r="NU315" i="1"/>
  <c r="NV315" i="1"/>
  <c r="NW315" i="1"/>
  <c r="NX315" i="1"/>
  <c r="NY315" i="1"/>
  <c r="NZ315" i="1"/>
  <c r="OA315" i="1"/>
  <c r="OB315" i="1"/>
  <c r="OC315" i="1"/>
  <c r="OD315" i="1"/>
  <c r="OE315" i="1"/>
  <c r="OF315" i="1"/>
  <c r="OG315" i="1"/>
  <c r="OH315" i="1"/>
  <c r="OI315" i="1"/>
  <c r="OJ315" i="1"/>
  <c r="OK315" i="1"/>
  <c r="OL315" i="1"/>
  <c r="OM315" i="1"/>
  <c r="ON315" i="1"/>
  <c r="OO315" i="1"/>
  <c r="OP315" i="1"/>
  <c r="OQ315" i="1"/>
  <c r="NS316" i="1"/>
  <c r="NT316" i="1"/>
  <c r="NU316" i="1"/>
  <c r="NV316" i="1"/>
  <c r="NW316" i="1"/>
  <c r="NX316" i="1"/>
  <c r="NY316" i="1"/>
  <c r="NZ316" i="1"/>
  <c r="OA316" i="1"/>
  <c r="OB316" i="1"/>
  <c r="OC316" i="1"/>
  <c r="OD316" i="1"/>
  <c r="OE316" i="1"/>
  <c r="OF316" i="1"/>
  <c r="OG316" i="1"/>
  <c r="OH316" i="1"/>
  <c r="OI316" i="1"/>
  <c r="OJ316" i="1"/>
  <c r="OK316" i="1"/>
  <c r="OL316" i="1"/>
  <c r="OM316" i="1"/>
  <c r="ON316" i="1"/>
  <c r="OO316" i="1"/>
  <c r="OP316" i="1"/>
  <c r="OQ316" i="1"/>
  <c r="NS317" i="1"/>
  <c r="NT317" i="1"/>
  <c r="NU317" i="1"/>
  <c r="NV317" i="1"/>
  <c r="NW317" i="1"/>
  <c r="NX317" i="1"/>
  <c r="NY317" i="1"/>
  <c r="NZ317" i="1"/>
  <c r="OA317" i="1"/>
  <c r="OB317" i="1"/>
  <c r="OC317" i="1"/>
  <c r="OD317" i="1"/>
  <c r="OE317" i="1"/>
  <c r="OF317" i="1"/>
  <c r="OG317" i="1"/>
  <c r="OH317" i="1"/>
  <c r="OI317" i="1"/>
  <c r="OJ317" i="1"/>
  <c r="OK317" i="1"/>
  <c r="OL317" i="1"/>
  <c r="OM317" i="1"/>
  <c r="ON317" i="1"/>
  <c r="OO317" i="1"/>
  <c r="OP317" i="1"/>
  <c r="OQ317" i="1"/>
  <c r="NS318" i="1"/>
  <c r="NT318" i="1"/>
  <c r="NU318" i="1"/>
  <c r="NV318" i="1"/>
  <c r="NW318" i="1"/>
  <c r="NX318" i="1"/>
  <c r="NY318" i="1"/>
  <c r="NZ318" i="1"/>
  <c r="OA318" i="1"/>
  <c r="OB318" i="1"/>
  <c r="OC318" i="1"/>
  <c r="OD318" i="1"/>
  <c r="OE318" i="1"/>
  <c r="OF318" i="1"/>
  <c r="OG318" i="1"/>
  <c r="OH318" i="1"/>
  <c r="OI318" i="1"/>
  <c r="OJ318" i="1"/>
  <c r="OK318" i="1"/>
  <c r="OL318" i="1"/>
  <c r="OM318" i="1"/>
  <c r="ON318" i="1"/>
  <c r="OO318" i="1"/>
  <c r="OP318" i="1"/>
  <c r="OQ318" i="1"/>
  <c r="NS319" i="1"/>
  <c r="NT319" i="1"/>
  <c r="NU319" i="1"/>
  <c r="NV319" i="1"/>
  <c r="NW319" i="1"/>
  <c r="NX319" i="1"/>
  <c r="NY319" i="1"/>
  <c r="NZ319" i="1"/>
  <c r="OA319" i="1"/>
  <c r="OB319" i="1"/>
  <c r="OC319" i="1"/>
  <c r="OD319" i="1"/>
  <c r="OE319" i="1"/>
  <c r="OF319" i="1"/>
  <c r="OG319" i="1"/>
  <c r="OH319" i="1"/>
  <c r="OI319" i="1"/>
  <c r="OJ319" i="1"/>
  <c r="OK319" i="1"/>
  <c r="OL319" i="1"/>
  <c r="OM319" i="1"/>
  <c r="ON319" i="1"/>
  <c r="OO319" i="1"/>
  <c r="OP319" i="1"/>
  <c r="OQ319" i="1"/>
  <c r="NS320" i="1"/>
  <c r="NT320" i="1"/>
  <c r="NU320" i="1"/>
  <c r="NV320" i="1"/>
  <c r="NW320" i="1"/>
  <c r="NX320" i="1"/>
  <c r="NY320" i="1"/>
  <c r="NZ320" i="1"/>
  <c r="OA320" i="1"/>
  <c r="OB320" i="1"/>
  <c r="OC320" i="1"/>
  <c r="OD320" i="1"/>
  <c r="OE320" i="1"/>
  <c r="OF320" i="1"/>
  <c r="OG320" i="1"/>
  <c r="OH320" i="1"/>
  <c r="OI320" i="1"/>
  <c r="OJ320" i="1"/>
  <c r="OK320" i="1"/>
  <c r="OL320" i="1"/>
  <c r="OM320" i="1"/>
  <c r="ON320" i="1"/>
  <c r="OO320" i="1"/>
  <c r="OP320" i="1"/>
  <c r="OQ320" i="1"/>
  <c r="NS321" i="1"/>
  <c r="NT321" i="1"/>
  <c r="NU321" i="1"/>
  <c r="NV321" i="1"/>
  <c r="NW321" i="1"/>
  <c r="NX321" i="1"/>
  <c r="NY321" i="1"/>
  <c r="NZ321" i="1"/>
  <c r="OA321" i="1"/>
  <c r="OB321" i="1"/>
  <c r="OC321" i="1"/>
  <c r="OD321" i="1"/>
  <c r="OE321" i="1"/>
  <c r="OF321" i="1"/>
  <c r="OG321" i="1"/>
  <c r="OH321" i="1"/>
  <c r="OI321" i="1"/>
  <c r="OJ321" i="1"/>
  <c r="OK321" i="1"/>
  <c r="OL321" i="1"/>
  <c r="OM321" i="1"/>
  <c r="ON321" i="1"/>
  <c r="OO321" i="1"/>
  <c r="OP321" i="1"/>
  <c r="OQ321" i="1"/>
  <c r="NS322" i="1"/>
  <c r="NT322" i="1"/>
  <c r="NU322" i="1"/>
  <c r="NV322" i="1"/>
  <c r="NW322" i="1"/>
  <c r="NX322" i="1"/>
  <c r="NY322" i="1"/>
  <c r="NZ322" i="1"/>
  <c r="OA322" i="1"/>
  <c r="OB322" i="1"/>
  <c r="OC322" i="1"/>
  <c r="OD322" i="1"/>
  <c r="OE322" i="1"/>
  <c r="OF322" i="1"/>
  <c r="OG322" i="1"/>
  <c r="OH322" i="1"/>
  <c r="OI322" i="1"/>
  <c r="OJ322" i="1"/>
  <c r="OK322" i="1"/>
  <c r="OL322" i="1"/>
  <c r="OM322" i="1"/>
  <c r="ON322" i="1"/>
  <c r="OO322" i="1"/>
  <c r="OP322" i="1"/>
  <c r="OQ322" i="1"/>
  <c r="NS323" i="1"/>
  <c r="NT323" i="1"/>
  <c r="NU323" i="1"/>
  <c r="NV323" i="1"/>
  <c r="NW323" i="1"/>
  <c r="NX323" i="1"/>
  <c r="NY323" i="1"/>
  <c r="NZ323" i="1"/>
  <c r="OA323" i="1"/>
  <c r="OB323" i="1"/>
  <c r="OC323" i="1"/>
  <c r="OD323" i="1"/>
  <c r="OE323" i="1"/>
  <c r="OF323" i="1"/>
  <c r="OG323" i="1"/>
  <c r="OH323" i="1"/>
  <c r="OI323" i="1"/>
  <c r="OJ323" i="1"/>
  <c r="OK323" i="1"/>
  <c r="OL323" i="1"/>
  <c r="OM323" i="1"/>
  <c r="ON323" i="1"/>
  <c r="OO323" i="1"/>
  <c r="OP323" i="1"/>
  <c r="OQ323" i="1"/>
  <c r="NS324" i="1"/>
  <c r="NT324" i="1"/>
  <c r="NU324" i="1"/>
  <c r="NV324" i="1"/>
  <c r="NW324" i="1"/>
  <c r="NX324" i="1"/>
  <c r="NY324" i="1"/>
  <c r="NZ324" i="1"/>
  <c r="OA324" i="1"/>
  <c r="OB324" i="1"/>
  <c r="OC324" i="1"/>
  <c r="OD324" i="1"/>
  <c r="OE324" i="1"/>
  <c r="OF324" i="1"/>
  <c r="OG324" i="1"/>
  <c r="OH324" i="1"/>
  <c r="OI324" i="1"/>
  <c r="OJ324" i="1"/>
  <c r="OK324" i="1"/>
  <c r="OL324" i="1"/>
  <c r="OM324" i="1"/>
  <c r="ON324" i="1"/>
  <c r="OO324" i="1"/>
  <c r="OP324" i="1"/>
  <c r="OQ324" i="1"/>
  <c r="NS325" i="1"/>
  <c r="NT325" i="1"/>
  <c r="NU325" i="1"/>
  <c r="NV325" i="1"/>
  <c r="NW325" i="1"/>
  <c r="NX325" i="1"/>
  <c r="NY325" i="1"/>
  <c r="NZ325" i="1"/>
  <c r="OA325" i="1"/>
  <c r="OB325" i="1"/>
  <c r="OC325" i="1"/>
  <c r="OD325" i="1"/>
  <c r="OE325" i="1"/>
  <c r="OF325" i="1"/>
  <c r="OG325" i="1"/>
  <c r="OH325" i="1"/>
  <c r="OI325" i="1"/>
  <c r="OJ325" i="1"/>
  <c r="OK325" i="1"/>
  <c r="OL325" i="1"/>
  <c r="OM325" i="1"/>
  <c r="ON325" i="1"/>
  <c r="OO325" i="1"/>
  <c r="OP325" i="1"/>
  <c r="OQ325" i="1"/>
  <c r="NS326" i="1"/>
  <c r="NT326" i="1"/>
  <c r="NU326" i="1"/>
  <c r="NV326" i="1"/>
  <c r="NW326" i="1"/>
  <c r="NX326" i="1"/>
  <c r="NY326" i="1"/>
  <c r="NZ326" i="1"/>
  <c r="OA326" i="1"/>
  <c r="OB326" i="1"/>
  <c r="OC326" i="1"/>
  <c r="OD326" i="1"/>
  <c r="OE326" i="1"/>
  <c r="OF326" i="1"/>
  <c r="OG326" i="1"/>
  <c r="OH326" i="1"/>
  <c r="OI326" i="1"/>
  <c r="OJ326" i="1"/>
  <c r="OK326" i="1"/>
  <c r="OL326" i="1"/>
  <c r="OM326" i="1"/>
  <c r="ON326" i="1"/>
  <c r="OO326" i="1"/>
  <c r="OP326" i="1"/>
  <c r="OQ326" i="1"/>
  <c r="NS327" i="1"/>
  <c r="NT327" i="1"/>
  <c r="NU327" i="1"/>
  <c r="NV327" i="1"/>
  <c r="NW327" i="1"/>
  <c r="NX327" i="1"/>
  <c r="NY327" i="1"/>
  <c r="NZ327" i="1"/>
  <c r="OA327" i="1"/>
  <c r="OB327" i="1"/>
  <c r="OC327" i="1"/>
  <c r="OD327" i="1"/>
  <c r="OE327" i="1"/>
  <c r="OF327" i="1"/>
  <c r="OG327" i="1"/>
  <c r="OH327" i="1"/>
  <c r="OI327" i="1"/>
  <c r="OJ327" i="1"/>
  <c r="OK327" i="1"/>
  <c r="OL327" i="1"/>
  <c r="OM327" i="1"/>
  <c r="ON327" i="1"/>
  <c r="OO327" i="1"/>
  <c r="OP327" i="1"/>
  <c r="OQ327" i="1"/>
  <c r="NS328" i="1"/>
  <c r="NT328" i="1"/>
  <c r="NU328" i="1"/>
  <c r="NV328" i="1"/>
  <c r="NW328" i="1"/>
  <c r="NX328" i="1"/>
  <c r="NY328" i="1"/>
  <c r="NZ328" i="1"/>
  <c r="OA328" i="1"/>
  <c r="OB328" i="1"/>
  <c r="OC328" i="1"/>
  <c r="OD328" i="1"/>
  <c r="OE328" i="1"/>
  <c r="OF328" i="1"/>
  <c r="OG328" i="1"/>
  <c r="OH328" i="1"/>
  <c r="OI328" i="1"/>
  <c r="OJ328" i="1"/>
  <c r="OK328" i="1"/>
  <c r="OL328" i="1"/>
  <c r="OM328" i="1"/>
  <c r="ON328" i="1"/>
  <c r="OO328" i="1"/>
  <c r="OP328" i="1"/>
  <c r="OQ328" i="1"/>
  <c r="NS329" i="1"/>
  <c r="NT329" i="1"/>
  <c r="NU329" i="1"/>
  <c r="NV329" i="1"/>
  <c r="NW329" i="1"/>
  <c r="NX329" i="1"/>
  <c r="NY329" i="1"/>
  <c r="NZ329" i="1"/>
  <c r="OA329" i="1"/>
  <c r="OB329" i="1"/>
  <c r="OC329" i="1"/>
  <c r="OD329" i="1"/>
  <c r="OE329" i="1"/>
  <c r="OF329" i="1"/>
  <c r="OG329" i="1"/>
  <c r="OH329" i="1"/>
  <c r="OI329" i="1"/>
  <c r="OJ329" i="1"/>
  <c r="OK329" i="1"/>
  <c r="OL329" i="1"/>
  <c r="OM329" i="1"/>
  <c r="ON329" i="1"/>
  <c r="OO329" i="1"/>
  <c r="OP329" i="1"/>
  <c r="OQ329" i="1"/>
  <c r="NS330" i="1"/>
  <c r="NT330" i="1"/>
  <c r="NU330" i="1"/>
  <c r="NV330" i="1"/>
  <c r="NW330" i="1"/>
  <c r="NX330" i="1"/>
  <c r="NY330" i="1"/>
  <c r="NZ330" i="1"/>
  <c r="OA330" i="1"/>
  <c r="OB330" i="1"/>
  <c r="OC330" i="1"/>
  <c r="OD330" i="1"/>
  <c r="OE330" i="1"/>
  <c r="OF330" i="1"/>
  <c r="OG330" i="1"/>
  <c r="OH330" i="1"/>
  <c r="OI330" i="1"/>
  <c r="OJ330" i="1"/>
  <c r="OK330" i="1"/>
  <c r="OL330" i="1"/>
  <c r="OM330" i="1"/>
  <c r="ON330" i="1"/>
  <c r="OO330" i="1"/>
  <c r="OP330" i="1"/>
  <c r="OQ330" i="1"/>
  <c r="NS331" i="1"/>
  <c r="NT331" i="1"/>
  <c r="NU331" i="1"/>
  <c r="NV331" i="1"/>
  <c r="NW331" i="1"/>
  <c r="NX331" i="1"/>
  <c r="NY331" i="1"/>
  <c r="NZ331" i="1"/>
  <c r="OA331" i="1"/>
  <c r="OB331" i="1"/>
  <c r="OC331" i="1"/>
  <c r="OD331" i="1"/>
  <c r="OE331" i="1"/>
  <c r="OF331" i="1"/>
  <c r="OG331" i="1"/>
  <c r="OH331" i="1"/>
  <c r="OI331" i="1"/>
  <c r="OJ331" i="1"/>
  <c r="OK331" i="1"/>
  <c r="OL331" i="1"/>
  <c r="OM331" i="1"/>
  <c r="ON331" i="1"/>
  <c r="OO331" i="1"/>
  <c r="OP331" i="1"/>
  <c r="OQ331" i="1"/>
  <c r="NS332" i="1"/>
  <c r="NT332" i="1"/>
  <c r="NU332" i="1"/>
  <c r="NV332" i="1"/>
  <c r="NW332" i="1"/>
  <c r="NX332" i="1"/>
  <c r="NY332" i="1"/>
  <c r="NZ332" i="1"/>
  <c r="OA332" i="1"/>
  <c r="OB332" i="1"/>
  <c r="OC332" i="1"/>
  <c r="OD332" i="1"/>
  <c r="OE332" i="1"/>
  <c r="OF332" i="1"/>
  <c r="OG332" i="1"/>
  <c r="OH332" i="1"/>
  <c r="OI332" i="1"/>
  <c r="OJ332" i="1"/>
  <c r="OK332" i="1"/>
  <c r="OL332" i="1"/>
  <c r="OM332" i="1"/>
  <c r="ON332" i="1"/>
  <c r="OO332" i="1"/>
  <c r="OP332" i="1"/>
  <c r="OQ332" i="1"/>
  <c r="NS333" i="1"/>
  <c r="NT333" i="1"/>
  <c r="NU333" i="1"/>
  <c r="NV333" i="1"/>
  <c r="NW333" i="1"/>
  <c r="NX333" i="1"/>
  <c r="NY333" i="1"/>
  <c r="NZ333" i="1"/>
  <c r="OA333" i="1"/>
  <c r="OB333" i="1"/>
  <c r="OC333" i="1"/>
  <c r="OD333" i="1"/>
  <c r="OE333" i="1"/>
  <c r="OF333" i="1"/>
  <c r="OG333" i="1"/>
  <c r="OH333" i="1"/>
  <c r="OI333" i="1"/>
  <c r="OJ333" i="1"/>
  <c r="OK333" i="1"/>
  <c r="OL333" i="1"/>
  <c r="OM333" i="1"/>
  <c r="ON333" i="1"/>
  <c r="OO333" i="1"/>
  <c r="OP333" i="1"/>
  <c r="OQ333" i="1"/>
  <c r="NS334" i="1"/>
  <c r="NT334" i="1"/>
  <c r="NU334" i="1"/>
  <c r="NV334" i="1"/>
  <c r="NW334" i="1"/>
  <c r="NX334" i="1"/>
  <c r="NY334" i="1"/>
  <c r="NZ334" i="1"/>
  <c r="OA334" i="1"/>
  <c r="OB334" i="1"/>
  <c r="OC334" i="1"/>
  <c r="OD334" i="1"/>
  <c r="OE334" i="1"/>
  <c r="OF334" i="1"/>
  <c r="OG334" i="1"/>
  <c r="OH334" i="1"/>
  <c r="OI334" i="1"/>
  <c r="OJ334" i="1"/>
  <c r="OK334" i="1"/>
  <c r="OL334" i="1"/>
  <c r="OM334" i="1"/>
  <c r="ON334" i="1"/>
  <c r="OO334" i="1"/>
  <c r="OP334" i="1"/>
  <c r="OQ334" i="1"/>
  <c r="NS335" i="1"/>
  <c r="NT335" i="1"/>
  <c r="NU335" i="1"/>
  <c r="NV335" i="1"/>
  <c r="NW335" i="1"/>
  <c r="NX335" i="1"/>
  <c r="NY335" i="1"/>
  <c r="NZ335" i="1"/>
  <c r="OA335" i="1"/>
  <c r="OB335" i="1"/>
  <c r="OC335" i="1"/>
  <c r="OD335" i="1"/>
  <c r="OE335" i="1"/>
  <c r="OF335" i="1"/>
  <c r="OG335" i="1"/>
  <c r="OH335" i="1"/>
  <c r="OI335" i="1"/>
  <c r="OJ335" i="1"/>
  <c r="OK335" i="1"/>
  <c r="OL335" i="1"/>
  <c r="OM335" i="1"/>
  <c r="ON335" i="1"/>
  <c r="OO335" i="1"/>
  <c r="OP335" i="1"/>
  <c r="OQ335" i="1"/>
  <c r="NS336" i="1"/>
  <c r="NT336" i="1"/>
  <c r="NU336" i="1"/>
  <c r="NV336" i="1"/>
  <c r="NW336" i="1"/>
  <c r="NX336" i="1"/>
  <c r="NY336" i="1"/>
  <c r="NZ336" i="1"/>
  <c r="OA336" i="1"/>
  <c r="OB336" i="1"/>
  <c r="OC336" i="1"/>
  <c r="OD336" i="1"/>
  <c r="OE336" i="1"/>
  <c r="OF336" i="1"/>
  <c r="OG336" i="1"/>
  <c r="OH336" i="1"/>
  <c r="OI336" i="1"/>
  <c r="OJ336" i="1"/>
  <c r="OK336" i="1"/>
  <c r="OL336" i="1"/>
  <c r="OM336" i="1"/>
  <c r="ON336" i="1"/>
  <c r="OO336" i="1"/>
  <c r="OP336" i="1"/>
  <c r="OQ336" i="1"/>
  <c r="NS337" i="1"/>
  <c r="NT337" i="1"/>
  <c r="NU337" i="1"/>
  <c r="NV337" i="1"/>
  <c r="NW337" i="1"/>
  <c r="NX337" i="1"/>
  <c r="NY337" i="1"/>
  <c r="NZ337" i="1"/>
  <c r="OA337" i="1"/>
  <c r="OB337" i="1"/>
  <c r="OC337" i="1"/>
  <c r="OD337" i="1"/>
  <c r="OE337" i="1"/>
  <c r="OF337" i="1"/>
  <c r="OG337" i="1"/>
  <c r="OH337" i="1"/>
  <c r="OI337" i="1"/>
  <c r="OJ337" i="1"/>
  <c r="OK337" i="1"/>
  <c r="OL337" i="1"/>
  <c r="OM337" i="1"/>
  <c r="ON337" i="1"/>
  <c r="OO337" i="1"/>
  <c r="OP337" i="1"/>
  <c r="OQ337" i="1"/>
  <c r="NS338" i="1"/>
  <c r="NT338" i="1"/>
  <c r="NU338" i="1"/>
  <c r="NV338" i="1"/>
  <c r="NW338" i="1"/>
  <c r="NX338" i="1"/>
  <c r="NY338" i="1"/>
  <c r="NZ338" i="1"/>
  <c r="OA338" i="1"/>
  <c r="OB338" i="1"/>
  <c r="OC338" i="1"/>
  <c r="OD338" i="1"/>
  <c r="OE338" i="1"/>
  <c r="OF338" i="1"/>
  <c r="OG338" i="1"/>
  <c r="OH338" i="1"/>
  <c r="OI338" i="1"/>
  <c r="OJ338" i="1"/>
  <c r="OK338" i="1"/>
  <c r="OL338" i="1"/>
  <c r="OM338" i="1"/>
  <c r="ON338" i="1"/>
  <c r="OO338" i="1"/>
  <c r="OP338" i="1"/>
  <c r="OQ338" i="1"/>
  <c r="NS339" i="1"/>
  <c r="NT339" i="1"/>
  <c r="NU339" i="1"/>
  <c r="NV339" i="1"/>
  <c r="NW339" i="1"/>
  <c r="NX339" i="1"/>
  <c r="NY339" i="1"/>
  <c r="NZ339" i="1"/>
  <c r="OA339" i="1"/>
  <c r="OB339" i="1"/>
  <c r="OC339" i="1"/>
  <c r="OD339" i="1"/>
  <c r="OE339" i="1"/>
  <c r="OF339" i="1"/>
  <c r="OG339" i="1"/>
  <c r="OH339" i="1"/>
  <c r="OI339" i="1"/>
  <c r="OJ339" i="1"/>
  <c r="OK339" i="1"/>
  <c r="OL339" i="1"/>
  <c r="OM339" i="1"/>
  <c r="ON339" i="1"/>
  <c r="OO339" i="1"/>
  <c r="OP339" i="1"/>
  <c r="OQ339" i="1"/>
  <c r="NS340" i="1"/>
  <c r="NT340" i="1"/>
  <c r="NU340" i="1"/>
  <c r="NV340" i="1"/>
  <c r="NW340" i="1"/>
  <c r="NX340" i="1"/>
  <c r="NY340" i="1"/>
  <c r="NZ340" i="1"/>
  <c r="OA340" i="1"/>
  <c r="OB340" i="1"/>
  <c r="OC340" i="1"/>
  <c r="OD340" i="1"/>
  <c r="OE340" i="1"/>
  <c r="OF340" i="1"/>
  <c r="OG340" i="1"/>
  <c r="OH340" i="1"/>
  <c r="OI340" i="1"/>
  <c r="OJ340" i="1"/>
  <c r="OK340" i="1"/>
  <c r="OL340" i="1"/>
  <c r="OM340" i="1"/>
  <c r="ON340" i="1"/>
  <c r="OO340" i="1"/>
  <c r="OP340" i="1"/>
  <c r="OQ340" i="1"/>
  <c r="NS341" i="1"/>
  <c r="NT341" i="1"/>
  <c r="NU341" i="1"/>
  <c r="NV341" i="1"/>
  <c r="NW341" i="1"/>
  <c r="NX341" i="1"/>
  <c r="NY341" i="1"/>
  <c r="NZ341" i="1"/>
  <c r="OA341" i="1"/>
  <c r="OB341" i="1"/>
  <c r="OC341" i="1"/>
  <c r="OD341" i="1"/>
  <c r="OE341" i="1"/>
  <c r="OF341" i="1"/>
  <c r="OG341" i="1"/>
  <c r="OH341" i="1"/>
  <c r="OI341" i="1"/>
  <c r="OJ341" i="1"/>
  <c r="OK341" i="1"/>
  <c r="OL341" i="1"/>
  <c r="OM341" i="1"/>
  <c r="ON341" i="1"/>
  <c r="OO341" i="1"/>
  <c r="OP341" i="1"/>
  <c r="OQ341" i="1"/>
  <c r="NS342" i="1"/>
  <c r="NT342" i="1"/>
  <c r="NU342" i="1"/>
  <c r="NV342" i="1"/>
  <c r="NW342" i="1"/>
  <c r="NX342" i="1"/>
  <c r="NY342" i="1"/>
  <c r="NZ342" i="1"/>
  <c r="OA342" i="1"/>
  <c r="OB342" i="1"/>
  <c r="OC342" i="1"/>
  <c r="OD342" i="1"/>
  <c r="OE342" i="1"/>
  <c r="OF342" i="1"/>
  <c r="OG342" i="1"/>
  <c r="OH342" i="1"/>
  <c r="OI342" i="1"/>
  <c r="OJ342" i="1"/>
  <c r="OK342" i="1"/>
  <c r="OL342" i="1"/>
  <c r="OM342" i="1"/>
  <c r="ON342" i="1"/>
  <c r="OO342" i="1"/>
  <c r="OP342" i="1"/>
  <c r="OQ342" i="1"/>
  <c r="NS343" i="1"/>
  <c r="NT343" i="1"/>
  <c r="NU343" i="1"/>
  <c r="NV343" i="1"/>
  <c r="NW343" i="1"/>
  <c r="NX343" i="1"/>
  <c r="NY343" i="1"/>
  <c r="NZ343" i="1"/>
  <c r="OA343" i="1"/>
  <c r="OB343" i="1"/>
  <c r="OC343" i="1"/>
  <c r="OD343" i="1"/>
  <c r="OE343" i="1"/>
  <c r="OF343" i="1"/>
  <c r="OG343" i="1"/>
  <c r="OH343" i="1"/>
  <c r="OI343" i="1"/>
  <c r="OJ343" i="1"/>
  <c r="OK343" i="1"/>
  <c r="OL343" i="1"/>
  <c r="OM343" i="1"/>
  <c r="ON343" i="1"/>
  <c r="OO343" i="1"/>
  <c r="OP343" i="1"/>
  <c r="OQ343" i="1"/>
  <c r="NS344" i="1"/>
  <c r="NT344" i="1"/>
  <c r="NU344" i="1"/>
  <c r="NV344" i="1"/>
  <c r="NW344" i="1"/>
  <c r="NX344" i="1"/>
  <c r="NY344" i="1"/>
  <c r="NZ344" i="1"/>
  <c r="OA344" i="1"/>
  <c r="OB344" i="1"/>
  <c r="OC344" i="1"/>
  <c r="OD344" i="1"/>
  <c r="OE344" i="1"/>
  <c r="OF344" i="1"/>
  <c r="OG344" i="1"/>
  <c r="OH344" i="1"/>
  <c r="OI344" i="1"/>
  <c r="OJ344" i="1"/>
  <c r="OK344" i="1"/>
  <c r="OL344" i="1"/>
  <c r="OM344" i="1"/>
  <c r="ON344" i="1"/>
  <c r="OO344" i="1"/>
  <c r="OP344" i="1"/>
  <c r="OQ344" i="1"/>
  <c r="NS345" i="1"/>
  <c r="NT345" i="1"/>
  <c r="NU345" i="1"/>
  <c r="NV345" i="1"/>
  <c r="NW345" i="1"/>
  <c r="NX345" i="1"/>
  <c r="NY345" i="1"/>
  <c r="NZ345" i="1"/>
  <c r="OA345" i="1"/>
  <c r="OB345" i="1"/>
  <c r="OC345" i="1"/>
  <c r="OD345" i="1"/>
  <c r="OE345" i="1"/>
  <c r="OF345" i="1"/>
  <c r="OG345" i="1"/>
  <c r="OH345" i="1"/>
  <c r="OI345" i="1"/>
  <c r="OJ345" i="1"/>
  <c r="OK345" i="1"/>
  <c r="OL345" i="1"/>
  <c r="OM345" i="1"/>
  <c r="ON345" i="1"/>
  <c r="OO345" i="1"/>
  <c r="OP345" i="1"/>
  <c r="OQ345" i="1"/>
  <c r="NS346" i="1"/>
  <c r="NT346" i="1"/>
  <c r="NU346" i="1"/>
  <c r="NV346" i="1"/>
  <c r="NW346" i="1"/>
  <c r="NX346" i="1"/>
  <c r="NY346" i="1"/>
  <c r="NZ346" i="1"/>
  <c r="OA346" i="1"/>
  <c r="OB346" i="1"/>
  <c r="OC346" i="1"/>
  <c r="OD346" i="1"/>
  <c r="OE346" i="1"/>
  <c r="OF346" i="1"/>
  <c r="OG346" i="1"/>
  <c r="OH346" i="1"/>
  <c r="OI346" i="1"/>
  <c r="OJ346" i="1"/>
  <c r="OK346" i="1"/>
  <c r="OL346" i="1"/>
  <c r="OM346" i="1"/>
  <c r="ON346" i="1"/>
  <c r="OO346" i="1"/>
  <c r="OP346" i="1"/>
  <c r="OQ346" i="1"/>
  <c r="NS347" i="1"/>
  <c r="NT347" i="1"/>
  <c r="NU347" i="1"/>
  <c r="NV347" i="1"/>
  <c r="NW347" i="1"/>
  <c r="NX347" i="1"/>
  <c r="NY347" i="1"/>
  <c r="NZ347" i="1"/>
  <c r="OA347" i="1"/>
  <c r="OB347" i="1"/>
  <c r="OC347" i="1"/>
  <c r="OD347" i="1"/>
  <c r="OE347" i="1"/>
  <c r="OF347" i="1"/>
  <c r="OG347" i="1"/>
  <c r="OH347" i="1"/>
  <c r="OI347" i="1"/>
  <c r="OJ347" i="1"/>
  <c r="OK347" i="1"/>
  <c r="OL347" i="1"/>
  <c r="OM347" i="1"/>
  <c r="ON347" i="1"/>
  <c r="OO347" i="1"/>
  <c r="OP347" i="1"/>
  <c r="OQ347" i="1"/>
  <c r="NS348" i="1"/>
  <c r="NT348" i="1"/>
  <c r="NU348" i="1"/>
  <c r="NV348" i="1"/>
  <c r="NW348" i="1"/>
  <c r="NX348" i="1"/>
  <c r="NY348" i="1"/>
  <c r="NZ348" i="1"/>
  <c r="OA348" i="1"/>
  <c r="OB348" i="1"/>
  <c r="OC348" i="1"/>
  <c r="OD348" i="1"/>
  <c r="OE348" i="1"/>
  <c r="OF348" i="1"/>
  <c r="OG348" i="1"/>
  <c r="OH348" i="1"/>
  <c r="OI348" i="1"/>
  <c r="OJ348" i="1"/>
  <c r="OK348" i="1"/>
  <c r="OL348" i="1"/>
  <c r="OM348" i="1"/>
  <c r="ON348" i="1"/>
  <c r="OO348" i="1"/>
  <c r="OP348" i="1"/>
  <c r="OQ348" i="1"/>
  <c r="NS349" i="1"/>
  <c r="NT349" i="1"/>
  <c r="NU349" i="1"/>
  <c r="NV349" i="1"/>
  <c r="NW349" i="1"/>
  <c r="NX349" i="1"/>
  <c r="NY349" i="1"/>
  <c r="NZ349" i="1"/>
  <c r="OA349" i="1"/>
  <c r="OB349" i="1"/>
  <c r="OC349" i="1"/>
  <c r="OD349" i="1"/>
  <c r="OE349" i="1"/>
  <c r="OF349" i="1"/>
  <c r="OG349" i="1"/>
  <c r="OH349" i="1"/>
  <c r="OI349" i="1"/>
  <c r="OJ349" i="1"/>
  <c r="OK349" i="1"/>
  <c r="OL349" i="1"/>
  <c r="OM349" i="1"/>
  <c r="ON349" i="1"/>
  <c r="OO349" i="1"/>
  <c r="OP349" i="1"/>
  <c r="OQ349" i="1"/>
  <c r="NS350" i="1"/>
  <c r="NT350" i="1"/>
  <c r="NU350" i="1"/>
  <c r="NV350" i="1"/>
  <c r="NW350" i="1"/>
  <c r="NX350" i="1"/>
  <c r="NY350" i="1"/>
  <c r="NZ350" i="1"/>
  <c r="OA350" i="1"/>
  <c r="OB350" i="1"/>
  <c r="OC350" i="1"/>
  <c r="OD350" i="1"/>
  <c r="OE350" i="1"/>
  <c r="OF350" i="1"/>
  <c r="OG350" i="1"/>
  <c r="OH350" i="1"/>
  <c r="OI350" i="1"/>
  <c r="OJ350" i="1"/>
  <c r="OK350" i="1"/>
  <c r="OL350" i="1"/>
  <c r="OM350" i="1"/>
  <c r="ON350" i="1"/>
  <c r="OO350" i="1"/>
  <c r="OP350" i="1"/>
  <c r="OQ350" i="1"/>
  <c r="NS351" i="1"/>
  <c r="NT351" i="1"/>
  <c r="NU351" i="1"/>
  <c r="NV351" i="1"/>
  <c r="NW351" i="1"/>
  <c r="NX351" i="1"/>
  <c r="NY351" i="1"/>
  <c r="NZ351" i="1"/>
  <c r="OA351" i="1"/>
  <c r="OB351" i="1"/>
  <c r="OC351" i="1"/>
  <c r="OD351" i="1"/>
  <c r="OE351" i="1"/>
  <c r="OF351" i="1"/>
  <c r="OG351" i="1"/>
  <c r="OH351" i="1"/>
  <c r="OI351" i="1"/>
  <c r="OJ351" i="1"/>
  <c r="OK351" i="1"/>
  <c r="OL351" i="1"/>
  <c r="OM351" i="1"/>
  <c r="ON351" i="1"/>
  <c r="OO351" i="1"/>
  <c r="OP351" i="1"/>
  <c r="OQ351" i="1"/>
  <c r="NS352" i="1"/>
  <c r="NT352" i="1"/>
  <c r="NU352" i="1"/>
  <c r="NV352" i="1"/>
  <c r="NW352" i="1"/>
  <c r="NX352" i="1"/>
  <c r="NY352" i="1"/>
  <c r="NZ352" i="1"/>
  <c r="OA352" i="1"/>
  <c r="OB352" i="1"/>
  <c r="OC352" i="1"/>
  <c r="OD352" i="1"/>
  <c r="OE352" i="1"/>
  <c r="OF352" i="1"/>
  <c r="OG352" i="1"/>
  <c r="OH352" i="1"/>
  <c r="OI352" i="1"/>
  <c r="OJ352" i="1"/>
  <c r="OK352" i="1"/>
  <c r="OL352" i="1"/>
  <c r="OM352" i="1"/>
  <c r="ON352" i="1"/>
  <c r="OO352" i="1"/>
  <c r="OP352" i="1"/>
  <c r="OQ352" i="1"/>
  <c r="NS353" i="1"/>
  <c r="NT353" i="1"/>
  <c r="NU353" i="1"/>
  <c r="NV353" i="1"/>
  <c r="NW353" i="1"/>
  <c r="NX353" i="1"/>
  <c r="NY353" i="1"/>
  <c r="NZ353" i="1"/>
  <c r="OA353" i="1"/>
  <c r="OB353" i="1"/>
  <c r="OC353" i="1"/>
  <c r="OD353" i="1"/>
  <c r="OE353" i="1"/>
  <c r="OF353" i="1"/>
  <c r="OG353" i="1"/>
  <c r="OH353" i="1"/>
  <c r="OI353" i="1"/>
  <c r="OJ353" i="1"/>
  <c r="OK353" i="1"/>
  <c r="OL353" i="1"/>
  <c r="OM353" i="1"/>
  <c r="ON353" i="1"/>
  <c r="OO353" i="1"/>
  <c r="OP353" i="1"/>
  <c r="OQ353" i="1"/>
  <c r="NS354" i="1"/>
  <c r="NT354" i="1"/>
  <c r="NU354" i="1"/>
  <c r="NV354" i="1"/>
  <c r="NW354" i="1"/>
  <c r="NX354" i="1"/>
  <c r="NY354" i="1"/>
  <c r="NZ354" i="1"/>
  <c r="OA354" i="1"/>
  <c r="OB354" i="1"/>
  <c r="OC354" i="1"/>
  <c r="OD354" i="1"/>
  <c r="OE354" i="1"/>
  <c r="OF354" i="1"/>
  <c r="OG354" i="1"/>
  <c r="OH354" i="1"/>
  <c r="OI354" i="1"/>
  <c r="OJ354" i="1"/>
  <c r="OK354" i="1"/>
  <c r="OL354" i="1"/>
  <c r="OM354" i="1"/>
  <c r="ON354" i="1"/>
  <c r="OO354" i="1"/>
  <c r="OP354" i="1"/>
  <c r="OQ354" i="1"/>
  <c r="NS355" i="1"/>
  <c r="NT355" i="1"/>
  <c r="NU355" i="1"/>
  <c r="NV355" i="1"/>
  <c r="NW355" i="1"/>
  <c r="NX355" i="1"/>
  <c r="NY355" i="1"/>
  <c r="NZ355" i="1"/>
  <c r="OA355" i="1"/>
  <c r="OB355" i="1"/>
  <c r="OC355" i="1"/>
  <c r="OD355" i="1"/>
  <c r="OE355" i="1"/>
  <c r="OF355" i="1"/>
  <c r="OG355" i="1"/>
  <c r="OH355" i="1"/>
  <c r="OI355" i="1"/>
  <c r="OJ355" i="1"/>
  <c r="OK355" i="1"/>
  <c r="OL355" i="1"/>
  <c r="OM355" i="1"/>
  <c r="ON355" i="1"/>
  <c r="OO355" i="1"/>
  <c r="OP355" i="1"/>
  <c r="OQ355" i="1"/>
  <c r="NS356" i="1"/>
  <c r="NT356" i="1"/>
  <c r="NU356" i="1"/>
  <c r="NV356" i="1"/>
  <c r="NW356" i="1"/>
  <c r="NX356" i="1"/>
  <c r="NY356" i="1"/>
  <c r="NZ356" i="1"/>
  <c r="OA356" i="1"/>
  <c r="OB356" i="1"/>
  <c r="OC356" i="1"/>
  <c r="OD356" i="1"/>
  <c r="OE356" i="1"/>
  <c r="OF356" i="1"/>
  <c r="OG356" i="1"/>
  <c r="OH356" i="1"/>
  <c r="OI356" i="1"/>
  <c r="OJ356" i="1"/>
  <c r="OK356" i="1"/>
  <c r="OL356" i="1"/>
  <c r="OM356" i="1"/>
  <c r="ON356" i="1"/>
  <c r="OO356" i="1"/>
  <c r="OP356" i="1"/>
  <c r="OQ356" i="1"/>
  <c r="NS357" i="1"/>
  <c r="NT357" i="1"/>
  <c r="NU357" i="1"/>
  <c r="NV357" i="1"/>
  <c r="NW357" i="1"/>
  <c r="NX357" i="1"/>
  <c r="NY357" i="1"/>
  <c r="NZ357" i="1"/>
  <c r="OA357" i="1"/>
  <c r="OB357" i="1"/>
  <c r="OC357" i="1"/>
  <c r="OD357" i="1"/>
  <c r="OE357" i="1"/>
  <c r="OF357" i="1"/>
  <c r="OG357" i="1"/>
  <c r="OH357" i="1"/>
  <c r="OI357" i="1"/>
  <c r="OJ357" i="1"/>
  <c r="OK357" i="1"/>
  <c r="OL357" i="1"/>
  <c r="OM357" i="1"/>
  <c r="ON357" i="1"/>
  <c r="OO357" i="1"/>
  <c r="OP357" i="1"/>
  <c r="OQ357" i="1"/>
  <c r="NS358" i="1"/>
  <c r="NT358" i="1"/>
  <c r="NU358" i="1"/>
  <c r="NV358" i="1"/>
  <c r="NW358" i="1"/>
  <c r="NX358" i="1"/>
  <c r="NY358" i="1"/>
  <c r="NZ358" i="1"/>
  <c r="OA358" i="1"/>
  <c r="OB358" i="1"/>
  <c r="OC358" i="1"/>
  <c r="OD358" i="1"/>
  <c r="OE358" i="1"/>
  <c r="OF358" i="1"/>
  <c r="OG358" i="1"/>
  <c r="OH358" i="1"/>
  <c r="OI358" i="1"/>
  <c r="OJ358" i="1"/>
  <c r="OK358" i="1"/>
  <c r="OL358" i="1"/>
  <c r="OM358" i="1"/>
  <c r="ON358" i="1"/>
  <c r="OO358" i="1"/>
  <c r="OP358" i="1"/>
  <c r="OQ358" i="1"/>
  <c r="NS359" i="1"/>
  <c r="NT359" i="1"/>
  <c r="NU359" i="1"/>
  <c r="NV359" i="1"/>
  <c r="NW359" i="1"/>
  <c r="NX359" i="1"/>
  <c r="NY359" i="1"/>
  <c r="NZ359" i="1"/>
  <c r="OA359" i="1"/>
  <c r="OB359" i="1"/>
  <c r="OC359" i="1"/>
  <c r="OD359" i="1"/>
  <c r="OE359" i="1"/>
  <c r="OF359" i="1"/>
  <c r="OG359" i="1"/>
  <c r="OH359" i="1"/>
  <c r="OI359" i="1"/>
  <c r="OJ359" i="1"/>
  <c r="OK359" i="1"/>
  <c r="OL359" i="1"/>
  <c r="OM359" i="1"/>
  <c r="ON359" i="1"/>
  <c r="OO359" i="1"/>
  <c r="OP359" i="1"/>
  <c r="OQ359" i="1"/>
  <c r="NS360" i="1"/>
  <c r="NT360" i="1"/>
  <c r="NU360" i="1"/>
  <c r="NV360" i="1"/>
  <c r="NW360" i="1"/>
  <c r="NX360" i="1"/>
  <c r="NY360" i="1"/>
  <c r="NZ360" i="1"/>
  <c r="OA360" i="1"/>
  <c r="OB360" i="1"/>
  <c r="OC360" i="1"/>
  <c r="OD360" i="1"/>
  <c r="OE360" i="1"/>
  <c r="OF360" i="1"/>
  <c r="OG360" i="1"/>
  <c r="OH360" i="1"/>
  <c r="OI360" i="1"/>
  <c r="OJ360" i="1"/>
  <c r="OK360" i="1"/>
  <c r="OL360" i="1"/>
  <c r="OM360" i="1"/>
  <c r="ON360" i="1"/>
  <c r="OO360" i="1"/>
  <c r="OP360" i="1"/>
  <c r="OQ360" i="1"/>
  <c r="NS361" i="1"/>
  <c r="NT361" i="1"/>
  <c r="NU361" i="1"/>
  <c r="NV361" i="1"/>
  <c r="NW361" i="1"/>
  <c r="NX361" i="1"/>
  <c r="NY361" i="1"/>
  <c r="NZ361" i="1"/>
  <c r="OA361" i="1"/>
  <c r="OB361" i="1"/>
  <c r="OC361" i="1"/>
  <c r="OD361" i="1"/>
  <c r="OE361" i="1"/>
  <c r="OF361" i="1"/>
  <c r="OG361" i="1"/>
  <c r="OH361" i="1"/>
  <c r="OI361" i="1"/>
  <c r="OJ361" i="1"/>
  <c r="OK361" i="1"/>
  <c r="OL361" i="1"/>
  <c r="OM361" i="1"/>
  <c r="ON361" i="1"/>
  <c r="OO361" i="1"/>
  <c r="OP361" i="1"/>
  <c r="OQ361" i="1"/>
  <c r="NS362" i="1"/>
  <c r="NT362" i="1"/>
  <c r="NU362" i="1"/>
  <c r="NV362" i="1"/>
  <c r="NW362" i="1"/>
  <c r="NX362" i="1"/>
  <c r="NY362" i="1"/>
  <c r="NZ362" i="1"/>
  <c r="OA362" i="1"/>
  <c r="OB362" i="1"/>
  <c r="OC362" i="1"/>
  <c r="OD362" i="1"/>
  <c r="OE362" i="1"/>
  <c r="OF362" i="1"/>
  <c r="OG362" i="1"/>
  <c r="OH362" i="1"/>
  <c r="OI362" i="1"/>
  <c r="OJ362" i="1"/>
  <c r="OK362" i="1"/>
  <c r="OL362" i="1"/>
  <c r="OM362" i="1"/>
  <c r="ON362" i="1"/>
  <c r="OO362" i="1"/>
  <c r="OP362" i="1"/>
  <c r="OQ362" i="1"/>
  <c r="NS363" i="1"/>
  <c r="NT363" i="1"/>
  <c r="NU363" i="1"/>
  <c r="NV363" i="1"/>
  <c r="NW363" i="1"/>
  <c r="NX363" i="1"/>
  <c r="NY363" i="1"/>
  <c r="NZ363" i="1"/>
  <c r="OA363" i="1"/>
  <c r="OB363" i="1"/>
  <c r="OC363" i="1"/>
  <c r="OD363" i="1"/>
  <c r="OE363" i="1"/>
  <c r="OF363" i="1"/>
  <c r="OG363" i="1"/>
  <c r="OH363" i="1"/>
  <c r="OI363" i="1"/>
  <c r="OJ363" i="1"/>
  <c r="OK363" i="1"/>
  <c r="OL363" i="1"/>
  <c r="OM363" i="1"/>
  <c r="ON363" i="1"/>
  <c r="OO363" i="1"/>
  <c r="OP363" i="1"/>
  <c r="OQ363" i="1"/>
  <c r="NS364" i="1"/>
  <c r="NT364" i="1"/>
  <c r="NU364" i="1"/>
  <c r="NV364" i="1"/>
  <c r="NW364" i="1"/>
  <c r="NX364" i="1"/>
  <c r="NY364" i="1"/>
  <c r="NZ364" i="1"/>
  <c r="OA364" i="1"/>
  <c r="OB364" i="1"/>
  <c r="OC364" i="1"/>
  <c r="OD364" i="1"/>
  <c r="OE364" i="1"/>
  <c r="OF364" i="1"/>
  <c r="OG364" i="1"/>
  <c r="OH364" i="1"/>
  <c r="OI364" i="1"/>
  <c r="OJ364" i="1"/>
  <c r="OK364" i="1"/>
  <c r="OL364" i="1"/>
  <c r="OM364" i="1"/>
  <c r="ON364" i="1"/>
  <c r="OO364" i="1"/>
  <c r="OP364" i="1"/>
  <c r="OQ364" i="1"/>
  <c r="NS365" i="1"/>
  <c r="NT365" i="1"/>
  <c r="NU365" i="1"/>
  <c r="NV365" i="1"/>
  <c r="NW365" i="1"/>
  <c r="NX365" i="1"/>
  <c r="NY365" i="1"/>
  <c r="NZ365" i="1"/>
  <c r="OA365" i="1"/>
  <c r="OB365" i="1"/>
  <c r="OC365" i="1"/>
  <c r="OD365" i="1"/>
  <c r="OE365" i="1"/>
  <c r="OF365" i="1"/>
  <c r="OG365" i="1"/>
  <c r="OH365" i="1"/>
  <c r="OI365" i="1"/>
  <c r="OJ365" i="1"/>
  <c r="OK365" i="1"/>
  <c r="OL365" i="1"/>
  <c r="OM365" i="1"/>
  <c r="ON365" i="1"/>
  <c r="OO365" i="1"/>
  <c r="OP365" i="1"/>
  <c r="OQ365" i="1"/>
  <c r="NS366" i="1"/>
  <c r="NT366" i="1"/>
  <c r="NU366" i="1"/>
  <c r="NV366" i="1"/>
  <c r="NW366" i="1"/>
  <c r="NX366" i="1"/>
  <c r="NY366" i="1"/>
  <c r="NZ366" i="1"/>
  <c r="OA366" i="1"/>
  <c r="OB366" i="1"/>
  <c r="OC366" i="1"/>
  <c r="OD366" i="1"/>
  <c r="OE366" i="1"/>
  <c r="OF366" i="1"/>
  <c r="OG366" i="1"/>
  <c r="OH366" i="1"/>
  <c r="OI366" i="1"/>
  <c r="OJ366" i="1"/>
  <c r="OK366" i="1"/>
  <c r="OL366" i="1"/>
  <c r="OM366" i="1"/>
  <c r="ON366" i="1"/>
  <c r="OO366" i="1"/>
  <c r="OP366" i="1"/>
  <c r="OQ366" i="1"/>
  <c r="NS367" i="1"/>
  <c r="NT367" i="1"/>
  <c r="NU367" i="1"/>
  <c r="NV367" i="1"/>
  <c r="NW367" i="1"/>
  <c r="NX367" i="1"/>
  <c r="NY367" i="1"/>
  <c r="NZ367" i="1"/>
  <c r="OA367" i="1"/>
  <c r="OB367" i="1"/>
  <c r="OC367" i="1"/>
  <c r="OD367" i="1"/>
  <c r="OE367" i="1"/>
  <c r="OF367" i="1"/>
  <c r="OG367" i="1"/>
  <c r="OH367" i="1"/>
  <c r="OI367" i="1"/>
  <c r="OJ367" i="1"/>
  <c r="OK367" i="1"/>
  <c r="OL367" i="1"/>
  <c r="OM367" i="1"/>
  <c r="ON367" i="1"/>
  <c r="OO367" i="1"/>
  <c r="OP367" i="1"/>
  <c r="OQ367" i="1"/>
  <c r="NS368" i="1"/>
  <c r="NT368" i="1"/>
  <c r="NU368" i="1"/>
  <c r="NV368" i="1"/>
  <c r="NW368" i="1"/>
  <c r="NX368" i="1"/>
  <c r="NY368" i="1"/>
  <c r="NZ368" i="1"/>
  <c r="OA368" i="1"/>
  <c r="OB368" i="1"/>
  <c r="OC368" i="1"/>
  <c r="OD368" i="1"/>
  <c r="OE368" i="1"/>
  <c r="OF368" i="1"/>
  <c r="OG368" i="1"/>
  <c r="OH368" i="1"/>
  <c r="OI368" i="1"/>
  <c r="OJ368" i="1"/>
  <c r="OK368" i="1"/>
  <c r="OL368" i="1"/>
  <c r="OM368" i="1"/>
  <c r="ON368" i="1"/>
  <c r="OO368" i="1"/>
  <c r="OP368" i="1"/>
  <c r="OQ368" i="1"/>
  <c r="NS369" i="1"/>
  <c r="NT369" i="1"/>
  <c r="NU369" i="1"/>
  <c r="NV369" i="1"/>
  <c r="NW369" i="1"/>
  <c r="NX369" i="1"/>
  <c r="NY369" i="1"/>
  <c r="NZ369" i="1"/>
  <c r="OA369" i="1"/>
  <c r="OB369" i="1"/>
  <c r="OC369" i="1"/>
  <c r="OD369" i="1"/>
  <c r="OE369" i="1"/>
  <c r="OF369" i="1"/>
  <c r="OG369" i="1"/>
  <c r="OH369" i="1"/>
  <c r="OI369" i="1"/>
  <c r="OJ369" i="1"/>
  <c r="OK369" i="1"/>
  <c r="OL369" i="1"/>
  <c r="OM369" i="1"/>
  <c r="ON369" i="1"/>
  <c r="OO369" i="1"/>
  <c r="OP369" i="1"/>
  <c r="OQ369" i="1"/>
  <c r="NS370" i="1"/>
  <c r="NT370" i="1"/>
  <c r="NU370" i="1"/>
  <c r="NV370" i="1"/>
  <c r="NW370" i="1"/>
  <c r="NX370" i="1"/>
  <c r="NY370" i="1"/>
  <c r="NZ370" i="1"/>
  <c r="OA370" i="1"/>
  <c r="OB370" i="1"/>
  <c r="OC370" i="1"/>
  <c r="OD370" i="1"/>
  <c r="OE370" i="1"/>
  <c r="OF370" i="1"/>
  <c r="OG370" i="1"/>
  <c r="OH370" i="1"/>
  <c r="OI370" i="1"/>
  <c r="OJ370" i="1"/>
  <c r="OK370" i="1"/>
  <c r="OL370" i="1"/>
  <c r="OM370" i="1"/>
  <c r="ON370" i="1"/>
  <c r="OO370" i="1"/>
  <c r="OP370" i="1"/>
  <c r="OQ370" i="1"/>
  <c r="NS371" i="1"/>
  <c r="NT371" i="1"/>
  <c r="NU371" i="1"/>
  <c r="NV371" i="1"/>
  <c r="NW371" i="1"/>
  <c r="NX371" i="1"/>
  <c r="NY371" i="1"/>
  <c r="NZ371" i="1"/>
  <c r="OA371" i="1"/>
  <c r="OB371" i="1"/>
  <c r="OC371" i="1"/>
  <c r="OD371" i="1"/>
  <c r="OE371" i="1"/>
  <c r="OF371" i="1"/>
  <c r="OG371" i="1"/>
  <c r="OH371" i="1"/>
  <c r="OI371" i="1"/>
  <c r="OJ371" i="1"/>
  <c r="OK371" i="1"/>
  <c r="OL371" i="1"/>
  <c r="OM371" i="1"/>
  <c r="ON371" i="1"/>
  <c r="OO371" i="1"/>
  <c r="OP371" i="1"/>
  <c r="OQ371" i="1"/>
  <c r="NS372" i="1"/>
  <c r="NT372" i="1"/>
  <c r="NU372" i="1"/>
  <c r="NV372" i="1"/>
  <c r="NW372" i="1"/>
  <c r="NX372" i="1"/>
  <c r="NY372" i="1"/>
  <c r="NZ372" i="1"/>
  <c r="OA372" i="1"/>
  <c r="OB372" i="1"/>
  <c r="OC372" i="1"/>
  <c r="OD372" i="1"/>
  <c r="OE372" i="1"/>
  <c r="OF372" i="1"/>
  <c r="OG372" i="1"/>
  <c r="OH372" i="1"/>
  <c r="OI372" i="1"/>
  <c r="OJ372" i="1"/>
  <c r="OK372" i="1"/>
  <c r="OL372" i="1"/>
  <c r="OM372" i="1"/>
  <c r="ON372" i="1"/>
  <c r="OO372" i="1"/>
  <c r="OP372" i="1"/>
  <c r="OQ372" i="1"/>
  <c r="NS373" i="1"/>
  <c r="NT373" i="1"/>
  <c r="NU373" i="1"/>
  <c r="NV373" i="1"/>
  <c r="NW373" i="1"/>
  <c r="NX373" i="1"/>
  <c r="NY373" i="1"/>
  <c r="NZ373" i="1"/>
  <c r="OA373" i="1"/>
  <c r="OB373" i="1"/>
  <c r="OC373" i="1"/>
  <c r="OD373" i="1"/>
  <c r="OE373" i="1"/>
  <c r="OF373" i="1"/>
  <c r="OG373" i="1"/>
  <c r="OH373" i="1"/>
  <c r="OI373" i="1"/>
  <c r="OJ373" i="1"/>
  <c r="OK373" i="1"/>
  <c r="OL373" i="1"/>
  <c r="OM373" i="1"/>
  <c r="ON373" i="1"/>
  <c r="OO373" i="1"/>
  <c r="OP373" i="1"/>
  <c r="OQ373" i="1"/>
  <c r="NS374" i="1"/>
  <c r="NT374" i="1"/>
  <c r="NU374" i="1"/>
  <c r="NV374" i="1"/>
  <c r="NW374" i="1"/>
  <c r="NX374" i="1"/>
  <c r="NY374" i="1"/>
  <c r="NZ374" i="1"/>
  <c r="OA374" i="1"/>
  <c r="OB374" i="1"/>
  <c r="OC374" i="1"/>
  <c r="OD374" i="1"/>
  <c r="OE374" i="1"/>
  <c r="OF374" i="1"/>
  <c r="OG374" i="1"/>
  <c r="OH374" i="1"/>
  <c r="OI374" i="1"/>
  <c r="OJ374" i="1"/>
  <c r="OK374" i="1"/>
  <c r="OL374" i="1"/>
  <c r="OM374" i="1"/>
  <c r="ON374" i="1"/>
  <c r="OO374" i="1"/>
  <c r="OP374" i="1"/>
  <c r="OQ374" i="1"/>
  <c r="NS375" i="1"/>
  <c r="NT375" i="1"/>
  <c r="NU375" i="1"/>
  <c r="NV375" i="1"/>
  <c r="NW375" i="1"/>
  <c r="NX375" i="1"/>
  <c r="NY375" i="1"/>
  <c r="NZ375" i="1"/>
  <c r="OA375" i="1"/>
  <c r="OB375" i="1"/>
  <c r="OC375" i="1"/>
  <c r="OD375" i="1"/>
  <c r="OE375" i="1"/>
  <c r="OF375" i="1"/>
  <c r="OG375" i="1"/>
  <c r="OH375" i="1"/>
  <c r="OI375" i="1"/>
  <c r="OJ375" i="1"/>
  <c r="OK375" i="1"/>
  <c r="OL375" i="1"/>
  <c r="OM375" i="1"/>
  <c r="ON375" i="1"/>
  <c r="OO375" i="1"/>
  <c r="OP375" i="1"/>
  <c r="OQ375" i="1"/>
  <c r="NS376" i="1"/>
  <c r="NT376" i="1"/>
  <c r="NU376" i="1"/>
  <c r="NV376" i="1"/>
  <c r="NW376" i="1"/>
  <c r="NX376" i="1"/>
  <c r="NY376" i="1"/>
  <c r="NZ376" i="1"/>
  <c r="OA376" i="1"/>
  <c r="OB376" i="1"/>
  <c r="OC376" i="1"/>
  <c r="OD376" i="1"/>
  <c r="OE376" i="1"/>
  <c r="OF376" i="1"/>
  <c r="OG376" i="1"/>
  <c r="OH376" i="1"/>
  <c r="OI376" i="1"/>
  <c r="OJ376" i="1"/>
  <c r="OK376" i="1"/>
  <c r="OL376" i="1"/>
  <c r="OM376" i="1"/>
  <c r="ON376" i="1"/>
  <c r="OO376" i="1"/>
  <c r="OP376" i="1"/>
  <c r="OQ376" i="1"/>
  <c r="NS377" i="1"/>
  <c r="NT377" i="1"/>
  <c r="NU377" i="1"/>
  <c r="NV377" i="1"/>
  <c r="NW377" i="1"/>
  <c r="NX377" i="1"/>
  <c r="NY377" i="1"/>
  <c r="NZ377" i="1"/>
  <c r="OA377" i="1"/>
  <c r="OB377" i="1"/>
  <c r="OC377" i="1"/>
  <c r="OD377" i="1"/>
  <c r="OE377" i="1"/>
  <c r="OF377" i="1"/>
  <c r="OG377" i="1"/>
  <c r="OH377" i="1"/>
  <c r="OI377" i="1"/>
  <c r="OJ377" i="1"/>
  <c r="OK377" i="1"/>
  <c r="OL377" i="1"/>
  <c r="OM377" i="1"/>
  <c r="ON377" i="1"/>
  <c r="OO377" i="1"/>
  <c r="OP377" i="1"/>
  <c r="OQ377" i="1"/>
  <c r="NS378" i="1"/>
  <c r="NT378" i="1"/>
  <c r="NU378" i="1"/>
  <c r="NV378" i="1"/>
  <c r="NW378" i="1"/>
  <c r="NX378" i="1"/>
  <c r="NY378" i="1"/>
  <c r="NZ378" i="1"/>
  <c r="OA378" i="1"/>
  <c r="OB378" i="1"/>
  <c r="OC378" i="1"/>
  <c r="OD378" i="1"/>
  <c r="OE378" i="1"/>
  <c r="OF378" i="1"/>
  <c r="OG378" i="1"/>
  <c r="OH378" i="1"/>
  <c r="OI378" i="1"/>
  <c r="OJ378" i="1"/>
  <c r="OK378" i="1"/>
  <c r="OL378" i="1"/>
  <c r="OM378" i="1"/>
  <c r="ON378" i="1"/>
  <c r="OO378" i="1"/>
  <c r="OP378" i="1"/>
  <c r="OQ378" i="1"/>
  <c r="NS379" i="1"/>
  <c r="NT379" i="1"/>
  <c r="NU379" i="1"/>
  <c r="NV379" i="1"/>
  <c r="NW379" i="1"/>
  <c r="NX379" i="1"/>
  <c r="NY379" i="1"/>
  <c r="NZ379" i="1"/>
  <c r="OA379" i="1"/>
  <c r="OB379" i="1"/>
  <c r="OC379" i="1"/>
  <c r="OD379" i="1"/>
  <c r="OE379" i="1"/>
  <c r="OF379" i="1"/>
  <c r="OG379" i="1"/>
  <c r="OH379" i="1"/>
  <c r="OI379" i="1"/>
  <c r="OJ379" i="1"/>
  <c r="OK379" i="1"/>
  <c r="OL379" i="1"/>
  <c r="OM379" i="1"/>
  <c r="ON379" i="1"/>
  <c r="OO379" i="1"/>
  <c r="OP379" i="1"/>
  <c r="OQ379" i="1"/>
  <c r="NS380" i="1"/>
  <c r="NT380" i="1"/>
  <c r="NU380" i="1"/>
  <c r="NV380" i="1"/>
  <c r="NW380" i="1"/>
  <c r="NX380" i="1"/>
  <c r="NY380" i="1"/>
  <c r="NZ380" i="1"/>
  <c r="OA380" i="1"/>
  <c r="OB380" i="1"/>
  <c r="OC380" i="1"/>
  <c r="OD380" i="1"/>
  <c r="OE380" i="1"/>
  <c r="OF380" i="1"/>
  <c r="OG380" i="1"/>
  <c r="OH380" i="1"/>
  <c r="OI380" i="1"/>
  <c r="OJ380" i="1"/>
  <c r="OK380" i="1"/>
  <c r="OL380" i="1"/>
  <c r="OM380" i="1"/>
  <c r="ON380" i="1"/>
  <c r="OO380" i="1"/>
  <c r="OP380" i="1"/>
  <c r="OQ380" i="1"/>
  <c r="NS381" i="1"/>
  <c r="NT381" i="1"/>
  <c r="NU381" i="1"/>
  <c r="NV381" i="1"/>
  <c r="NW381" i="1"/>
  <c r="NX381" i="1"/>
  <c r="NY381" i="1"/>
  <c r="NZ381" i="1"/>
  <c r="OA381" i="1"/>
  <c r="OB381" i="1"/>
  <c r="OC381" i="1"/>
  <c r="OD381" i="1"/>
  <c r="OE381" i="1"/>
  <c r="OF381" i="1"/>
  <c r="OG381" i="1"/>
  <c r="OH381" i="1"/>
  <c r="OI381" i="1"/>
  <c r="OJ381" i="1"/>
  <c r="OK381" i="1"/>
  <c r="OL381" i="1"/>
  <c r="OM381" i="1"/>
  <c r="ON381" i="1"/>
  <c r="OO381" i="1"/>
  <c r="OP381" i="1"/>
  <c r="OQ381" i="1"/>
  <c r="NS382" i="1"/>
  <c r="NT382" i="1"/>
  <c r="NU382" i="1"/>
  <c r="NV382" i="1"/>
  <c r="NW382" i="1"/>
  <c r="NX382" i="1"/>
  <c r="NY382" i="1"/>
  <c r="NZ382" i="1"/>
  <c r="OA382" i="1"/>
  <c r="OB382" i="1"/>
  <c r="OC382" i="1"/>
  <c r="OD382" i="1"/>
  <c r="OE382" i="1"/>
  <c r="OF382" i="1"/>
  <c r="OG382" i="1"/>
  <c r="OH382" i="1"/>
  <c r="OI382" i="1"/>
  <c r="OJ382" i="1"/>
  <c r="OK382" i="1"/>
  <c r="OL382" i="1"/>
  <c r="OM382" i="1"/>
  <c r="ON382" i="1"/>
  <c r="OO382" i="1"/>
  <c r="OP382" i="1"/>
  <c r="OQ382" i="1"/>
  <c r="NS383" i="1"/>
  <c r="NT383" i="1"/>
  <c r="NU383" i="1"/>
  <c r="NV383" i="1"/>
  <c r="NW383" i="1"/>
  <c r="NX383" i="1"/>
  <c r="NY383" i="1"/>
  <c r="NZ383" i="1"/>
  <c r="OA383" i="1"/>
  <c r="OB383" i="1"/>
  <c r="OC383" i="1"/>
  <c r="OD383" i="1"/>
  <c r="OE383" i="1"/>
  <c r="OF383" i="1"/>
  <c r="OG383" i="1"/>
  <c r="OH383" i="1"/>
  <c r="OI383" i="1"/>
  <c r="OJ383" i="1"/>
  <c r="OK383" i="1"/>
  <c r="OL383" i="1"/>
  <c r="OM383" i="1"/>
  <c r="ON383" i="1"/>
  <c r="OO383" i="1"/>
  <c r="OP383" i="1"/>
  <c r="OQ383" i="1"/>
  <c r="NS384" i="1"/>
  <c r="NT384" i="1"/>
  <c r="NU384" i="1"/>
  <c r="NV384" i="1"/>
  <c r="NW384" i="1"/>
  <c r="NX384" i="1"/>
  <c r="NY384" i="1"/>
  <c r="NZ384" i="1"/>
  <c r="OA384" i="1"/>
  <c r="OB384" i="1"/>
  <c r="OC384" i="1"/>
  <c r="OD384" i="1"/>
  <c r="OE384" i="1"/>
  <c r="OF384" i="1"/>
  <c r="OG384" i="1"/>
  <c r="OH384" i="1"/>
  <c r="OI384" i="1"/>
  <c r="OJ384" i="1"/>
  <c r="OK384" i="1"/>
  <c r="OL384" i="1"/>
  <c r="OM384" i="1"/>
  <c r="ON384" i="1"/>
  <c r="OO384" i="1"/>
  <c r="OP384" i="1"/>
  <c r="OQ384" i="1"/>
  <c r="NS385" i="1"/>
  <c r="NT385" i="1"/>
  <c r="NU385" i="1"/>
  <c r="NV385" i="1"/>
  <c r="NW385" i="1"/>
  <c r="NX385" i="1"/>
  <c r="NY385" i="1"/>
  <c r="NZ385" i="1"/>
  <c r="OA385" i="1"/>
  <c r="OB385" i="1"/>
  <c r="OC385" i="1"/>
  <c r="OD385" i="1"/>
  <c r="OE385" i="1"/>
  <c r="OF385" i="1"/>
  <c r="OG385" i="1"/>
  <c r="OH385" i="1"/>
  <c r="OI385" i="1"/>
  <c r="OJ385" i="1"/>
  <c r="OK385" i="1"/>
  <c r="OL385" i="1"/>
  <c r="OM385" i="1"/>
  <c r="ON385" i="1"/>
  <c r="OO385" i="1"/>
  <c r="OP385" i="1"/>
  <c r="OQ385" i="1"/>
  <c r="NS386" i="1"/>
  <c r="NT386" i="1"/>
  <c r="NU386" i="1"/>
  <c r="NV386" i="1"/>
  <c r="NW386" i="1"/>
  <c r="NX386" i="1"/>
  <c r="NY386" i="1"/>
  <c r="NZ386" i="1"/>
  <c r="OA386" i="1"/>
  <c r="OB386" i="1"/>
  <c r="OC386" i="1"/>
  <c r="OD386" i="1"/>
  <c r="OE386" i="1"/>
  <c r="OF386" i="1"/>
  <c r="OG386" i="1"/>
  <c r="OH386" i="1"/>
  <c r="OI386" i="1"/>
  <c r="OJ386" i="1"/>
  <c r="OK386" i="1"/>
  <c r="OL386" i="1"/>
  <c r="OM386" i="1"/>
  <c r="ON386" i="1"/>
  <c r="OO386" i="1"/>
  <c r="OP386" i="1"/>
  <c r="OQ386" i="1"/>
  <c r="NS387" i="1"/>
  <c r="NT387" i="1"/>
  <c r="NU387" i="1"/>
  <c r="NV387" i="1"/>
  <c r="NW387" i="1"/>
  <c r="NX387" i="1"/>
  <c r="NY387" i="1"/>
  <c r="NZ387" i="1"/>
  <c r="OA387" i="1"/>
  <c r="OB387" i="1"/>
  <c r="OC387" i="1"/>
  <c r="OD387" i="1"/>
  <c r="OE387" i="1"/>
  <c r="OF387" i="1"/>
  <c r="OG387" i="1"/>
  <c r="OH387" i="1"/>
  <c r="OI387" i="1"/>
  <c r="OJ387" i="1"/>
  <c r="OK387" i="1"/>
  <c r="OL387" i="1"/>
  <c r="OM387" i="1"/>
  <c r="ON387" i="1"/>
  <c r="OO387" i="1"/>
  <c r="OP387" i="1"/>
  <c r="OQ387" i="1"/>
  <c r="NS388" i="1"/>
  <c r="NT388" i="1"/>
  <c r="NU388" i="1"/>
  <c r="NV388" i="1"/>
  <c r="NW388" i="1"/>
  <c r="NX388" i="1"/>
  <c r="NY388" i="1"/>
  <c r="NZ388" i="1"/>
  <c r="OA388" i="1"/>
  <c r="OB388" i="1"/>
  <c r="OC388" i="1"/>
  <c r="OD388" i="1"/>
  <c r="OE388" i="1"/>
  <c r="OF388" i="1"/>
  <c r="OG388" i="1"/>
  <c r="OH388" i="1"/>
  <c r="OI388" i="1"/>
  <c r="OJ388" i="1"/>
  <c r="OK388" i="1"/>
  <c r="OL388" i="1"/>
  <c r="OM388" i="1"/>
  <c r="ON388" i="1"/>
  <c r="OO388" i="1"/>
  <c r="OP388" i="1"/>
  <c r="OQ388" i="1"/>
  <c r="NS389" i="1"/>
  <c r="NT389" i="1"/>
  <c r="NU389" i="1"/>
  <c r="NV389" i="1"/>
  <c r="NW389" i="1"/>
  <c r="NX389" i="1"/>
  <c r="NY389" i="1"/>
  <c r="NZ389" i="1"/>
  <c r="OA389" i="1"/>
  <c r="OB389" i="1"/>
  <c r="OC389" i="1"/>
  <c r="OD389" i="1"/>
  <c r="OE389" i="1"/>
  <c r="OF389" i="1"/>
  <c r="OG389" i="1"/>
  <c r="OH389" i="1"/>
  <c r="OI389" i="1"/>
  <c r="OJ389" i="1"/>
  <c r="OK389" i="1"/>
  <c r="OL389" i="1"/>
  <c r="OM389" i="1"/>
  <c r="ON389" i="1"/>
  <c r="OO389" i="1"/>
  <c r="OP389" i="1"/>
  <c r="OQ389" i="1"/>
  <c r="NS390" i="1"/>
  <c r="NT390" i="1"/>
  <c r="NU390" i="1"/>
  <c r="NV390" i="1"/>
  <c r="NW390" i="1"/>
  <c r="NX390" i="1"/>
  <c r="NY390" i="1"/>
  <c r="NZ390" i="1"/>
  <c r="OA390" i="1"/>
  <c r="OB390" i="1"/>
  <c r="OC390" i="1"/>
  <c r="OD390" i="1"/>
  <c r="OE390" i="1"/>
  <c r="OF390" i="1"/>
  <c r="OG390" i="1"/>
  <c r="OH390" i="1"/>
  <c r="OI390" i="1"/>
  <c r="OJ390" i="1"/>
  <c r="OK390" i="1"/>
  <c r="OL390" i="1"/>
  <c r="OM390" i="1"/>
  <c r="ON390" i="1"/>
  <c r="OO390" i="1"/>
  <c r="OP390" i="1"/>
  <c r="OQ390" i="1"/>
  <c r="NS391" i="1"/>
  <c r="NT391" i="1"/>
  <c r="NU391" i="1"/>
  <c r="NV391" i="1"/>
  <c r="NW391" i="1"/>
  <c r="NX391" i="1"/>
  <c r="NY391" i="1"/>
  <c r="NZ391" i="1"/>
  <c r="OA391" i="1"/>
  <c r="OB391" i="1"/>
  <c r="OC391" i="1"/>
  <c r="OD391" i="1"/>
  <c r="OE391" i="1"/>
  <c r="OF391" i="1"/>
  <c r="OG391" i="1"/>
  <c r="OH391" i="1"/>
  <c r="OI391" i="1"/>
  <c r="OJ391" i="1"/>
  <c r="OK391" i="1"/>
  <c r="OL391" i="1"/>
  <c r="OM391" i="1"/>
  <c r="ON391" i="1"/>
  <c r="OO391" i="1"/>
  <c r="OP391" i="1"/>
  <c r="OQ391" i="1"/>
  <c r="NS392" i="1"/>
  <c r="NT392" i="1"/>
  <c r="NU392" i="1"/>
  <c r="NV392" i="1"/>
  <c r="NW392" i="1"/>
  <c r="NX392" i="1"/>
  <c r="NY392" i="1"/>
  <c r="NZ392" i="1"/>
  <c r="OA392" i="1"/>
  <c r="OB392" i="1"/>
  <c r="OC392" i="1"/>
  <c r="OD392" i="1"/>
  <c r="OE392" i="1"/>
  <c r="OF392" i="1"/>
  <c r="OG392" i="1"/>
  <c r="OH392" i="1"/>
  <c r="OI392" i="1"/>
  <c r="OJ392" i="1"/>
  <c r="OK392" i="1"/>
  <c r="OL392" i="1"/>
  <c r="OM392" i="1"/>
  <c r="ON392" i="1"/>
  <c r="OO392" i="1"/>
  <c r="OP392" i="1"/>
  <c r="OQ392" i="1"/>
  <c r="NS393" i="1"/>
  <c r="NT393" i="1"/>
  <c r="NU393" i="1"/>
  <c r="NV393" i="1"/>
  <c r="NW393" i="1"/>
  <c r="NX393" i="1"/>
  <c r="NY393" i="1"/>
  <c r="NZ393" i="1"/>
  <c r="OA393" i="1"/>
  <c r="OB393" i="1"/>
  <c r="OC393" i="1"/>
  <c r="OD393" i="1"/>
  <c r="OE393" i="1"/>
  <c r="OF393" i="1"/>
  <c r="OG393" i="1"/>
  <c r="OH393" i="1"/>
  <c r="OI393" i="1"/>
  <c r="OJ393" i="1"/>
  <c r="OK393" i="1"/>
  <c r="OL393" i="1"/>
  <c r="OM393" i="1"/>
  <c r="ON393" i="1"/>
  <c r="OO393" i="1"/>
  <c r="OP393" i="1"/>
  <c r="OQ393" i="1"/>
  <c r="NS394" i="1"/>
  <c r="NT394" i="1"/>
  <c r="NU394" i="1"/>
  <c r="NV394" i="1"/>
  <c r="NW394" i="1"/>
  <c r="NX394" i="1"/>
  <c r="NY394" i="1"/>
  <c r="NZ394" i="1"/>
  <c r="OA394" i="1"/>
  <c r="OB394" i="1"/>
  <c r="OC394" i="1"/>
  <c r="OD394" i="1"/>
  <c r="OE394" i="1"/>
  <c r="OF394" i="1"/>
  <c r="OG394" i="1"/>
  <c r="OH394" i="1"/>
  <c r="OI394" i="1"/>
  <c r="OJ394" i="1"/>
  <c r="OK394" i="1"/>
  <c r="OL394" i="1"/>
  <c r="OM394" i="1"/>
  <c r="ON394" i="1"/>
  <c r="OO394" i="1"/>
  <c r="OP394" i="1"/>
  <c r="OQ394" i="1"/>
  <c r="NS395" i="1"/>
  <c r="NT395" i="1"/>
  <c r="NU395" i="1"/>
  <c r="NV395" i="1"/>
  <c r="NW395" i="1"/>
  <c r="NX395" i="1"/>
  <c r="NY395" i="1"/>
  <c r="NZ395" i="1"/>
  <c r="OA395" i="1"/>
  <c r="OB395" i="1"/>
  <c r="OC395" i="1"/>
  <c r="OD395" i="1"/>
  <c r="OE395" i="1"/>
  <c r="OF395" i="1"/>
  <c r="OG395" i="1"/>
  <c r="OH395" i="1"/>
  <c r="OI395" i="1"/>
  <c r="OJ395" i="1"/>
  <c r="OK395" i="1"/>
  <c r="OL395" i="1"/>
  <c r="OM395" i="1"/>
  <c r="ON395" i="1"/>
  <c r="OO395" i="1"/>
  <c r="OP395" i="1"/>
  <c r="OQ395" i="1"/>
  <c r="NS396" i="1"/>
  <c r="NT396" i="1"/>
  <c r="NU396" i="1"/>
  <c r="NV396" i="1"/>
  <c r="NW396" i="1"/>
  <c r="NX396" i="1"/>
  <c r="NY396" i="1"/>
  <c r="NZ396" i="1"/>
  <c r="OA396" i="1"/>
  <c r="OB396" i="1"/>
  <c r="OC396" i="1"/>
  <c r="OD396" i="1"/>
  <c r="OE396" i="1"/>
  <c r="OF396" i="1"/>
  <c r="OG396" i="1"/>
  <c r="OH396" i="1"/>
  <c r="OI396" i="1"/>
  <c r="OJ396" i="1"/>
  <c r="OK396" i="1"/>
  <c r="OL396" i="1"/>
  <c r="OM396" i="1"/>
  <c r="ON396" i="1"/>
  <c r="OO396" i="1"/>
  <c r="OP396" i="1"/>
  <c r="OQ396" i="1"/>
  <c r="NS397" i="1"/>
  <c r="NT397" i="1"/>
  <c r="NU397" i="1"/>
  <c r="NV397" i="1"/>
  <c r="NW397" i="1"/>
  <c r="NX397" i="1"/>
  <c r="NY397" i="1"/>
  <c r="NZ397" i="1"/>
  <c r="OA397" i="1"/>
  <c r="OB397" i="1"/>
  <c r="OC397" i="1"/>
  <c r="OD397" i="1"/>
  <c r="OE397" i="1"/>
  <c r="OF397" i="1"/>
  <c r="OG397" i="1"/>
  <c r="OH397" i="1"/>
  <c r="OI397" i="1"/>
  <c r="OJ397" i="1"/>
  <c r="OK397" i="1"/>
  <c r="OL397" i="1"/>
  <c r="OM397" i="1"/>
  <c r="ON397" i="1"/>
  <c r="OO397" i="1"/>
  <c r="OP397" i="1"/>
  <c r="OQ397" i="1"/>
  <c r="NS398" i="1"/>
  <c r="NT398" i="1"/>
  <c r="NU398" i="1"/>
  <c r="NV398" i="1"/>
  <c r="NW398" i="1"/>
  <c r="NX398" i="1"/>
  <c r="NY398" i="1"/>
  <c r="NZ398" i="1"/>
  <c r="OA398" i="1"/>
  <c r="OB398" i="1"/>
  <c r="OC398" i="1"/>
  <c r="OD398" i="1"/>
  <c r="OE398" i="1"/>
  <c r="OF398" i="1"/>
  <c r="OG398" i="1"/>
  <c r="OH398" i="1"/>
  <c r="OI398" i="1"/>
  <c r="OJ398" i="1"/>
  <c r="OK398" i="1"/>
  <c r="OL398" i="1"/>
  <c r="OM398" i="1"/>
  <c r="ON398" i="1"/>
  <c r="OO398" i="1"/>
  <c r="OP398" i="1"/>
  <c r="OQ398" i="1"/>
  <c r="NS399" i="1"/>
  <c r="NT399" i="1"/>
  <c r="NU399" i="1"/>
  <c r="NV399" i="1"/>
  <c r="NW399" i="1"/>
  <c r="NX399" i="1"/>
  <c r="NY399" i="1"/>
  <c r="NZ399" i="1"/>
  <c r="OA399" i="1"/>
  <c r="OB399" i="1"/>
  <c r="OC399" i="1"/>
  <c r="OD399" i="1"/>
  <c r="OE399" i="1"/>
  <c r="OF399" i="1"/>
  <c r="OG399" i="1"/>
  <c r="OH399" i="1"/>
  <c r="OI399" i="1"/>
  <c r="OJ399" i="1"/>
  <c r="OK399" i="1"/>
  <c r="OL399" i="1"/>
  <c r="OM399" i="1"/>
  <c r="ON399" i="1"/>
  <c r="OO399" i="1"/>
  <c r="OP399" i="1"/>
  <c r="OQ399" i="1"/>
  <c r="NS400" i="1"/>
  <c r="NT400" i="1"/>
  <c r="NU400" i="1"/>
  <c r="NV400" i="1"/>
  <c r="NW400" i="1"/>
  <c r="NX400" i="1"/>
  <c r="NY400" i="1"/>
  <c r="NZ400" i="1"/>
  <c r="OA400" i="1"/>
  <c r="OB400" i="1"/>
  <c r="OC400" i="1"/>
  <c r="OD400" i="1"/>
  <c r="OE400" i="1"/>
  <c r="OF400" i="1"/>
  <c r="OG400" i="1"/>
  <c r="OH400" i="1"/>
  <c r="OI400" i="1"/>
  <c r="OJ400" i="1"/>
  <c r="OK400" i="1"/>
  <c r="OL400" i="1"/>
  <c r="OM400" i="1"/>
  <c r="ON400" i="1"/>
  <c r="OO400" i="1"/>
  <c r="OP400" i="1"/>
  <c r="OQ400" i="1"/>
  <c r="NS401" i="1"/>
  <c r="NT401" i="1"/>
  <c r="NU401" i="1"/>
  <c r="NV401" i="1"/>
  <c r="NW401" i="1"/>
  <c r="NX401" i="1"/>
  <c r="NY401" i="1"/>
  <c r="NZ401" i="1"/>
  <c r="OA401" i="1"/>
  <c r="OB401" i="1"/>
  <c r="OC401" i="1"/>
  <c r="OD401" i="1"/>
  <c r="OE401" i="1"/>
  <c r="OF401" i="1"/>
  <c r="OG401" i="1"/>
  <c r="OH401" i="1"/>
  <c r="OI401" i="1"/>
  <c r="OJ401" i="1"/>
  <c r="OK401" i="1"/>
  <c r="OL401" i="1"/>
  <c r="OM401" i="1"/>
  <c r="ON401" i="1"/>
  <c r="OO401" i="1"/>
  <c r="OP401" i="1"/>
  <c r="OQ401" i="1"/>
  <c r="NS402" i="1"/>
  <c r="NT402" i="1"/>
  <c r="NU402" i="1"/>
  <c r="NV402" i="1"/>
  <c r="NW402" i="1"/>
  <c r="NX402" i="1"/>
  <c r="NY402" i="1"/>
  <c r="NZ402" i="1"/>
  <c r="OA402" i="1"/>
  <c r="OB402" i="1"/>
  <c r="OC402" i="1"/>
  <c r="OD402" i="1"/>
  <c r="OE402" i="1"/>
  <c r="OF402" i="1"/>
  <c r="OG402" i="1"/>
  <c r="OH402" i="1"/>
  <c r="OI402" i="1"/>
  <c r="OJ402" i="1"/>
  <c r="OK402" i="1"/>
  <c r="OL402" i="1"/>
  <c r="OM402" i="1"/>
  <c r="ON402" i="1"/>
  <c r="OO402" i="1"/>
  <c r="OP402" i="1"/>
  <c r="OQ402" i="1"/>
  <c r="NS403" i="1"/>
  <c r="NT403" i="1"/>
  <c r="NU403" i="1"/>
  <c r="NV403" i="1"/>
  <c r="NW403" i="1"/>
  <c r="NX403" i="1"/>
  <c r="NY403" i="1"/>
  <c r="NZ403" i="1"/>
  <c r="OA403" i="1"/>
  <c r="OB403" i="1"/>
  <c r="OC403" i="1"/>
  <c r="OD403" i="1"/>
  <c r="OE403" i="1"/>
  <c r="OF403" i="1"/>
  <c r="OG403" i="1"/>
  <c r="OH403" i="1"/>
  <c r="OI403" i="1"/>
  <c r="OJ403" i="1"/>
  <c r="OK403" i="1"/>
  <c r="OL403" i="1"/>
  <c r="OM403" i="1"/>
  <c r="ON403" i="1"/>
  <c r="OO403" i="1"/>
  <c r="OP403" i="1"/>
  <c r="OQ403" i="1"/>
  <c r="NS404" i="1"/>
  <c r="NT404" i="1"/>
  <c r="NU404" i="1"/>
  <c r="NV404" i="1"/>
  <c r="NW404" i="1"/>
  <c r="NX404" i="1"/>
  <c r="NY404" i="1"/>
  <c r="NZ404" i="1"/>
  <c r="OA404" i="1"/>
  <c r="OB404" i="1"/>
  <c r="OC404" i="1"/>
  <c r="OD404" i="1"/>
  <c r="OE404" i="1"/>
  <c r="OF404" i="1"/>
  <c r="OG404" i="1"/>
  <c r="OH404" i="1"/>
  <c r="OI404" i="1"/>
  <c r="OJ404" i="1"/>
  <c r="OK404" i="1"/>
  <c r="OL404" i="1"/>
  <c r="OM404" i="1"/>
  <c r="ON404" i="1"/>
  <c r="OO404" i="1"/>
  <c r="OP404" i="1"/>
  <c r="OQ404" i="1"/>
  <c r="NS405" i="1"/>
  <c r="NT405" i="1"/>
  <c r="NU405" i="1"/>
  <c r="NV405" i="1"/>
  <c r="NW405" i="1"/>
  <c r="NX405" i="1"/>
  <c r="NY405" i="1"/>
  <c r="NZ405" i="1"/>
  <c r="OA405" i="1"/>
  <c r="OB405" i="1"/>
  <c r="OC405" i="1"/>
  <c r="OD405" i="1"/>
  <c r="OE405" i="1"/>
  <c r="OF405" i="1"/>
  <c r="OG405" i="1"/>
  <c r="OH405" i="1"/>
  <c r="OI405" i="1"/>
  <c r="OJ405" i="1"/>
  <c r="OK405" i="1"/>
  <c r="OL405" i="1"/>
  <c r="OM405" i="1"/>
  <c r="ON405" i="1"/>
  <c r="OO405" i="1"/>
  <c r="OP405" i="1"/>
  <c r="OQ405" i="1"/>
  <c r="NS406" i="1"/>
  <c r="NT406" i="1"/>
  <c r="NU406" i="1"/>
  <c r="NV406" i="1"/>
  <c r="NW406" i="1"/>
  <c r="NX406" i="1"/>
  <c r="NY406" i="1"/>
  <c r="NZ406" i="1"/>
  <c r="OA406" i="1"/>
  <c r="OB406" i="1"/>
  <c r="OC406" i="1"/>
  <c r="OD406" i="1"/>
  <c r="OE406" i="1"/>
  <c r="OF406" i="1"/>
  <c r="OG406" i="1"/>
  <c r="OH406" i="1"/>
  <c r="OI406" i="1"/>
  <c r="OJ406" i="1"/>
  <c r="OK406" i="1"/>
  <c r="OL406" i="1"/>
  <c r="OM406" i="1"/>
  <c r="ON406" i="1"/>
  <c r="OO406" i="1"/>
  <c r="OP406" i="1"/>
  <c r="OQ406" i="1"/>
  <c r="NS407" i="1"/>
  <c r="NT407" i="1"/>
  <c r="NU407" i="1"/>
  <c r="NV407" i="1"/>
  <c r="NW407" i="1"/>
  <c r="NX407" i="1"/>
  <c r="NY407" i="1"/>
  <c r="NZ407" i="1"/>
  <c r="OA407" i="1"/>
  <c r="OB407" i="1"/>
  <c r="OC407" i="1"/>
  <c r="OD407" i="1"/>
  <c r="OE407" i="1"/>
  <c r="OF407" i="1"/>
  <c r="OG407" i="1"/>
  <c r="OH407" i="1"/>
  <c r="OI407" i="1"/>
  <c r="OJ407" i="1"/>
  <c r="OK407" i="1"/>
  <c r="OL407" i="1"/>
  <c r="OM407" i="1"/>
  <c r="ON407" i="1"/>
  <c r="OO407" i="1"/>
  <c r="OP407" i="1"/>
  <c r="OQ407" i="1"/>
  <c r="NS408" i="1"/>
  <c r="NT408" i="1"/>
  <c r="NU408" i="1"/>
  <c r="NV408" i="1"/>
  <c r="NW408" i="1"/>
  <c r="NX408" i="1"/>
  <c r="NY408" i="1"/>
  <c r="NZ408" i="1"/>
  <c r="OA408" i="1"/>
  <c r="OB408" i="1"/>
  <c r="OC408" i="1"/>
  <c r="OD408" i="1"/>
  <c r="OE408" i="1"/>
  <c r="OF408" i="1"/>
  <c r="OG408" i="1"/>
  <c r="OH408" i="1"/>
  <c r="OI408" i="1"/>
  <c r="OJ408" i="1"/>
  <c r="OK408" i="1"/>
  <c r="OL408" i="1"/>
  <c r="OM408" i="1"/>
  <c r="ON408" i="1"/>
  <c r="OO408" i="1"/>
  <c r="OP408" i="1"/>
  <c r="OQ408" i="1"/>
  <c r="NS409" i="1"/>
  <c r="NT409" i="1"/>
  <c r="NU409" i="1"/>
  <c r="NV409" i="1"/>
  <c r="NW409" i="1"/>
  <c r="NX409" i="1"/>
  <c r="NY409" i="1"/>
  <c r="NZ409" i="1"/>
  <c r="OA409" i="1"/>
  <c r="OB409" i="1"/>
  <c r="OC409" i="1"/>
  <c r="OD409" i="1"/>
  <c r="OE409" i="1"/>
  <c r="OF409" i="1"/>
  <c r="OG409" i="1"/>
  <c r="OH409" i="1"/>
  <c r="OI409" i="1"/>
  <c r="OJ409" i="1"/>
  <c r="OK409" i="1"/>
  <c r="OL409" i="1"/>
  <c r="OM409" i="1"/>
  <c r="ON409" i="1"/>
  <c r="OO409" i="1"/>
  <c r="OP409" i="1"/>
  <c r="OQ409" i="1"/>
  <c r="NS410" i="1"/>
  <c r="NT410" i="1"/>
  <c r="NU410" i="1"/>
  <c r="NV410" i="1"/>
  <c r="NW410" i="1"/>
  <c r="NX410" i="1"/>
  <c r="NY410" i="1"/>
  <c r="NZ410" i="1"/>
  <c r="OA410" i="1"/>
  <c r="OB410" i="1"/>
  <c r="OC410" i="1"/>
  <c r="OD410" i="1"/>
  <c r="OE410" i="1"/>
  <c r="OF410" i="1"/>
  <c r="OG410" i="1"/>
  <c r="OH410" i="1"/>
  <c r="OI410" i="1"/>
  <c r="OJ410" i="1"/>
  <c r="OK410" i="1"/>
  <c r="OL410" i="1"/>
  <c r="OM410" i="1"/>
  <c r="ON410" i="1"/>
  <c r="OO410" i="1"/>
  <c r="OP410" i="1"/>
  <c r="OQ410" i="1"/>
  <c r="NS411" i="1"/>
  <c r="NT411" i="1"/>
  <c r="NU411" i="1"/>
  <c r="NV411" i="1"/>
  <c r="NW411" i="1"/>
  <c r="NX411" i="1"/>
  <c r="NY411" i="1"/>
  <c r="NZ411" i="1"/>
  <c r="OA411" i="1"/>
  <c r="OB411" i="1"/>
  <c r="OC411" i="1"/>
  <c r="OD411" i="1"/>
  <c r="OE411" i="1"/>
  <c r="OF411" i="1"/>
  <c r="OG411" i="1"/>
  <c r="OH411" i="1"/>
  <c r="OI411" i="1"/>
  <c r="OJ411" i="1"/>
  <c r="OK411" i="1"/>
  <c r="OL411" i="1"/>
  <c r="OM411" i="1"/>
  <c r="ON411" i="1"/>
  <c r="OO411" i="1"/>
  <c r="OP411" i="1"/>
  <c r="OQ411" i="1"/>
  <c r="NS412" i="1"/>
  <c r="NT412" i="1"/>
  <c r="NU412" i="1"/>
  <c r="NV412" i="1"/>
  <c r="NW412" i="1"/>
  <c r="NX412" i="1"/>
  <c r="NY412" i="1"/>
  <c r="NZ412" i="1"/>
  <c r="OA412" i="1"/>
  <c r="OB412" i="1"/>
  <c r="OC412" i="1"/>
  <c r="OD412" i="1"/>
  <c r="OE412" i="1"/>
  <c r="OF412" i="1"/>
  <c r="OG412" i="1"/>
  <c r="OH412" i="1"/>
  <c r="OI412" i="1"/>
  <c r="OJ412" i="1"/>
  <c r="OK412" i="1"/>
  <c r="OL412" i="1"/>
  <c r="OM412" i="1"/>
  <c r="ON412" i="1"/>
  <c r="OO412" i="1"/>
  <c r="OP412" i="1"/>
  <c r="OQ412" i="1"/>
  <c r="NS413" i="1"/>
  <c r="NT413" i="1"/>
  <c r="NU413" i="1"/>
  <c r="NV413" i="1"/>
  <c r="NW413" i="1"/>
  <c r="NX413" i="1"/>
  <c r="NY413" i="1"/>
  <c r="NZ413" i="1"/>
  <c r="OA413" i="1"/>
  <c r="OB413" i="1"/>
  <c r="OC413" i="1"/>
  <c r="OD413" i="1"/>
  <c r="OE413" i="1"/>
  <c r="OF413" i="1"/>
  <c r="OG413" i="1"/>
  <c r="OH413" i="1"/>
  <c r="OI413" i="1"/>
  <c r="OJ413" i="1"/>
  <c r="OK413" i="1"/>
  <c r="OL413" i="1"/>
  <c r="OM413" i="1"/>
  <c r="ON413" i="1"/>
  <c r="OO413" i="1"/>
  <c r="OP413" i="1"/>
  <c r="OQ413" i="1"/>
  <c r="NS414" i="1"/>
  <c r="NT414" i="1"/>
  <c r="NU414" i="1"/>
  <c r="NV414" i="1"/>
  <c r="NW414" i="1"/>
  <c r="NX414" i="1"/>
  <c r="NY414" i="1"/>
  <c r="NZ414" i="1"/>
  <c r="OA414" i="1"/>
  <c r="OB414" i="1"/>
  <c r="OC414" i="1"/>
  <c r="OD414" i="1"/>
  <c r="OE414" i="1"/>
  <c r="OF414" i="1"/>
  <c r="OG414" i="1"/>
  <c r="OH414" i="1"/>
  <c r="OI414" i="1"/>
  <c r="OJ414" i="1"/>
  <c r="OK414" i="1"/>
  <c r="OL414" i="1"/>
  <c r="OM414" i="1"/>
  <c r="ON414" i="1"/>
  <c r="OO414" i="1"/>
  <c r="OP414" i="1"/>
  <c r="OQ414" i="1"/>
  <c r="NS415" i="1"/>
  <c r="NT415" i="1"/>
  <c r="NU415" i="1"/>
  <c r="NV415" i="1"/>
  <c r="NW415" i="1"/>
  <c r="NX415" i="1"/>
  <c r="NY415" i="1"/>
  <c r="NZ415" i="1"/>
  <c r="OA415" i="1"/>
  <c r="OB415" i="1"/>
  <c r="OC415" i="1"/>
  <c r="OD415" i="1"/>
  <c r="OE415" i="1"/>
  <c r="OF415" i="1"/>
  <c r="OG415" i="1"/>
  <c r="OH415" i="1"/>
  <c r="OI415" i="1"/>
  <c r="OJ415" i="1"/>
  <c r="OK415" i="1"/>
  <c r="OL415" i="1"/>
  <c r="OM415" i="1"/>
  <c r="ON415" i="1"/>
  <c r="OO415" i="1"/>
  <c r="OP415" i="1"/>
  <c r="OQ415" i="1"/>
  <c r="NS416" i="1"/>
  <c r="NT416" i="1"/>
  <c r="NU416" i="1"/>
  <c r="NV416" i="1"/>
  <c r="NW416" i="1"/>
  <c r="NX416" i="1"/>
  <c r="NY416" i="1"/>
  <c r="NZ416" i="1"/>
  <c r="OA416" i="1"/>
  <c r="OB416" i="1"/>
  <c r="OC416" i="1"/>
  <c r="OD416" i="1"/>
  <c r="OE416" i="1"/>
  <c r="OF416" i="1"/>
  <c r="OG416" i="1"/>
  <c r="OH416" i="1"/>
  <c r="OI416" i="1"/>
  <c r="OJ416" i="1"/>
  <c r="OK416" i="1"/>
  <c r="OL416" i="1"/>
  <c r="OM416" i="1"/>
  <c r="ON416" i="1"/>
  <c r="OO416" i="1"/>
  <c r="OP416" i="1"/>
  <c r="OQ416" i="1"/>
  <c r="NS417" i="1"/>
  <c r="NT417" i="1"/>
  <c r="NU417" i="1"/>
  <c r="NV417" i="1"/>
  <c r="NW417" i="1"/>
  <c r="NX417" i="1"/>
  <c r="NY417" i="1"/>
  <c r="NZ417" i="1"/>
  <c r="OA417" i="1"/>
  <c r="OB417" i="1"/>
  <c r="OC417" i="1"/>
  <c r="OD417" i="1"/>
  <c r="OE417" i="1"/>
  <c r="OF417" i="1"/>
  <c r="OG417" i="1"/>
  <c r="OH417" i="1"/>
  <c r="OI417" i="1"/>
  <c r="OJ417" i="1"/>
  <c r="OK417" i="1"/>
  <c r="OL417" i="1"/>
  <c r="OM417" i="1"/>
  <c r="ON417" i="1"/>
  <c r="OO417" i="1"/>
  <c r="OP417" i="1"/>
  <c r="OQ417" i="1"/>
  <c r="NS418" i="1"/>
  <c r="NT418" i="1"/>
  <c r="NU418" i="1"/>
  <c r="NV418" i="1"/>
  <c r="NW418" i="1"/>
  <c r="NX418" i="1"/>
  <c r="NY418" i="1"/>
  <c r="NZ418" i="1"/>
  <c r="OA418" i="1"/>
  <c r="OB418" i="1"/>
  <c r="OC418" i="1"/>
  <c r="OD418" i="1"/>
  <c r="OE418" i="1"/>
  <c r="OF418" i="1"/>
  <c r="OG418" i="1"/>
  <c r="OH418" i="1"/>
  <c r="OI418" i="1"/>
  <c r="OJ418" i="1"/>
  <c r="OK418" i="1"/>
  <c r="OL418" i="1"/>
  <c r="OM418" i="1"/>
  <c r="ON418" i="1"/>
  <c r="OO418" i="1"/>
  <c r="OP418" i="1"/>
  <c r="OQ418" i="1"/>
  <c r="NS419" i="1"/>
  <c r="NT419" i="1"/>
  <c r="NU419" i="1"/>
  <c r="NV419" i="1"/>
  <c r="NW419" i="1"/>
  <c r="NX419" i="1"/>
  <c r="NY419" i="1"/>
  <c r="NZ419" i="1"/>
  <c r="OA419" i="1"/>
  <c r="OB419" i="1"/>
  <c r="OC419" i="1"/>
  <c r="OD419" i="1"/>
  <c r="OE419" i="1"/>
  <c r="OF419" i="1"/>
  <c r="OG419" i="1"/>
  <c r="OH419" i="1"/>
  <c r="OI419" i="1"/>
  <c r="OJ419" i="1"/>
  <c r="OK419" i="1"/>
  <c r="OL419" i="1"/>
  <c r="OM419" i="1"/>
  <c r="ON419" i="1"/>
  <c r="OO419" i="1"/>
  <c r="OP419" i="1"/>
  <c r="OQ419" i="1"/>
  <c r="NS420" i="1"/>
  <c r="NT420" i="1"/>
  <c r="NU420" i="1"/>
  <c r="NV420" i="1"/>
  <c r="NW420" i="1"/>
  <c r="NX420" i="1"/>
  <c r="NY420" i="1"/>
  <c r="NZ420" i="1"/>
  <c r="OA420" i="1"/>
  <c r="OB420" i="1"/>
  <c r="OC420" i="1"/>
  <c r="OD420" i="1"/>
  <c r="OE420" i="1"/>
  <c r="OF420" i="1"/>
  <c r="OG420" i="1"/>
  <c r="OH420" i="1"/>
  <c r="OI420" i="1"/>
  <c r="OJ420" i="1"/>
  <c r="OK420" i="1"/>
  <c r="OL420" i="1"/>
  <c r="OM420" i="1"/>
  <c r="ON420" i="1"/>
  <c r="OO420" i="1"/>
  <c r="OP420" i="1"/>
  <c r="OQ420" i="1"/>
  <c r="NS421" i="1"/>
  <c r="NT421" i="1"/>
  <c r="NU421" i="1"/>
  <c r="NV421" i="1"/>
  <c r="NW421" i="1"/>
  <c r="NX421" i="1"/>
  <c r="NY421" i="1"/>
  <c r="NZ421" i="1"/>
  <c r="OA421" i="1"/>
  <c r="OB421" i="1"/>
  <c r="OC421" i="1"/>
  <c r="OD421" i="1"/>
  <c r="OE421" i="1"/>
  <c r="OF421" i="1"/>
  <c r="OG421" i="1"/>
  <c r="OH421" i="1"/>
  <c r="OI421" i="1"/>
  <c r="OJ421" i="1"/>
  <c r="OK421" i="1"/>
  <c r="OL421" i="1"/>
  <c r="OM421" i="1"/>
  <c r="ON421" i="1"/>
  <c r="OO421" i="1"/>
  <c r="OP421" i="1"/>
  <c r="OQ421" i="1"/>
  <c r="NS422" i="1"/>
  <c r="NT422" i="1"/>
  <c r="NU422" i="1"/>
  <c r="NV422" i="1"/>
  <c r="NW422" i="1"/>
  <c r="NX422" i="1"/>
  <c r="NY422" i="1"/>
  <c r="NZ422" i="1"/>
  <c r="OA422" i="1"/>
  <c r="OB422" i="1"/>
  <c r="OC422" i="1"/>
  <c r="OD422" i="1"/>
  <c r="OE422" i="1"/>
  <c r="OF422" i="1"/>
  <c r="OG422" i="1"/>
  <c r="OH422" i="1"/>
  <c r="OI422" i="1"/>
  <c r="OJ422" i="1"/>
  <c r="OK422" i="1"/>
  <c r="OL422" i="1"/>
  <c r="OM422" i="1"/>
  <c r="ON422" i="1"/>
  <c r="OO422" i="1"/>
  <c r="OP422" i="1"/>
  <c r="OQ422" i="1"/>
  <c r="NS423" i="1"/>
  <c r="NT423" i="1"/>
  <c r="NU423" i="1"/>
  <c r="NV423" i="1"/>
  <c r="NW423" i="1"/>
  <c r="NX423" i="1"/>
  <c r="NY423" i="1"/>
  <c r="NZ423" i="1"/>
  <c r="OA423" i="1"/>
  <c r="OB423" i="1"/>
  <c r="OC423" i="1"/>
  <c r="OD423" i="1"/>
  <c r="OE423" i="1"/>
  <c r="OF423" i="1"/>
  <c r="OG423" i="1"/>
  <c r="OH423" i="1"/>
  <c r="OI423" i="1"/>
  <c r="OJ423" i="1"/>
  <c r="OK423" i="1"/>
  <c r="OL423" i="1"/>
  <c r="OM423" i="1"/>
  <c r="ON423" i="1"/>
  <c r="OO423" i="1"/>
  <c r="OP423" i="1"/>
  <c r="OQ423" i="1"/>
  <c r="NS424" i="1"/>
  <c r="NT424" i="1"/>
  <c r="NU424" i="1"/>
  <c r="NV424" i="1"/>
  <c r="NW424" i="1"/>
  <c r="NX424" i="1"/>
  <c r="NY424" i="1"/>
  <c r="NZ424" i="1"/>
  <c r="OA424" i="1"/>
  <c r="OB424" i="1"/>
  <c r="OC424" i="1"/>
  <c r="OD424" i="1"/>
  <c r="OE424" i="1"/>
  <c r="OF424" i="1"/>
  <c r="OG424" i="1"/>
  <c r="OH424" i="1"/>
  <c r="OI424" i="1"/>
  <c r="OJ424" i="1"/>
  <c r="OK424" i="1"/>
  <c r="OL424" i="1"/>
  <c r="OM424" i="1"/>
  <c r="ON424" i="1"/>
  <c r="OO424" i="1"/>
  <c r="OP424" i="1"/>
  <c r="OQ424" i="1"/>
  <c r="NS425" i="1"/>
  <c r="NT425" i="1"/>
  <c r="NU425" i="1"/>
  <c r="NV425" i="1"/>
  <c r="NW425" i="1"/>
  <c r="NX425" i="1"/>
  <c r="NY425" i="1"/>
  <c r="NZ425" i="1"/>
  <c r="OA425" i="1"/>
  <c r="OB425" i="1"/>
  <c r="OC425" i="1"/>
  <c r="OD425" i="1"/>
  <c r="OE425" i="1"/>
  <c r="OF425" i="1"/>
  <c r="OG425" i="1"/>
  <c r="OH425" i="1"/>
  <c r="OI425" i="1"/>
  <c r="OJ425" i="1"/>
  <c r="OK425" i="1"/>
  <c r="OL425" i="1"/>
  <c r="OM425" i="1"/>
  <c r="ON425" i="1"/>
  <c r="OO425" i="1"/>
  <c r="OP425" i="1"/>
  <c r="OQ425" i="1"/>
  <c r="NS426" i="1"/>
  <c r="NT426" i="1"/>
  <c r="NU426" i="1"/>
  <c r="NV426" i="1"/>
  <c r="NW426" i="1"/>
  <c r="NX426" i="1"/>
  <c r="NY426" i="1"/>
  <c r="NZ426" i="1"/>
  <c r="OA426" i="1"/>
  <c r="OB426" i="1"/>
  <c r="OC426" i="1"/>
  <c r="OD426" i="1"/>
  <c r="OE426" i="1"/>
  <c r="OF426" i="1"/>
  <c r="OG426" i="1"/>
  <c r="OH426" i="1"/>
  <c r="OI426" i="1"/>
  <c r="OJ426" i="1"/>
  <c r="OK426" i="1"/>
  <c r="OL426" i="1"/>
  <c r="OM426" i="1"/>
  <c r="ON426" i="1"/>
  <c r="OO426" i="1"/>
  <c r="OP426" i="1"/>
  <c r="OQ426" i="1"/>
  <c r="NS427" i="1"/>
  <c r="NT427" i="1"/>
  <c r="NU427" i="1"/>
  <c r="NV427" i="1"/>
  <c r="NW427" i="1"/>
  <c r="NX427" i="1"/>
  <c r="NY427" i="1"/>
  <c r="NZ427" i="1"/>
  <c r="OA427" i="1"/>
  <c r="OB427" i="1"/>
  <c r="OC427" i="1"/>
  <c r="OD427" i="1"/>
  <c r="OE427" i="1"/>
  <c r="OF427" i="1"/>
  <c r="OG427" i="1"/>
  <c r="OH427" i="1"/>
  <c r="OI427" i="1"/>
  <c r="OJ427" i="1"/>
  <c r="OK427" i="1"/>
  <c r="OL427" i="1"/>
  <c r="OM427" i="1"/>
  <c r="ON427" i="1"/>
  <c r="OO427" i="1"/>
  <c r="OP427" i="1"/>
  <c r="OQ427" i="1"/>
  <c r="NS428" i="1"/>
  <c r="NT428" i="1"/>
  <c r="NU428" i="1"/>
  <c r="NV428" i="1"/>
  <c r="NW428" i="1"/>
  <c r="NX428" i="1"/>
  <c r="NY428" i="1"/>
  <c r="NZ428" i="1"/>
  <c r="OA428" i="1"/>
  <c r="OB428" i="1"/>
  <c r="OC428" i="1"/>
  <c r="OD428" i="1"/>
  <c r="OE428" i="1"/>
  <c r="OF428" i="1"/>
  <c r="OG428" i="1"/>
  <c r="OH428" i="1"/>
  <c r="OI428" i="1"/>
  <c r="OJ428" i="1"/>
  <c r="OK428" i="1"/>
  <c r="OL428" i="1"/>
  <c r="OM428" i="1"/>
  <c r="ON428" i="1"/>
  <c r="OO428" i="1"/>
  <c r="OP428" i="1"/>
  <c r="OQ428" i="1"/>
  <c r="NS429" i="1"/>
  <c r="NT429" i="1"/>
  <c r="NU429" i="1"/>
  <c r="NV429" i="1"/>
  <c r="NW429" i="1"/>
  <c r="NX429" i="1"/>
  <c r="NY429" i="1"/>
  <c r="NZ429" i="1"/>
  <c r="OA429" i="1"/>
  <c r="OB429" i="1"/>
  <c r="OC429" i="1"/>
  <c r="OD429" i="1"/>
  <c r="OE429" i="1"/>
  <c r="OF429" i="1"/>
  <c r="OG429" i="1"/>
  <c r="OH429" i="1"/>
  <c r="OI429" i="1"/>
  <c r="OJ429" i="1"/>
  <c r="OK429" i="1"/>
  <c r="OL429" i="1"/>
  <c r="OM429" i="1"/>
  <c r="ON429" i="1"/>
  <c r="OO429" i="1"/>
  <c r="OP429" i="1"/>
  <c r="OQ429" i="1"/>
  <c r="NS430" i="1"/>
  <c r="NT430" i="1"/>
  <c r="NU430" i="1"/>
  <c r="NV430" i="1"/>
  <c r="NW430" i="1"/>
  <c r="NX430" i="1"/>
  <c r="NY430" i="1"/>
  <c r="NZ430" i="1"/>
  <c r="OA430" i="1"/>
  <c r="OB430" i="1"/>
  <c r="OC430" i="1"/>
  <c r="OD430" i="1"/>
  <c r="OE430" i="1"/>
  <c r="OF430" i="1"/>
  <c r="OG430" i="1"/>
  <c r="OH430" i="1"/>
  <c r="OI430" i="1"/>
  <c r="OJ430" i="1"/>
  <c r="OK430" i="1"/>
  <c r="OL430" i="1"/>
  <c r="OM430" i="1"/>
  <c r="ON430" i="1"/>
  <c r="OO430" i="1"/>
  <c r="OP430" i="1"/>
  <c r="OQ430" i="1"/>
  <c r="NS431" i="1"/>
  <c r="NT431" i="1"/>
  <c r="NU431" i="1"/>
  <c r="NV431" i="1"/>
  <c r="NW431" i="1"/>
  <c r="NX431" i="1"/>
  <c r="NY431" i="1"/>
  <c r="NZ431" i="1"/>
  <c r="OA431" i="1"/>
  <c r="OB431" i="1"/>
  <c r="OC431" i="1"/>
  <c r="OD431" i="1"/>
  <c r="OE431" i="1"/>
  <c r="OF431" i="1"/>
  <c r="OG431" i="1"/>
  <c r="OH431" i="1"/>
  <c r="OI431" i="1"/>
  <c r="OJ431" i="1"/>
  <c r="OK431" i="1"/>
  <c r="OL431" i="1"/>
  <c r="OM431" i="1"/>
  <c r="ON431" i="1"/>
  <c r="OO431" i="1"/>
  <c r="OP431" i="1"/>
  <c r="OQ431" i="1"/>
  <c r="NS432" i="1"/>
  <c r="NT432" i="1"/>
  <c r="NU432" i="1"/>
  <c r="NV432" i="1"/>
  <c r="NW432" i="1"/>
  <c r="NX432" i="1"/>
  <c r="NY432" i="1"/>
  <c r="NZ432" i="1"/>
  <c r="OA432" i="1"/>
  <c r="OB432" i="1"/>
  <c r="OC432" i="1"/>
  <c r="OD432" i="1"/>
  <c r="OE432" i="1"/>
  <c r="OF432" i="1"/>
  <c r="OG432" i="1"/>
  <c r="OH432" i="1"/>
  <c r="OI432" i="1"/>
  <c r="OJ432" i="1"/>
  <c r="OK432" i="1"/>
  <c r="OL432" i="1"/>
  <c r="OM432" i="1"/>
  <c r="ON432" i="1"/>
  <c r="OO432" i="1"/>
  <c r="OP432" i="1"/>
  <c r="OQ432" i="1"/>
  <c r="NS433" i="1"/>
  <c r="NT433" i="1"/>
  <c r="NU433" i="1"/>
  <c r="NV433" i="1"/>
  <c r="NW433" i="1"/>
  <c r="NX433" i="1"/>
  <c r="NY433" i="1"/>
  <c r="NZ433" i="1"/>
  <c r="OA433" i="1"/>
  <c r="OB433" i="1"/>
  <c r="OC433" i="1"/>
  <c r="OD433" i="1"/>
  <c r="OE433" i="1"/>
  <c r="OF433" i="1"/>
  <c r="OG433" i="1"/>
  <c r="OH433" i="1"/>
  <c r="OI433" i="1"/>
  <c r="OJ433" i="1"/>
  <c r="OK433" i="1"/>
  <c r="OL433" i="1"/>
  <c r="OM433" i="1"/>
  <c r="ON433" i="1"/>
  <c r="OO433" i="1"/>
  <c r="OP433" i="1"/>
  <c r="OQ433" i="1"/>
  <c r="NS434" i="1"/>
  <c r="NT434" i="1"/>
  <c r="NU434" i="1"/>
  <c r="NV434" i="1"/>
  <c r="NW434" i="1"/>
  <c r="NX434" i="1"/>
  <c r="NY434" i="1"/>
  <c r="NZ434" i="1"/>
  <c r="OA434" i="1"/>
  <c r="OB434" i="1"/>
  <c r="OC434" i="1"/>
  <c r="OD434" i="1"/>
  <c r="OE434" i="1"/>
  <c r="OF434" i="1"/>
  <c r="OG434" i="1"/>
  <c r="OH434" i="1"/>
  <c r="OI434" i="1"/>
  <c r="OJ434" i="1"/>
  <c r="OK434" i="1"/>
  <c r="OL434" i="1"/>
  <c r="OM434" i="1"/>
  <c r="ON434" i="1"/>
  <c r="OO434" i="1"/>
  <c r="OP434" i="1"/>
  <c r="OQ434" i="1"/>
  <c r="NS435" i="1"/>
  <c r="NT435" i="1"/>
  <c r="NU435" i="1"/>
  <c r="NV435" i="1"/>
  <c r="NW435" i="1"/>
  <c r="NX435" i="1"/>
  <c r="NY435" i="1"/>
  <c r="NZ435" i="1"/>
  <c r="OA435" i="1"/>
  <c r="OB435" i="1"/>
  <c r="OC435" i="1"/>
  <c r="OD435" i="1"/>
  <c r="OE435" i="1"/>
  <c r="OF435" i="1"/>
  <c r="OG435" i="1"/>
  <c r="OH435" i="1"/>
  <c r="OI435" i="1"/>
  <c r="OJ435" i="1"/>
  <c r="OK435" i="1"/>
  <c r="OL435" i="1"/>
  <c r="OM435" i="1"/>
  <c r="ON435" i="1"/>
  <c r="OO435" i="1"/>
  <c r="OP435" i="1"/>
  <c r="OQ435" i="1"/>
  <c r="NS436" i="1"/>
  <c r="NT436" i="1"/>
  <c r="NU436" i="1"/>
  <c r="NV436" i="1"/>
  <c r="NW436" i="1"/>
  <c r="NX436" i="1"/>
  <c r="NY436" i="1"/>
  <c r="NZ436" i="1"/>
  <c r="OA436" i="1"/>
  <c r="OB436" i="1"/>
  <c r="OC436" i="1"/>
  <c r="OD436" i="1"/>
  <c r="OE436" i="1"/>
  <c r="OF436" i="1"/>
  <c r="OG436" i="1"/>
  <c r="OH436" i="1"/>
  <c r="OI436" i="1"/>
  <c r="OJ436" i="1"/>
  <c r="OK436" i="1"/>
  <c r="OL436" i="1"/>
  <c r="OM436" i="1"/>
  <c r="ON436" i="1"/>
  <c r="OO436" i="1"/>
  <c r="OP436" i="1"/>
  <c r="OQ436" i="1"/>
  <c r="NS437" i="1"/>
  <c r="NT437" i="1"/>
  <c r="NU437" i="1"/>
  <c r="NV437" i="1"/>
  <c r="NW437" i="1"/>
  <c r="NX437" i="1"/>
  <c r="NY437" i="1"/>
  <c r="NZ437" i="1"/>
  <c r="OA437" i="1"/>
  <c r="OB437" i="1"/>
  <c r="OC437" i="1"/>
  <c r="OD437" i="1"/>
  <c r="OE437" i="1"/>
  <c r="OF437" i="1"/>
  <c r="OG437" i="1"/>
  <c r="OH437" i="1"/>
  <c r="OI437" i="1"/>
  <c r="OJ437" i="1"/>
  <c r="OK437" i="1"/>
  <c r="OL437" i="1"/>
  <c r="OM437" i="1"/>
  <c r="ON437" i="1"/>
  <c r="OO437" i="1"/>
  <c r="OP437" i="1"/>
  <c r="OQ437" i="1"/>
  <c r="NS438" i="1"/>
  <c r="NT438" i="1"/>
  <c r="NU438" i="1"/>
  <c r="NV438" i="1"/>
  <c r="NW438" i="1"/>
  <c r="NX438" i="1"/>
  <c r="NY438" i="1"/>
  <c r="NZ438" i="1"/>
  <c r="OA438" i="1"/>
  <c r="OB438" i="1"/>
  <c r="OC438" i="1"/>
  <c r="OD438" i="1"/>
  <c r="OE438" i="1"/>
  <c r="OF438" i="1"/>
  <c r="OG438" i="1"/>
  <c r="OH438" i="1"/>
  <c r="OI438" i="1"/>
  <c r="OJ438" i="1"/>
  <c r="OK438" i="1"/>
  <c r="OL438" i="1"/>
  <c r="OM438" i="1"/>
  <c r="ON438" i="1"/>
  <c r="OO438" i="1"/>
  <c r="OP438" i="1"/>
  <c r="OQ438" i="1"/>
  <c r="NS439" i="1"/>
  <c r="NT439" i="1"/>
  <c r="NU439" i="1"/>
  <c r="NV439" i="1"/>
  <c r="NW439" i="1"/>
  <c r="NX439" i="1"/>
  <c r="NY439" i="1"/>
  <c r="NZ439" i="1"/>
  <c r="OA439" i="1"/>
  <c r="OB439" i="1"/>
  <c r="OC439" i="1"/>
  <c r="OD439" i="1"/>
  <c r="OE439" i="1"/>
  <c r="OF439" i="1"/>
  <c r="OG439" i="1"/>
  <c r="OH439" i="1"/>
  <c r="OI439" i="1"/>
  <c r="OJ439" i="1"/>
  <c r="OK439" i="1"/>
  <c r="OL439" i="1"/>
  <c r="OM439" i="1"/>
  <c r="ON439" i="1"/>
  <c r="OO439" i="1"/>
  <c r="OP439" i="1"/>
  <c r="OQ439" i="1"/>
  <c r="NS440" i="1"/>
  <c r="NT440" i="1"/>
  <c r="NU440" i="1"/>
  <c r="NV440" i="1"/>
  <c r="NW440" i="1"/>
  <c r="NX440" i="1"/>
  <c r="NY440" i="1"/>
  <c r="NZ440" i="1"/>
  <c r="OA440" i="1"/>
  <c r="OB440" i="1"/>
  <c r="OC440" i="1"/>
  <c r="OD440" i="1"/>
  <c r="OE440" i="1"/>
  <c r="OF440" i="1"/>
  <c r="OG440" i="1"/>
  <c r="OH440" i="1"/>
  <c r="OI440" i="1"/>
  <c r="OJ440" i="1"/>
  <c r="OK440" i="1"/>
  <c r="OL440" i="1"/>
  <c r="OM440" i="1"/>
  <c r="ON440" i="1"/>
  <c r="OO440" i="1"/>
  <c r="OP440" i="1"/>
  <c r="OQ440" i="1"/>
  <c r="NS441" i="1"/>
  <c r="NT441" i="1"/>
  <c r="NU441" i="1"/>
  <c r="NV441" i="1"/>
  <c r="NW441" i="1"/>
  <c r="NX441" i="1"/>
  <c r="NY441" i="1"/>
  <c r="NZ441" i="1"/>
  <c r="OA441" i="1"/>
  <c r="OB441" i="1"/>
  <c r="OC441" i="1"/>
  <c r="OD441" i="1"/>
  <c r="OE441" i="1"/>
  <c r="OF441" i="1"/>
  <c r="OG441" i="1"/>
  <c r="OH441" i="1"/>
  <c r="OI441" i="1"/>
  <c r="OJ441" i="1"/>
  <c r="OK441" i="1"/>
  <c r="OL441" i="1"/>
  <c r="OM441" i="1"/>
  <c r="ON441" i="1"/>
  <c r="OO441" i="1"/>
  <c r="OP441" i="1"/>
  <c r="OQ441" i="1"/>
  <c r="NS442" i="1"/>
  <c r="NT442" i="1"/>
  <c r="NU442" i="1"/>
  <c r="NV442" i="1"/>
  <c r="NW442" i="1"/>
  <c r="NX442" i="1"/>
  <c r="NY442" i="1"/>
  <c r="NZ442" i="1"/>
  <c r="OA442" i="1"/>
  <c r="OB442" i="1"/>
  <c r="OC442" i="1"/>
  <c r="OD442" i="1"/>
  <c r="OE442" i="1"/>
  <c r="OF442" i="1"/>
  <c r="OG442" i="1"/>
  <c r="OH442" i="1"/>
  <c r="OI442" i="1"/>
  <c r="OJ442" i="1"/>
  <c r="OK442" i="1"/>
  <c r="OL442" i="1"/>
  <c r="OM442" i="1"/>
  <c r="ON442" i="1"/>
  <c r="OO442" i="1"/>
  <c r="OP442" i="1"/>
  <c r="OQ442" i="1"/>
  <c r="NS443" i="1"/>
  <c r="NT443" i="1"/>
  <c r="NU443" i="1"/>
  <c r="NV443" i="1"/>
  <c r="NW443" i="1"/>
  <c r="NX443" i="1"/>
  <c r="NY443" i="1"/>
  <c r="NZ443" i="1"/>
  <c r="OA443" i="1"/>
  <c r="OB443" i="1"/>
  <c r="OC443" i="1"/>
  <c r="OD443" i="1"/>
  <c r="OE443" i="1"/>
  <c r="OF443" i="1"/>
  <c r="OG443" i="1"/>
  <c r="OH443" i="1"/>
  <c r="OI443" i="1"/>
  <c r="OJ443" i="1"/>
  <c r="OK443" i="1"/>
  <c r="OL443" i="1"/>
  <c r="OM443" i="1"/>
  <c r="ON443" i="1"/>
  <c r="OO443" i="1"/>
  <c r="OP443" i="1"/>
  <c r="OQ443" i="1"/>
  <c r="NS444" i="1"/>
  <c r="NT444" i="1"/>
  <c r="NU444" i="1"/>
  <c r="NV444" i="1"/>
  <c r="NW444" i="1"/>
  <c r="NX444" i="1"/>
  <c r="NY444" i="1"/>
  <c r="NZ444" i="1"/>
  <c r="OA444" i="1"/>
  <c r="OB444" i="1"/>
  <c r="OC444" i="1"/>
  <c r="OD444" i="1"/>
  <c r="OE444" i="1"/>
  <c r="OF444" i="1"/>
  <c r="OG444" i="1"/>
  <c r="OH444" i="1"/>
  <c r="OI444" i="1"/>
  <c r="OJ444" i="1"/>
  <c r="OK444" i="1"/>
  <c r="OL444" i="1"/>
  <c r="OM444" i="1"/>
  <c r="ON444" i="1"/>
  <c r="OO444" i="1"/>
  <c r="OP444" i="1"/>
  <c r="OQ444" i="1"/>
  <c r="NS445" i="1"/>
  <c r="NT445" i="1"/>
  <c r="NU445" i="1"/>
  <c r="NV445" i="1"/>
  <c r="NW445" i="1"/>
  <c r="NX445" i="1"/>
  <c r="NY445" i="1"/>
  <c r="NZ445" i="1"/>
  <c r="OA445" i="1"/>
  <c r="OB445" i="1"/>
  <c r="OC445" i="1"/>
  <c r="OD445" i="1"/>
  <c r="OE445" i="1"/>
  <c r="OF445" i="1"/>
  <c r="OG445" i="1"/>
  <c r="OH445" i="1"/>
  <c r="OI445" i="1"/>
  <c r="OJ445" i="1"/>
  <c r="OK445" i="1"/>
  <c r="OL445" i="1"/>
  <c r="OM445" i="1"/>
  <c r="ON445" i="1"/>
  <c r="OO445" i="1"/>
  <c r="OP445" i="1"/>
  <c r="OQ445" i="1"/>
  <c r="NS446" i="1"/>
  <c r="NT446" i="1"/>
  <c r="NU446" i="1"/>
  <c r="NV446" i="1"/>
  <c r="NW446" i="1"/>
  <c r="NX446" i="1"/>
  <c r="NY446" i="1"/>
  <c r="NZ446" i="1"/>
  <c r="OA446" i="1"/>
  <c r="OB446" i="1"/>
  <c r="OC446" i="1"/>
  <c r="OD446" i="1"/>
  <c r="OE446" i="1"/>
  <c r="OF446" i="1"/>
  <c r="OG446" i="1"/>
  <c r="OH446" i="1"/>
  <c r="OI446" i="1"/>
  <c r="OJ446" i="1"/>
  <c r="OK446" i="1"/>
  <c r="OL446" i="1"/>
  <c r="OM446" i="1"/>
  <c r="ON446" i="1"/>
  <c r="OO446" i="1"/>
  <c r="OP446" i="1"/>
  <c r="OQ446" i="1"/>
  <c r="NS447" i="1"/>
  <c r="NT447" i="1"/>
  <c r="NU447" i="1"/>
  <c r="NV447" i="1"/>
  <c r="NW447" i="1"/>
  <c r="NX447" i="1"/>
  <c r="NY447" i="1"/>
  <c r="NZ447" i="1"/>
  <c r="OA447" i="1"/>
  <c r="OB447" i="1"/>
  <c r="OC447" i="1"/>
  <c r="OD447" i="1"/>
  <c r="OE447" i="1"/>
  <c r="OF447" i="1"/>
  <c r="OG447" i="1"/>
  <c r="OH447" i="1"/>
  <c r="OI447" i="1"/>
  <c r="OJ447" i="1"/>
  <c r="OK447" i="1"/>
  <c r="OL447" i="1"/>
  <c r="OM447" i="1"/>
  <c r="ON447" i="1"/>
  <c r="OO447" i="1"/>
  <c r="OP447" i="1"/>
  <c r="OQ447" i="1"/>
  <c r="NS448" i="1"/>
  <c r="NT448" i="1"/>
  <c r="NU448" i="1"/>
  <c r="NV448" i="1"/>
  <c r="NW448" i="1"/>
  <c r="NX448" i="1"/>
  <c r="NY448" i="1"/>
  <c r="NZ448" i="1"/>
  <c r="OA448" i="1"/>
  <c r="OB448" i="1"/>
  <c r="OC448" i="1"/>
  <c r="OD448" i="1"/>
  <c r="OE448" i="1"/>
  <c r="OF448" i="1"/>
  <c r="OG448" i="1"/>
  <c r="OH448" i="1"/>
  <c r="OI448" i="1"/>
  <c r="OJ448" i="1"/>
  <c r="OK448" i="1"/>
  <c r="OL448" i="1"/>
  <c r="OM448" i="1"/>
  <c r="ON448" i="1"/>
  <c r="OO448" i="1"/>
  <c r="OP448" i="1"/>
  <c r="OQ448" i="1"/>
  <c r="NS449" i="1"/>
  <c r="NT449" i="1"/>
  <c r="NU449" i="1"/>
  <c r="NV449" i="1"/>
  <c r="NW449" i="1"/>
  <c r="NX449" i="1"/>
  <c r="NY449" i="1"/>
  <c r="NZ449" i="1"/>
  <c r="OA449" i="1"/>
  <c r="OB449" i="1"/>
  <c r="OC449" i="1"/>
  <c r="OD449" i="1"/>
  <c r="OE449" i="1"/>
  <c r="OF449" i="1"/>
  <c r="OG449" i="1"/>
  <c r="OH449" i="1"/>
  <c r="OI449" i="1"/>
  <c r="OJ449" i="1"/>
  <c r="OK449" i="1"/>
  <c r="OL449" i="1"/>
  <c r="OM449" i="1"/>
  <c r="ON449" i="1"/>
  <c r="OO449" i="1"/>
  <c r="OP449" i="1"/>
  <c r="OQ449" i="1"/>
  <c r="NS450" i="1"/>
  <c r="NT450" i="1"/>
  <c r="NU450" i="1"/>
  <c r="NV450" i="1"/>
  <c r="NW450" i="1"/>
  <c r="NX450" i="1"/>
  <c r="NY450" i="1"/>
  <c r="NZ450" i="1"/>
  <c r="OA450" i="1"/>
  <c r="OB450" i="1"/>
  <c r="OC450" i="1"/>
  <c r="OD450" i="1"/>
  <c r="OE450" i="1"/>
  <c r="OF450" i="1"/>
  <c r="OG450" i="1"/>
  <c r="OH450" i="1"/>
  <c r="OI450" i="1"/>
  <c r="OJ450" i="1"/>
  <c r="OK450" i="1"/>
  <c r="OL450" i="1"/>
  <c r="OM450" i="1"/>
  <c r="ON450" i="1"/>
  <c r="OO450" i="1"/>
  <c r="OP450" i="1"/>
  <c r="OQ450" i="1"/>
  <c r="NS451" i="1"/>
  <c r="NT451" i="1"/>
  <c r="NU451" i="1"/>
  <c r="NV451" i="1"/>
  <c r="NW451" i="1"/>
  <c r="NX451" i="1"/>
  <c r="NY451" i="1"/>
  <c r="NZ451" i="1"/>
  <c r="OA451" i="1"/>
  <c r="OB451" i="1"/>
  <c r="OC451" i="1"/>
  <c r="OD451" i="1"/>
  <c r="OE451" i="1"/>
  <c r="OF451" i="1"/>
  <c r="OG451" i="1"/>
  <c r="OH451" i="1"/>
  <c r="OI451" i="1"/>
  <c r="OJ451" i="1"/>
  <c r="OK451" i="1"/>
  <c r="OL451" i="1"/>
  <c r="OM451" i="1"/>
  <c r="ON451" i="1"/>
  <c r="OO451" i="1"/>
  <c r="OP451" i="1"/>
  <c r="OQ451" i="1"/>
  <c r="NS452" i="1"/>
  <c r="NT452" i="1"/>
  <c r="NU452" i="1"/>
  <c r="NV452" i="1"/>
  <c r="NW452" i="1"/>
  <c r="NX452" i="1"/>
  <c r="NY452" i="1"/>
  <c r="NZ452" i="1"/>
  <c r="OA452" i="1"/>
  <c r="OB452" i="1"/>
  <c r="OC452" i="1"/>
  <c r="OD452" i="1"/>
  <c r="OE452" i="1"/>
  <c r="OF452" i="1"/>
  <c r="OG452" i="1"/>
  <c r="OH452" i="1"/>
  <c r="OI452" i="1"/>
  <c r="OJ452" i="1"/>
  <c r="OK452" i="1"/>
  <c r="OL452" i="1"/>
  <c r="OM452" i="1"/>
  <c r="ON452" i="1"/>
  <c r="OO452" i="1"/>
  <c r="OP452" i="1"/>
  <c r="OQ452" i="1"/>
  <c r="NS453" i="1"/>
  <c r="NT453" i="1"/>
  <c r="NU453" i="1"/>
  <c r="NV453" i="1"/>
  <c r="NW453" i="1"/>
  <c r="NX453" i="1"/>
  <c r="NY453" i="1"/>
  <c r="NZ453" i="1"/>
  <c r="OA453" i="1"/>
  <c r="OB453" i="1"/>
  <c r="OC453" i="1"/>
  <c r="OD453" i="1"/>
  <c r="OE453" i="1"/>
  <c r="OF453" i="1"/>
  <c r="OG453" i="1"/>
  <c r="OH453" i="1"/>
  <c r="OI453" i="1"/>
  <c r="OJ453" i="1"/>
  <c r="OK453" i="1"/>
  <c r="OL453" i="1"/>
  <c r="OM453" i="1"/>
  <c r="ON453" i="1"/>
  <c r="OO453" i="1"/>
  <c r="OP453" i="1"/>
  <c r="OQ453" i="1"/>
  <c r="NS454" i="1"/>
  <c r="NT454" i="1"/>
  <c r="NU454" i="1"/>
  <c r="NV454" i="1"/>
  <c r="NW454" i="1"/>
  <c r="NX454" i="1"/>
  <c r="NY454" i="1"/>
  <c r="NZ454" i="1"/>
  <c r="OA454" i="1"/>
  <c r="OB454" i="1"/>
  <c r="OC454" i="1"/>
  <c r="OD454" i="1"/>
  <c r="OE454" i="1"/>
  <c r="OF454" i="1"/>
  <c r="OG454" i="1"/>
  <c r="OH454" i="1"/>
  <c r="OI454" i="1"/>
  <c r="OJ454" i="1"/>
  <c r="OK454" i="1"/>
  <c r="OL454" i="1"/>
  <c r="OM454" i="1"/>
  <c r="ON454" i="1"/>
  <c r="OO454" i="1"/>
  <c r="OP454" i="1"/>
  <c r="OQ454" i="1"/>
  <c r="NS455" i="1"/>
  <c r="NT455" i="1"/>
  <c r="NU455" i="1"/>
  <c r="NV455" i="1"/>
  <c r="NW455" i="1"/>
  <c r="NX455" i="1"/>
  <c r="NY455" i="1"/>
  <c r="NZ455" i="1"/>
  <c r="OA455" i="1"/>
  <c r="OB455" i="1"/>
  <c r="OC455" i="1"/>
  <c r="OD455" i="1"/>
  <c r="OE455" i="1"/>
  <c r="OF455" i="1"/>
  <c r="OG455" i="1"/>
  <c r="OH455" i="1"/>
  <c r="OI455" i="1"/>
  <c r="OJ455" i="1"/>
  <c r="OK455" i="1"/>
  <c r="OL455" i="1"/>
  <c r="OM455" i="1"/>
  <c r="ON455" i="1"/>
  <c r="OO455" i="1"/>
  <c r="OP455" i="1"/>
  <c r="OQ455" i="1"/>
  <c r="NS456" i="1"/>
  <c r="NT456" i="1"/>
  <c r="NU456" i="1"/>
  <c r="NV456" i="1"/>
  <c r="NW456" i="1"/>
  <c r="NX456" i="1"/>
  <c r="NY456" i="1"/>
  <c r="NZ456" i="1"/>
  <c r="OA456" i="1"/>
  <c r="OB456" i="1"/>
  <c r="OC456" i="1"/>
  <c r="OD456" i="1"/>
  <c r="OE456" i="1"/>
  <c r="OF456" i="1"/>
  <c r="OG456" i="1"/>
  <c r="OH456" i="1"/>
  <c r="OI456" i="1"/>
  <c r="OJ456" i="1"/>
  <c r="OK456" i="1"/>
  <c r="OL456" i="1"/>
  <c r="OM456" i="1"/>
  <c r="ON456" i="1"/>
  <c r="OO456" i="1"/>
  <c r="OP456" i="1"/>
  <c r="OQ456" i="1"/>
  <c r="NS457" i="1"/>
  <c r="NT457" i="1"/>
  <c r="NU457" i="1"/>
  <c r="NV457" i="1"/>
  <c r="NW457" i="1"/>
  <c r="NX457" i="1"/>
  <c r="NY457" i="1"/>
  <c r="NZ457" i="1"/>
  <c r="OA457" i="1"/>
  <c r="OB457" i="1"/>
  <c r="OC457" i="1"/>
  <c r="OD457" i="1"/>
  <c r="OE457" i="1"/>
  <c r="OF457" i="1"/>
  <c r="OG457" i="1"/>
  <c r="OH457" i="1"/>
  <c r="OI457" i="1"/>
  <c r="OJ457" i="1"/>
  <c r="OK457" i="1"/>
  <c r="OL457" i="1"/>
  <c r="OM457" i="1"/>
  <c r="ON457" i="1"/>
  <c r="OO457" i="1"/>
  <c r="OP457" i="1"/>
  <c r="OQ457" i="1"/>
  <c r="NS458" i="1"/>
  <c r="NT458" i="1"/>
  <c r="NU458" i="1"/>
  <c r="NV458" i="1"/>
  <c r="NW458" i="1"/>
  <c r="NX458" i="1"/>
  <c r="NY458" i="1"/>
  <c r="NZ458" i="1"/>
  <c r="OA458" i="1"/>
  <c r="OB458" i="1"/>
  <c r="OC458" i="1"/>
  <c r="OD458" i="1"/>
  <c r="OE458" i="1"/>
  <c r="OF458" i="1"/>
  <c r="OG458" i="1"/>
  <c r="OH458" i="1"/>
  <c r="OI458" i="1"/>
  <c r="OJ458" i="1"/>
  <c r="OK458" i="1"/>
  <c r="OL458" i="1"/>
  <c r="OM458" i="1"/>
  <c r="ON458" i="1"/>
  <c r="OO458" i="1"/>
  <c r="OP458" i="1"/>
  <c r="OQ458" i="1"/>
  <c r="NS459" i="1"/>
  <c r="NT459" i="1"/>
  <c r="NU459" i="1"/>
  <c r="NV459" i="1"/>
  <c r="NW459" i="1"/>
  <c r="NX459" i="1"/>
  <c r="NY459" i="1"/>
  <c r="NZ459" i="1"/>
  <c r="OA459" i="1"/>
  <c r="OB459" i="1"/>
  <c r="OC459" i="1"/>
  <c r="OD459" i="1"/>
  <c r="OE459" i="1"/>
  <c r="OF459" i="1"/>
  <c r="OG459" i="1"/>
  <c r="OH459" i="1"/>
  <c r="OI459" i="1"/>
  <c r="OJ459" i="1"/>
  <c r="OK459" i="1"/>
  <c r="OL459" i="1"/>
  <c r="OM459" i="1"/>
  <c r="ON459" i="1"/>
  <c r="OO459" i="1"/>
  <c r="OP459" i="1"/>
  <c r="OQ459" i="1"/>
  <c r="NS460" i="1"/>
  <c r="NT460" i="1"/>
  <c r="NU460" i="1"/>
  <c r="NV460" i="1"/>
  <c r="NW460" i="1"/>
  <c r="NX460" i="1"/>
  <c r="NY460" i="1"/>
  <c r="NZ460" i="1"/>
  <c r="OA460" i="1"/>
  <c r="OB460" i="1"/>
  <c r="OC460" i="1"/>
  <c r="OD460" i="1"/>
  <c r="OE460" i="1"/>
  <c r="OF460" i="1"/>
  <c r="OG460" i="1"/>
  <c r="OH460" i="1"/>
  <c r="OI460" i="1"/>
  <c r="OJ460" i="1"/>
  <c r="OK460" i="1"/>
  <c r="OL460" i="1"/>
  <c r="OM460" i="1"/>
  <c r="ON460" i="1"/>
  <c r="OO460" i="1"/>
  <c r="OP460" i="1"/>
  <c r="OQ460" i="1"/>
  <c r="NS461" i="1"/>
  <c r="NT461" i="1"/>
  <c r="NU461" i="1"/>
  <c r="NV461" i="1"/>
  <c r="NW461" i="1"/>
  <c r="NX461" i="1"/>
  <c r="NY461" i="1"/>
  <c r="NZ461" i="1"/>
  <c r="OA461" i="1"/>
  <c r="OB461" i="1"/>
  <c r="OC461" i="1"/>
  <c r="OD461" i="1"/>
  <c r="OE461" i="1"/>
  <c r="OF461" i="1"/>
  <c r="OG461" i="1"/>
  <c r="OH461" i="1"/>
  <c r="OI461" i="1"/>
  <c r="OJ461" i="1"/>
  <c r="OK461" i="1"/>
  <c r="OL461" i="1"/>
  <c r="OM461" i="1"/>
  <c r="ON461" i="1"/>
  <c r="OO461" i="1"/>
  <c r="OP461" i="1"/>
  <c r="OQ461" i="1"/>
  <c r="NS462" i="1"/>
  <c r="NT462" i="1"/>
  <c r="NU462" i="1"/>
  <c r="NV462" i="1"/>
  <c r="NW462" i="1"/>
  <c r="NX462" i="1"/>
  <c r="NY462" i="1"/>
  <c r="NZ462" i="1"/>
  <c r="OA462" i="1"/>
  <c r="OB462" i="1"/>
  <c r="OC462" i="1"/>
  <c r="OD462" i="1"/>
  <c r="OE462" i="1"/>
  <c r="OF462" i="1"/>
  <c r="OG462" i="1"/>
  <c r="OH462" i="1"/>
  <c r="OI462" i="1"/>
  <c r="OJ462" i="1"/>
  <c r="OK462" i="1"/>
  <c r="OL462" i="1"/>
  <c r="OM462" i="1"/>
  <c r="ON462" i="1"/>
  <c r="OO462" i="1"/>
  <c r="OP462" i="1"/>
  <c r="OQ462" i="1"/>
  <c r="NS463" i="1"/>
  <c r="NT463" i="1"/>
  <c r="NU463" i="1"/>
  <c r="NV463" i="1"/>
  <c r="NW463" i="1"/>
  <c r="NX463" i="1"/>
  <c r="NY463" i="1"/>
  <c r="NZ463" i="1"/>
  <c r="OA463" i="1"/>
  <c r="OB463" i="1"/>
  <c r="OC463" i="1"/>
  <c r="OD463" i="1"/>
  <c r="OE463" i="1"/>
  <c r="OF463" i="1"/>
  <c r="OG463" i="1"/>
  <c r="OH463" i="1"/>
  <c r="OI463" i="1"/>
  <c r="OJ463" i="1"/>
  <c r="OK463" i="1"/>
  <c r="OL463" i="1"/>
  <c r="OM463" i="1"/>
  <c r="ON463" i="1"/>
  <c r="OO463" i="1"/>
  <c r="OP463" i="1"/>
  <c r="OQ463" i="1"/>
  <c r="NS464" i="1"/>
  <c r="NT464" i="1"/>
  <c r="NU464" i="1"/>
  <c r="NV464" i="1"/>
  <c r="NW464" i="1"/>
  <c r="NX464" i="1"/>
  <c r="NY464" i="1"/>
  <c r="NZ464" i="1"/>
  <c r="OA464" i="1"/>
  <c r="OB464" i="1"/>
  <c r="OC464" i="1"/>
  <c r="OD464" i="1"/>
  <c r="OE464" i="1"/>
  <c r="OF464" i="1"/>
  <c r="OG464" i="1"/>
  <c r="OH464" i="1"/>
  <c r="OI464" i="1"/>
  <c r="OJ464" i="1"/>
  <c r="OK464" i="1"/>
  <c r="OL464" i="1"/>
  <c r="OM464" i="1"/>
  <c r="ON464" i="1"/>
  <c r="OO464" i="1"/>
  <c r="OP464" i="1"/>
  <c r="OQ464" i="1"/>
  <c r="NS465" i="1"/>
  <c r="NT465" i="1"/>
  <c r="NU465" i="1"/>
  <c r="NV465" i="1"/>
  <c r="NW465" i="1"/>
  <c r="NX465" i="1"/>
  <c r="NY465" i="1"/>
  <c r="NZ465" i="1"/>
  <c r="OA465" i="1"/>
  <c r="OB465" i="1"/>
  <c r="OC465" i="1"/>
  <c r="OD465" i="1"/>
  <c r="OE465" i="1"/>
  <c r="OF465" i="1"/>
  <c r="OG465" i="1"/>
  <c r="OH465" i="1"/>
  <c r="OI465" i="1"/>
  <c r="OJ465" i="1"/>
  <c r="OK465" i="1"/>
  <c r="OL465" i="1"/>
  <c r="OM465" i="1"/>
  <c r="ON465" i="1"/>
  <c r="OO465" i="1"/>
  <c r="OP465" i="1"/>
  <c r="OQ465" i="1"/>
  <c r="NS466" i="1"/>
  <c r="NT466" i="1"/>
  <c r="NU466" i="1"/>
  <c r="NV466" i="1"/>
  <c r="NW466" i="1"/>
  <c r="NX466" i="1"/>
  <c r="NY466" i="1"/>
  <c r="NZ466" i="1"/>
  <c r="OA466" i="1"/>
  <c r="OB466" i="1"/>
  <c r="OC466" i="1"/>
  <c r="OD466" i="1"/>
  <c r="OE466" i="1"/>
  <c r="OF466" i="1"/>
  <c r="OG466" i="1"/>
  <c r="OH466" i="1"/>
  <c r="OI466" i="1"/>
  <c r="OJ466" i="1"/>
  <c r="OK466" i="1"/>
  <c r="OL466" i="1"/>
  <c r="OM466" i="1"/>
  <c r="ON466" i="1"/>
  <c r="OO466" i="1"/>
  <c r="OP466" i="1"/>
  <c r="OQ466" i="1"/>
  <c r="NS467" i="1"/>
  <c r="NT467" i="1"/>
  <c r="NU467" i="1"/>
  <c r="NV467" i="1"/>
  <c r="NW467" i="1"/>
  <c r="NX467" i="1"/>
  <c r="NY467" i="1"/>
  <c r="NZ467" i="1"/>
  <c r="OA467" i="1"/>
  <c r="OB467" i="1"/>
  <c r="OC467" i="1"/>
  <c r="OD467" i="1"/>
  <c r="OE467" i="1"/>
  <c r="OF467" i="1"/>
  <c r="OG467" i="1"/>
  <c r="OH467" i="1"/>
  <c r="OI467" i="1"/>
  <c r="OJ467" i="1"/>
  <c r="OK467" i="1"/>
  <c r="OL467" i="1"/>
  <c r="OM467" i="1"/>
  <c r="ON467" i="1"/>
  <c r="OO467" i="1"/>
  <c r="OP467" i="1"/>
  <c r="OQ467" i="1"/>
  <c r="NS468" i="1"/>
  <c r="NT468" i="1"/>
  <c r="NU468" i="1"/>
  <c r="NV468" i="1"/>
  <c r="NW468" i="1"/>
  <c r="NX468" i="1"/>
  <c r="NY468" i="1"/>
  <c r="NZ468" i="1"/>
  <c r="OA468" i="1"/>
  <c r="OB468" i="1"/>
  <c r="OC468" i="1"/>
  <c r="OD468" i="1"/>
  <c r="OE468" i="1"/>
  <c r="OF468" i="1"/>
  <c r="OG468" i="1"/>
  <c r="OH468" i="1"/>
  <c r="OI468" i="1"/>
  <c r="OJ468" i="1"/>
  <c r="OK468" i="1"/>
  <c r="OL468" i="1"/>
  <c r="OM468" i="1"/>
  <c r="ON468" i="1"/>
  <c r="OO468" i="1"/>
  <c r="OP468" i="1"/>
  <c r="OQ468" i="1"/>
  <c r="NS469" i="1"/>
  <c r="NT469" i="1"/>
  <c r="NU469" i="1"/>
  <c r="NV469" i="1"/>
  <c r="NW469" i="1"/>
  <c r="NX469" i="1"/>
  <c r="NY469" i="1"/>
  <c r="NZ469" i="1"/>
  <c r="OA469" i="1"/>
  <c r="OB469" i="1"/>
  <c r="OC469" i="1"/>
  <c r="OD469" i="1"/>
  <c r="OE469" i="1"/>
  <c r="OF469" i="1"/>
  <c r="OG469" i="1"/>
  <c r="OH469" i="1"/>
  <c r="OI469" i="1"/>
  <c r="OJ469" i="1"/>
  <c r="OK469" i="1"/>
  <c r="OL469" i="1"/>
  <c r="OM469" i="1"/>
  <c r="ON469" i="1"/>
  <c r="OO469" i="1"/>
  <c r="OP469" i="1"/>
  <c r="OQ469" i="1"/>
  <c r="NS470" i="1"/>
  <c r="NT470" i="1"/>
  <c r="NU470" i="1"/>
  <c r="NV470" i="1"/>
  <c r="NW470" i="1"/>
  <c r="NX470" i="1"/>
  <c r="NY470" i="1"/>
  <c r="NZ470" i="1"/>
  <c r="OA470" i="1"/>
  <c r="OB470" i="1"/>
  <c r="OC470" i="1"/>
  <c r="OD470" i="1"/>
  <c r="OE470" i="1"/>
  <c r="OF470" i="1"/>
  <c r="OG470" i="1"/>
  <c r="OH470" i="1"/>
  <c r="OI470" i="1"/>
  <c r="OJ470" i="1"/>
  <c r="OK470" i="1"/>
  <c r="OL470" i="1"/>
  <c r="OM470" i="1"/>
  <c r="ON470" i="1"/>
  <c r="OO470" i="1"/>
  <c r="OP470" i="1"/>
  <c r="OQ470" i="1"/>
  <c r="NS471" i="1"/>
  <c r="NT471" i="1"/>
  <c r="NU471" i="1"/>
  <c r="NV471" i="1"/>
  <c r="NW471" i="1"/>
  <c r="NX471" i="1"/>
  <c r="NY471" i="1"/>
  <c r="NZ471" i="1"/>
  <c r="OA471" i="1"/>
  <c r="OB471" i="1"/>
  <c r="OC471" i="1"/>
  <c r="OD471" i="1"/>
  <c r="OE471" i="1"/>
  <c r="OF471" i="1"/>
  <c r="OG471" i="1"/>
  <c r="OH471" i="1"/>
  <c r="OI471" i="1"/>
  <c r="OJ471" i="1"/>
  <c r="OK471" i="1"/>
  <c r="OL471" i="1"/>
  <c r="OM471" i="1"/>
  <c r="ON471" i="1"/>
  <c r="OO471" i="1"/>
  <c r="OP471" i="1"/>
  <c r="OQ471" i="1"/>
  <c r="NS472" i="1"/>
  <c r="NT472" i="1"/>
  <c r="NU472" i="1"/>
  <c r="NV472" i="1"/>
  <c r="NW472" i="1"/>
  <c r="NX472" i="1"/>
  <c r="NY472" i="1"/>
  <c r="NZ472" i="1"/>
  <c r="OA472" i="1"/>
  <c r="OB472" i="1"/>
  <c r="OC472" i="1"/>
  <c r="OD472" i="1"/>
  <c r="OE472" i="1"/>
  <c r="OF472" i="1"/>
  <c r="OG472" i="1"/>
  <c r="OH472" i="1"/>
  <c r="OI472" i="1"/>
  <c r="OJ472" i="1"/>
  <c r="OK472" i="1"/>
  <c r="OL472" i="1"/>
  <c r="OM472" i="1"/>
  <c r="ON472" i="1"/>
  <c r="OO472" i="1"/>
  <c r="OP472" i="1"/>
  <c r="OQ472" i="1"/>
  <c r="NS473" i="1"/>
  <c r="NT473" i="1"/>
  <c r="NU473" i="1"/>
  <c r="NV473" i="1"/>
  <c r="NW473" i="1"/>
  <c r="NX473" i="1"/>
  <c r="NY473" i="1"/>
  <c r="NZ473" i="1"/>
  <c r="OA473" i="1"/>
  <c r="OB473" i="1"/>
  <c r="OC473" i="1"/>
  <c r="OD473" i="1"/>
  <c r="OE473" i="1"/>
  <c r="OF473" i="1"/>
  <c r="OG473" i="1"/>
  <c r="OH473" i="1"/>
  <c r="OI473" i="1"/>
  <c r="OJ473" i="1"/>
  <c r="OK473" i="1"/>
  <c r="OL473" i="1"/>
  <c r="OM473" i="1"/>
  <c r="ON473" i="1"/>
  <c r="OO473" i="1"/>
  <c r="OP473" i="1"/>
  <c r="OQ473" i="1"/>
  <c r="NS474" i="1"/>
  <c r="NT474" i="1"/>
  <c r="NU474" i="1"/>
  <c r="NV474" i="1"/>
  <c r="NW474" i="1"/>
  <c r="NX474" i="1"/>
  <c r="NY474" i="1"/>
  <c r="NZ474" i="1"/>
  <c r="OA474" i="1"/>
  <c r="OB474" i="1"/>
  <c r="OC474" i="1"/>
  <c r="OD474" i="1"/>
  <c r="OE474" i="1"/>
  <c r="OF474" i="1"/>
  <c r="OG474" i="1"/>
  <c r="OH474" i="1"/>
  <c r="OI474" i="1"/>
  <c r="OJ474" i="1"/>
  <c r="OK474" i="1"/>
  <c r="OL474" i="1"/>
  <c r="OM474" i="1"/>
  <c r="ON474" i="1"/>
  <c r="OO474" i="1"/>
  <c r="OP474" i="1"/>
  <c r="OQ474" i="1"/>
  <c r="NS475" i="1"/>
  <c r="NT475" i="1"/>
  <c r="NU475" i="1"/>
  <c r="NV475" i="1"/>
  <c r="NW475" i="1"/>
  <c r="NX475" i="1"/>
  <c r="NY475" i="1"/>
  <c r="NZ475" i="1"/>
  <c r="OA475" i="1"/>
  <c r="OB475" i="1"/>
  <c r="OC475" i="1"/>
  <c r="OD475" i="1"/>
  <c r="OE475" i="1"/>
  <c r="OF475" i="1"/>
  <c r="OG475" i="1"/>
  <c r="OH475" i="1"/>
  <c r="OI475" i="1"/>
  <c r="OJ475" i="1"/>
  <c r="OK475" i="1"/>
  <c r="OL475" i="1"/>
  <c r="OM475" i="1"/>
  <c r="ON475" i="1"/>
  <c r="OO475" i="1"/>
  <c r="OP475" i="1"/>
  <c r="OQ475" i="1"/>
  <c r="NS476" i="1"/>
  <c r="NT476" i="1"/>
  <c r="NU476" i="1"/>
  <c r="NV476" i="1"/>
  <c r="NW476" i="1"/>
  <c r="NX476" i="1"/>
  <c r="NY476" i="1"/>
  <c r="NZ476" i="1"/>
  <c r="OA476" i="1"/>
  <c r="OB476" i="1"/>
  <c r="OC476" i="1"/>
  <c r="OD476" i="1"/>
  <c r="OE476" i="1"/>
  <c r="OF476" i="1"/>
  <c r="OG476" i="1"/>
  <c r="OH476" i="1"/>
  <c r="OI476" i="1"/>
  <c r="OJ476" i="1"/>
  <c r="OK476" i="1"/>
  <c r="OL476" i="1"/>
  <c r="OM476" i="1"/>
  <c r="ON476" i="1"/>
  <c r="OO476" i="1"/>
  <c r="OP476" i="1"/>
  <c r="OQ476" i="1"/>
  <c r="NS477" i="1"/>
  <c r="NT477" i="1"/>
  <c r="NU477" i="1"/>
  <c r="NV477" i="1"/>
  <c r="NW477" i="1"/>
  <c r="NX477" i="1"/>
  <c r="NY477" i="1"/>
  <c r="NZ477" i="1"/>
  <c r="OA477" i="1"/>
  <c r="OB477" i="1"/>
  <c r="OC477" i="1"/>
  <c r="OD477" i="1"/>
  <c r="OE477" i="1"/>
  <c r="OF477" i="1"/>
  <c r="OG477" i="1"/>
  <c r="OH477" i="1"/>
  <c r="OI477" i="1"/>
  <c r="OJ477" i="1"/>
  <c r="OK477" i="1"/>
  <c r="OL477" i="1"/>
  <c r="OM477" i="1"/>
  <c r="ON477" i="1"/>
  <c r="OO477" i="1"/>
  <c r="OP477" i="1"/>
  <c r="OQ477" i="1"/>
  <c r="NS478" i="1"/>
  <c r="NT478" i="1"/>
  <c r="NU478" i="1"/>
  <c r="NV478" i="1"/>
  <c r="NW478" i="1"/>
  <c r="NX478" i="1"/>
  <c r="NY478" i="1"/>
  <c r="NZ478" i="1"/>
  <c r="OA478" i="1"/>
  <c r="OB478" i="1"/>
  <c r="OC478" i="1"/>
  <c r="OD478" i="1"/>
  <c r="OE478" i="1"/>
  <c r="OF478" i="1"/>
  <c r="OG478" i="1"/>
  <c r="OH478" i="1"/>
  <c r="OI478" i="1"/>
  <c r="OJ478" i="1"/>
  <c r="OK478" i="1"/>
  <c r="OL478" i="1"/>
  <c r="OM478" i="1"/>
  <c r="ON478" i="1"/>
  <c r="OO478" i="1"/>
  <c r="OP478" i="1"/>
  <c r="OQ478" i="1"/>
  <c r="NS479" i="1"/>
  <c r="NT479" i="1"/>
  <c r="NU479" i="1"/>
  <c r="NV479" i="1"/>
  <c r="NW479" i="1"/>
  <c r="NX479" i="1"/>
  <c r="NY479" i="1"/>
  <c r="NZ479" i="1"/>
  <c r="OA479" i="1"/>
  <c r="OB479" i="1"/>
  <c r="OC479" i="1"/>
  <c r="OD479" i="1"/>
  <c r="OE479" i="1"/>
  <c r="OF479" i="1"/>
  <c r="OG479" i="1"/>
  <c r="OH479" i="1"/>
  <c r="OI479" i="1"/>
  <c r="OJ479" i="1"/>
  <c r="OK479" i="1"/>
  <c r="OL479" i="1"/>
  <c r="OM479" i="1"/>
  <c r="ON479" i="1"/>
  <c r="OO479" i="1"/>
  <c r="OP479" i="1"/>
  <c r="OQ479" i="1"/>
  <c r="NS480" i="1"/>
  <c r="NT480" i="1"/>
  <c r="NU480" i="1"/>
  <c r="NV480" i="1"/>
  <c r="NW480" i="1"/>
  <c r="NX480" i="1"/>
  <c r="NY480" i="1"/>
  <c r="NZ480" i="1"/>
  <c r="OA480" i="1"/>
  <c r="OB480" i="1"/>
  <c r="OC480" i="1"/>
  <c r="OD480" i="1"/>
  <c r="OE480" i="1"/>
  <c r="OF480" i="1"/>
  <c r="OG480" i="1"/>
  <c r="OH480" i="1"/>
  <c r="OI480" i="1"/>
  <c r="OJ480" i="1"/>
  <c r="OK480" i="1"/>
  <c r="OL480" i="1"/>
  <c r="OM480" i="1"/>
  <c r="ON480" i="1"/>
  <c r="OO480" i="1"/>
  <c r="OP480" i="1"/>
  <c r="OQ480" i="1"/>
  <c r="NS481" i="1"/>
  <c r="NT481" i="1"/>
  <c r="NU481" i="1"/>
  <c r="NV481" i="1"/>
  <c r="NW481" i="1"/>
  <c r="NX481" i="1"/>
  <c r="NY481" i="1"/>
  <c r="NZ481" i="1"/>
  <c r="OA481" i="1"/>
  <c r="OB481" i="1"/>
  <c r="OC481" i="1"/>
  <c r="OD481" i="1"/>
  <c r="OE481" i="1"/>
  <c r="OF481" i="1"/>
  <c r="OG481" i="1"/>
  <c r="OH481" i="1"/>
  <c r="OI481" i="1"/>
  <c r="OJ481" i="1"/>
  <c r="OK481" i="1"/>
  <c r="OL481" i="1"/>
  <c r="OM481" i="1"/>
  <c r="ON481" i="1"/>
  <c r="OO481" i="1"/>
  <c r="OP481" i="1"/>
  <c r="OQ481" i="1"/>
  <c r="NS482" i="1"/>
  <c r="NT482" i="1"/>
  <c r="NU482" i="1"/>
  <c r="NV482" i="1"/>
  <c r="NW482" i="1"/>
  <c r="NX482" i="1"/>
  <c r="NY482" i="1"/>
  <c r="NZ482" i="1"/>
  <c r="OA482" i="1"/>
  <c r="OB482" i="1"/>
  <c r="OC482" i="1"/>
  <c r="OD482" i="1"/>
  <c r="OE482" i="1"/>
  <c r="OF482" i="1"/>
  <c r="OG482" i="1"/>
  <c r="OH482" i="1"/>
  <c r="OI482" i="1"/>
  <c r="OJ482" i="1"/>
  <c r="OK482" i="1"/>
  <c r="OL482" i="1"/>
  <c r="OM482" i="1"/>
  <c r="ON482" i="1"/>
  <c r="OO482" i="1"/>
  <c r="OP482" i="1"/>
  <c r="OQ482" i="1"/>
  <c r="NS483" i="1"/>
  <c r="NT483" i="1"/>
  <c r="NU483" i="1"/>
  <c r="NV483" i="1"/>
  <c r="NW483" i="1"/>
  <c r="NX483" i="1"/>
  <c r="NY483" i="1"/>
  <c r="NZ483" i="1"/>
  <c r="OA483" i="1"/>
  <c r="OB483" i="1"/>
  <c r="OC483" i="1"/>
  <c r="OD483" i="1"/>
  <c r="OE483" i="1"/>
  <c r="OF483" i="1"/>
  <c r="OG483" i="1"/>
  <c r="OH483" i="1"/>
  <c r="OI483" i="1"/>
  <c r="OJ483" i="1"/>
  <c r="OK483" i="1"/>
  <c r="OL483" i="1"/>
  <c r="OM483" i="1"/>
  <c r="ON483" i="1"/>
  <c r="OO483" i="1"/>
  <c r="OP483" i="1"/>
  <c r="OQ483" i="1"/>
  <c r="NS484" i="1"/>
  <c r="NT484" i="1"/>
  <c r="NU484" i="1"/>
  <c r="NV484" i="1"/>
  <c r="NW484" i="1"/>
  <c r="NX484" i="1"/>
  <c r="NY484" i="1"/>
  <c r="NZ484" i="1"/>
  <c r="OA484" i="1"/>
  <c r="OB484" i="1"/>
  <c r="OC484" i="1"/>
  <c r="OD484" i="1"/>
  <c r="OE484" i="1"/>
  <c r="OF484" i="1"/>
  <c r="OG484" i="1"/>
  <c r="OH484" i="1"/>
  <c r="OI484" i="1"/>
  <c r="OJ484" i="1"/>
  <c r="OK484" i="1"/>
  <c r="OL484" i="1"/>
  <c r="OM484" i="1"/>
  <c r="ON484" i="1"/>
  <c r="OO484" i="1"/>
  <c r="OP484" i="1"/>
  <c r="OQ484" i="1"/>
  <c r="NS485" i="1"/>
  <c r="NT485" i="1"/>
  <c r="NU485" i="1"/>
  <c r="NV485" i="1"/>
  <c r="NW485" i="1"/>
  <c r="NX485" i="1"/>
  <c r="NY485" i="1"/>
  <c r="NZ485" i="1"/>
  <c r="OA485" i="1"/>
  <c r="OB485" i="1"/>
  <c r="OC485" i="1"/>
  <c r="OD485" i="1"/>
  <c r="OE485" i="1"/>
  <c r="OF485" i="1"/>
  <c r="OG485" i="1"/>
  <c r="OH485" i="1"/>
  <c r="OI485" i="1"/>
  <c r="OJ485" i="1"/>
  <c r="OK485" i="1"/>
  <c r="OL485" i="1"/>
  <c r="OM485" i="1"/>
  <c r="ON485" i="1"/>
  <c r="OO485" i="1"/>
  <c r="OP485" i="1"/>
  <c r="OQ485" i="1"/>
  <c r="NS486" i="1"/>
  <c r="NT486" i="1"/>
  <c r="NU486" i="1"/>
  <c r="NV486" i="1"/>
  <c r="NW486" i="1"/>
  <c r="NX486" i="1"/>
  <c r="NY486" i="1"/>
  <c r="NZ486" i="1"/>
  <c r="OA486" i="1"/>
  <c r="OB486" i="1"/>
  <c r="OC486" i="1"/>
  <c r="OD486" i="1"/>
  <c r="OE486" i="1"/>
  <c r="OF486" i="1"/>
  <c r="OG486" i="1"/>
  <c r="OH486" i="1"/>
  <c r="OI486" i="1"/>
  <c r="OJ486" i="1"/>
  <c r="OK486" i="1"/>
  <c r="OL486" i="1"/>
  <c r="OM486" i="1"/>
  <c r="ON486" i="1"/>
  <c r="OO486" i="1"/>
  <c r="OP486" i="1"/>
  <c r="OQ486" i="1"/>
  <c r="NS487" i="1"/>
  <c r="NT487" i="1"/>
  <c r="NU487" i="1"/>
  <c r="NV487" i="1"/>
  <c r="NW487" i="1"/>
  <c r="NX487" i="1"/>
  <c r="NY487" i="1"/>
  <c r="NZ487" i="1"/>
  <c r="OA487" i="1"/>
  <c r="OB487" i="1"/>
  <c r="OC487" i="1"/>
  <c r="OD487" i="1"/>
  <c r="OE487" i="1"/>
  <c r="OF487" i="1"/>
  <c r="OG487" i="1"/>
  <c r="OH487" i="1"/>
  <c r="OI487" i="1"/>
  <c r="OJ487" i="1"/>
  <c r="OK487" i="1"/>
  <c r="OL487" i="1"/>
  <c r="OM487" i="1"/>
  <c r="ON487" i="1"/>
  <c r="OO487" i="1"/>
  <c r="OP487" i="1"/>
  <c r="OQ487" i="1"/>
  <c r="NS488" i="1"/>
  <c r="NT488" i="1"/>
  <c r="NU488" i="1"/>
  <c r="NV488" i="1"/>
  <c r="NW488" i="1"/>
  <c r="NX488" i="1"/>
  <c r="NY488" i="1"/>
  <c r="NZ488" i="1"/>
  <c r="OA488" i="1"/>
  <c r="OB488" i="1"/>
  <c r="OC488" i="1"/>
  <c r="OD488" i="1"/>
  <c r="OE488" i="1"/>
  <c r="OF488" i="1"/>
  <c r="OG488" i="1"/>
  <c r="OH488" i="1"/>
  <c r="OI488" i="1"/>
  <c r="OJ488" i="1"/>
  <c r="OK488" i="1"/>
  <c r="OL488" i="1"/>
  <c r="OM488" i="1"/>
  <c r="ON488" i="1"/>
  <c r="OO488" i="1"/>
  <c r="OP488" i="1"/>
  <c r="OQ488" i="1"/>
  <c r="NS489" i="1"/>
  <c r="NT489" i="1"/>
  <c r="NU489" i="1"/>
  <c r="NV489" i="1"/>
  <c r="NW489" i="1"/>
  <c r="NX489" i="1"/>
  <c r="NY489" i="1"/>
  <c r="NZ489" i="1"/>
  <c r="OA489" i="1"/>
  <c r="OB489" i="1"/>
  <c r="OC489" i="1"/>
  <c r="OD489" i="1"/>
  <c r="OE489" i="1"/>
  <c r="OF489" i="1"/>
  <c r="OG489" i="1"/>
  <c r="OH489" i="1"/>
  <c r="OI489" i="1"/>
  <c r="OJ489" i="1"/>
  <c r="OK489" i="1"/>
  <c r="OL489" i="1"/>
  <c r="OM489" i="1"/>
  <c r="ON489" i="1"/>
  <c r="OO489" i="1"/>
  <c r="OP489" i="1"/>
  <c r="OQ489" i="1"/>
  <c r="NS490" i="1"/>
  <c r="NT490" i="1"/>
  <c r="NU490" i="1"/>
  <c r="NV490" i="1"/>
  <c r="NW490" i="1"/>
  <c r="NX490" i="1"/>
  <c r="NY490" i="1"/>
  <c r="NZ490" i="1"/>
  <c r="OA490" i="1"/>
  <c r="OB490" i="1"/>
  <c r="OC490" i="1"/>
  <c r="OD490" i="1"/>
  <c r="OE490" i="1"/>
  <c r="OF490" i="1"/>
  <c r="OG490" i="1"/>
  <c r="OH490" i="1"/>
  <c r="OI490" i="1"/>
  <c r="OJ490" i="1"/>
  <c r="OK490" i="1"/>
  <c r="OL490" i="1"/>
  <c r="OM490" i="1"/>
  <c r="ON490" i="1"/>
  <c r="OO490" i="1"/>
  <c r="OP490" i="1"/>
  <c r="OQ490" i="1"/>
  <c r="NS491" i="1"/>
  <c r="NT491" i="1"/>
  <c r="NU491" i="1"/>
  <c r="NV491" i="1"/>
  <c r="NW491" i="1"/>
  <c r="NX491" i="1"/>
  <c r="NY491" i="1"/>
  <c r="NZ491" i="1"/>
  <c r="OA491" i="1"/>
  <c r="OB491" i="1"/>
  <c r="OC491" i="1"/>
  <c r="OD491" i="1"/>
  <c r="OE491" i="1"/>
  <c r="OF491" i="1"/>
  <c r="OG491" i="1"/>
  <c r="OH491" i="1"/>
  <c r="OI491" i="1"/>
  <c r="OJ491" i="1"/>
  <c r="OK491" i="1"/>
  <c r="OL491" i="1"/>
  <c r="OM491" i="1"/>
  <c r="ON491" i="1"/>
  <c r="OO491" i="1"/>
  <c r="OP491" i="1"/>
  <c r="OQ491" i="1"/>
  <c r="NS492" i="1"/>
  <c r="NT492" i="1"/>
  <c r="NU492" i="1"/>
  <c r="NV492" i="1"/>
  <c r="NW492" i="1"/>
  <c r="NX492" i="1"/>
  <c r="NY492" i="1"/>
  <c r="NZ492" i="1"/>
  <c r="OA492" i="1"/>
  <c r="OB492" i="1"/>
  <c r="OC492" i="1"/>
  <c r="OD492" i="1"/>
  <c r="OE492" i="1"/>
  <c r="OF492" i="1"/>
  <c r="OG492" i="1"/>
  <c r="OH492" i="1"/>
  <c r="OI492" i="1"/>
  <c r="OJ492" i="1"/>
  <c r="OK492" i="1"/>
  <c r="OL492" i="1"/>
  <c r="OM492" i="1"/>
  <c r="ON492" i="1"/>
  <c r="OO492" i="1"/>
  <c r="OP492" i="1"/>
  <c r="OQ492" i="1"/>
  <c r="NS493" i="1"/>
  <c r="NT493" i="1"/>
  <c r="NU493" i="1"/>
  <c r="NV493" i="1"/>
  <c r="NW493" i="1"/>
  <c r="NX493" i="1"/>
  <c r="NY493" i="1"/>
  <c r="NZ493" i="1"/>
  <c r="OA493" i="1"/>
  <c r="OB493" i="1"/>
  <c r="OC493" i="1"/>
  <c r="OD493" i="1"/>
  <c r="OE493" i="1"/>
  <c r="OF493" i="1"/>
  <c r="OG493" i="1"/>
  <c r="OH493" i="1"/>
  <c r="OI493" i="1"/>
  <c r="OJ493" i="1"/>
  <c r="OK493" i="1"/>
  <c r="OL493" i="1"/>
  <c r="OM493" i="1"/>
  <c r="ON493" i="1"/>
  <c r="OO493" i="1"/>
  <c r="OP493" i="1"/>
  <c r="OQ493" i="1"/>
  <c r="NS494" i="1"/>
  <c r="NT494" i="1"/>
  <c r="NU494" i="1"/>
  <c r="NV494" i="1"/>
  <c r="NW494" i="1"/>
  <c r="NX494" i="1"/>
  <c r="NY494" i="1"/>
  <c r="NZ494" i="1"/>
  <c r="OA494" i="1"/>
  <c r="OB494" i="1"/>
  <c r="OC494" i="1"/>
  <c r="OD494" i="1"/>
  <c r="OE494" i="1"/>
  <c r="OF494" i="1"/>
  <c r="OG494" i="1"/>
  <c r="OH494" i="1"/>
  <c r="OI494" i="1"/>
  <c r="OJ494" i="1"/>
  <c r="OK494" i="1"/>
  <c r="OL494" i="1"/>
  <c r="OM494" i="1"/>
  <c r="ON494" i="1"/>
  <c r="OO494" i="1"/>
  <c r="OP494" i="1"/>
  <c r="OQ494" i="1"/>
  <c r="NS495" i="1"/>
  <c r="NT495" i="1"/>
  <c r="NU495" i="1"/>
  <c r="NV495" i="1"/>
  <c r="NW495" i="1"/>
  <c r="NX495" i="1"/>
  <c r="NY495" i="1"/>
  <c r="NZ495" i="1"/>
  <c r="OA495" i="1"/>
  <c r="OB495" i="1"/>
  <c r="OC495" i="1"/>
  <c r="OD495" i="1"/>
  <c r="OE495" i="1"/>
  <c r="OF495" i="1"/>
  <c r="OG495" i="1"/>
  <c r="OH495" i="1"/>
  <c r="OI495" i="1"/>
  <c r="OJ495" i="1"/>
  <c r="OK495" i="1"/>
  <c r="OL495" i="1"/>
  <c r="OM495" i="1"/>
  <c r="ON495" i="1"/>
  <c r="OO495" i="1"/>
  <c r="OP495" i="1"/>
  <c r="OQ495" i="1"/>
  <c r="NS496" i="1"/>
  <c r="NT496" i="1"/>
  <c r="NU496" i="1"/>
  <c r="NV496" i="1"/>
  <c r="NW496" i="1"/>
  <c r="NX496" i="1"/>
  <c r="NY496" i="1"/>
  <c r="NZ496" i="1"/>
  <c r="OA496" i="1"/>
  <c r="OB496" i="1"/>
  <c r="OC496" i="1"/>
  <c r="OD496" i="1"/>
  <c r="OE496" i="1"/>
  <c r="OF496" i="1"/>
  <c r="OG496" i="1"/>
  <c r="OH496" i="1"/>
  <c r="OI496" i="1"/>
  <c r="OJ496" i="1"/>
  <c r="OK496" i="1"/>
  <c r="OL496" i="1"/>
  <c r="OM496" i="1"/>
  <c r="ON496" i="1"/>
  <c r="OO496" i="1"/>
  <c r="OP496" i="1"/>
  <c r="OQ496" i="1"/>
  <c r="NS497" i="1"/>
  <c r="NT497" i="1"/>
  <c r="NU497" i="1"/>
  <c r="NV497" i="1"/>
  <c r="NW497" i="1"/>
  <c r="NX497" i="1"/>
  <c r="NY497" i="1"/>
  <c r="NZ497" i="1"/>
  <c r="OA497" i="1"/>
  <c r="OB497" i="1"/>
  <c r="OC497" i="1"/>
  <c r="OD497" i="1"/>
  <c r="OE497" i="1"/>
  <c r="OF497" i="1"/>
  <c r="OG497" i="1"/>
  <c r="OH497" i="1"/>
  <c r="OI497" i="1"/>
  <c r="OJ497" i="1"/>
  <c r="OK497" i="1"/>
  <c r="OL497" i="1"/>
  <c r="OM497" i="1"/>
  <c r="ON497" i="1"/>
  <c r="OO497" i="1"/>
  <c r="OP497" i="1"/>
  <c r="OQ497" i="1"/>
  <c r="NS498" i="1"/>
  <c r="NT498" i="1"/>
  <c r="NU498" i="1"/>
  <c r="NV498" i="1"/>
  <c r="NW498" i="1"/>
  <c r="NX498" i="1"/>
  <c r="NY498" i="1"/>
  <c r="NZ498" i="1"/>
  <c r="OA498" i="1"/>
  <c r="OB498" i="1"/>
  <c r="OC498" i="1"/>
  <c r="OD498" i="1"/>
  <c r="OE498" i="1"/>
  <c r="OF498" i="1"/>
  <c r="OG498" i="1"/>
  <c r="OH498" i="1"/>
  <c r="OI498" i="1"/>
  <c r="OJ498" i="1"/>
  <c r="OK498" i="1"/>
  <c r="OL498" i="1"/>
  <c r="OM498" i="1"/>
  <c r="ON498" i="1"/>
  <c r="OO498" i="1"/>
  <c r="OP498" i="1"/>
  <c r="OQ498" i="1"/>
  <c r="NS499" i="1"/>
  <c r="NT499" i="1"/>
  <c r="NU499" i="1"/>
  <c r="NV499" i="1"/>
  <c r="NW499" i="1"/>
  <c r="NX499" i="1"/>
  <c r="NY499" i="1"/>
  <c r="NZ499" i="1"/>
  <c r="OA499" i="1"/>
  <c r="OB499" i="1"/>
  <c r="OC499" i="1"/>
  <c r="OD499" i="1"/>
  <c r="OE499" i="1"/>
  <c r="OF499" i="1"/>
  <c r="OG499" i="1"/>
  <c r="OH499" i="1"/>
  <c r="OI499" i="1"/>
  <c r="OJ499" i="1"/>
  <c r="OK499" i="1"/>
  <c r="OL499" i="1"/>
  <c r="OM499" i="1"/>
  <c r="ON499" i="1"/>
  <c r="OO499" i="1"/>
  <c r="OP499" i="1"/>
  <c r="OQ499" i="1"/>
  <c r="NS500" i="1"/>
  <c r="NT500" i="1"/>
  <c r="NU500" i="1"/>
  <c r="NV500" i="1"/>
  <c r="NW500" i="1"/>
  <c r="NX500" i="1"/>
  <c r="NY500" i="1"/>
  <c r="NZ500" i="1"/>
  <c r="OA500" i="1"/>
  <c r="OB500" i="1"/>
  <c r="OC500" i="1"/>
  <c r="OD500" i="1"/>
  <c r="OE500" i="1"/>
  <c r="OF500" i="1"/>
  <c r="OG500" i="1"/>
  <c r="OH500" i="1"/>
  <c r="OI500" i="1"/>
  <c r="OJ500" i="1"/>
  <c r="OK500" i="1"/>
  <c r="OL500" i="1"/>
  <c r="OM500" i="1"/>
  <c r="ON500" i="1"/>
  <c r="OO500" i="1"/>
  <c r="OP500" i="1"/>
  <c r="OQ500" i="1"/>
  <c r="NS501" i="1"/>
  <c r="NT501" i="1"/>
  <c r="NU501" i="1"/>
  <c r="NV501" i="1"/>
  <c r="NW501" i="1"/>
  <c r="NX501" i="1"/>
  <c r="NY501" i="1"/>
  <c r="NZ501" i="1"/>
  <c r="OA501" i="1"/>
  <c r="OB501" i="1"/>
  <c r="OC501" i="1"/>
  <c r="OD501" i="1"/>
  <c r="OE501" i="1"/>
  <c r="OF501" i="1"/>
  <c r="OG501" i="1"/>
  <c r="OH501" i="1"/>
  <c r="OI501" i="1"/>
  <c r="OJ501" i="1"/>
  <c r="OK501" i="1"/>
  <c r="OL501" i="1"/>
  <c r="OM501" i="1"/>
  <c r="ON501" i="1"/>
  <c r="OO501" i="1"/>
  <c r="OP501" i="1"/>
  <c r="OQ501" i="1"/>
  <c r="NS502" i="1"/>
  <c r="NT502" i="1"/>
  <c r="NU502" i="1"/>
  <c r="NV502" i="1"/>
  <c r="NW502" i="1"/>
  <c r="NX502" i="1"/>
  <c r="NY502" i="1"/>
  <c r="NZ502" i="1"/>
  <c r="OA502" i="1"/>
  <c r="OB502" i="1"/>
  <c r="OC502" i="1"/>
  <c r="OD502" i="1"/>
  <c r="OE502" i="1"/>
  <c r="OF502" i="1"/>
  <c r="OG502" i="1"/>
  <c r="OH502" i="1"/>
  <c r="OI502" i="1"/>
  <c r="OJ502" i="1"/>
  <c r="OK502" i="1"/>
  <c r="OL502" i="1"/>
  <c r="OM502" i="1"/>
  <c r="ON502" i="1"/>
  <c r="OO502" i="1"/>
  <c r="OP502" i="1"/>
  <c r="OQ502" i="1"/>
  <c r="NS503" i="1"/>
  <c r="NT503" i="1"/>
  <c r="NU503" i="1"/>
  <c r="NV503" i="1"/>
  <c r="NW503" i="1"/>
  <c r="NX503" i="1"/>
  <c r="NY503" i="1"/>
  <c r="NZ503" i="1"/>
  <c r="OA503" i="1"/>
  <c r="OB503" i="1"/>
  <c r="OC503" i="1"/>
  <c r="OD503" i="1"/>
  <c r="OE503" i="1"/>
  <c r="OF503" i="1"/>
  <c r="OG503" i="1"/>
  <c r="OH503" i="1"/>
  <c r="OI503" i="1"/>
  <c r="OJ503" i="1"/>
  <c r="OK503" i="1"/>
  <c r="OL503" i="1"/>
  <c r="OM503" i="1"/>
  <c r="ON503" i="1"/>
  <c r="OO503" i="1"/>
  <c r="OP503" i="1"/>
  <c r="OQ503" i="1"/>
  <c r="NS504" i="1"/>
  <c r="NT504" i="1"/>
  <c r="NU504" i="1"/>
  <c r="NV504" i="1"/>
  <c r="NW504" i="1"/>
  <c r="NX504" i="1"/>
  <c r="NY504" i="1"/>
  <c r="NZ504" i="1"/>
  <c r="OA504" i="1"/>
  <c r="OB504" i="1"/>
  <c r="OC504" i="1"/>
  <c r="OD504" i="1"/>
  <c r="OE504" i="1"/>
  <c r="OF504" i="1"/>
  <c r="OG504" i="1"/>
  <c r="OH504" i="1"/>
  <c r="OI504" i="1"/>
  <c r="OJ504" i="1"/>
  <c r="OK504" i="1"/>
  <c r="OL504" i="1"/>
  <c r="OM504" i="1"/>
  <c r="ON504" i="1"/>
  <c r="OO504" i="1"/>
  <c r="OP504" i="1"/>
  <c r="OQ504" i="1"/>
  <c r="NS505" i="1"/>
  <c r="NT505" i="1"/>
  <c r="NU505" i="1"/>
  <c r="NV505" i="1"/>
  <c r="NW505" i="1"/>
  <c r="NX505" i="1"/>
  <c r="NY505" i="1"/>
  <c r="NZ505" i="1"/>
  <c r="OA505" i="1"/>
  <c r="OB505" i="1"/>
  <c r="OC505" i="1"/>
  <c r="OD505" i="1"/>
  <c r="OE505" i="1"/>
  <c r="OF505" i="1"/>
  <c r="OG505" i="1"/>
  <c r="OH505" i="1"/>
  <c r="OI505" i="1"/>
  <c r="OJ505" i="1"/>
  <c r="OK505" i="1"/>
  <c r="OL505" i="1"/>
  <c r="OM505" i="1"/>
  <c r="ON505" i="1"/>
  <c r="OO505" i="1"/>
  <c r="OP505" i="1"/>
  <c r="OQ505" i="1"/>
  <c r="NS506" i="1"/>
  <c r="NT506" i="1"/>
  <c r="NU506" i="1"/>
  <c r="NV506" i="1"/>
  <c r="NW506" i="1"/>
  <c r="NX506" i="1"/>
  <c r="NY506" i="1"/>
  <c r="NZ506" i="1"/>
  <c r="OA506" i="1"/>
  <c r="OB506" i="1"/>
  <c r="OC506" i="1"/>
  <c r="OD506" i="1"/>
  <c r="OE506" i="1"/>
  <c r="OF506" i="1"/>
  <c r="OG506" i="1"/>
  <c r="OH506" i="1"/>
  <c r="OI506" i="1"/>
  <c r="OJ506" i="1"/>
  <c r="OK506" i="1"/>
  <c r="OL506" i="1"/>
  <c r="OM506" i="1"/>
  <c r="ON506" i="1"/>
  <c r="OO506" i="1"/>
  <c r="OP506" i="1"/>
  <c r="OQ506" i="1"/>
  <c r="OQ2" i="1"/>
  <c r="OP2" i="1"/>
  <c r="OM2" i="1"/>
  <c r="ON2" i="1"/>
  <c r="OO2" i="1"/>
  <c r="OL2" i="1"/>
  <c r="OJ2" i="1"/>
  <c r="OK2" i="1"/>
  <c r="OI2" i="1"/>
  <c r="OG2" i="1"/>
  <c r="OH2" i="1"/>
  <c r="OF2" i="1"/>
  <c r="NT2" i="1"/>
  <c r="NU2" i="1"/>
  <c r="NV2" i="1"/>
  <c r="NW2" i="1"/>
  <c r="NX2" i="1"/>
  <c r="NY2" i="1"/>
  <c r="NZ2" i="1"/>
  <c r="OA2" i="1"/>
  <c r="OB2" i="1"/>
  <c r="OC2" i="1"/>
  <c r="OD2" i="1"/>
  <c r="OE2" i="1"/>
</calcChain>
</file>

<file path=xl/sharedStrings.xml><?xml version="1.0" encoding="utf-8"?>
<sst xmlns="http://schemas.openxmlformats.org/spreadsheetml/2006/main" count="391" uniqueCount="41">
  <si>
    <t>CLDE</t>
  </si>
  <si>
    <t>TAIG</t>
  </si>
  <si>
    <t>PION</t>
  </si>
  <si>
    <t>CLMX</t>
  </si>
  <si>
    <t>COCO</t>
  </si>
  <si>
    <t>TEDE</t>
  </si>
  <si>
    <t>COMX</t>
  </si>
  <si>
    <t>WAMX</t>
  </si>
  <si>
    <t>XERO</t>
  </si>
  <si>
    <t>TUND</t>
  </si>
  <si>
    <t>COST</t>
  </si>
  <si>
    <t>WAST</t>
  </si>
  <si>
    <t>CODE</t>
  </si>
  <si>
    <t>HODE</t>
  </si>
  <si>
    <t>AQUA</t>
  </si>
  <si>
    <t>ANTH</t>
  </si>
  <si>
    <t>X0.5_inf</t>
  </si>
  <si>
    <t>X0.5_sup</t>
  </si>
  <si>
    <t>X0.95_inf</t>
  </si>
  <si>
    <t>X0.95_sup</t>
  </si>
  <si>
    <t>mean.1</t>
  </si>
  <si>
    <t>X0.5_inf.1</t>
  </si>
  <si>
    <t>X0.5_sup.1</t>
  </si>
  <si>
    <t>X0.95_inf.1</t>
  </si>
  <si>
    <t>X0.95_sup.1</t>
  </si>
  <si>
    <t>mean.2</t>
  </si>
  <si>
    <t>X0.5_inf.2</t>
  </si>
  <si>
    <t>X0.5_sup.2</t>
  </si>
  <si>
    <t>X0.95_inf.2</t>
  </si>
  <si>
    <t>X0.95_sup.2</t>
  </si>
  <si>
    <t>mean.3</t>
  </si>
  <si>
    <t>X0.5_inf.3</t>
  </si>
  <si>
    <t>X0.5_sup.3</t>
  </si>
  <si>
    <t>X0.95_inf.3</t>
  </si>
  <si>
    <t>X0.95_sup.3</t>
  </si>
  <si>
    <t>mean.4</t>
  </si>
  <si>
    <t>X0.5_inf.4</t>
  </si>
  <si>
    <t>X0.5_sup.4</t>
  </si>
  <si>
    <t>X0.95_inf.4</t>
  </si>
  <si>
    <t>X0.95_sup.4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</si>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</sst>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Feuil1!$NS$1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Feuil1!$A$2:$A$506</c:f>
              <c:numCache>
                <c:formatCode>General</c:formatCode>
                <c:ptCount val="505"/>
                <c:pt idx="0">
                  <c:v>1.820874769</c:v>
                </c:pt>
                <c:pt idx="1">
                  <c:v>1.9265808019999999</c:v>
                </c:pt>
                <c:pt idx="2">
                  <c:v>2.0058603270000002</c:v>
                </c:pt>
                <c:pt idx="3">
                  <c:v>2.120757228</c:v>
                </c:pt>
                <c:pt idx="4">
                  <c:v>2.213634909</c:v>
                </c:pt>
                <c:pt idx="5">
                  <c:v>2.301352719</c:v>
                </c:pt>
                <c:pt idx="6">
                  <c:v>2.3933559289999997</c:v>
                </c:pt>
                <c:pt idx="7">
                  <c:v>2.4902067000000003</c:v>
                </c:pt>
                <c:pt idx="8">
                  <c:v>2.5923234539999997</c:v>
                </c:pt>
                <c:pt idx="9">
                  <c:v>2.6850882600000001</c:v>
                </c:pt>
                <c:pt idx="10">
                  <c:v>2.7830066660000004</c:v>
                </c:pt>
                <c:pt idx="11">
                  <c:v>2.8653340600000003</c:v>
                </c:pt>
                <c:pt idx="12">
                  <c:v>2.96284013</c:v>
                </c:pt>
                <c:pt idx="13">
                  <c:v>3.055214302</c:v>
                </c:pt>
                <c:pt idx="14">
                  <c:v>3.1596906899999997</c:v>
                </c:pt>
                <c:pt idx="15">
                  <c:v>3.2598836820000003</c:v>
                </c:pt>
                <c:pt idx="16">
                  <c:v>3.344256728</c:v>
                </c:pt>
                <c:pt idx="17">
                  <c:v>3.449131951</c:v>
                </c:pt>
                <c:pt idx="18">
                  <c:v>3.5490092840000003</c:v>
                </c:pt>
                <c:pt idx="19">
                  <c:v>3.6545163839999999</c:v>
                </c:pt>
                <c:pt idx="20">
                  <c:v>3.7547583360000001</c:v>
                </c:pt>
                <c:pt idx="21">
                  <c:v>3.8661382829999997</c:v>
                </c:pt>
                <c:pt idx="22">
                  <c:v>3.9594222189999999</c:v>
                </c:pt>
                <c:pt idx="23">
                  <c:v>4.0677154580000003</c:v>
                </c:pt>
                <c:pt idx="24">
                  <c:v>4.1489353870000008</c:v>
                </c:pt>
                <c:pt idx="25">
                  <c:v>4.2705783589999999</c:v>
                </c:pt>
                <c:pt idx="26">
                  <c:v>4.3708777360000006</c:v>
                </c:pt>
                <c:pt idx="27">
                  <c:v>4.476263758</c:v>
                </c:pt>
                <c:pt idx="28">
                  <c:v>4.5844705679999995</c:v>
                </c:pt>
                <c:pt idx="29">
                  <c:v>4.6926773769999999</c:v>
                </c:pt>
                <c:pt idx="30">
                  <c:v>4.7626114280000005</c:v>
                </c:pt>
                <c:pt idx="31">
                  <c:v>4.8801708750000001</c:v>
                </c:pt>
                <c:pt idx="32">
                  <c:v>4.9816994880000003</c:v>
                </c:pt>
                <c:pt idx="33">
                  <c:v>5.0826365720000002</c:v>
                </c:pt>
                <c:pt idx="34">
                  <c:v>5.1788636549999998</c:v>
                </c:pt>
                <c:pt idx="35">
                  <c:v>5.291459455</c:v>
                </c:pt>
                <c:pt idx="36">
                  <c:v>5.3878341659999993</c:v>
                </c:pt>
                <c:pt idx="37">
                  <c:v>5.4788547249999997</c:v>
                </c:pt>
                <c:pt idx="38">
                  <c:v>5.5974834380000003</c:v>
                </c:pt>
                <c:pt idx="39">
                  <c:v>5.6791913640000002</c:v>
                </c:pt>
                <c:pt idx="40">
                  <c:v>5.7772408750000004</c:v>
                </c:pt>
                <c:pt idx="41">
                  <c:v>5.8955788980000001</c:v>
                </c:pt>
                <c:pt idx="42">
                  <c:v>5.9756793930000001</c:v>
                </c:pt>
                <c:pt idx="43">
                  <c:v>6.093474509</c:v>
                </c:pt>
                <c:pt idx="44">
                  <c:v>6.1782908450000003</c:v>
                </c:pt>
                <c:pt idx="45">
                  <c:v>6.2913792940000004</c:v>
                </c:pt>
                <c:pt idx="46">
                  <c:v>6.3870245699999995</c:v>
                </c:pt>
                <c:pt idx="47">
                  <c:v>6.5079025579999996</c:v>
                </c:pt>
                <c:pt idx="48">
                  <c:v>6.5958138220000002</c:v>
                </c:pt>
                <c:pt idx="49">
                  <c:v>6.6942336610000002</c:v>
                </c:pt>
                <c:pt idx="50">
                  <c:v>6.8166580450000005</c:v>
                </c:pt>
                <c:pt idx="51">
                  <c:v>6.9329612090000001</c:v>
                </c:pt>
                <c:pt idx="52">
                  <c:v>7.0322005609999998</c:v>
                </c:pt>
                <c:pt idx="53">
                  <c:v>7.1690671220000004</c:v>
                </c:pt>
                <c:pt idx="54">
                  <c:v>7.2623852319999997</c:v>
                </c:pt>
                <c:pt idx="55">
                  <c:v>7.4139751500000006</c:v>
                </c:pt>
                <c:pt idx="56">
                  <c:v>7.5473742780000004</c:v>
                </c:pt>
                <c:pt idx="57">
                  <c:v>7.6917993710000001</c:v>
                </c:pt>
                <c:pt idx="58">
                  <c:v>7.8240448319999993</c:v>
                </c:pt>
                <c:pt idx="59">
                  <c:v>7.994650773</c:v>
                </c:pt>
                <c:pt idx="60">
                  <c:v>8.1109378670000005</c:v>
                </c:pt>
                <c:pt idx="61">
                  <c:v>8.2539306860000003</c:v>
                </c:pt>
                <c:pt idx="62">
                  <c:v>8.3824563909999998</c:v>
                </c:pt>
                <c:pt idx="63">
                  <c:v>8.5131752350000003</c:v>
                </c:pt>
                <c:pt idx="64">
                  <c:v>8.6660807299999991</c:v>
                </c:pt>
                <c:pt idx="65">
                  <c:v>8.8182558480000015</c:v>
                </c:pt>
                <c:pt idx="66">
                  <c:v>8.9327293769999994</c:v>
                </c:pt>
                <c:pt idx="67">
                  <c:v>9.0955057000000004</c:v>
                </c:pt>
                <c:pt idx="68">
                  <c:v>9.2286227629999988</c:v>
                </c:pt>
                <c:pt idx="69">
                  <c:v>9.3617398260000009</c:v>
                </c:pt>
                <c:pt idx="70">
                  <c:v>9.5147072919999989</c:v>
                </c:pt>
                <c:pt idx="71">
                  <c:v>9.6494486019999997</c:v>
                </c:pt>
                <c:pt idx="72">
                  <c:v>9.7757154679999996</c:v>
                </c:pt>
                <c:pt idx="73">
                  <c:v>9.9251589689999999</c:v>
                </c:pt>
                <c:pt idx="74">
                  <c:v>10.07632072</c:v>
                </c:pt>
                <c:pt idx="75">
                  <c:v>10.22236386</c:v>
                </c:pt>
                <c:pt idx="76">
                  <c:v>10.344719830000001</c:v>
                </c:pt>
                <c:pt idx="77">
                  <c:v>10.492331009999999</c:v>
                </c:pt>
                <c:pt idx="78">
                  <c:v>10.645188679999999</c:v>
                </c:pt>
                <c:pt idx="79">
                  <c:v>10.77828923</c:v>
                </c:pt>
                <c:pt idx="80">
                  <c:v>10.911757589999999</c:v>
                </c:pt>
                <c:pt idx="81">
                  <c:v>11.05990077</c:v>
                </c:pt>
                <c:pt idx="82">
                  <c:v>11.19569868</c:v>
                </c:pt>
                <c:pt idx="83">
                  <c:v>11.348031199999999</c:v>
                </c:pt>
                <c:pt idx="84">
                  <c:v>11.500281070000002</c:v>
                </c:pt>
                <c:pt idx="85">
                  <c:v>11.61866749</c:v>
                </c:pt>
                <c:pt idx="86">
                  <c:v>11.755918680000001</c:v>
                </c:pt>
                <c:pt idx="87">
                  <c:v>11.90360473</c:v>
                </c:pt>
                <c:pt idx="88">
                  <c:v>12.055924660000001</c:v>
                </c:pt>
                <c:pt idx="89">
                  <c:v>12.207536990000001</c:v>
                </c:pt>
                <c:pt idx="90">
                  <c:v>12.322339830000001</c:v>
                </c:pt>
                <c:pt idx="91">
                  <c:v>12.4739495</c:v>
                </c:pt>
                <c:pt idx="92">
                  <c:v>12.620623530000001</c:v>
                </c:pt>
                <c:pt idx="93">
                  <c:v>12.754964340000001</c:v>
                </c:pt>
                <c:pt idx="94">
                  <c:v>12.88880842</c:v>
                </c:pt>
                <c:pt idx="95">
                  <c:v>13.04028112</c:v>
                </c:pt>
                <c:pt idx="96">
                  <c:v>13.160422459999999</c:v>
                </c:pt>
                <c:pt idx="97">
                  <c:v>13.30786866</c:v>
                </c:pt>
                <c:pt idx="98">
                  <c:v>13.48502852</c:v>
                </c:pt>
                <c:pt idx="99">
                  <c:v>13.64066381</c:v>
                </c:pt>
                <c:pt idx="100">
                  <c:v>13.841909509999999</c:v>
                </c:pt>
                <c:pt idx="101">
                  <c:v>14.03721648</c:v>
                </c:pt>
                <c:pt idx="102">
                  <c:v>14.232051929999999</c:v>
                </c:pt>
                <c:pt idx="103">
                  <c:v>14.38574914</c:v>
                </c:pt>
                <c:pt idx="104">
                  <c:v>14.58554123</c:v>
                </c:pt>
                <c:pt idx="105">
                  <c:v>14.77779702</c:v>
                </c:pt>
                <c:pt idx="106">
                  <c:v>14.95742156</c:v>
                </c:pt>
                <c:pt idx="107">
                  <c:v>15.15492661</c:v>
                </c:pt>
                <c:pt idx="108">
                  <c:v>15.291277130000001</c:v>
                </c:pt>
                <c:pt idx="109">
                  <c:v>15.510813389999999</c:v>
                </c:pt>
                <c:pt idx="110">
                  <c:v>15.71387932</c:v>
                </c:pt>
                <c:pt idx="111">
                  <c:v>15.91085449</c:v>
                </c:pt>
                <c:pt idx="112">
                  <c:v>16.0438796</c:v>
                </c:pt>
                <c:pt idx="113">
                  <c:v>16.26290075</c:v>
                </c:pt>
                <c:pt idx="114">
                  <c:v>16.436072159999998</c:v>
                </c:pt>
                <c:pt idx="115">
                  <c:v>16.63249223</c:v>
                </c:pt>
                <c:pt idx="116">
                  <c:v>16.80599282</c:v>
                </c:pt>
                <c:pt idx="117">
                  <c:v>16.98141635</c:v>
                </c:pt>
                <c:pt idx="118">
                  <c:v>17.167647039999999</c:v>
                </c:pt>
                <c:pt idx="119">
                  <c:v>17.339125680000002</c:v>
                </c:pt>
                <c:pt idx="120">
                  <c:v>17.539845590000002</c:v>
                </c:pt>
                <c:pt idx="121">
                  <c:v>17.73675016</c:v>
                </c:pt>
                <c:pt idx="122">
                  <c:v>17.911440890000002</c:v>
                </c:pt>
                <c:pt idx="123">
                  <c:v>18.11225456</c:v>
                </c:pt>
                <c:pt idx="124">
                  <c:v>18.285973870000003</c:v>
                </c:pt>
                <c:pt idx="125">
                  <c:v>18.473328370000001</c:v>
                </c:pt>
                <c:pt idx="126">
                  <c:v>18.60305138</c:v>
                </c:pt>
                <c:pt idx="127">
                  <c:v>18.769385730000003</c:v>
                </c:pt>
                <c:pt idx="128">
                  <c:v>18.937511369999999</c:v>
                </c:pt>
                <c:pt idx="129">
                  <c:v>19.092682159999999</c:v>
                </c:pt>
                <c:pt idx="130">
                  <c:v>19.24273625</c:v>
                </c:pt>
                <c:pt idx="131">
                  <c:v>19.392732650000003</c:v>
                </c:pt>
                <c:pt idx="132">
                  <c:v>19.578365300000002</c:v>
                </c:pt>
                <c:pt idx="133">
                  <c:v>19.72760529</c:v>
                </c:pt>
                <c:pt idx="134">
                  <c:v>19.900698850000001</c:v>
                </c:pt>
                <c:pt idx="135">
                  <c:v>20.070605930000003</c:v>
                </c:pt>
                <c:pt idx="136">
                  <c:v>20.202840250000001</c:v>
                </c:pt>
                <c:pt idx="137">
                  <c:v>20.35270792</c:v>
                </c:pt>
                <c:pt idx="138">
                  <c:v>20.524323750000001</c:v>
                </c:pt>
                <c:pt idx="139">
                  <c:v>20.71899874</c:v>
                </c:pt>
                <c:pt idx="140">
                  <c:v>20.833792330000001</c:v>
                </c:pt>
                <c:pt idx="141">
                  <c:v>21.005559600000002</c:v>
                </c:pt>
                <c:pt idx="142">
                  <c:v>21.174568009999998</c:v>
                </c:pt>
                <c:pt idx="143">
                  <c:v>21.345991559999998</c:v>
                </c:pt>
                <c:pt idx="144">
                  <c:v>21.519981179999998</c:v>
                </c:pt>
                <c:pt idx="145">
                  <c:v>21.655042130000002</c:v>
                </c:pt>
                <c:pt idx="146">
                  <c:v>21.826763490000001</c:v>
                </c:pt>
                <c:pt idx="147">
                  <c:v>21.999736389999999</c:v>
                </c:pt>
                <c:pt idx="148">
                  <c:v>22.15532159</c:v>
                </c:pt>
                <c:pt idx="149">
                  <c:v>22.32537718</c:v>
                </c:pt>
                <c:pt idx="150">
                  <c:v>22.452536439999999</c:v>
                </c:pt>
                <c:pt idx="151">
                  <c:v>22.619418150000001</c:v>
                </c:pt>
                <c:pt idx="152">
                  <c:v>22.789610639999999</c:v>
                </c:pt>
                <c:pt idx="153">
                  <c:v>22.93418505</c:v>
                </c:pt>
                <c:pt idx="154">
                  <c:v>23.07877731</c:v>
                </c:pt>
                <c:pt idx="155">
                  <c:v>23.244111319999998</c:v>
                </c:pt>
                <c:pt idx="156">
                  <c:v>23.408200649999998</c:v>
                </c:pt>
                <c:pt idx="157">
                  <c:v>23.544856599999999</c:v>
                </c:pt>
                <c:pt idx="158">
                  <c:v>23.709055020000001</c:v>
                </c:pt>
                <c:pt idx="159">
                  <c:v>23.902324799999999</c:v>
                </c:pt>
                <c:pt idx="160">
                  <c:v>24.07375708</c:v>
                </c:pt>
                <c:pt idx="161">
                  <c:v>24.265160120000001</c:v>
                </c:pt>
                <c:pt idx="162">
                  <c:v>24.461946560000001</c:v>
                </c:pt>
                <c:pt idx="163">
                  <c:v>24.637066449999999</c:v>
                </c:pt>
                <c:pt idx="164">
                  <c:v>24.81506061</c:v>
                </c:pt>
                <c:pt idx="165">
                  <c:v>24.989008519999999</c:v>
                </c:pt>
                <c:pt idx="166">
                  <c:v>25.169724970000001</c:v>
                </c:pt>
                <c:pt idx="167">
                  <c:v>25.36640148</c:v>
                </c:pt>
                <c:pt idx="168">
                  <c:v>25.586431659999999</c:v>
                </c:pt>
                <c:pt idx="169">
                  <c:v>25.74168701</c:v>
                </c:pt>
                <c:pt idx="170">
                  <c:v>25.917115089999999</c:v>
                </c:pt>
                <c:pt idx="171">
                  <c:v>26.139518209999999</c:v>
                </c:pt>
                <c:pt idx="172">
                  <c:v>26.319223429999997</c:v>
                </c:pt>
                <c:pt idx="173">
                  <c:v>26.500842599999999</c:v>
                </c:pt>
                <c:pt idx="174">
                  <c:v>26.680662169999998</c:v>
                </c:pt>
                <c:pt idx="175">
                  <c:v>26.881419519999998</c:v>
                </c:pt>
                <c:pt idx="176">
                  <c:v>27.078989809999999</c:v>
                </c:pt>
                <c:pt idx="177">
                  <c:v>27.272778800000001</c:v>
                </c:pt>
                <c:pt idx="178">
                  <c:v>27.404173409999999</c:v>
                </c:pt>
                <c:pt idx="179">
                  <c:v>27.621405200000002</c:v>
                </c:pt>
                <c:pt idx="180">
                  <c:v>27.792579329999999</c:v>
                </c:pt>
                <c:pt idx="181">
                  <c:v>27.989187419999997</c:v>
                </c:pt>
                <c:pt idx="182">
                  <c:v>28.13571117</c:v>
                </c:pt>
                <c:pt idx="183">
                  <c:v>28.33751161</c:v>
                </c:pt>
                <c:pt idx="184">
                  <c:v>28.533732400000002</c:v>
                </c:pt>
                <c:pt idx="185">
                  <c:v>28.72366499</c:v>
                </c:pt>
                <c:pt idx="186">
                  <c:v>28.871280240000001</c:v>
                </c:pt>
                <c:pt idx="187">
                  <c:v>29.046883689999998</c:v>
                </c:pt>
                <c:pt idx="188">
                  <c:v>29.17678123</c:v>
                </c:pt>
                <c:pt idx="189">
                  <c:v>29.347269509999997</c:v>
                </c:pt>
                <c:pt idx="190">
                  <c:v>29.51897567</c:v>
                </c:pt>
                <c:pt idx="191">
                  <c:v>29.697428510000002</c:v>
                </c:pt>
                <c:pt idx="192">
                  <c:v>29.828679049999998</c:v>
                </c:pt>
                <c:pt idx="193">
                  <c:v>29.99992847</c:v>
                </c:pt>
                <c:pt idx="194">
                  <c:v>30.163737319999999</c:v>
                </c:pt>
                <c:pt idx="195">
                  <c:v>30.332920399999999</c:v>
                </c:pt>
                <c:pt idx="196">
                  <c:v>30.45744543</c:v>
                </c:pt>
                <c:pt idx="197">
                  <c:v>30.618157190000002</c:v>
                </c:pt>
                <c:pt idx="198">
                  <c:v>30.763442120000001</c:v>
                </c:pt>
                <c:pt idx="199">
                  <c:v>30.922079669999999</c:v>
                </c:pt>
                <c:pt idx="200">
                  <c:v>31.083748870000001</c:v>
                </c:pt>
                <c:pt idx="201">
                  <c:v>31.22595454</c:v>
                </c:pt>
                <c:pt idx="202">
                  <c:v>31.352482739999999</c:v>
                </c:pt>
                <c:pt idx="203">
                  <c:v>31.531791249999998</c:v>
                </c:pt>
                <c:pt idx="204">
                  <c:v>31.691248090000002</c:v>
                </c:pt>
                <c:pt idx="205">
                  <c:v>31.81768632</c:v>
                </c:pt>
                <c:pt idx="206">
                  <c:v>31.978432690000002</c:v>
                </c:pt>
                <c:pt idx="207">
                  <c:v>32.120105389999999</c:v>
                </c:pt>
                <c:pt idx="208">
                  <c:v>32.265295780000002</c:v>
                </c:pt>
                <c:pt idx="209">
                  <c:v>32.438730120000002</c:v>
                </c:pt>
                <c:pt idx="210">
                  <c:v>32.56371652</c:v>
                </c:pt>
                <c:pt idx="211">
                  <c:v>32.721006039999999</c:v>
                </c:pt>
                <c:pt idx="212">
                  <c:v>32.862695359999996</c:v>
                </c:pt>
                <c:pt idx="213">
                  <c:v>33.02376203</c:v>
                </c:pt>
                <c:pt idx="214">
                  <c:v>33.185363219999999</c:v>
                </c:pt>
                <c:pt idx="215">
                  <c:v>33.327093610000006</c:v>
                </c:pt>
                <c:pt idx="216">
                  <c:v>33.474681680000003</c:v>
                </c:pt>
                <c:pt idx="217">
                  <c:v>33.637410009999996</c:v>
                </c:pt>
                <c:pt idx="218">
                  <c:v>33.799587200000005</c:v>
                </c:pt>
                <c:pt idx="219">
                  <c:v>33.962525479999996</c:v>
                </c:pt>
                <c:pt idx="220">
                  <c:v>34.14566215</c:v>
                </c:pt>
                <c:pt idx="221">
                  <c:v>34.308593650000006</c:v>
                </c:pt>
                <c:pt idx="222">
                  <c:v>34.493269150000003</c:v>
                </c:pt>
                <c:pt idx="223">
                  <c:v>34.672613740000003</c:v>
                </c:pt>
                <c:pt idx="224">
                  <c:v>34.81381597</c:v>
                </c:pt>
                <c:pt idx="225">
                  <c:v>34.993437540000002</c:v>
                </c:pt>
                <c:pt idx="226">
                  <c:v>35.154162700000001</c:v>
                </c:pt>
                <c:pt idx="227">
                  <c:v>35.335236530000003</c:v>
                </c:pt>
                <c:pt idx="228">
                  <c:v>35.494561049999994</c:v>
                </c:pt>
                <c:pt idx="229">
                  <c:v>35.671972019999998</c:v>
                </c:pt>
                <c:pt idx="230">
                  <c:v>35.85393972</c:v>
                </c:pt>
                <c:pt idx="231">
                  <c:v>36.013981450000003</c:v>
                </c:pt>
                <c:pt idx="232">
                  <c:v>36.174227449999997</c:v>
                </c:pt>
                <c:pt idx="233">
                  <c:v>36.333581980000005</c:v>
                </c:pt>
                <c:pt idx="234">
                  <c:v>36.508899619999994</c:v>
                </c:pt>
                <c:pt idx="235">
                  <c:v>36.684379180000001</c:v>
                </c:pt>
                <c:pt idx="236">
                  <c:v>36.841562830000001</c:v>
                </c:pt>
                <c:pt idx="237">
                  <c:v>37.018892970000003</c:v>
                </c:pt>
                <c:pt idx="238">
                  <c:v>37.185323289999999</c:v>
                </c:pt>
                <c:pt idx="239">
                  <c:v>37.367517890000002</c:v>
                </c:pt>
                <c:pt idx="240">
                  <c:v>37.529467510000003</c:v>
                </c:pt>
                <c:pt idx="241">
                  <c:v>37.705325040000005</c:v>
                </c:pt>
                <c:pt idx="242">
                  <c:v>37.84626488</c:v>
                </c:pt>
                <c:pt idx="243">
                  <c:v>38.047507850000002</c:v>
                </c:pt>
                <c:pt idx="244">
                  <c:v>38.210500079999996</c:v>
                </c:pt>
                <c:pt idx="245">
                  <c:v>38.391408519999999</c:v>
                </c:pt>
                <c:pt idx="246">
                  <c:v>38.554071799999996</c:v>
                </c:pt>
                <c:pt idx="247">
                  <c:v>38.708385300000003</c:v>
                </c:pt>
                <c:pt idx="248">
                  <c:v>38.86564542</c:v>
                </c:pt>
                <c:pt idx="249">
                  <c:v>39.042221360000006</c:v>
                </c:pt>
                <c:pt idx="250">
                  <c:v>39.194145929999998</c:v>
                </c:pt>
                <c:pt idx="251">
                  <c:v>39.352981330000006</c:v>
                </c:pt>
                <c:pt idx="252">
                  <c:v>39.525136879999998</c:v>
                </c:pt>
                <c:pt idx="253">
                  <c:v>39.698930449999999</c:v>
                </c:pt>
                <c:pt idx="254">
                  <c:v>39.834219400000002</c:v>
                </c:pt>
                <c:pt idx="255">
                  <c:v>40.021606659999996</c:v>
                </c:pt>
                <c:pt idx="256">
                  <c:v>40.174113689999999</c:v>
                </c:pt>
                <c:pt idx="257">
                  <c:v>40.323636559999997</c:v>
                </c:pt>
                <c:pt idx="258">
                  <c:v>40.478090080000001</c:v>
                </c:pt>
                <c:pt idx="259">
                  <c:v>40.671180809999996</c:v>
                </c:pt>
                <c:pt idx="260">
                  <c:v>40.822954199999998</c:v>
                </c:pt>
                <c:pt idx="261">
                  <c:v>40.980318259999997</c:v>
                </c:pt>
                <c:pt idx="262">
                  <c:v>41.153412179999997</c:v>
                </c:pt>
                <c:pt idx="263">
                  <c:v>41.327398189999997</c:v>
                </c:pt>
                <c:pt idx="264">
                  <c:v>41.482541729999994</c:v>
                </c:pt>
                <c:pt idx="265">
                  <c:v>41.652918299999996</c:v>
                </c:pt>
                <c:pt idx="266">
                  <c:v>41.810452550000001</c:v>
                </c:pt>
                <c:pt idx="267">
                  <c:v>41.942391960000002</c:v>
                </c:pt>
                <c:pt idx="268">
                  <c:v>42.116410349999995</c:v>
                </c:pt>
                <c:pt idx="269">
                  <c:v>42.288692770000004</c:v>
                </c:pt>
                <c:pt idx="270">
                  <c:v>42.417532039999998</c:v>
                </c:pt>
                <c:pt idx="271">
                  <c:v>42.607764889999999</c:v>
                </c:pt>
                <c:pt idx="272">
                  <c:v>42.753220759999998</c:v>
                </c:pt>
                <c:pt idx="273">
                  <c:v>42.925618820000004</c:v>
                </c:pt>
                <c:pt idx="274">
                  <c:v>43.062732650000001</c:v>
                </c:pt>
                <c:pt idx="275">
                  <c:v>43.256149389999997</c:v>
                </c:pt>
                <c:pt idx="276">
                  <c:v>43.414552689999994</c:v>
                </c:pt>
                <c:pt idx="277">
                  <c:v>43.567432750000002</c:v>
                </c:pt>
                <c:pt idx="278">
                  <c:v>43.719828470000003</c:v>
                </c:pt>
                <c:pt idx="279">
                  <c:v>43.891281569999997</c:v>
                </c:pt>
                <c:pt idx="280">
                  <c:v>44.058840760000002</c:v>
                </c:pt>
                <c:pt idx="281">
                  <c:v>44.236170980000004</c:v>
                </c:pt>
                <c:pt idx="282">
                  <c:v>44.387200380000003</c:v>
                </c:pt>
                <c:pt idx="283">
                  <c:v>44.560993690000004</c:v>
                </c:pt>
                <c:pt idx="284">
                  <c:v>44.696191980000002</c:v>
                </c:pt>
                <c:pt idx="285">
                  <c:v>44.867873789999997</c:v>
                </c:pt>
                <c:pt idx="286">
                  <c:v>45.027754000000002</c:v>
                </c:pt>
                <c:pt idx="287">
                  <c:v>45.204499239999997</c:v>
                </c:pt>
                <c:pt idx="288">
                  <c:v>45.386411299999999</c:v>
                </c:pt>
                <c:pt idx="289">
                  <c:v>45.527898459999996</c:v>
                </c:pt>
                <c:pt idx="290">
                  <c:v>45.684544959999997</c:v>
                </c:pt>
                <c:pt idx="291">
                  <c:v>45.886669470000001</c:v>
                </c:pt>
                <c:pt idx="292">
                  <c:v>46.043315970000002</c:v>
                </c:pt>
                <c:pt idx="293">
                  <c:v>46.205015580000001</c:v>
                </c:pt>
                <c:pt idx="294">
                  <c:v>46.366715190000001</c:v>
                </c:pt>
                <c:pt idx="295">
                  <c:v>46.543574139999997</c:v>
                </c:pt>
                <c:pt idx="296">
                  <c:v>46.725486199999999</c:v>
                </c:pt>
                <c:pt idx="297">
                  <c:v>46.861920239999996</c:v>
                </c:pt>
                <c:pt idx="298">
                  <c:v>47.043832309999999</c:v>
                </c:pt>
                <c:pt idx="299">
                  <c:v>47.205531919999999</c:v>
                </c:pt>
                <c:pt idx="300">
                  <c:v>47.382390860000001</c:v>
                </c:pt>
                <c:pt idx="301">
                  <c:v>47.564302929999997</c:v>
                </c:pt>
                <c:pt idx="302">
                  <c:v>47.700736970000001</c:v>
                </c:pt>
                <c:pt idx="303">
                  <c:v>47.902861490000006</c:v>
                </c:pt>
                <c:pt idx="304">
                  <c:v>48.064561099999999</c:v>
                </c:pt>
                <c:pt idx="305">
                  <c:v>48.241420050000002</c:v>
                </c:pt>
                <c:pt idx="306">
                  <c:v>48.403119659999994</c:v>
                </c:pt>
                <c:pt idx="307">
                  <c:v>48.564819270000001</c:v>
                </c:pt>
                <c:pt idx="308">
                  <c:v>48.746731330000003</c:v>
                </c:pt>
                <c:pt idx="309">
                  <c:v>48.928643389999998</c:v>
                </c:pt>
                <c:pt idx="310">
                  <c:v>49.095396110000003</c:v>
                </c:pt>
                <c:pt idx="311">
                  <c:v>49.277308169999998</c:v>
                </c:pt>
                <c:pt idx="312">
                  <c:v>49.439007779999997</c:v>
                </c:pt>
                <c:pt idx="313">
                  <c:v>49.600707399999997</c:v>
                </c:pt>
                <c:pt idx="314">
                  <c:v>49.782619459999999</c:v>
                </c:pt>
                <c:pt idx="315">
                  <c:v>49.964531519999994</c:v>
                </c:pt>
                <c:pt idx="316">
                  <c:v>50.106018679999998</c:v>
                </c:pt>
                <c:pt idx="317">
                  <c:v>50.292983849999999</c:v>
                </c:pt>
                <c:pt idx="318">
                  <c:v>50.454683459999998</c:v>
                </c:pt>
                <c:pt idx="319">
                  <c:v>50.656807979999996</c:v>
                </c:pt>
                <c:pt idx="320">
                  <c:v>50.818507590000003</c:v>
                </c:pt>
                <c:pt idx="321">
                  <c:v>50.980207199999995</c:v>
                </c:pt>
                <c:pt idx="322">
                  <c:v>51.141906810000002</c:v>
                </c:pt>
                <c:pt idx="323">
                  <c:v>51.323818870000004</c:v>
                </c:pt>
                <c:pt idx="324">
                  <c:v>51.510784039999997</c:v>
                </c:pt>
                <c:pt idx="325">
                  <c:v>51.692696099999999</c:v>
                </c:pt>
                <c:pt idx="326">
                  <c:v>51.834183259999996</c:v>
                </c:pt>
                <c:pt idx="327">
                  <c:v>52.016095329999999</c:v>
                </c:pt>
                <c:pt idx="328">
                  <c:v>52.177794939999998</c:v>
                </c:pt>
                <c:pt idx="329">
                  <c:v>52.359707</c:v>
                </c:pt>
                <c:pt idx="330">
                  <c:v>52.52140661</c:v>
                </c:pt>
                <c:pt idx="331">
                  <c:v>52.683106219999999</c:v>
                </c:pt>
                <c:pt idx="332">
                  <c:v>52.87007139</c:v>
                </c:pt>
                <c:pt idx="333">
                  <c:v>53.051983450000002</c:v>
                </c:pt>
                <c:pt idx="334">
                  <c:v>53.213683070000002</c:v>
                </c:pt>
                <c:pt idx="335">
                  <c:v>53.375382680000001</c:v>
                </c:pt>
                <c:pt idx="336">
                  <c:v>53.557294739999996</c:v>
                </c:pt>
                <c:pt idx="337">
                  <c:v>53.713941239999997</c:v>
                </c:pt>
                <c:pt idx="338">
                  <c:v>53.895853300000006</c:v>
                </c:pt>
                <c:pt idx="339">
                  <c:v>54.072712249999995</c:v>
                </c:pt>
                <c:pt idx="340">
                  <c:v>54.214199399999998</c:v>
                </c:pt>
                <c:pt idx="341">
                  <c:v>54.396111470000001</c:v>
                </c:pt>
                <c:pt idx="342">
                  <c:v>54.552757960000001</c:v>
                </c:pt>
                <c:pt idx="343">
                  <c:v>54.734670030000004</c:v>
                </c:pt>
                <c:pt idx="344">
                  <c:v>54.871104070000001</c:v>
                </c:pt>
                <c:pt idx="345">
                  <c:v>55.073228580000006</c:v>
                </c:pt>
                <c:pt idx="346">
                  <c:v>55.234928199999999</c:v>
                </c:pt>
                <c:pt idx="347">
                  <c:v>55.411787140000001</c:v>
                </c:pt>
                <c:pt idx="348">
                  <c:v>55.553274299999998</c:v>
                </c:pt>
                <c:pt idx="349">
                  <c:v>55.730133250000002</c:v>
                </c:pt>
                <c:pt idx="350">
                  <c:v>55.891832860000001</c:v>
                </c:pt>
                <c:pt idx="351">
                  <c:v>56.073744919999996</c:v>
                </c:pt>
                <c:pt idx="352">
                  <c:v>56.230391419999997</c:v>
                </c:pt>
                <c:pt idx="353">
                  <c:v>56.412303480000006</c:v>
                </c:pt>
                <c:pt idx="354">
                  <c:v>56.568949979999999</c:v>
                </c:pt>
                <c:pt idx="355">
                  <c:v>56.750862040000001</c:v>
                </c:pt>
                <c:pt idx="356">
                  <c:v>56.912561650000001</c:v>
                </c:pt>
                <c:pt idx="357">
                  <c:v>57.109633049999999</c:v>
                </c:pt>
                <c:pt idx="358">
                  <c:v>57.251120210000003</c:v>
                </c:pt>
                <c:pt idx="359">
                  <c:v>57.42797916</c:v>
                </c:pt>
                <c:pt idx="360">
                  <c:v>57.589678769999999</c:v>
                </c:pt>
                <c:pt idx="361">
                  <c:v>57.771590830000001</c:v>
                </c:pt>
                <c:pt idx="362">
                  <c:v>57.908024879999999</c:v>
                </c:pt>
                <c:pt idx="363">
                  <c:v>58.089936940000001</c:v>
                </c:pt>
                <c:pt idx="364">
                  <c:v>58.266795890000004</c:v>
                </c:pt>
                <c:pt idx="365">
                  <c:v>58.448707950000006</c:v>
                </c:pt>
                <c:pt idx="366">
                  <c:v>58.610407559999999</c:v>
                </c:pt>
                <c:pt idx="367">
                  <c:v>58.807478959999997</c:v>
                </c:pt>
                <c:pt idx="368">
                  <c:v>58.928753669999999</c:v>
                </c:pt>
                <c:pt idx="369">
                  <c:v>59.125825069999998</c:v>
                </c:pt>
                <c:pt idx="370">
                  <c:v>59.267312230000002</c:v>
                </c:pt>
                <c:pt idx="371">
                  <c:v>59.469436739999999</c:v>
                </c:pt>
                <c:pt idx="372">
                  <c:v>59.605870789999997</c:v>
                </c:pt>
                <c:pt idx="373">
                  <c:v>59.787782850000006</c:v>
                </c:pt>
                <c:pt idx="374">
                  <c:v>59.964641799999995</c:v>
                </c:pt>
                <c:pt idx="375">
                  <c:v>60.126341410000002</c:v>
                </c:pt>
                <c:pt idx="376">
                  <c:v>60.288041019999994</c:v>
                </c:pt>
                <c:pt idx="377">
                  <c:v>60.444687520000002</c:v>
                </c:pt>
                <c:pt idx="378">
                  <c:v>60.64681203</c:v>
                </c:pt>
                <c:pt idx="379">
                  <c:v>60.80345853</c:v>
                </c:pt>
                <c:pt idx="380">
                  <c:v>60.985370589999995</c:v>
                </c:pt>
                <c:pt idx="381">
                  <c:v>61.147070200000002</c:v>
                </c:pt>
                <c:pt idx="382">
                  <c:v>61.303716699999995</c:v>
                </c:pt>
                <c:pt idx="383">
                  <c:v>61.485628759999997</c:v>
                </c:pt>
                <c:pt idx="384">
                  <c:v>61.662487710000001</c:v>
                </c:pt>
                <c:pt idx="385">
                  <c:v>61.844399770000003</c:v>
                </c:pt>
                <c:pt idx="386">
                  <c:v>61.965674480000004</c:v>
                </c:pt>
                <c:pt idx="387">
                  <c:v>62.162745880000003</c:v>
                </c:pt>
                <c:pt idx="388">
                  <c:v>62.30423304</c:v>
                </c:pt>
                <c:pt idx="389">
                  <c:v>62.481091990000003</c:v>
                </c:pt>
                <c:pt idx="390">
                  <c:v>62.642791599999995</c:v>
                </c:pt>
                <c:pt idx="391">
                  <c:v>62.824703659999997</c:v>
                </c:pt>
                <c:pt idx="392">
                  <c:v>62.981350160000005</c:v>
                </c:pt>
                <c:pt idx="393">
                  <c:v>63.16326222</c:v>
                </c:pt>
                <c:pt idx="394">
                  <c:v>63.340121169999996</c:v>
                </c:pt>
                <c:pt idx="395">
                  <c:v>63.501820780000003</c:v>
                </c:pt>
                <c:pt idx="396">
                  <c:v>63.653414159999997</c:v>
                </c:pt>
                <c:pt idx="397">
                  <c:v>63.825220000000002</c:v>
                </c:pt>
                <c:pt idx="398">
                  <c:v>63.997025829999998</c:v>
                </c:pt>
                <c:pt idx="399">
                  <c:v>64.168831670000003</c:v>
                </c:pt>
                <c:pt idx="400">
                  <c:v>64.305265720000008</c:v>
                </c:pt>
                <c:pt idx="401">
                  <c:v>64.456859100000003</c:v>
                </c:pt>
                <c:pt idx="402">
                  <c:v>64.628664940000007</c:v>
                </c:pt>
                <c:pt idx="403">
                  <c:v>64.800470770000004</c:v>
                </c:pt>
                <c:pt idx="404">
                  <c:v>64.957117269999998</c:v>
                </c:pt>
                <c:pt idx="405">
                  <c:v>65.10871066</c:v>
                </c:pt>
                <c:pt idx="406">
                  <c:v>65.280516489999997</c:v>
                </c:pt>
                <c:pt idx="407">
                  <c:v>65.452322330000001</c:v>
                </c:pt>
                <c:pt idx="408">
                  <c:v>65.568543919999996</c:v>
                </c:pt>
                <c:pt idx="409">
                  <c:v>65.740349760000001</c:v>
                </c:pt>
                <c:pt idx="410">
                  <c:v>65.912155599999991</c:v>
                </c:pt>
                <c:pt idx="411">
                  <c:v>66.104173880000005</c:v>
                </c:pt>
                <c:pt idx="412">
                  <c:v>66.255767269999993</c:v>
                </c:pt>
                <c:pt idx="413">
                  <c:v>66.427573099999989</c:v>
                </c:pt>
                <c:pt idx="414">
                  <c:v>66.564007150000009</c:v>
                </c:pt>
                <c:pt idx="415">
                  <c:v>66.735812989999999</c:v>
                </c:pt>
                <c:pt idx="416">
                  <c:v>66.90761882000001</c:v>
                </c:pt>
                <c:pt idx="417">
                  <c:v>67.059212209999998</c:v>
                </c:pt>
                <c:pt idx="418">
                  <c:v>67.215858699999998</c:v>
                </c:pt>
                <c:pt idx="419">
                  <c:v>67.36745209</c:v>
                </c:pt>
                <c:pt idx="420">
                  <c:v>67.539257919999997</c:v>
                </c:pt>
                <c:pt idx="421">
                  <c:v>67.711063760000002</c:v>
                </c:pt>
                <c:pt idx="422">
                  <c:v>67.827285359999991</c:v>
                </c:pt>
                <c:pt idx="423">
                  <c:v>68.019303640000004</c:v>
                </c:pt>
                <c:pt idx="424">
                  <c:v>68.191109479999994</c:v>
                </c:pt>
                <c:pt idx="425">
                  <c:v>68.342702860000003</c:v>
                </c:pt>
                <c:pt idx="426">
                  <c:v>68.494296250000005</c:v>
                </c:pt>
                <c:pt idx="427">
                  <c:v>68.66104897000001</c:v>
                </c:pt>
                <c:pt idx="428">
                  <c:v>68.848014149999997</c:v>
                </c:pt>
                <c:pt idx="429">
                  <c:v>69.034979320000005</c:v>
                </c:pt>
                <c:pt idx="430">
                  <c:v>69.201732039999996</c:v>
                </c:pt>
                <c:pt idx="431">
                  <c:v>69.388697219999997</c:v>
                </c:pt>
                <c:pt idx="432">
                  <c:v>69.555449940000003</c:v>
                </c:pt>
                <c:pt idx="433">
                  <c:v>69.727255780000007</c:v>
                </c:pt>
                <c:pt idx="434">
                  <c:v>69.914220950000001</c:v>
                </c:pt>
                <c:pt idx="435">
                  <c:v>70.101186130000002</c:v>
                </c:pt>
                <c:pt idx="436">
                  <c:v>70.247726400000005</c:v>
                </c:pt>
                <c:pt idx="437">
                  <c:v>70.434691569999998</c:v>
                </c:pt>
                <c:pt idx="438">
                  <c:v>70.62165675</c:v>
                </c:pt>
                <c:pt idx="439">
                  <c:v>70.788409470000005</c:v>
                </c:pt>
                <c:pt idx="440">
                  <c:v>70.975374649999992</c:v>
                </c:pt>
                <c:pt idx="441">
                  <c:v>71.147180479999989</c:v>
                </c:pt>
                <c:pt idx="442">
                  <c:v>71.33414565999999</c:v>
                </c:pt>
                <c:pt idx="443">
                  <c:v>71.500898379999995</c:v>
                </c:pt>
                <c:pt idx="444">
                  <c:v>71.687863549999989</c:v>
                </c:pt>
                <c:pt idx="445">
                  <c:v>71.87482872999999</c:v>
                </c:pt>
                <c:pt idx="446">
                  <c:v>72.041581449999995</c:v>
                </c:pt>
                <c:pt idx="447">
                  <c:v>72.208334180000008</c:v>
                </c:pt>
                <c:pt idx="448">
                  <c:v>72.395299350000002</c:v>
                </c:pt>
                <c:pt idx="449">
                  <c:v>72.567105190000007</c:v>
                </c:pt>
                <c:pt idx="450">
                  <c:v>72.708592350000004</c:v>
                </c:pt>
                <c:pt idx="451">
                  <c:v>72.920823080000005</c:v>
                </c:pt>
                <c:pt idx="452">
                  <c:v>73.08757580999999</c:v>
                </c:pt>
                <c:pt idx="453">
                  <c:v>73.274540980000012</c:v>
                </c:pt>
                <c:pt idx="454">
                  <c:v>73.441293699999989</c:v>
                </c:pt>
                <c:pt idx="455">
                  <c:v>73.608046430000002</c:v>
                </c:pt>
                <c:pt idx="456">
                  <c:v>73.779852259999998</c:v>
                </c:pt>
                <c:pt idx="457">
                  <c:v>73.951658100000003</c:v>
                </c:pt>
                <c:pt idx="458">
                  <c:v>74.103251480000011</c:v>
                </c:pt>
                <c:pt idx="459">
                  <c:v>74.275057320000002</c:v>
                </c:pt>
                <c:pt idx="460">
                  <c:v>74.411491370000007</c:v>
                </c:pt>
                <c:pt idx="461">
                  <c:v>74.583297200000004</c:v>
                </c:pt>
                <c:pt idx="462">
                  <c:v>74.734890589999992</c:v>
                </c:pt>
                <c:pt idx="463">
                  <c:v>74.926908879999999</c:v>
                </c:pt>
                <c:pt idx="464">
                  <c:v>75.063342919999997</c:v>
                </c:pt>
                <c:pt idx="465">
                  <c:v>75.235148760000001</c:v>
                </c:pt>
                <c:pt idx="466">
                  <c:v>75.386742139999996</c:v>
                </c:pt>
                <c:pt idx="467">
                  <c:v>75.578760429999988</c:v>
                </c:pt>
                <c:pt idx="468">
                  <c:v>75.730353809999997</c:v>
                </c:pt>
                <c:pt idx="469">
                  <c:v>75.887000310000005</c:v>
                </c:pt>
                <c:pt idx="470">
                  <c:v>75.998168789999994</c:v>
                </c:pt>
                <c:pt idx="471">
                  <c:v>76.210399529999989</c:v>
                </c:pt>
                <c:pt idx="472">
                  <c:v>76.361992920000006</c:v>
                </c:pt>
                <c:pt idx="473">
                  <c:v>76.554011209999999</c:v>
                </c:pt>
                <c:pt idx="474">
                  <c:v>76.69044525000001</c:v>
                </c:pt>
                <c:pt idx="475">
                  <c:v>76.862251090000001</c:v>
                </c:pt>
                <c:pt idx="476">
                  <c:v>76.993632020000007</c:v>
                </c:pt>
                <c:pt idx="477">
                  <c:v>77.322084350000011</c:v>
                </c:pt>
                <c:pt idx="478">
                  <c:v>77.493890190000002</c:v>
                </c:pt>
                <c:pt idx="479">
                  <c:v>77.665696030000007</c:v>
                </c:pt>
                <c:pt idx="480">
                  <c:v>77.817289410000001</c:v>
                </c:pt>
                <c:pt idx="481">
                  <c:v>77.989095250000005</c:v>
                </c:pt>
                <c:pt idx="482">
                  <c:v>78.125529290000003</c:v>
                </c:pt>
                <c:pt idx="483">
                  <c:v>78.297335130000008</c:v>
                </c:pt>
                <c:pt idx="484">
                  <c:v>78.317547579999996</c:v>
                </c:pt>
                <c:pt idx="485">
                  <c:v>78.469140969999998</c:v>
                </c:pt>
                <c:pt idx="486">
                  <c:v>78.640946800000009</c:v>
                </c:pt>
                <c:pt idx="487">
                  <c:v>78.807699529999994</c:v>
                </c:pt>
                <c:pt idx="488">
                  <c:v>78.934027350000008</c:v>
                </c:pt>
                <c:pt idx="489">
                  <c:v>79.100780069999999</c:v>
                </c:pt>
                <c:pt idx="490">
                  <c:v>79.252373449999993</c:v>
                </c:pt>
                <c:pt idx="491">
                  <c:v>79.434285520000003</c:v>
                </c:pt>
                <c:pt idx="492">
                  <c:v>79.565666450000009</c:v>
                </c:pt>
                <c:pt idx="493">
                  <c:v>79.712206719999998</c:v>
                </c:pt>
                <c:pt idx="494">
                  <c:v>79.85874699</c:v>
                </c:pt>
                <c:pt idx="495">
                  <c:v>80.045712170000002</c:v>
                </c:pt>
                <c:pt idx="496">
                  <c:v>80.172039990000002</c:v>
                </c:pt>
                <c:pt idx="497">
                  <c:v>80.338792709999993</c:v>
                </c:pt>
                <c:pt idx="498">
                  <c:v>80.505545429999998</c:v>
                </c:pt>
                <c:pt idx="499">
                  <c:v>80.672298160000011</c:v>
                </c:pt>
                <c:pt idx="500">
                  <c:v>80.81883843</c:v>
                </c:pt>
                <c:pt idx="501">
                  <c:v>80.950219360000006</c:v>
                </c:pt>
                <c:pt idx="502">
                  <c:v>81.132131420000007</c:v>
                </c:pt>
                <c:pt idx="503">
                  <c:v>81.278671700000004</c:v>
                </c:pt>
                <c:pt idx="504">
                  <c:v>81.425211970000007</c:v>
                </c:pt>
              </c:numCache>
            </c:numRef>
          </c:xVal>
          <c:yVal>
            <c:numRef>
              <c:f>Feuil1!$NS$2:$NS$506</c:f>
              <c:numCache>
                <c:formatCode>General</c:formatCode>
                <c:ptCount val="505"/>
                <c:pt idx="0">
                  <c:v>7.5225227268980399</c:v>
                </c:pt>
                <c:pt idx="1">
                  <c:v>7.083430916596158</c:v>
                </c:pt>
                <c:pt idx="2">
                  <c:v>7.1939385011639025</c:v>
                </c:pt>
                <c:pt idx="3">
                  <c:v>7.1880922938837699</c:v>
                </c:pt>
                <c:pt idx="4">
                  <c:v>7.2430712745041941</c:v>
                </c:pt>
                <c:pt idx="5">
                  <c:v>7.5104736298963379</c:v>
                </c:pt>
                <c:pt idx="6">
                  <c:v>7.7199993747473759</c:v>
                </c:pt>
                <c:pt idx="7">
                  <c:v>7.3547888420240595</c:v>
                </c:pt>
                <c:pt idx="8">
                  <c:v>7.5019321609823519</c:v>
                </c:pt>
                <c:pt idx="9">
                  <c:v>8.2424105404452828</c:v>
                </c:pt>
                <c:pt idx="10">
                  <c:v>7.9387993847392311</c:v>
                </c:pt>
                <c:pt idx="11">
                  <c:v>7.6362681494752715</c:v>
                </c:pt>
                <c:pt idx="12">
                  <c:v>7.7000997674162939</c:v>
                </c:pt>
                <c:pt idx="13">
                  <c:v>7.4514191547245439</c:v>
                </c:pt>
                <c:pt idx="14">
                  <c:v>7.3900652674082883</c:v>
                </c:pt>
                <c:pt idx="15">
                  <c:v>7.4980236533094038</c:v>
                </c:pt>
                <c:pt idx="16">
                  <c:v>7.4369537965629702</c:v>
                </c:pt>
                <c:pt idx="17">
                  <c:v>7.4797815217222849</c:v>
                </c:pt>
                <c:pt idx="18">
                  <c:v>7.8279429530172848</c:v>
                </c:pt>
                <c:pt idx="19">
                  <c:v>7.8777331107034305</c:v>
                </c:pt>
                <c:pt idx="20">
                  <c:v>7.5222911836237714</c:v>
                </c:pt>
                <c:pt idx="21">
                  <c:v>7.4255056587269719</c:v>
                </c:pt>
                <c:pt idx="22">
                  <c:v>7.8286286808501018</c:v>
                </c:pt>
                <c:pt idx="23">
                  <c:v>7.4677188311049889</c:v>
                </c:pt>
                <c:pt idx="24">
                  <c:v>7.5178676433220124</c:v>
                </c:pt>
                <c:pt idx="25">
                  <c:v>7.3071924138562174</c:v>
                </c:pt>
                <c:pt idx="26">
                  <c:v>7.6511653398462274</c:v>
                </c:pt>
                <c:pt idx="27">
                  <c:v>7.688868991768377</c:v>
                </c:pt>
                <c:pt idx="28">
                  <c:v>7.6128149225775861</c:v>
                </c:pt>
                <c:pt idx="29">
                  <c:v>7.587618599390213</c:v>
                </c:pt>
                <c:pt idx="30">
                  <c:v>7.6899460667556419</c:v>
                </c:pt>
                <c:pt idx="31">
                  <c:v>7.7926537648347987</c:v>
                </c:pt>
                <c:pt idx="32">
                  <c:v>7.8543456709201784</c:v>
                </c:pt>
                <c:pt idx="33">
                  <c:v>7.8682257136071474</c:v>
                </c:pt>
                <c:pt idx="34">
                  <c:v>7.8894977643558173</c:v>
                </c:pt>
                <c:pt idx="35">
                  <c:v>7.9488251541306045</c:v>
                </c:pt>
                <c:pt idx="36">
                  <c:v>7.9662383978256059</c:v>
                </c:pt>
                <c:pt idx="37">
                  <c:v>8.0597866175072088</c:v>
                </c:pt>
                <c:pt idx="38">
                  <c:v>8.0955041585244274</c:v>
                </c:pt>
                <c:pt idx="39">
                  <c:v>7.8326304950538654</c:v>
                </c:pt>
                <c:pt idx="40">
                  <c:v>7.9276548205368149</c:v>
                </c:pt>
                <c:pt idx="41">
                  <c:v>8.0105224395298631</c:v>
                </c:pt>
                <c:pt idx="42">
                  <c:v>8.0544275304579056</c:v>
                </c:pt>
                <c:pt idx="43">
                  <c:v>8.0651316772084112</c:v>
                </c:pt>
                <c:pt idx="44">
                  <c:v>8.0405681085531544</c:v>
                </c:pt>
                <c:pt idx="45">
                  <c:v>8.0280589714807462</c:v>
                </c:pt>
                <c:pt idx="46">
                  <c:v>7.8819853572192811</c:v>
                </c:pt>
                <c:pt idx="47">
                  <c:v>7.9967746308623608</c:v>
                </c:pt>
                <c:pt idx="48">
                  <c:v>7.9661040536961778</c:v>
                </c:pt>
                <c:pt idx="49">
                  <c:v>7.8402375846801577</c:v>
                </c:pt>
                <c:pt idx="50">
                  <c:v>7.93232436491608</c:v>
                </c:pt>
                <c:pt idx="51">
                  <c:v>7.4802289045524342</c:v>
                </c:pt>
                <c:pt idx="52">
                  <c:v>7.6678636951271386</c:v>
                </c:pt>
                <c:pt idx="53">
                  <c:v>7.8532038642995774</c:v>
                </c:pt>
                <c:pt idx="54">
                  <c:v>8.0155929541696089</c:v>
                </c:pt>
                <c:pt idx="55">
                  <c:v>7.3459343877057215</c:v>
                </c:pt>
                <c:pt idx="56">
                  <c:v>7.3359287035826819</c:v>
                </c:pt>
                <c:pt idx="57">
                  <c:v>7.4880711337660797</c:v>
                </c:pt>
                <c:pt idx="58">
                  <c:v>7.64938624917023</c:v>
                </c:pt>
                <c:pt idx="59">
                  <c:v>8.0265764247060787</c:v>
                </c:pt>
                <c:pt idx="60">
                  <c:v>7.7683444294275059</c:v>
                </c:pt>
                <c:pt idx="61">
                  <c:v>7.7102511466894432</c:v>
                </c:pt>
                <c:pt idx="62">
                  <c:v>7.8242099499115003</c:v>
                </c:pt>
                <c:pt idx="63">
                  <c:v>7.2635324617671007</c:v>
                </c:pt>
                <c:pt idx="64">
                  <c:v>7.890824299447984</c:v>
                </c:pt>
                <c:pt idx="65">
                  <c:v>7.2702590688744966</c:v>
                </c:pt>
                <c:pt idx="66">
                  <c:v>7.9446609024862713</c:v>
                </c:pt>
                <c:pt idx="67">
                  <c:v>7.1050323779979152</c:v>
                </c:pt>
                <c:pt idx="68">
                  <c:v>6.9996127251267959</c:v>
                </c:pt>
                <c:pt idx="69">
                  <c:v>7.7953302985666593</c:v>
                </c:pt>
                <c:pt idx="70">
                  <c:v>7.4858847918057378</c:v>
                </c:pt>
                <c:pt idx="71">
                  <c:v>7.434264591808966</c:v>
                </c:pt>
                <c:pt idx="72">
                  <c:v>6.4977230461761613</c:v>
                </c:pt>
                <c:pt idx="73">
                  <c:v>7.4267799077286218</c:v>
                </c:pt>
                <c:pt idx="74">
                  <c:v>7.1466625826595065</c:v>
                </c:pt>
                <c:pt idx="75">
                  <c:v>6.6440157469922489</c:v>
                </c:pt>
                <c:pt idx="76">
                  <c:v>6.3121273986140718</c:v>
                </c:pt>
                <c:pt idx="77">
                  <c:v>6.4983134727236243</c:v>
                </c:pt>
                <c:pt idx="78">
                  <c:v>6.7669622520981827</c:v>
                </c:pt>
                <c:pt idx="79">
                  <c:v>6.7418858475311358</c:v>
                </c:pt>
                <c:pt idx="80">
                  <c:v>6.7435000000613554</c:v>
                </c:pt>
                <c:pt idx="81">
                  <c:v>6.774450637028739</c:v>
                </c:pt>
                <c:pt idx="82">
                  <c:v>6.7082426630118164</c:v>
                </c:pt>
                <c:pt idx="83">
                  <c:v>6.7208445602776195</c:v>
                </c:pt>
                <c:pt idx="84">
                  <c:v>6.6843538982074175</c:v>
                </c:pt>
                <c:pt idx="85">
                  <c:v>6.691623364086551</c:v>
                </c:pt>
                <c:pt idx="86">
                  <c:v>6.7537253341306265</c:v>
                </c:pt>
                <c:pt idx="87">
                  <c:v>6.7850516763797577</c:v>
                </c:pt>
                <c:pt idx="88">
                  <c:v>6.7876398936505016</c:v>
                </c:pt>
                <c:pt idx="89">
                  <c:v>6.7901588680918765</c:v>
                </c:pt>
                <c:pt idx="90">
                  <c:v>6.8059701437660625</c:v>
                </c:pt>
                <c:pt idx="91">
                  <c:v>6.7635339002449362</c:v>
                </c:pt>
                <c:pt idx="92">
                  <c:v>6.8693610041553805</c:v>
                </c:pt>
                <c:pt idx="93">
                  <c:v>6.8491541070703557</c:v>
                </c:pt>
                <c:pt idx="94">
                  <c:v>6.7372409966076559</c:v>
                </c:pt>
                <c:pt idx="95">
                  <c:v>6.7410160784698379</c:v>
                </c:pt>
                <c:pt idx="96">
                  <c:v>6.5771994776667926</c:v>
                </c:pt>
                <c:pt idx="97">
                  <c:v>6.4812060535223122</c:v>
                </c:pt>
                <c:pt idx="98">
                  <c:v>6.4552014570470515</c:v>
                </c:pt>
                <c:pt idx="99">
                  <c:v>6.6738206813327441</c:v>
                </c:pt>
                <c:pt idx="100">
                  <c:v>6.7830162733290473</c:v>
                </c:pt>
                <c:pt idx="101">
                  <c:v>6.4768786344179352</c:v>
                </c:pt>
                <c:pt idx="102">
                  <c:v>6.8485956000653427</c:v>
                </c:pt>
                <c:pt idx="103">
                  <c:v>6.6872284009494631</c:v>
                </c:pt>
                <c:pt idx="104">
                  <c:v>6.516616679249049</c:v>
                </c:pt>
                <c:pt idx="105">
                  <c:v>6.4778483200414341</c:v>
                </c:pt>
                <c:pt idx="106">
                  <c:v>5.8583489417064678</c:v>
                </c:pt>
                <c:pt idx="107">
                  <c:v>6.39157041209097</c:v>
                </c:pt>
                <c:pt idx="108">
                  <c:v>6.5375361089023771</c:v>
                </c:pt>
                <c:pt idx="109">
                  <c:v>5.786570990181823</c:v>
                </c:pt>
                <c:pt idx="110">
                  <c:v>6.1008344137929136</c:v>
                </c:pt>
                <c:pt idx="111">
                  <c:v>5.8294531156076381</c:v>
                </c:pt>
                <c:pt idx="112">
                  <c:v>5.7585358232414956</c:v>
                </c:pt>
                <c:pt idx="113">
                  <c:v>5.8015623017283415</c:v>
                </c:pt>
                <c:pt idx="114">
                  <c:v>5.7976559519679709</c:v>
                </c:pt>
                <c:pt idx="115">
                  <c:v>5.7943728016924991</c:v>
                </c:pt>
                <c:pt idx="116">
                  <c:v>5.9947000405015887</c:v>
                </c:pt>
                <c:pt idx="117">
                  <c:v>5.6739421763757605</c:v>
                </c:pt>
                <c:pt idx="118">
                  <c:v>6.1102586519629707</c:v>
                </c:pt>
                <c:pt idx="119">
                  <c:v>6.5379477272593984</c:v>
                </c:pt>
                <c:pt idx="120">
                  <c:v>6.5696791751465371</c:v>
                </c:pt>
                <c:pt idx="121">
                  <c:v>5.7943998115070796</c:v>
                </c:pt>
                <c:pt idx="122">
                  <c:v>6.7574701317932826</c:v>
                </c:pt>
                <c:pt idx="123">
                  <c:v>6.1741342987564947</c:v>
                </c:pt>
                <c:pt idx="124">
                  <c:v>6.0482993071347826</c:v>
                </c:pt>
                <c:pt idx="125">
                  <c:v>6.9607855939740819</c:v>
                </c:pt>
                <c:pt idx="126">
                  <c:v>6.637170847371638</c:v>
                </c:pt>
                <c:pt idx="127">
                  <c:v>6.1790013677731119</c:v>
                </c:pt>
                <c:pt idx="128">
                  <c:v>6.775099846462604</c:v>
                </c:pt>
                <c:pt idx="129">
                  <c:v>6.2686121068496234</c:v>
                </c:pt>
                <c:pt idx="130">
                  <c:v>5.9990615501428</c:v>
                </c:pt>
                <c:pt idx="131">
                  <c:v>6.6119440950291697</c:v>
                </c:pt>
                <c:pt idx="132">
                  <c:v>6.609197018453199</c:v>
                </c:pt>
                <c:pt idx="133">
                  <c:v>6.4124772240367518</c:v>
                </c:pt>
                <c:pt idx="134">
                  <c:v>6.2826921336141828</c:v>
                </c:pt>
                <c:pt idx="135">
                  <c:v>6.093530942413687</c:v>
                </c:pt>
                <c:pt idx="136">
                  <c:v>6.0916182718724601</c:v>
                </c:pt>
                <c:pt idx="137">
                  <c:v>6.0906204385905243</c:v>
                </c:pt>
                <c:pt idx="138">
                  <c:v>6.0882792621395962</c:v>
                </c:pt>
                <c:pt idx="139">
                  <c:v>6.0550851593845803</c:v>
                </c:pt>
                <c:pt idx="140">
                  <c:v>6.5768436418509033</c:v>
                </c:pt>
                <c:pt idx="141">
                  <c:v>6.2625294499663555</c:v>
                </c:pt>
                <c:pt idx="142">
                  <c:v>6.0311535001585623</c:v>
                </c:pt>
                <c:pt idx="143">
                  <c:v>6.4953689536399644</c:v>
                </c:pt>
                <c:pt idx="144">
                  <c:v>6.4755165584725889</c:v>
                </c:pt>
                <c:pt idx="145">
                  <c:v>6.3861150531772886</c:v>
                </c:pt>
                <c:pt idx="146">
                  <c:v>5.3375790032732162</c:v>
                </c:pt>
                <c:pt idx="147">
                  <c:v>6.2502449786655383</c:v>
                </c:pt>
                <c:pt idx="148">
                  <c:v>6.6608882074245415</c:v>
                </c:pt>
                <c:pt idx="149">
                  <c:v>6.3015665904565443</c:v>
                </c:pt>
                <c:pt idx="150">
                  <c:v>6.6471894056832266</c:v>
                </c:pt>
                <c:pt idx="151">
                  <c:v>6.5775683435877532</c:v>
                </c:pt>
                <c:pt idx="152">
                  <c:v>6.564563429473246</c:v>
                </c:pt>
                <c:pt idx="153">
                  <c:v>6.8035376444851652</c:v>
                </c:pt>
                <c:pt idx="154">
                  <c:v>6.7447021985979561</c:v>
                </c:pt>
                <c:pt idx="155">
                  <c:v>6.6882696979290106</c:v>
                </c:pt>
                <c:pt idx="156">
                  <c:v>6.6275330569398756</c:v>
                </c:pt>
                <c:pt idx="157">
                  <c:v>6.397937894179603</c:v>
                </c:pt>
                <c:pt idx="158">
                  <c:v>6.3952562466671719</c:v>
                </c:pt>
                <c:pt idx="159">
                  <c:v>6.2238344540709667</c:v>
                </c:pt>
                <c:pt idx="160">
                  <c:v>6.2582245841912734</c:v>
                </c:pt>
                <c:pt idx="161">
                  <c:v>6.3226803722127469</c:v>
                </c:pt>
                <c:pt idx="162">
                  <c:v>6.2798691504368271</c:v>
                </c:pt>
                <c:pt idx="163">
                  <c:v>6.3393388141062781</c:v>
                </c:pt>
                <c:pt idx="164">
                  <c:v>6.44564805617581</c:v>
                </c:pt>
                <c:pt idx="165">
                  <c:v>6.2128407982648941</c:v>
                </c:pt>
                <c:pt idx="166">
                  <c:v>6.1177788162925326</c:v>
                </c:pt>
                <c:pt idx="167">
                  <c:v>6.0343003725465474</c:v>
                </c:pt>
                <c:pt idx="168">
                  <c:v>5.9960975285285354</c:v>
                </c:pt>
                <c:pt idx="169">
                  <c:v>6.1486490912309701</c:v>
                </c:pt>
                <c:pt idx="170">
                  <c:v>6.3157405916794493</c:v>
                </c:pt>
                <c:pt idx="171">
                  <c:v>6.4666175382701292</c:v>
                </c:pt>
                <c:pt idx="172">
                  <c:v>6.5801650327472618</c:v>
                </c:pt>
                <c:pt idx="173">
                  <c:v>6.4979181249846949</c:v>
                </c:pt>
                <c:pt idx="174">
                  <c:v>6.5350854273590127</c:v>
                </c:pt>
                <c:pt idx="175">
                  <c:v>6.3633749825064712</c:v>
                </c:pt>
                <c:pt idx="176">
                  <c:v>6.6199633029648348</c:v>
                </c:pt>
                <c:pt idx="177">
                  <c:v>6.2712325265582312</c:v>
                </c:pt>
                <c:pt idx="178">
                  <c:v>5.7683549521891289</c:v>
                </c:pt>
                <c:pt idx="179">
                  <c:v>6.3179820236880637</c:v>
                </c:pt>
                <c:pt idx="180">
                  <c:v>5.6484527886602756</c:v>
                </c:pt>
                <c:pt idx="181">
                  <c:v>5.8678469879763471</c:v>
                </c:pt>
                <c:pt idx="182">
                  <c:v>6.4358920838247426</c:v>
                </c:pt>
                <c:pt idx="183">
                  <c:v>6.36771017581846</c:v>
                </c:pt>
                <c:pt idx="184">
                  <c:v>6.4092296746280688</c:v>
                </c:pt>
                <c:pt idx="185">
                  <c:v>6.6666975637092163</c:v>
                </c:pt>
                <c:pt idx="186">
                  <c:v>6.8012235464910216</c:v>
                </c:pt>
                <c:pt idx="187">
                  <c:v>6.7711447361933894</c:v>
                </c:pt>
                <c:pt idx="188">
                  <c:v>6.5615084487496356</c:v>
                </c:pt>
                <c:pt idx="189">
                  <c:v>6.72045973093313</c:v>
                </c:pt>
                <c:pt idx="190">
                  <c:v>6.3676390176489841</c:v>
                </c:pt>
                <c:pt idx="191">
                  <c:v>6.3993858653949491</c:v>
                </c:pt>
                <c:pt idx="192">
                  <c:v>6.5353743696607287</c:v>
                </c:pt>
                <c:pt idx="193">
                  <c:v>6.1774011547318386</c:v>
                </c:pt>
                <c:pt idx="194">
                  <c:v>6.6769761639650254</c:v>
                </c:pt>
                <c:pt idx="195">
                  <c:v>6.131944252030249</c:v>
                </c:pt>
                <c:pt idx="196">
                  <c:v>6.1290840564842073</c:v>
                </c:pt>
                <c:pt idx="197">
                  <c:v>6.2197183233038347</c:v>
                </c:pt>
                <c:pt idx="198">
                  <c:v>5.8720140534203518</c:v>
                </c:pt>
                <c:pt idx="199">
                  <c:v>5.6003830418635543</c:v>
                </c:pt>
                <c:pt idx="200">
                  <c:v>6.1155834477339139</c:v>
                </c:pt>
                <c:pt idx="201">
                  <c:v>5.5450508415853061</c:v>
                </c:pt>
                <c:pt idx="202">
                  <c:v>6.9817641338362435</c:v>
                </c:pt>
                <c:pt idx="203">
                  <c:v>6.5169451900177364</c:v>
                </c:pt>
                <c:pt idx="204">
                  <c:v>6.5408295909236838</c:v>
                </c:pt>
                <c:pt idx="205">
                  <c:v>6.3981958453058141</c:v>
                </c:pt>
                <c:pt idx="206">
                  <c:v>6.3976673408378488</c:v>
                </c:pt>
                <c:pt idx="207">
                  <c:v>6.4204512815439223</c:v>
                </c:pt>
                <c:pt idx="208">
                  <c:v>7.248259182908642</c:v>
                </c:pt>
                <c:pt idx="209">
                  <c:v>7.1378146047237614</c:v>
                </c:pt>
                <c:pt idx="210">
                  <c:v>6.7982320740237485</c:v>
                </c:pt>
                <c:pt idx="211">
                  <c:v>7.1080652595183151</c:v>
                </c:pt>
                <c:pt idx="212">
                  <c:v>6.443968012843758</c:v>
                </c:pt>
                <c:pt idx="213">
                  <c:v>6.8644201379820498</c:v>
                </c:pt>
                <c:pt idx="214">
                  <c:v>6.5732796903573592</c:v>
                </c:pt>
                <c:pt idx="215">
                  <c:v>6.6779992008829483</c:v>
                </c:pt>
                <c:pt idx="216">
                  <c:v>6.4867028296910423</c:v>
                </c:pt>
                <c:pt idx="217">
                  <c:v>6.95513191543251</c:v>
                </c:pt>
                <c:pt idx="218">
                  <c:v>6.9522093419638713</c:v>
                </c:pt>
                <c:pt idx="219">
                  <c:v>6.5816110780848263</c:v>
                </c:pt>
                <c:pt idx="220">
                  <c:v>6.43286431240832</c:v>
                </c:pt>
                <c:pt idx="221">
                  <c:v>6.2820454490957154</c:v>
                </c:pt>
                <c:pt idx="222">
                  <c:v>6.2440397381745152</c:v>
                </c:pt>
                <c:pt idx="223">
                  <c:v>6.2034920869142587</c:v>
                </c:pt>
                <c:pt idx="224">
                  <c:v>6.3525073138077373</c:v>
                </c:pt>
                <c:pt idx="225">
                  <c:v>6.2357984244233275</c:v>
                </c:pt>
                <c:pt idx="226">
                  <c:v>6.9086037291132243</c:v>
                </c:pt>
                <c:pt idx="227">
                  <c:v>7.1446919271422438</c:v>
                </c:pt>
                <c:pt idx="228">
                  <c:v>6.6921244283949024</c:v>
                </c:pt>
                <c:pt idx="229">
                  <c:v>6.7385764288520953</c:v>
                </c:pt>
                <c:pt idx="230">
                  <c:v>6.56931468090841</c:v>
                </c:pt>
                <c:pt idx="231">
                  <c:v>6.7555268481406694</c:v>
                </c:pt>
                <c:pt idx="232">
                  <c:v>6.5167392367254866</c:v>
                </c:pt>
                <c:pt idx="233">
                  <c:v>6.1444664028548184</c:v>
                </c:pt>
                <c:pt idx="234">
                  <c:v>6.0323355820067839</c:v>
                </c:pt>
                <c:pt idx="235">
                  <c:v>6.2658396891480006</c:v>
                </c:pt>
                <c:pt idx="236">
                  <c:v>6.2710292519322453</c:v>
                </c:pt>
                <c:pt idx="237">
                  <c:v>6.3271891717183539</c:v>
                </c:pt>
                <c:pt idx="238">
                  <c:v>7.1406960985892729</c:v>
                </c:pt>
                <c:pt idx="239">
                  <c:v>6.9835798545807446</c:v>
                </c:pt>
                <c:pt idx="240">
                  <c:v>6.8088669294579667</c:v>
                </c:pt>
                <c:pt idx="241">
                  <c:v>6.3464792048879124</c:v>
                </c:pt>
                <c:pt idx="242">
                  <c:v>6.3965289342167102</c:v>
                </c:pt>
                <c:pt idx="243">
                  <c:v>6.3427755477650107</c:v>
                </c:pt>
                <c:pt idx="244">
                  <c:v>6.9108666688466389</c:v>
                </c:pt>
                <c:pt idx="245">
                  <c:v>7.1343295455141877</c:v>
                </c:pt>
                <c:pt idx="246">
                  <c:v>6.3852573417601395</c:v>
                </c:pt>
                <c:pt idx="247">
                  <c:v>6.4492383157375315</c:v>
                </c:pt>
                <c:pt idx="248">
                  <c:v>6.6544243032995478</c:v>
                </c:pt>
                <c:pt idx="249">
                  <c:v>6.5040140048995116</c:v>
                </c:pt>
                <c:pt idx="250">
                  <c:v>6.4519645254949394</c:v>
                </c:pt>
                <c:pt idx="251">
                  <c:v>6.4346253888793639</c:v>
                </c:pt>
                <c:pt idx="252">
                  <c:v>6.2236906202134419</c:v>
                </c:pt>
                <c:pt idx="253">
                  <c:v>5.8122269753481941</c:v>
                </c:pt>
                <c:pt idx="254">
                  <c:v>6.4817150328562105</c:v>
                </c:pt>
                <c:pt idx="255">
                  <c:v>6.4692210358908815</c:v>
                </c:pt>
                <c:pt idx="256">
                  <c:v>6.8961925008609137</c:v>
                </c:pt>
                <c:pt idx="257">
                  <c:v>6.3538587369616915</c:v>
                </c:pt>
                <c:pt idx="258">
                  <c:v>5.895063719179972</c:v>
                </c:pt>
                <c:pt idx="259">
                  <c:v>5.9458793010421793</c:v>
                </c:pt>
                <c:pt idx="260">
                  <c:v>6.5075402972351863</c:v>
                </c:pt>
                <c:pt idx="261">
                  <c:v>6.0254631674386507</c:v>
                </c:pt>
                <c:pt idx="262">
                  <c:v>6.8735545972584422</c:v>
                </c:pt>
                <c:pt idx="263">
                  <c:v>6.4236232282341534</c:v>
                </c:pt>
                <c:pt idx="264">
                  <c:v>6.1247635893745471</c:v>
                </c:pt>
                <c:pt idx="265">
                  <c:v>6.3093455859036993</c:v>
                </c:pt>
                <c:pt idx="266">
                  <c:v>6.291220253440839</c:v>
                </c:pt>
                <c:pt idx="267">
                  <c:v>6.5303444734532974</c:v>
                </c:pt>
                <c:pt idx="268">
                  <c:v>6.6104550311916137</c:v>
                </c:pt>
                <c:pt idx="269">
                  <c:v>6.5805879181988365</c:v>
                </c:pt>
                <c:pt idx="270">
                  <c:v>6.6820525267127131</c:v>
                </c:pt>
                <c:pt idx="271">
                  <c:v>6.4214610305630462</c:v>
                </c:pt>
                <c:pt idx="272">
                  <c:v>6.4486382922010899</c:v>
                </c:pt>
                <c:pt idx="273">
                  <c:v>6.2928851673913186</c:v>
                </c:pt>
                <c:pt idx="274">
                  <c:v>7.2351116110827229</c:v>
                </c:pt>
                <c:pt idx="275">
                  <c:v>6.1857846813510582</c:v>
                </c:pt>
                <c:pt idx="276">
                  <c:v>6.1109685286800586</c:v>
                </c:pt>
                <c:pt idx="277">
                  <c:v>6.59027921700911</c:v>
                </c:pt>
                <c:pt idx="278">
                  <c:v>6.6269393617509857</c:v>
                </c:pt>
                <c:pt idx="279">
                  <c:v>6.7043642849490013</c:v>
                </c:pt>
                <c:pt idx="280">
                  <c:v>6.6237459460668138</c:v>
                </c:pt>
                <c:pt idx="281">
                  <c:v>6.478610982264148</c:v>
                </c:pt>
                <c:pt idx="282">
                  <c:v>6.16011717349968</c:v>
                </c:pt>
                <c:pt idx="283">
                  <c:v>6.5707161315827918</c:v>
                </c:pt>
                <c:pt idx="284">
                  <c:v>6.3688969621936939</c:v>
                </c:pt>
                <c:pt idx="285">
                  <c:v>5.9934830689170253</c:v>
                </c:pt>
                <c:pt idx="286">
                  <c:v>6.0248060449475247</c:v>
                </c:pt>
                <c:pt idx="287">
                  <c:v>6.5161000278380401</c:v>
                </c:pt>
                <c:pt idx="288">
                  <c:v>6.2122609692083168</c:v>
                </c:pt>
                <c:pt idx="289">
                  <c:v>6.2884666629623354</c:v>
                </c:pt>
                <c:pt idx="290">
                  <c:v>6.2912797094712403</c:v>
                </c:pt>
                <c:pt idx="291">
                  <c:v>6.3483116315953998</c:v>
                </c:pt>
                <c:pt idx="292">
                  <c:v>6.5803176477476324</c:v>
                </c:pt>
                <c:pt idx="293">
                  <c:v>6.8661786885879428</c:v>
                </c:pt>
                <c:pt idx="294">
                  <c:v>6.4035038363463546</c:v>
                </c:pt>
                <c:pt idx="295">
                  <c:v>6.0825162846644032</c:v>
                </c:pt>
                <c:pt idx="296">
                  <c:v>6.2213770811081863</c:v>
                </c:pt>
                <c:pt idx="297">
                  <c:v>5.5361857945764861</c:v>
                </c:pt>
                <c:pt idx="298">
                  <c:v>6.0763690288786067</c:v>
                </c:pt>
                <c:pt idx="299">
                  <c:v>6.5992044887961834</c:v>
                </c:pt>
                <c:pt idx="300">
                  <c:v>5.9585612633624976</c:v>
                </c:pt>
                <c:pt idx="301">
                  <c:v>6.0446748048277037</c:v>
                </c:pt>
                <c:pt idx="302">
                  <c:v>6.3756137875284642</c:v>
                </c:pt>
                <c:pt idx="303">
                  <c:v>5.9838149633048481</c:v>
                </c:pt>
                <c:pt idx="304">
                  <c:v>6.0501022179304478</c:v>
                </c:pt>
                <c:pt idx="305">
                  <c:v>6.3618167777477508</c:v>
                </c:pt>
                <c:pt idx="306">
                  <c:v>6.1415985514796807</c:v>
                </c:pt>
                <c:pt idx="307">
                  <c:v>6.2144375356998545</c:v>
                </c:pt>
                <c:pt idx="308">
                  <c:v>6.6392735353818084</c:v>
                </c:pt>
                <c:pt idx="309">
                  <c:v>6.1078386939976763</c:v>
                </c:pt>
                <c:pt idx="310">
                  <c:v>6.8306994120379461</c:v>
                </c:pt>
                <c:pt idx="311">
                  <c:v>6.7779001006042465</c:v>
                </c:pt>
                <c:pt idx="312">
                  <c:v>6.3457951416522258</c:v>
                </c:pt>
                <c:pt idx="313">
                  <c:v>6.3121984485267744</c:v>
                </c:pt>
                <c:pt idx="314">
                  <c:v>6.3724839533895006</c:v>
                </c:pt>
                <c:pt idx="315">
                  <c:v>6.4723778253221953</c:v>
                </c:pt>
                <c:pt idx="316">
                  <c:v>6.4510739011180318</c:v>
                </c:pt>
                <c:pt idx="317">
                  <c:v>6.5157261957994548</c:v>
                </c:pt>
                <c:pt idx="318">
                  <c:v>6.4783792259536748</c:v>
                </c:pt>
                <c:pt idx="319">
                  <c:v>6.3057675035893626</c:v>
                </c:pt>
                <c:pt idx="320">
                  <c:v>6.7429609781973081</c:v>
                </c:pt>
                <c:pt idx="321">
                  <c:v>6.3914836594367053</c:v>
                </c:pt>
                <c:pt idx="322">
                  <c:v>6.6986916610204625</c:v>
                </c:pt>
                <c:pt idx="323">
                  <c:v>6.5973707899981084</c:v>
                </c:pt>
                <c:pt idx="324">
                  <c:v>6.453570537979739</c:v>
                </c:pt>
                <c:pt idx="325">
                  <c:v>6.1423482008467278</c:v>
                </c:pt>
                <c:pt idx="326">
                  <c:v>6.4764844605287646</c:v>
                </c:pt>
                <c:pt idx="327">
                  <c:v>6.1803009420958546</c:v>
                </c:pt>
                <c:pt idx="328">
                  <c:v>6.2374747864826192</c:v>
                </c:pt>
                <c:pt idx="329">
                  <c:v>6.4862184147867383</c:v>
                </c:pt>
                <c:pt idx="330">
                  <c:v>6.6970207655973431</c:v>
                </c:pt>
                <c:pt idx="331">
                  <c:v>7.3636447876000188</c:v>
                </c:pt>
                <c:pt idx="332">
                  <c:v>6.5433361942296289</c:v>
                </c:pt>
                <c:pt idx="333">
                  <c:v>6.9155287608910401</c:v>
                </c:pt>
                <c:pt idx="334">
                  <c:v>6.361703521426711</c:v>
                </c:pt>
                <c:pt idx="335">
                  <c:v>6.7160236955833579</c:v>
                </c:pt>
                <c:pt idx="336">
                  <c:v>6.9574983072397085</c:v>
                </c:pt>
                <c:pt idx="337">
                  <c:v>7.1135981451544668</c:v>
                </c:pt>
                <c:pt idx="338">
                  <c:v>6.8892823928406077</c:v>
                </c:pt>
                <c:pt idx="339">
                  <c:v>6.6408894886991021</c:v>
                </c:pt>
                <c:pt idx="340">
                  <c:v>6.4739096055310599</c:v>
                </c:pt>
                <c:pt idx="341">
                  <c:v>6.3734725153844627</c:v>
                </c:pt>
                <c:pt idx="342">
                  <c:v>5.9207330682517618</c:v>
                </c:pt>
                <c:pt idx="343">
                  <c:v>6.1119495541610371</c:v>
                </c:pt>
                <c:pt idx="344">
                  <c:v>6.5567567996208549</c:v>
                </c:pt>
                <c:pt idx="345">
                  <c:v>6.7428516250371313</c:v>
                </c:pt>
                <c:pt idx="346">
                  <c:v>6.6544278090090367</c:v>
                </c:pt>
                <c:pt idx="347">
                  <c:v>6.9202838345610971</c:v>
                </c:pt>
                <c:pt idx="348">
                  <c:v>6.2975461915799844</c:v>
                </c:pt>
                <c:pt idx="349">
                  <c:v>6.2863441795334083</c:v>
                </c:pt>
                <c:pt idx="350">
                  <c:v>6.665968931365299</c:v>
                </c:pt>
                <c:pt idx="351">
                  <c:v>6.0547543137373552</c:v>
                </c:pt>
                <c:pt idx="352">
                  <c:v>6.8457991336417932</c:v>
                </c:pt>
                <c:pt idx="353">
                  <c:v>6.3690563709883028</c:v>
                </c:pt>
                <c:pt idx="354">
                  <c:v>6.2228405350618887</c:v>
                </c:pt>
                <c:pt idx="355">
                  <c:v>6.3213553753405742</c:v>
                </c:pt>
                <c:pt idx="356">
                  <c:v>6.8519402061829986</c:v>
                </c:pt>
                <c:pt idx="357">
                  <c:v>6.9585423754814499</c:v>
                </c:pt>
                <c:pt idx="358">
                  <c:v>6.9972313315700694</c:v>
                </c:pt>
                <c:pt idx="359">
                  <c:v>7.0462320951008612</c:v>
                </c:pt>
                <c:pt idx="360">
                  <c:v>6.9253606695687528</c:v>
                </c:pt>
                <c:pt idx="361">
                  <c:v>6.8140199650834576</c:v>
                </c:pt>
                <c:pt idx="362">
                  <c:v>7.36249870544074</c:v>
                </c:pt>
                <c:pt idx="363">
                  <c:v>6.8792444372764558</c:v>
                </c:pt>
                <c:pt idx="364">
                  <c:v>6.9962444447196495</c:v>
                </c:pt>
                <c:pt idx="365">
                  <c:v>7.8105995790476381</c:v>
                </c:pt>
                <c:pt idx="366">
                  <c:v>7.631587988178496</c:v>
                </c:pt>
                <c:pt idx="367">
                  <c:v>6.8103360367695469</c:v>
                </c:pt>
                <c:pt idx="368">
                  <c:v>6.4326375229172799</c:v>
                </c:pt>
                <c:pt idx="369">
                  <c:v>5.7612154380267562</c:v>
                </c:pt>
                <c:pt idx="370">
                  <c:v>7.0157839333392076</c:v>
                </c:pt>
                <c:pt idx="371">
                  <c:v>6.5569828143741482</c:v>
                </c:pt>
                <c:pt idx="372">
                  <c:v>6.2670906059509175</c:v>
                </c:pt>
                <c:pt idx="373">
                  <c:v>6.5187424638449967</c:v>
                </c:pt>
                <c:pt idx="374">
                  <c:v>6.5238040252746599</c:v>
                </c:pt>
                <c:pt idx="375">
                  <c:v>6.7058369330169221</c:v>
                </c:pt>
                <c:pt idx="376">
                  <c:v>6.6373578175344994</c:v>
                </c:pt>
                <c:pt idx="377">
                  <c:v>6.6639912206770635</c:v>
                </c:pt>
                <c:pt idx="378">
                  <c:v>6.6135991982258027</c:v>
                </c:pt>
                <c:pt idx="379">
                  <c:v>6.4724853397508468</c:v>
                </c:pt>
                <c:pt idx="380">
                  <c:v>6.4970284413311505</c:v>
                </c:pt>
                <c:pt idx="381">
                  <c:v>6.4333531611147077</c:v>
                </c:pt>
                <c:pt idx="382">
                  <c:v>6.5430020958489639</c:v>
                </c:pt>
                <c:pt idx="383">
                  <c:v>7.1790194878224938</c:v>
                </c:pt>
                <c:pt idx="384">
                  <c:v>7.2163152532364512</c:v>
                </c:pt>
                <c:pt idx="385">
                  <c:v>7.4864550472793452</c:v>
                </c:pt>
                <c:pt idx="386">
                  <c:v>7.373187476800406</c:v>
                </c:pt>
                <c:pt idx="387">
                  <c:v>7.5629434968394937</c:v>
                </c:pt>
                <c:pt idx="388">
                  <c:v>7.567039612299352</c:v>
                </c:pt>
                <c:pt idx="389">
                  <c:v>7.5415139807632601</c:v>
                </c:pt>
                <c:pt idx="390">
                  <c:v>7.5382584150242185</c:v>
                </c:pt>
                <c:pt idx="391">
                  <c:v>7.2172541096334744</c:v>
                </c:pt>
                <c:pt idx="392">
                  <c:v>6.5343580267099153</c:v>
                </c:pt>
                <c:pt idx="393">
                  <c:v>6.1615250758670381</c:v>
                </c:pt>
                <c:pt idx="394">
                  <c:v>6.1112876319361931</c:v>
                </c:pt>
                <c:pt idx="395">
                  <c:v>6.2465947025428878</c:v>
                </c:pt>
                <c:pt idx="396">
                  <c:v>6.8736917064638456</c:v>
                </c:pt>
                <c:pt idx="397">
                  <c:v>6.95092186248832</c:v>
                </c:pt>
                <c:pt idx="398">
                  <c:v>6.7459491277549013</c:v>
                </c:pt>
                <c:pt idx="399">
                  <c:v>6.9808374651445257</c:v>
                </c:pt>
                <c:pt idx="400">
                  <c:v>6.5745800415679669</c:v>
                </c:pt>
                <c:pt idx="401">
                  <c:v>6.8229328227572461</c:v>
                </c:pt>
                <c:pt idx="402">
                  <c:v>6.1817953032572186</c:v>
                </c:pt>
                <c:pt idx="403">
                  <c:v>6.9480887719582789</c:v>
                </c:pt>
                <c:pt idx="404">
                  <c:v>6.995266064576418</c:v>
                </c:pt>
                <c:pt idx="405">
                  <c:v>6.534110043339604</c:v>
                </c:pt>
                <c:pt idx="406">
                  <c:v>7.211248611500281</c:v>
                </c:pt>
                <c:pt idx="407">
                  <c:v>6.5151691421893378</c:v>
                </c:pt>
                <c:pt idx="408">
                  <c:v>6.5217102384111589</c:v>
                </c:pt>
                <c:pt idx="409">
                  <c:v>6.4036179045591926</c:v>
                </c:pt>
                <c:pt idx="410">
                  <c:v>6.3243253173450613</c:v>
                </c:pt>
                <c:pt idx="411">
                  <c:v>6.3326260217074095</c:v>
                </c:pt>
                <c:pt idx="412">
                  <c:v>6.2707969748943722</c:v>
                </c:pt>
                <c:pt idx="413">
                  <c:v>6.3030975366151685</c:v>
                </c:pt>
                <c:pt idx="414">
                  <c:v>6.3739972909175</c:v>
                </c:pt>
                <c:pt idx="415">
                  <c:v>6.6723298655703998</c:v>
                </c:pt>
                <c:pt idx="416">
                  <c:v>6.2088686541581728</c:v>
                </c:pt>
                <c:pt idx="417">
                  <c:v>6.4617347458459431</c:v>
                </c:pt>
                <c:pt idx="418">
                  <c:v>6.913778199215745</c:v>
                </c:pt>
                <c:pt idx="419">
                  <c:v>6.4267125004260883</c:v>
                </c:pt>
                <c:pt idx="420">
                  <c:v>6.4212425323649969</c:v>
                </c:pt>
                <c:pt idx="421">
                  <c:v>6.472965186272674</c:v>
                </c:pt>
                <c:pt idx="422">
                  <c:v>6.4969853938222384</c:v>
                </c:pt>
                <c:pt idx="423">
                  <c:v>6.5052018574286015</c:v>
                </c:pt>
                <c:pt idx="424">
                  <c:v>6.5720090342446973</c:v>
                </c:pt>
                <c:pt idx="425">
                  <c:v>7.2631568162944466</c:v>
                </c:pt>
                <c:pt idx="426">
                  <c:v>7.8569446398413385</c:v>
                </c:pt>
                <c:pt idx="427">
                  <c:v>7.0613800046983632</c:v>
                </c:pt>
                <c:pt idx="428">
                  <c:v>7.2815073554883529</c:v>
                </c:pt>
                <c:pt idx="429">
                  <c:v>6.9354593519378005</c:v>
                </c:pt>
                <c:pt idx="430">
                  <c:v>7.9343029709486332</c:v>
                </c:pt>
                <c:pt idx="431">
                  <c:v>7.1855587632204765</c:v>
                </c:pt>
                <c:pt idx="432">
                  <c:v>6.9460170328725557</c:v>
                </c:pt>
                <c:pt idx="433">
                  <c:v>6.9107855865322998</c:v>
                </c:pt>
                <c:pt idx="434">
                  <c:v>6.5357327024923091</c:v>
                </c:pt>
                <c:pt idx="435">
                  <c:v>6.5451722056949624</c:v>
                </c:pt>
                <c:pt idx="436">
                  <c:v>6.4284893162445913</c:v>
                </c:pt>
                <c:pt idx="437">
                  <c:v>6.4486777309267476</c:v>
                </c:pt>
                <c:pt idx="438">
                  <c:v>6.4494303689742649</c:v>
                </c:pt>
                <c:pt idx="439">
                  <c:v>6.5249158971948518</c:v>
                </c:pt>
                <c:pt idx="440">
                  <c:v>6.6833185340005938</c:v>
                </c:pt>
                <c:pt idx="441">
                  <c:v>6.8220990740903487</c:v>
                </c:pt>
                <c:pt idx="442">
                  <c:v>7.1299858153855951</c:v>
                </c:pt>
                <c:pt idx="443">
                  <c:v>6.4465380948715625</c:v>
                </c:pt>
                <c:pt idx="444">
                  <c:v>6.6367855509717986</c:v>
                </c:pt>
                <c:pt idx="445">
                  <c:v>7.01619508645779</c:v>
                </c:pt>
                <c:pt idx="446">
                  <c:v>6.7024642544527673</c:v>
                </c:pt>
                <c:pt idx="447">
                  <c:v>6.5922918952896516</c:v>
                </c:pt>
                <c:pt idx="448">
                  <c:v>7.3350429019344041</c:v>
                </c:pt>
                <c:pt idx="449">
                  <c:v>6.7492849131496966</c:v>
                </c:pt>
                <c:pt idx="450">
                  <c:v>6.4501473317171758</c:v>
                </c:pt>
                <c:pt idx="451">
                  <c:v>6.3426112392102754</c:v>
                </c:pt>
                <c:pt idx="452">
                  <c:v>6.1397785441577239</c:v>
                </c:pt>
                <c:pt idx="453">
                  <c:v>6.3652583237346576</c:v>
                </c:pt>
                <c:pt idx="454">
                  <c:v>6.562442384166788</c:v>
                </c:pt>
                <c:pt idx="455">
                  <c:v>6.4631467283511217</c:v>
                </c:pt>
                <c:pt idx="456">
                  <c:v>6.4203505126820408</c:v>
                </c:pt>
                <c:pt idx="457">
                  <c:v>7.7251600013397415</c:v>
                </c:pt>
                <c:pt idx="458">
                  <c:v>7.1431897245183817</c:v>
                </c:pt>
                <c:pt idx="459">
                  <c:v>6.5872298263410487</c:v>
                </c:pt>
                <c:pt idx="460">
                  <c:v>6.6122755032539651</c:v>
                </c:pt>
                <c:pt idx="461">
                  <c:v>6.4976761003966512</c:v>
                </c:pt>
                <c:pt idx="462">
                  <c:v>7.4667808300248213</c:v>
                </c:pt>
                <c:pt idx="463">
                  <c:v>7.2443336901306505</c:v>
                </c:pt>
                <c:pt idx="464">
                  <c:v>6.1653974483098501</c:v>
                </c:pt>
                <c:pt idx="465">
                  <c:v>6.8285387488191036</c:v>
                </c:pt>
                <c:pt idx="466">
                  <c:v>6.7595500509422912</c:v>
                </c:pt>
                <c:pt idx="467">
                  <c:v>6.5011879864055597</c:v>
                </c:pt>
                <c:pt idx="468">
                  <c:v>6.4159649491208661</c:v>
                </c:pt>
                <c:pt idx="469">
                  <c:v>6.9928808894327483</c:v>
                </c:pt>
                <c:pt idx="470">
                  <c:v>6.8930944680078969</c:v>
                </c:pt>
                <c:pt idx="471">
                  <c:v>6.3722981407985584</c:v>
                </c:pt>
                <c:pt idx="472">
                  <c:v>6.5514459657088349</c:v>
                </c:pt>
                <c:pt idx="473">
                  <c:v>6.0927920018932902</c:v>
                </c:pt>
                <c:pt idx="474">
                  <c:v>6.1796820083186326</c:v>
                </c:pt>
                <c:pt idx="475">
                  <c:v>6.1640564759257153</c:v>
                </c:pt>
                <c:pt idx="476">
                  <c:v>6.8796007811539193</c:v>
                </c:pt>
                <c:pt idx="477">
                  <c:v>6.5368359870047064</c:v>
                </c:pt>
                <c:pt idx="478">
                  <c:v>6.6692852660961606</c:v>
                </c:pt>
                <c:pt idx="479">
                  <c:v>6.9613308907669316</c:v>
                </c:pt>
                <c:pt idx="480">
                  <c:v>7.1698525359393441</c:v>
                </c:pt>
                <c:pt idx="481">
                  <c:v>6.8883389192512094</c:v>
                </c:pt>
                <c:pt idx="482">
                  <c:v>6.7682477907599674</c:v>
                </c:pt>
                <c:pt idx="483">
                  <c:v>6.3875259093027674</c:v>
                </c:pt>
                <c:pt idx="484">
                  <c:v>6.7606458130482645</c:v>
                </c:pt>
                <c:pt idx="485">
                  <c:v>6.2868756689555827</c:v>
                </c:pt>
                <c:pt idx="486">
                  <c:v>6.7025180606905126</c:v>
                </c:pt>
                <c:pt idx="487">
                  <c:v>6.8311920504971244</c:v>
                </c:pt>
                <c:pt idx="488">
                  <c:v>6.1630098436212872</c:v>
                </c:pt>
                <c:pt idx="489">
                  <c:v>6.407104856852448</c:v>
                </c:pt>
                <c:pt idx="490">
                  <c:v>6.4873501212838756</c:v>
                </c:pt>
                <c:pt idx="491">
                  <c:v>6.9175944125258209</c:v>
                </c:pt>
                <c:pt idx="492">
                  <c:v>6.4685688841175946</c:v>
                </c:pt>
                <c:pt idx="493">
                  <c:v>6.2177785900586011</c:v>
                </c:pt>
                <c:pt idx="494">
                  <c:v>5.8199652399508794</c:v>
                </c:pt>
                <c:pt idx="495">
                  <c:v>6.159532432219577</c:v>
                </c:pt>
                <c:pt idx="496">
                  <c:v>6.5571694957218769</c:v>
                </c:pt>
                <c:pt idx="497">
                  <c:v>6.5744595480811538</c:v>
                </c:pt>
                <c:pt idx="498">
                  <c:v>6.147172478492096</c:v>
                </c:pt>
                <c:pt idx="499">
                  <c:v>7.3802499288757026</c:v>
                </c:pt>
                <c:pt idx="500">
                  <c:v>6.0275554651384651</c:v>
                </c:pt>
                <c:pt idx="501">
                  <c:v>6.8789953357060956</c:v>
                </c:pt>
                <c:pt idx="502">
                  <c:v>6.5691096572654146</c:v>
                </c:pt>
                <c:pt idx="503">
                  <c:v>6.6333766312394289</c:v>
                </c:pt>
                <c:pt idx="504">
                  <c:v>6.6900497332309525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8-2940-891F-A3104B43C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516912"/>
        <c:axId val="163638159"/>
      </c:scatterChart>
      <c:valAx>
        <c:axId val="145851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638159"/>
        <c:crosses val="autoZero"/>
        <c:crossBetween val="midCat"/>
      </c:valAx>
      <c:valAx>
        <c:axId val="16363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851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408</xdr:col>
      <xdr:colOff>40053</xdr:colOff>
      <xdr:row>3</xdr:row>
      <xdr:rowOff>170963</xdr:rowOff>
    </xdr:from>
    <xdr:to>
      <xdr:col>428</xdr:col>
      <xdr:colOff>154353</xdr:colOff>
      <xdr:row>47</xdr:row>
      <xdr:rowOff>132863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1FE1636-62A2-B716-FF36-58633C1F7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BB717-6177-064B-A6D4-E552D6D5BE35}">
  <dimension ref="A1:OQ506"/>
  <sheetViews>
    <sheetView tabSelected="1" topLeftCell="L1" zoomScale="85" workbookViewId="0">
      <pane xSplit="9200" topLeftCell="OO1" activePane="topRight"/>
      <selection activeCell="S20" sqref="S20"/>
      <selection pane="topRight" activeCell="OQ24" sqref="OQ24"/>
    </sheetView>
  </sheetViews>
  <sheetFormatPr baseColWidth="10" defaultRowHeight="16" x14ac:dyDescent="0.2"/>
  <cols>
    <col min="382" max="382" width="10.83203125" style="2"/>
    <col min="383" max="383" width="15.1640625" customWidth="1"/>
  </cols>
  <sheetData>
    <row r="1" spans="1:40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0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S1" t="s">
        <v>1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D1" t="s">
        <v>26</v>
      </c>
      <c r="BE1" t="s">
        <v>27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Q1" t="s">
        <v>39</v>
      </c>
      <c r="BS1" t="s">
        <v>2</v>
      </c>
      <c r="BT1" t="s">
        <v>16</v>
      </c>
      <c r="BU1" t="s">
        <v>17</v>
      </c>
      <c r="BV1" t="s">
        <v>18</v>
      </c>
      <c r="BW1" t="s">
        <v>19</v>
      </c>
      <c r="BX1" t="s">
        <v>20</v>
      </c>
      <c r="BY1" t="s">
        <v>21</v>
      </c>
      <c r="BZ1" t="s">
        <v>22</v>
      </c>
      <c r="CA1" t="s">
        <v>23</v>
      </c>
      <c r="CB1" t="s">
        <v>24</v>
      </c>
      <c r="CC1" t="s">
        <v>25</v>
      </c>
      <c r="CD1" t="s">
        <v>26</v>
      </c>
      <c r="CE1" t="s">
        <v>27</v>
      </c>
      <c r="CF1" t="s">
        <v>28</v>
      </c>
      <c r="CG1" t="s">
        <v>29</v>
      </c>
      <c r="CH1" t="s">
        <v>30</v>
      </c>
      <c r="CI1" t="s">
        <v>31</v>
      </c>
      <c r="CJ1" t="s">
        <v>32</v>
      </c>
      <c r="CK1" t="s">
        <v>33</v>
      </c>
      <c r="CL1" t="s">
        <v>34</v>
      </c>
      <c r="CM1" t="s">
        <v>35</v>
      </c>
      <c r="CN1" t="s">
        <v>36</v>
      </c>
      <c r="CO1" t="s">
        <v>37</v>
      </c>
      <c r="CP1" t="s">
        <v>38</v>
      </c>
      <c r="CQ1" t="s">
        <v>39</v>
      </c>
      <c r="CS1" t="s">
        <v>3</v>
      </c>
      <c r="CT1" t="s">
        <v>16</v>
      </c>
      <c r="CU1" t="s">
        <v>17</v>
      </c>
      <c r="CV1" t="s">
        <v>18</v>
      </c>
      <c r="CW1" t="s">
        <v>19</v>
      </c>
      <c r="CX1" t="s">
        <v>20</v>
      </c>
      <c r="CY1" t="s">
        <v>21</v>
      </c>
      <c r="CZ1" t="s">
        <v>22</v>
      </c>
      <c r="DA1" t="s">
        <v>23</v>
      </c>
      <c r="DB1" t="s">
        <v>24</v>
      </c>
      <c r="DC1" t="s">
        <v>25</v>
      </c>
      <c r="DD1" t="s">
        <v>26</v>
      </c>
      <c r="DE1" t="s">
        <v>27</v>
      </c>
      <c r="DF1" t="s">
        <v>28</v>
      </c>
      <c r="DG1" t="s">
        <v>29</v>
      </c>
      <c r="DH1" t="s">
        <v>30</v>
      </c>
      <c r="DI1" t="s">
        <v>31</v>
      </c>
      <c r="DJ1" t="s">
        <v>32</v>
      </c>
      <c r="DK1" t="s">
        <v>33</v>
      </c>
      <c r="DL1" t="s">
        <v>34</v>
      </c>
      <c r="DM1" t="s">
        <v>35</v>
      </c>
      <c r="DN1" t="s">
        <v>36</v>
      </c>
      <c r="DO1" t="s">
        <v>37</v>
      </c>
      <c r="DP1" t="s">
        <v>38</v>
      </c>
      <c r="DQ1" t="s">
        <v>39</v>
      </c>
      <c r="DS1" t="s">
        <v>4</v>
      </c>
      <c r="DT1" t="s">
        <v>16</v>
      </c>
      <c r="DU1" t="s">
        <v>17</v>
      </c>
      <c r="DV1" t="s">
        <v>18</v>
      </c>
      <c r="DW1" t="s">
        <v>19</v>
      </c>
      <c r="DX1" t="s">
        <v>20</v>
      </c>
      <c r="DY1" t="s">
        <v>21</v>
      </c>
      <c r="DZ1" t="s">
        <v>22</v>
      </c>
      <c r="EA1" t="s">
        <v>23</v>
      </c>
      <c r="EB1" t="s">
        <v>24</v>
      </c>
      <c r="EC1" t="s">
        <v>25</v>
      </c>
      <c r="ED1" t="s">
        <v>26</v>
      </c>
      <c r="EE1" t="s">
        <v>27</v>
      </c>
      <c r="EF1" t="s">
        <v>28</v>
      </c>
      <c r="EG1" t="s">
        <v>29</v>
      </c>
      <c r="EH1" t="s">
        <v>30</v>
      </c>
      <c r="EI1" t="s">
        <v>31</v>
      </c>
      <c r="EJ1" t="s">
        <v>32</v>
      </c>
      <c r="EK1" t="s">
        <v>33</v>
      </c>
      <c r="EL1" t="s">
        <v>34</v>
      </c>
      <c r="EM1" t="s">
        <v>35</v>
      </c>
      <c r="EN1" t="s">
        <v>36</v>
      </c>
      <c r="EO1" t="s">
        <v>37</v>
      </c>
      <c r="EP1" t="s">
        <v>38</v>
      </c>
      <c r="EQ1" t="s">
        <v>39</v>
      </c>
      <c r="ES1" t="s">
        <v>5</v>
      </c>
      <c r="ET1" t="s">
        <v>16</v>
      </c>
      <c r="EU1" t="s">
        <v>17</v>
      </c>
      <c r="EV1" t="s">
        <v>18</v>
      </c>
      <c r="EW1" t="s">
        <v>19</v>
      </c>
      <c r="EX1" t="s">
        <v>20</v>
      </c>
      <c r="EY1" t="s">
        <v>21</v>
      </c>
      <c r="EZ1" t="s">
        <v>22</v>
      </c>
      <c r="FA1" t="s">
        <v>23</v>
      </c>
      <c r="FB1" t="s">
        <v>24</v>
      </c>
      <c r="FC1" t="s">
        <v>25</v>
      </c>
      <c r="FD1" t="s">
        <v>26</v>
      </c>
      <c r="FE1" t="s">
        <v>27</v>
      </c>
      <c r="FF1" t="s">
        <v>28</v>
      </c>
      <c r="FG1" t="s">
        <v>29</v>
      </c>
      <c r="FH1" t="s">
        <v>30</v>
      </c>
      <c r="FI1" t="s">
        <v>31</v>
      </c>
      <c r="FJ1" t="s">
        <v>32</v>
      </c>
      <c r="FK1" t="s">
        <v>33</v>
      </c>
      <c r="FL1" t="s">
        <v>34</v>
      </c>
      <c r="FM1" t="s">
        <v>35</v>
      </c>
      <c r="FN1" t="s">
        <v>36</v>
      </c>
      <c r="FO1" t="s">
        <v>37</v>
      </c>
      <c r="FP1" t="s">
        <v>38</v>
      </c>
      <c r="FQ1" t="s">
        <v>39</v>
      </c>
      <c r="FS1" t="s">
        <v>6</v>
      </c>
      <c r="FT1" t="s">
        <v>16</v>
      </c>
      <c r="FU1" t="s">
        <v>17</v>
      </c>
      <c r="FV1" t="s">
        <v>18</v>
      </c>
      <c r="FW1" t="s">
        <v>19</v>
      </c>
      <c r="FX1" t="s">
        <v>20</v>
      </c>
      <c r="FY1" t="s">
        <v>21</v>
      </c>
      <c r="FZ1" t="s">
        <v>22</v>
      </c>
      <c r="GA1" t="s">
        <v>23</v>
      </c>
      <c r="GB1" t="s">
        <v>24</v>
      </c>
      <c r="GC1" t="s">
        <v>25</v>
      </c>
      <c r="GD1" t="s">
        <v>26</v>
      </c>
      <c r="GE1" t="s">
        <v>27</v>
      </c>
      <c r="GF1" t="s">
        <v>28</v>
      </c>
      <c r="GG1" t="s">
        <v>29</v>
      </c>
      <c r="GH1" t="s">
        <v>30</v>
      </c>
      <c r="GI1" t="s">
        <v>31</v>
      </c>
      <c r="GJ1" t="s">
        <v>32</v>
      </c>
      <c r="GK1" t="s">
        <v>33</v>
      </c>
      <c r="GL1" t="s">
        <v>34</v>
      </c>
      <c r="GM1" t="s">
        <v>35</v>
      </c>
      <c r="GN1" t="s">
        <v>36</v>
      </c>
      <c r="GO1" t="s">
        <v>37</v>
      </c>
      <c r="GP1" t="s">
        <v>38</v>
      </c>
      <c r="GQ1" t="s">
        <v>39</v>
      </c>
      <c r="GS1" t="s">
        <v>7</v>
      </c>
      <c r="GT1" t="s">
        <v>16</v>
      </c>
      <c r="GU1" t="s">
        <v>17</v>
      </c>
      <c r="GV1" t="s">
        <v>18</v>
      </c>
      <c r="GW1" t="s">
        <v>19</v>
      </c>
      <c r="GX1" t="s">
        <v>20</v>
      </c>
      <c r="GY1" t="s">
        <v>21</v>
      </c>
      <c r="GZ1" t="s">
        <v>22</v>
      </c>
      <c r="HA1" t="s">
        <v>23</v>
      </c>
      <c r="HB1" t="s">
        <v>24</v>
      </c>
      <c r="HC1" t="s">
        <v>25</v>
      </c>
      <c r="HD1" t="s">
        <v>26</v>
      </c>
      <c r="HE1" t="s">
        <v>27</v>
      </c>
      <c r="HF1" t="s">
        <v>28</v>
      </c>
      <c r="HG1" t="s">
        <v>29</v>
      </c>
      <c r="HH1" t="s">
        <v>30</v>
      </c>
      <c r="HI1" t="s">
        <v>31</v>
      </c>
      <c r="HJ1" t="s">
        <v>32</v>
      </c>
      <c r="HK1" t="s">
        <v>33</v>
      </c>
      <c r="HL1" t="s">
        <v>34</v>
      </c>
      <c r="HM1" t="s">
        <v>35</v>
      </c>
      <c r="HN1" t="s">
        <v>36</v>
      </c>
      <c r="HO1" t="s">
        <v>37</v>
      </c>
      <c r="HP1" t="s">
        <v>38</v>
      </c>
      <c r="HQ1" t="s">
        <v>39</v>
      </c>
      <c r="HS1" t="s">
        <v>8</v>
      </c>
      <c r="HT1" t="s">
        <v>16</v>
      </c>
      <c r="HU1" t="s">
        <v>17</v>
      </c>
      <c r="HV1" t="s">
        <v>18</v>
      </c>
      <c r="HW1" t="s">
        <v>19</v>
      </c>
      <c r="HX1" t="s">
        <v>20</v>
      </c>
      <c r="HY1" t="s">
        <v>21</v>
      </c>
      <c r="HZ1" t="s">
        <v>22</v>
      </c>
      <c r="IA1" t="s">
        <v>23</v>
      </c>
      <c r="IB1" t="s">
        <v>24</v>
      </c>
      <c r="IC1" t="s">
        <v>25</v>
      </c>
      <c r="ID1" t="s">
        <v>26</v>
      </c>
      <c r="IE1" t="s">
        <v>27</v>
      </c>
      <c r="IF1" t="s">
        <v>28</v>
      </c>
      <c r="IG1" t="s">
        <v>29</v>
      </c>
      <c r="IH1" t="s">
        <v>30</v>
      </c>
      <c r="II1" t="s">
        <v>31</v>
      </c>
      <c r="IJ1" t="s">
        <v>32</v>
      </c>
      <c r="IK1" t="s">
        <v>33</v>
      </c>
      <c r="IL1" t="s">
        <v>34</v>
      </c>
      <c r="IM1" t="s">
        <v>35</v>
      </c>
      <c r="IN1" t="s">
        <v>36</v>
      </c>
      <c r="IO1" t="s">
        <v>37</v>
      </c>
      <c r="IP1" t="s">
        <v>38</v>
      </c>
      <c r="IQ1" t="s">
        <v>39</v>
      </c>
      <c r="IS1" t="s">
        <v>9</v>
      </c>
      <c r="IT1" t="s">
        <v>16</v>
      </c>
      <c r="IU1" t="s">
        <v>17</v>
      </c>
      <c r="IV1" t="s">
        <v>18</v>
      </c>
      <c r="IW1" t="s">
        <v>19</v>
      </c>
      <c r="IX1" t="s">
        <v>20</v>
      </c>
      <c r="IY1" t="s">
        <v>21</v>
      </c>
      <c r="IZ1" t="s">
        <v>22</v>
      </c>
      <c r="JA1" t="s">
        <v>23</v>
      </c>
      <c r="JB1" t="s">
        <v>24</v>
      </c>
      <c r="JC1" t="s">
        <v>25</v>
      </c>
      <c r="JD1" t="s">
        <v>26</v>
      </c>
      <c r="JE1" t="s">
        <v>27</v>
      </c>
      <c r="JF1" t="s">
        <v>28</v>
      </c>
      <c r="JG1" t="s">
        <v>29</v>
      </c>
      <c r="JH1" t="s">
        <v>30</v>
      </c>
      <c r="JI1" t="s">
        <v>31</v>
      </c>
      <c r="JJ1" t="s">
        <v>32</v>
      </c>
      <c r="JK1" t="s">
        <v>33</v>
      </c>
      <c r="JL1" t="s">
        <v>34</v>
      </c>
      <c r="JM1" t="s">
        <v>35</v>
      </c>
      <c r="JN1" t="s">
        <v>36</v>
      </c>
      <c r="JO1" t="s">
        <v>37</v>
      </c>
      <c r="JP1" t="s">
        <v>38</v>
      </c>
      <c r="JQ1" t="s">
        <v>39</v>
      </c>
      <c r="JS1" t="s">
        <v>10</v>
      </c>
      <c r="JT1" t="s">
        <v>16</v>
      </c>
      <c r="JU1" t="s">
        <v>17</v>
      </c>
      <c r="JV1" t="s">
        <v>18</v>
      </c>
      <c r="JW1" t="s">
        <v>19</v>
      </c>
      <c r="JX1" t="s">
        <v>20</v>
      </c>
      <c r="JY1" t="s">
        <v>21</v>
      </c>
      <c r="JZ1" t="s">
        <v>22</v>
      </c>
      <c r="KA1" t="s">
        <v>23</v>
      </c>
      <c r="KB1" t="s">
        <v>24</v>
      </c>
      <c r="KC1" t="s">
        <v>25</v>
      </c>
      <c r="KD1" t="s">
        <v>26</v>
      </c>
      <c r="KE1" t="s">
        <v>27</v>
      </c>
      <c r="KF1" t="s">
        <v>28</v>
      </c>
      <c r="KG1" t="s">
        <v>29</v>
      </c>
      <c r="KH1" t="s">
        <v>30</v>
      </c>
      <c r="KI1" t="s">
        <v>31</v>
      </c>
      <c r="KJ1" t="s">
        <v>32</v>
      </c>
      <c r="KK1" t="s">
        <v>33</v>
      </c>
      <c r="KL1" t="s">
        <v>34</v>
      </c>
      <c r="KM1" t="s">
        <v>35</v>
      </c>
      <c r="KN1" t="s">
        <v>36</v>
      </c>
      <c r="KO1" t="s">
        <v>37</v>
      </c>
      <c r="KP1" t="s">
        <v>38</v>
      </c>
      <c r="KQ1" t="s">
        <v>39</v>
      </c>
      <c r="KS1" t="s">
        <v>11</v>
      </c>
      <c r="KT1" t="s">
        <v>16</v>
      </c>
      <c r="KU1" t="s">
        <v>17</v>
      </c>
      <c r="KV1" t="s">
        <v>18</v>
      </c>
      <c r="KW1" t="s">
        <v>19</v>
      </c>
      <c r="KX1" t="s">
        <v>20</v>
      </c>
      <c r="KY1" t="s">
        <v>21</v>
      </c>
      <c r="KZ1" t="s">
        <v>22</v>
      </c>
      <c r="LA1" t="s">
        <v>23</v>
      </c>
      <c r="LB1" t="s">
        <v>24</v>
      </c>
      <c r="LC1" t="s">
        <v>25</v>
      </c>
      <c r="LD1" t="s">
        <v>26</v>
      </c>
      <c r="LE1" t="s">
        <v>27</v>
      </c>
      <c r="LF1" t="s">
        <v>28</v>
      </c>
      <c r="LG1" t="s">
        <v>29</v>
      </c>
      <c r="LH1" t="s">
        <v>30</v>
      </c>
      <c r="LI1" t="s">
        <v>31</v>
      </c>
      <c r="LJ1" t="s">
        <v>32</v>
      </c>
      <c r="LK1" t="s">
        <v>33</v>
      </c>
      <c r="LL1" t="s">
        <v>34</v>
      </c>
      <c r="LM1" t="s">
        <v>35</v>
      </c>
      <c r="LN1" t="s">
        <v>36</v>
      </c>
      <c r="LO1" t="s">
        <v>37</v>
      </c>
      <c r="LP1" t="s">
        <v>38</v>
      </c>
      <c r="LQ1" t="s">
        <v>39</v>
      </c>
      <c r="LS1" t="s">
        <v>12</v>
      </c>
      <c r="LT1" t="s">
        <v>16</v>
      </c>
      <c r="LU1" t="s">
        <v>17</v>
      </c>
      <c r="LV1" t="s">
        <v>18</v>
      </c>
      <c r="LW1" t="s">
        <v>19</v>
      </c>
      <c r="LX1" t="s">
        <v>20</v>
      </c>
      <c r="LY1" t="s">
        <v>21</v>
      </c>
      <c r="LZ1" t="s">
        <v>22</v>
      </c>
      <c r="MA1" t="s">
        <v>23</v>
      </c>
      <c r="MB1" t="s">
        <v>24</v>
      </c>
      <c r="MC1" t="s">
        <v>25</v>
      </c>
      <c r="MD1" t="s">
        <v>26</v>
      </c>
      <c r="ME1" t="s">
        <v>27</v>
      </c>
      <c r="MF1" t="s">
        <v>28</v>
      </c>
      <c r="MG1" t="s">
        <v>29</v>
      </c>
      <c r="MH1" t="s">
        <v>30</v>
      </c>
      <c r="MI1" t="s">
        <v>31</v>
      </c>
      <c r="MJ1" t="s">
        <v>32</v>
      </c>
      <c r="MK1" t="s">
        <v>33</v>
      </c>
      <c r="ML1" t="s">
        <v>34</v>
      </c>
      <c r="MM1" t="s">
        <v>35</v>
      </c>
      <c r="MN1" t="s">
        <v>36</v>
      </c>
      <c r="MO1" t="s">
        <v>37</v>
      </c>
      <c r="MP1" t="s">
        <v>38</v>
      </c>
      <c r="MQ1" t="s">
        <v>39</v>
      </c>
      <c r="MS1" s="1" t="s">
        <v>13</v>
      </c>
      <c r="MT1" s="1" t="s">
        <v>16</v>
      </c>
      <c r="MU1" s="1" t="s">
        <v>17</v>
      </c>
      <c r="MV1" s="1" t="s">
        <v>18</v>
      </c>
      <c r="MW1" s="1" t="s">
        <v>19</v>
      </c>
      <c r="MX1" s="1" t="s">
        <v>20</v>
      </c>
      <c r="MY1" s="1" t="s">
        <v>21</v>
      </c>
      <c r="MZ1" s="1" t="s">
        <v>22</v>
      </c>
      <c r="NA1" s="1" t="s">
        <v>23</v>
      </c>
      <c r="NB1" s="1" t="s">
        <v>24</v>
      </c>
      <c r="NC1" s="1" t="s">
        <v>25</v>
      </c>
      <c r="ND1" s="1" t="s">
        <v>26</v>
      </c>
      <c r="NE1" s="1" t="s">
        <v>27</v>
      </c>
      <c r="NF1" s="1" t="s">
        <v>28</v>
      </c>
      <c r="NG1" s="1" t="s">
        <v>29</v>
      </c>
      <c r="NH1" s="1" t="s">
        <v>30</v>
      </c>
      <c r="NI1" s="1" t="s">
        <v>31</v>
      </c>
      <c r="NJ1" s="1" t="s">
        <v>32</v>
      </c>
      <c r="NK1" s="1" t="s">
        <v>33</v>
      </c>
      <c r="NL1" s="1" t="s">
        <v>34</v>
      </c>
      <c r="NM1" s="1" t="s">
        <v>35</v>
      </c>
      <c r="NN1" s="1" t="s">
        <v>36</v>
      </c>
      <c r="NO1" s="1" t="s">
        <v>37</v>
      </c>
      <c r="NP1" s="1" t="s">
        <v>38</v>
      </c>
      <c r="NQ1" s="1" t="s">
        <v>39</v>
      </c>
      <c r="NS1" t="s">
        <v>40</v>
      </c>
      <c r="NT1" t="s">
        <v>16</v>
      </c>
      <c r="NU1" t="s">
        <v>17</v>
      </c>
      <c r="NV1" t="s">
        <v>18</v>
      </c>
      <c r="NW1" t="s">
        <v>19</v>
      </c>
      <c r="NX1" t="s">
        <v>20</v>
      </c>
      <c r="NY1" t="s">
        <v>21</v>
      </c>
      <c r="NZ1" t="s">
        <v>22</v>
      </c>
      <c r="OA1" t="s">
        <v>23</v>
      </c>
      <c r="OB1" t="s">
        <v>24</v>
      </c>
      <c r="OC1" t="s">
        <v>25</v>
      </c>
      <c r="OD1" t="s">
        <v>26</v>
      </c>
      <c r="OE1" t="s">
        <v>27</v>
      </c>
      <c r="OF1" t="s">
        <v>28</v>
      </c>
      <c r="OG1" t="s">
        <v>29</v>
      </c>
      <c r="OH1" t="s">
        <v>30</v>
      </c>
      <c r="OI1" t="s">
        <v>31</v>
      </c>
      <c r="OJ1" t="s">
        <v>32</v>
      </c>
      <c r="OK1" t="s">
        <v>33</v>
      </c>
      <c r="OL1" t="s">
        <v>34</v>
      </c>
      <c r="OM1" t="s">
        <v>35</v>
      </c>
      <c r="ON1" t="s">
        <v>36</v>
      </c>
      <c r="OO1" t="s">
        <v>37</v>
      </c>
      <c r="OP1" t="s">
        <v>38</v>
      </c>
      <c r="OQ1" t="s">
        <v>39</v>
      </c>
    </row>
    <row r="2" spans="1:407" x14ac:dyDescent="0.2">
      <c r="A2">
        <v>1.820874769</v>
      </c>
      <c r="B2">
        <v>4.9332352679999998</v>
      </c>
      <c r="C2">
        <v>9.8868132949999996</v>
      </c>
      <c r="D2">
        <v>6.6919726229999998</v>
      </c>
      <c r="E2">
        <v>16.506293509999999</v>
      </c>
      <c r="F2">
        <v>17.668985169999999</v>
      </c>
      <c r="G2">
        <v>20.9236565</v>
      </c>
      <c r="H2">
        <v>22.08634816</v>
      </c>
      <c r="I2">
        <v>16.85987858</v>
      </c>
      <c r="J2">
        <v>3.2808246909999998</v>
      </c>
      <c r="K2">
        <v>8.7167276759999996</v>
      </c>
      <c r="L2">
        <v>12.353483519999999</v>
      </c>
      <c r="M2">
        <v>12.353483519999999</v>
      </c>
      <c r="N2">
        <v>0</v>
      </c>
      <c r="O2">
        <v>0</v>
      </c>
      <c r="P2">
        <v>0</v>
      </c>
      <c r="Q2">
        <v>3.6138621999999998</v>
      </c>
      <c r="S2">
        <v>6.4236704179566404</v>
      </c>
      <c r="T2">
        <v>4.9749749749749803</v>
      </c>
      <c r="U2">
        <v>7.7777777777777901</v>
      </c>
      <c r="V2">
        <v>2.1721721721721798</v>
      </c>
      <c r="W2">
        <v>10.720720720720699</v>
      </c>
      <c r="X2">
        <v>654.757556282216</v>
      </c>
      <c r="Y2">
        <v>602.90290290290397</v>
      </c>
      <c r="Z2">
        <v>690.39039039039096</v>
      </c>
      <c r="AA2">
        <v>526.82682682682798</v>
      </c>
      <c r="AB2">
        <v>787.387387387388</v>
      </c>
      <c r="AC2">
        <v>21.026672683300902</v>
      </c>
      <c r="AD2">
        <v>20.640640640640601</v>
      </c>
      <c r="AE2">
        <v>21.291291291291301</v>
      </c>
      <c r="AF2">
        <v>19.859859859859899</v>
      </c>
      <c r="AG2">
        <v>22.202202202202201</v>
      </c>
      <c r="AH2">
        <v>-5.3548368972185303</v>
      </c>
      <c r="AI2">
        <v>-7.26726726726727</v>
      </c>
      <c r="AJ2">
        <v>-3.5835835835835899</v>
      </c>
      <c r="AK2">
        <v>-11.1111111111111</v>
      </c>
      <c r="AL2">
        <v>0.26026026026025301</v>
      </c>
      <c r="AM2">
        <v>8491.4538267791395</v>
      </c>
      <c r="AN2">
        <v>8019.2192192192197</v>
      </c>
      <c r="AO2">
        <v>8957.5575575575604</v>
      </c>
      <c r="AP2">
        <v>7102.7027027026998</v>
      </c>
      <c r="AQ2">
        <v>9874.0740740740694</v>
      </c>
      <c r="AS2">
        <v>3.1218224835629602</v>
      </c>
      <c r="AT2">
        <v>0.350350350350354</v>
      </c>
      <c r="AU2">
        <v>5.81581581581582</v>
      </c>
      <c r="AV2">
        <v>-5.1151151151151204</v>
      </c>
      <c r="AW2">
        <v>11.2812812812813</v>
      </c>
      <c r="AX2">
        <v>632.96904533892598</v>
      </c>
      <c r="AY2">
        <v>406.50650650650698</v>
      </c>
      <c r="AZ2">
        <v>673.37337337337397</v>
      </c>
      <c r="BA2">
        <v>251.35135135135201</v>
      </c>
      <c r="BB2">
        <v>1098.4984984985001</v>
      </c>
      <c r="BC2">
        <v>21.0345618331461</v>
      </c>
      <c r="BD2">
        <v>18.018018018018001</v>
      </c>
      <c r="BE2">
        <v>24.1441441441441</v>
      </c>
      <c r="BF2">
        <v>11.8918918918919</v>
      </c>
      <c r="BG2">
        <v>30.270270270270299</v>
      </c>
      <c r="BH2">
        <v>-13.570175952741</v>
      </c>
      <c r="BI2">
        <v>-19.359359359359399</v>
      </c>
      <c r="BJ2">
        <v>-7.9479479479479496</v>
      </c>
      <c r="BK2">
        <v>-30.390390390390401</v>
      </c>
      <c r="BL2">
        <v>3.2732732732732601</v>
      </c>
      <c r="BM2">
        <v>7751.6222636190896</v>
      </c>
      <c r="BN2">
        <v>5244.8448448448398</v>
      </c>
      <c r="BO2">
        <v>9755.0550550550506</v>
      </c>
      <c r="BP2">
        <v>1322.92292292292</v>
      </c>
      <c r="BQ2">
        <v>13742.342342342299</v>
      </c>
      <c r="BS2">
        <v>1.37285436767893</v>
      </c>
      <c r="BT2">
        <v>1.1611611611611701</v>
      </c>
      <c r="BU2">
        <v>1.5515515515515499</v>
      </c>
      <c r="BV2">
        <v>0.64064064064064796</v>
      </c>
      <c r="BW2">
        <v>2.07207207207207</v>
      </c>
      <c r="BX2">
        <v>774.69862998226995</v>
      </c>
      <c r="BY2">
        <v>720.72072072072103</v>
      </c>
      <c r="BZ2">
        <v>812.81281281281395</v>
      </c>
      <c r="CA2">
        <v>638.63863863864003</v>
      </c>
      <c r="CB2">
        <v>914.91491491491604</v>
      </c>
      <c r="CC2">
        <v>15.5149075654176</v>
      </c>
      <c r="CD2">
        <v>15.115115115115101</v>
      </c>
      <c r="CE2">
        <v>15.955955955956</v>
      </c>
      <c r="CF2">
        <v>14.134134134134101</v>
      </c>
      <c r="CG2">
        <v>16.936936936936899</v>
      </c>
      <c r="CH2">
        <v>-11.819262461307201</v>
      </c>
      <c r="CI2">
        <v>-11.7717717717718</v>
      </c>
      <c r="CJ2">
        <v>-11.7717717717718</v>
      </c>
      <c r="CK2">
        <v>-12.0920920920921</v>
      </c>
      <c r="CL2">
        <v>-11.451451451451399</v>
      </c>
      <c r="CM2">
        <v>13893.4429696201</v>
      </c>
      <c r="CN2">
        <v>12373.373373373401</v>
      </c>
      <c r="CO2">
        <v>15389.7897897898</v>
      </c>
      <c r="CP2">
        <v>9455.8558558558598</v>
      </c>
      <c r="CQ2">
        <v>18307.307307307299</v>
      </c>
      <c r="CS2">
        <v>7.0378596231406902</v>
      </c>
      <c r="CT2">
        <v>4.55455455455456</v>
      </c>
      <c r="CU2">
        <v>9.5995995995995997</v>
      </c>
      <c r="CV2">
        <v>-0.49049049049048699</v>
      </c>
      <c r="CW2">
        <v>14.6446446446446</v>
      </c>
      <c r="CX2">
        <v>794.38952439493005</v>
      </c>
      <c r="CY2">
        <v>390.99099099099197</v>
      </c>
      <c r="CZ2">
        <v>803.00300300300398</v>
      </c>
      <c r="DA2">
        <v>197.59759759759899</v>
      </c>
      <c r="DB2">
        <v>1593.3933933933899</v>
      </c>
      <c r="DC2">
        <v>21.6361577007366</v>
      </c>
      <c r="DD2">
        <v>18.978978978979001</v>
      </c>
      <c r="DE2">
        <v>24.384384384384401</v>
      </c>
      <c r="DF2">
        <v>13.423423423423399</v>
      </c>
      <c r="DG2">
        <v>29.789789789789801</v>
      </c>
      <c r="DH2">
        <v>-4.95278202760821</v>
      </c>
      <c r="DI2">
        <v>-9.6596596596596704</v>
      </c>
      <c r="DJ2">
        <v>-0.34034034034034699</v>
      </c>
      <c r="DK2">
        <v>-18.7887887887888</v>
      </c>
      <c r="DL2">
        <v>8.9789789789789705</v>
      </c>
      <c r="DM2">
        <v>8790.7164173927995</v>
      </c>
      <c r="DN2">
        <v>5277.4774774774796</v>
      </c>
      <c r="DO2">
        <v>10974.7747747748</v>
      </c>
      <c r="DP2">
        <v>1200</v>
      </c>
      <c r="DQ2">
        <v>15890.0900900901</v>
      </c>
      <c r="DS2">
        <v>4.8077278750389203</v>
      </c>
      <c r="DT2">
        <v>2.5925925925926001</v>
      </c>
      <c r="DU2">
        <v>6.9369369369369496</v>
      </c>
      <c r="DV2">
        <v>-1.6116116116116099</v>
      </c>
      <c r="DW2">
        <v>11.2812812812813</v>
      </c>
      <c r="DX2">
        <v>811.97969444046498</v>
      </c>
      <c r="DY2">
        <v>524.12412412412505</v>
      </c>
      <c r="DZ2">
        <v>864.46446446446498</v>
      </c>
      <c r="EA2">
        <v>326.72672672672797</v>
      </c>
      <c r="EB2">
        <v>1398.7987987987999</v>
      </c>
      <c r="EC2">
        <v>20.146829875499002</v>
      </c>
      <c r="ED2">
        <v>17.6776776776777</v>
      </c>
      <c r="EE2">
        <v>22.7827827827828</v>
      </c>
      <c r="EF2">
        <v>12.5725725725726</v>
      </c>
      <c r="EG2">
        <v>27.887887887887899</v>
      </c>
      <c r="EH2">
        <v>-8.8486280062852298</v>
      </c>
      <c r="EI2">
        <v>-12.792792792792801</v>
      </c>
      <c r="EJ2">
        <v>-5.0450450450450397</v>
      </c>
      <c r="EK2">
        <v>-20.360360360360399</v>
      </c>
      <c r="EL2">
        <v>2.5225225225225198</v>
      </c>
      <c r="EM2">
        <v>11141.566419577901</v>
      </c>
      <c r="EN2">
        <v>7689.1891891891901</v>
      </c>
      <c r="EO2">
        <v>13875.6756756757</v>
      </c>
      <c r="EP2">
        <v>2354.0540540540501</v>
      </c>
      <c r="EQ2">
        <v>19154.054054054101</v>
      </c>
      <c r="ES2">
        <v>9.6500463749069194</v>
      </c>
      <c r="ET2">
        <v>7.6376376376376403</v>
      </c>
      <c r="EU2">
        <v>11.5615615615616</v>
      </c>
      <c r="EV2">
        <v>3.7137137137137199</v>
      </c>
      <c r="EW2">
        <v>15.625625625625601</v>
      </c>
      <c r="EX2">
        <v>924.36108528863099</v>
      </c>
      <c r="EY2">
        <v>576.57657657657796</v>
      </c>
      <c r="EZ2">
        <v>976.97697697697799</v>
      </c>
      <c r="FA2">
        <v>348.34834834834902</v>
      </c>
      <c r="FB2">
        <v>1625.6256256256299</v>
      </c>
      <c r="FC2">
        <v>23.1598707956243</v>
      </c>
      <c r="FD2">
        <v>18.798798798798799</v>
      </c>
      <c r="FE2">
        <v>27.447447447447399</v>
      </c>
      <c r="FF2">
        <v>10.470470470470501</v>
      </c>
      <c r="FG2">
        <v>35.935935935935902</v>
      </c>
      <c r="FH2">
        <v>-0.57502851453803205</v>
      </c>
      <c r="FI2">
        <v>-5.0850850850850797</v>
      </c>
      <c r="FJ2">
        <v>3.9339339339339299</v>
      </c>
      <c r="FK2">
        <v>-13.933933933933901</v>
      </c>
      <c r="FL2">
        <v>12.7827827827828</v>
      </c>
      <c r="FM2">
        <v>8933.6967947534904</v>
      </c>
      <c r="FN2">
        <v>5732.7327327327303</v>
      </c>
      <c r="FO2">
        <v>11565.165165165199</v>
      </c>
      <c r="FP2">
        <v>648.04804804804803</v>
      </c>
      <c r="FQ2">
        <v>16600</v>
      </c>
      <c r="FS2">
        <v>6.6714312317090601</v>
      </c>
      <c r="FT2">
        <v>4.46446446446447</v>
      </c>
      <c r="FU2">
        <v>8.8088088088088092</v>
      </c>
      <c r="FV2">
        <v>0.26026026026026</v>
      </c>
      <c r="FW2">
        <v>13.1531531531532</v>
      </c>
      <c r="FX2">
        <v>1008.08411350399</v>
      </c>
      <c r="FY2">
        <v>647.44744744744798</v>
      </c>
      <c r="FZ2">
        <v>1073.57357357357</v>
      </c>
      <c r="GA2">
        <v>399.699699699701</v>
      </c>
      <c r="GB2">
        <v>1744.14414414414</v>
      </c>
      <c r="GC2">
        <v>20.236711775637399</v>
      </c>
      <c r="GD2">
        <v>16.236236236236198</v>
      </c>
      <c r="GE2">
        <v>24.0840840840841</v>
      </c>
      <c r="GF2">
        <v>8.5485485485485508</v>
      </c>
      <c r="GG2">
        <v>31.7717717717718</v>
      </c>
      <c r="GH2">
        <v>-4.4142624763901699</v>
      </c>
      <c r="GI2">
        <v>-9.1691691691691695</v>
      </c>
      <c r="GJ2">
        <v>0.19019019019019401</v>
      </c>
      <c r="GK2">
        <v>-18.188188188188199</v>
      </c>
      <c r="GL2">
        <v>9.3793793793793707</v>
      </c>
      <c r="GM2">
        <v>11195.005482750599</v>
      </c>
      <c r="GN2">
        <v>7854.1541541541501</v>
      </c>
      <c r="GO2">
        <v>14217.6176176176</v>
      </c>
      <c r="GP2">
        <v>2038.53853853854</v>
      </c>
      <c r="GQ2">
        <v>20075.375375375399</v>
      </c>
      <c r="GS2">
        <v>11.744256097591</v>
      </c>
      <c r="GT2">
        <v>9.8198198198198199</v>
      </c>
      <c r="GU2">
        <v>13.6636636636637</v>
      </c>
      <c r="GV2">
        <v>5.9759759759759801</v>
      </c>
      <c r="GW2">
        <v>17.6276276276276</v>
      </c>
      <c r="GX2">
        <v>732.87471714161495</v>
      </c>
      <c r="GY2">
        <v>420.92092092092201</v>
      </c>
      <c r="GZ2">
        <v>766.36636636636695</v>
      </c>
      <c r="HA2">
        <v>238.03803803803899</v>
      </c>
      <c r="HB2">
        <v>1355.65565565566</v>
      </c>
      <c r="HC2">
        <v>26.2326242696051</v>
      </c>
      <c r="HD2">
        <v>22.8828828828829</v>
      </c>
      <c r="HE2">
        <v>29.4894894894895</v>
      </c>
      <c r="HF2">
        <v>16.426426426426399</v>
      </c>
      <c r="HG2">
        <v>36.096096096096097</v>
      </c>
      <c r="HH2">
        <v>0.31632201150919398</v>
      </c>
      <c r="HI2">
        <v>-2.5825825825825701</v>
      </c>
      <c r="HJ2">
        <v>3.1231231231231198</v>
      </c>
      <c r="HK2">
        <v>-8.1381381381381406</v>
      </c>
      <c r="HL2">
        <v>8.6786786786786791</v>
      </c>
      <c r="HM2">
        <v>6215.4169376563495</v>
      </c>
      <c r="HN2">
        <v>3906.7067067067101</v>
      </c>
      <c r="HO2">
        <v>7890.6906906906897</v>
      </c>
      <c r="HP2">
        <v>639.83983983984001</v>
      </c>
      <c r="HQ2">
        <v>11157.5575575576</v>
      </c>
      <c r="HS2">
        <v>13.947339701433901</v>
      </c>
      <c r="HT2">
        <v>12.1021021021021</v>
      </c>
      <c r="HU2">
        <v>15.825825825825801</v>
      </c>
      <c r="HV2">
        <v>8.2582582582582607</v>
      </c>
      <c r="HW2">
        <v>19.549549549549599</v>
      </c>
      <c r="HX2">
        <v>566.69326494582299</v>
      </c>
      <c r="HY2">
        <v>411.81181181181302</v>
      </c>
      <c r="HZ2">
        <v>610.010010010011</v>
      </c>
      <c r="IA2">
        <v>281.88188188188298</v>
      </c>
      <c r="IB2">
        <v>894.094094094095</v>
      </c>
      <c r="IC2">
        <v>29.016682470542399</v>
      </c>
      <c r="ID2">
        <v>27.387387387387399</v>
      </c>
      <c r="IE2">
        <v>30.540540540540501</v>
      </c>
      <c r="IF2">
        <v>24.0840840840841</v>
      </c>
      <c r="IG2">
        <v>33.8438438438438</v>
      </c>
      <c r="IH2">
        <v>2.1375703775836401</v>
      </c>
      <c r="II2">
        <v>-1.77177177177177</v>
      </c>
      <c r="IJ2">
        <v>5.91591591591592</v>
      </c>
      <c r="IK2">
        <v>-9.2992992992992995</v>
      </c>
      <c r="IL2">
        <v>13.4434434434434</v>
      </c>
      <c r="IM2">
        <v>3723.36265173437</v>
      </c>
      <c r="IN2">
        <v>2867.5675675675702</v>
      </c>
      <c r="IO2">
        <v>4507.2072072072096</v>
      </c>
      <c r="IP2">
        <v>1352.85285285285</v>
      </c>
      <c r="IQ2">
        <v>6006.30630630631</v>
      </c>
      <c r="IS2">
        <v>7.4952597991079601</v>
      </c>
      <c r="IT2">
        <v>4.2742742742742799</v>
      </c>
      <c r="IU2">
        <v>10.5805805805806</v>
      </c>
      <c r="IV2">
        <v>-1.8918918918918901</v>
      </c>
      <c r="IW2">
        <v>16.886886886886899</v>
      </c>
      <c r="IX2">
        <v>768.87936888542004</v>
      </c>
      <c r="IY2">
        <v>380.38038038038098</v>
      </c>
      <c r="IZ2">
        <v>776.77677677677798</v>
      </c>
      <c r="JA2">
        <v>192.192192192193</v>
      </c>
      <c r="JB2">
        <v>1537.5375375375399</v>
      </c>
      <c r="JC2">
        <v>20.135288965264898</v>
      </c>
      <c r="JD2">
        <v>16.846846846846798</v>
      </c>
      <c r="JE2">
        <v>23.4334334334334</v>
      </c>
      <c r="JF2">
        <v>10.260260260260299</v>
      </c>
      <c r="JG2">
        <v>29.879879879879901</v>
      </c>
      <c r="JH2">
        <v>-4.0718548011070403</v>
      </c>
      <c r="JI2">
        <v>-9.0290290290290294</v>
      </c>
      <c r="JJ2">
        <v>0.74074074074073304</v>
      </c>
      <c r="JK2">
        <v>-18.4784784784785</v>
      </c>
      <c r="JL2">
        <v>10.3503503503504</v>
      </c>
      <c r="JM2">
        <v>9889.4059406960805</v>
      </c>
      <c r="JN2">
        <v>6065.0650650650696</v>
      </c>
      <c r="JO2">
        <v>12603.003003002999</v>
      </c>
      <c r="JP2">
        <v>800</v>
      </c>
      <c r="JQ2">
        <v>17983.783783783801</v>
      </c>
      <c r="JS2">
        <v>6.5476391765850401</v>
      </c>
      <c r="JT2">
        <v>2.5225225225225198</v>
      </c>
      <c r="JU2">
        <v>10.4804804804805</v>
      </c>
      <c r="JV2">
        <v>-5.2852852852852799</v>
      </c>
      <c r="JW2">
        <v>18.2882882882883</v>
      </c>
      <c r="JX2">
        <v>699.51316326708002</v>
      </c>
      <c r="JY2">
        <v>367.56756756756801</v>
      </c>
      <c r="JZ2">
        <v>720.72072072072103</v>
      </c>
      <c r="KA2">
        <v>196.99699699699801</v>
      </c>
      <c r="KB2">
        <v>1357.3573573573599</v>
      </c>
      <c r="KC2">
        <v>23.160195843806001</v>
      </c>
      <c r="KD2">
        <v>19.279279279279301</v>
      </c>
      <c r="KE2">
        <v>26.966966966967</v>
      </c>
      <c r="KF2">
        <v>11.751751751751801</v>
      </c>
      <c r="KG2">
        <v>34.6546546546546</v>
      </c>
      <c r="KH2">
        <v>-6.4886565145232797</v>
      </c>
      <c r="KI2">
        <v>-12.4324324324324</v>
      </c>
      <c r="KJ2">
        <v>-0.72072072072072002</v>
      </c>
      <c r="KK2">
        <v>-23.7837837837838</v>
      </c>
      <c r="KL2">
        <v>10.6306306306306</v>
      </c>
      <c r="KM2">
        <v>7342.0962449963899</v>
      </c>
      <c r="KN2">
        <v>4291.7917917917903</v>
      </c>
      <c r="KO2">
        <v>9616.3163163163208</v>
      </c>
      <c r="KP2">
        <v>-129.029029029029</v>
      </c>
      <c r="KQ2">
        <v>14037.137137137101</v>
      </c>
      <c r="KS2">
        <v>10.789377987929701</v>
      </c>
      <c r="KT2">
        <v>7.4774774774774802</v>
      </c>
      <c r="KU2">
        <v>14.0840840840841</v>
      </c>
      <c r="KV2">
        <v>1.02102102102103</v>
      </c>
      <c r="KW2">
        <v>20.690690690690701</v>
      </c>
      <c r="KX2">
        <v>667.70139326909703</v>
      </c>
      <c r="KY2">
        <v>311.111111111112</v>
      </c>
      <c r="KZ2">
        <v>669.86986986987097</v>
      </c>
      <c r="LA2">
        <v>154.15415415415501</v>
      </c>
      <c r="LB2">
        <v>1373.37337337337</v>
      </c>
      <c r="LC2">
        <v>26.034381541439</v>
      </c>
      <c r="LD2">
        <v>21.841841841841799</v>
      </c>
      <c r="LE2">
        <v>30.170170170170199</v>
      </c>
      <c r="LF2">
        <v>13.673673673673701</v>
      </c>
      <c r="LG2">
        <v>38.498498498498499</v>
      </c>
      <c r="LH2">
        <v>-1.48575228917156</v>
      </c>
      <c r="LI2">
        <v>-6.2362362362362402</v>
      </c>
      <c r="LJ2">
        <v>3.2732732732732601</v>
      </c>
      <c r="LK2">
        <v>-15.5555555555556</v>
      </c>
      <c r="LL2">
        <v>12.4024024024024</v>
      </c>
      <c r="LM2">
        <v>6473.3707685214404</v>
      </c>
      <c r="LN2">
        <v>3087.3873873873899</v>
      </c>
      <c r="LO2">
        <v>8396.6966966966993</v>
      </c>
      <c r="LP2">
        <v>-300</v>
      </c>
      <c r="LQ2">
        <v>13105.4054054054</v>
      </c>
      <c r="LS2">
        <v>12.043115515383301</v>
      </c>
      <c r="LT2">
        <v>11.2612612612613</v>
      </c>
      <c r="LU2">
        <v>12.822822822822801</v>
      </c>
      <c r="LV2">
        <v>9.5795795795795797</v>
      </c>
      <c r="LW2">
        <v>14.6246246246246</v>
      </c>
      <c r="LX2">
        <v>542.29736542906403</v>
      </c>
      <c r="LY2">
        <v>470.87087087087201</v>
      </c>
      <c r="LZ2">
        <v>581.38138138138197</v>
      </c>
      <c r="MA2">
        <v>383.18318318318398</v>
      </c>
      <c r="MB2">
        <v>712.312312312313</v>
      </c>
      <c r="MC2">
        <v>29.5557658615508</v>
      </c>
      <c r="MD2">
        <v>28.7387387387387</v>
      </c>
      <c r="ME2">
        <v>30.3003003003003</v>
      </c>
      <c r="MF2">
        <v>27.177177177177199</v>
      </c>
      <c r="MG2">
        <v>31.981981981981999</v>
      </c>
      <c r="MH2">
        <v>-3.0631399466327398</v>
      </c>
      <c r="MI2">
        <v>-3.9039039039038999</v>
      </c>
      <c r="MJ2">
        <v>-2.2222222222222099</v>
      </c>
      <c r="MK2">
        <v>-5.7257257257257201</v>
      </c>
      <c r="ML2">
        <v>-0.54054054054053302</v>
      </c>
      <c r="MM2">
        <v>4270.9169566894998</v>
      </c>
      <c r="MN2">
        <v>3887.0870870870899</v>
      </c>
      <c r="MO2">
        <v>4904.7047047047099</v>
      </c>
      <c r="MP2">
        <v>3003.0030030029998</v>
      </c>
      <c r="MQ2">
        <v>5600</v>
      </c>
      <c r="MS2" s="1">
        <v>12.043115500000001</v>
      </c>
      <c r="MT2" s="1">
        <v>11.261261299999999</v>
      </c>
      <c r="MU2" s="1">
        <v>12.822822800000001</v>
      </c>
      <c r="MV2" s="1">
        <v>9.5795795800000008</v>
      </c>
      <c r="MW2" s="1">
        <v>14.624624600000001</v>
      </c>
      <c r="MX2" s="1">
        <v>542.29736500000001</v>
      </c>
      <c r="MY2" s="1">
        <v>470.87087100000002</v>
      </c>
      <c r="MZ2" s="1">
        <v>581.38138100000003</v>
      </c>
      <c r="NA2" s="1">
        <v>383.18318299999999</v>
      </c>
      <c r="NB2" s="1">
        <v>712.31231200000002</v>
      </c>
      <c r="NC2" s="1">
        <v>29.555765900000001</v>
      </c>
      <c r="ND2" s="1">
        <v>28.738738699999999</v>
      </c>
      <c r="NE2" s="1">
        <v>30.3003003</v>
      </c>
      <c r="NF2" s="1">
        <v>27.177177199999999</v>
      </c>
      <c r="NG2" s="1">
        <v>31.981981999999999</v>
      </c>
      <c r="NH2" s="1">
        <v>-3.0631398999999999</v>
      </c>
      <c r="NI2" s="1">
        <v>-3.9039039</v>
      </c>
      <c r="NJ2" s="1">
        <v>-2.2222222</v>
      </c>
      <c r="NK2" s="1">
        <v>-5.7257256999999999</v>
      </c>
      <c r="NL2" s="1">
        <v>-0.54054049999999998</v>
      </c>
      <c r="NM2" s="1">
        <v>4270.9169599999996</v>
      </c>
      <c r="NN2" s="1">
        <v>3887.08709</v>
      </c>
      <c r="NO2" s="1">
        <v>4904.7047000000002</v>
      </c>
      <c r="NP2" s="1">
        <v>3003.0030000000002</v>
      </c>
      <c r="NQ2" s="1">
        <v>5600</v>
      </c>
      <c r="NS2">
        <f>($B$2*S2+$C$2*AS2+$D$2*BS2+$E$2*CS2+$F$2*DS2+$G$2*ES2+$H$2*FS2+$I$2*GS2+$J$2*HS2+$K$2*IS2+$L$2*JS2+$M$2*KS2+$N$2*LS2+$O$2*MS2)/SUM($B$2:$O$2)</f>
        <v>7.5225227268980399</v>
      </c>
      <c r="NT2">
        <f>($B$2*T2+$C$2*AT2+$D$2*BT2+$E$2*CT2+$F$2*DT2+$G$2*ET2+$H$2*FT2+$I$2*GT2+$J$2*HT2+$K$2*IT2+$L$2*JT2+$M$2*KT2+$N$2*LT2+$O$2*MT2)/SUM($B$2:$O$2)</f>
        <v>5.1308615290024333</v>
      </c>
      <c r="NU2">
        <f>($B$2*U2+$C$2*AU2+$D$2*BU2+$E$2*CU2+$F$2*DU2+$G$2*EU2+$H$2*FU2+$I$2*GU2+$J$2*HU2+$K$2*IU2+$L$2*JU2+$M$2*KU2+$N$2*LU2+$O$2*MU2)/SUM($B$2:$O$2)</f>
        <v>9.8627223222844265</v>
      </c>
      <c r="NV2">
        <f>($B$2*V2+$C$2*AV2+$D$2*BV2+$E$2*CV2+$F$2*DV2+$G$2*EV2+$H$2*FV2+$I$2*GV2+$J$2*HV2+$K$2*IV2+$L$2*JV2+$M$2*KV2+$N$2*LV2+$O$2*MV2)/SUM($B$2:$O$2)</f>
        <v>0.45967072532633974</v>
      </c>
      <c r="NW2">
        <f>($B$2*W2+$C$2*AW2+$D$2*BW2+$E$2*CW2+$F$2*DW2+$G$2*EW2+$H$2*FW2+$I$2*GW2+$J$2*HW2+$K$2*IW2+$L$2*JW2+$M$2*KW2+$N$2*LW2+$O$2*MW2)/SUM($B$2:$O$2)</f>
        <v>14.6252195058212</v>
      </c>
      <c r="NX2">
        <f>($B$2*X2+$C$2*AX2+$D$2*BX2+$E$2*CX2+$F$2*DX2+$G$2*EX2+$H$2*FX2+$I$2*GX2+$J$2*HX2+$K$2*IX2+$L$2*JX2+$M$2*KX2+$N$2*LX2+$O$2*MX2)/SUM($B$2:$O$2)</f>
        <v>798.2634424321044</v>
      </c>
      <c r="NY2">
        <f>($B$2*Y2+$C$2*AY2+$D$2*BY2+$E$2*CY2+$F$2*DY2+$G$2*EY2+$H$2*FY2+$I$2*GY2+$J$2*HY2+$K$2*IY2+$L$2*JY2+$M$2*KY2+$N$2*LY2+$O$2*MY2)/SUM($B$2:$O$2)</f>
        <v>486.28267879734227</v>
      </c>
      <c r="NZ2">
        <f>($B$2*Z2+$C$2*AZ2+$D$2*BZ2+$E$2*CZ2+$F$2*DZ2+$G$2*EZ2+$H$2*FZ2+$I$2*GZ2+$J$2*HZ2+$K$2*IZ2+$L$2*JZ2+$M$2*KZ2+$N$2*LZ2+$O$2*MZ2)/SUM($B$2:$O$2)</f>
        <v>834.46150182184158</v>
      </c>
      <c r="OA2">
        <f>($B$2*AA2+$C$2*BA2+$D$2*CA2+$E$2*DA2+$F$2*EA2+$G$2*FA2+$H$2*GA2+$I$2*HA2+$J$2*IA2+$K$2*JA2+$L$2*KA2+$M$2*LA2+$N$2*MA2+$O$2*NA2)/SUM($B$2:$O$2)</f>
        <v>298.56662613431672</v>
      </c>
      <c r="OB2">
        <f>($B$2*AB2+$C$2*BB2+$D$2*CB2+$E$2*DB2+$F$2*EB2+$G$2*FB2+$H$2*GB2+$I$2*HB2+$J$2*IB2+$K$2*JB2+$L$2*KB2+$M$2*LB2+$N$2*MB2+$O$2*NB2)/SUM($B$2:$O$2)</f>
        <v>1427.4480636822209</v>
      </c>
      <c r="OC2">
        <f>($B$2*AC2+$C$2*BC2+$D$2*CC2+$E$2*DC2+$F$2*EC2+$G$2*FC2+$H$2*GC2+$I$2*HC2+$J$2*IC2+$K$2*JC2+$L$2*KC2+$M$2*LC2+$N$2*MC2+$O$2*NC2)/SUM($B$2:$O$2)</f>
        <v>22.204443930122626</v>
      </c>
      <c r="OD2">
        <f>($B$2*AD2+$C$2*BD2+$D$2*CD2+$E$2*DD2+$F$2*ED2+$G$2*FD2+$H$2*GD2+$I$2*HD2+$J$2*ID2+$K$2*JD2+$L$2*KD2+$M$2*LD2+$N$2*MD2+$O$2*ND2)/SUM($B$2:$O$2)</f>
        <v>18.975015480398159</v>
      </c>
      <c r="OE2">
        <f>($B$2*AE2+$C$2*BE2+$D$2*CE2+$E$2*DE2+$F$2*EE2+$G$2*FE2+$H$2*GE2+$I$2*HE2+$J$2*IE2+$K$2*JE2+$L$2*KE2+$M$2*LE2+$N$2*ME2+$O$2*NE2)/SUM($B$2:$O$2)</f>
        <v>25.412090812237427</v>
      </c>
      <c r="OF2">
        <f>($B$2*AF2+$C$2*BF2+$D$2*CF2+$E$2*DF2+$F$2*EF2+$G$2*FF2+$H$2*GF2+$I$2*HF2+$J$2*IF2+$K$2*JF2+$L$2*KF2+$M$2*LF2+$N$2*MF2+$O$2*NF2)/SUM($B$2:$O$2)</f>
        <v>12.617916892618787</v>
      </c>
      <c r="OG2">
        <f>($B$2*AG2+$C$2*BG2+$D$2*CG2+$E$2*DG2+$F$2*EG2+$G$2*FG2+$H$2*GG2+$I$2*HG2+$J$2*IG2+$K$2*JG2+$L$2*KG2+$M$2*LG2+$N$2*MG2+$O$2*NG2)/SUM($B$2:$O$2)</f>
        <v>31.813729148509751</v>
      </c>
      <c r="OH2">
        <f>($B$2*AH2+$C$2*BH2+$D$2*CH2+$E$2*DH2+$F$2*EH2+$G$2*FH2+$H$2*GH2+$I$2*HH2+$J$2*IH2+$K$2*JH2+$L$2*KH2+$M$2*LH2+$N$2*MH2+$O$2*NH2)/SUM($B$2:$O$2)</f>
        <v>-4.6561969035320079</v>
      </c>
      <c r="OI2">
        <f>($B$2*AI2+$C$2*BI2+$D$2*CI2+$E$2*DI2+$F$2*EI2+$G$2*FI2+$H$2*GI2+$I$2*HI2+$J$2*II2+$K$2*JI2+$L$2*KI2+$M$2*LI2+$N$2*MI2+$O$2*NI2)/SUM($B$2:$O$2)</f>
        <v>-8.9261076282816898</v>
      </c>
      <c r="OJ2">
        <f>($B$2*AJ2+$C$2*BJ2+$D$2*CJ2+$E$2*DJ2+$F$2*EJ2+$G$2*FJ2+$H$2*GJ2+$I$2*HJ2+$J$2*IJ2+$K$2*JJ2+$L$2*KJ2+$M$2*LJ2+$N$2*MJ2+$O$2*NJ2)/SUM($B$2:$O$2)</f>
        <v>-0.48092393071454254</v>
      </c>
      <c r="OK2">
        <f>($B$2*AK2+$C$2*BK2+$D$2*CK2+$E$2*DK2+$F$2*EK2+$G$2*FK2+$H$2*GK2+$I$2*HK2+$J$2*IK2+$K$2*JK2+$L$2*KK2+$M$2*LK2+$N$2*MK2+$O$2*NK2)/SUM($B$2:$O$2)</f>
        <v>-17.168497103397709</v>
      </c>
      <c r="OL2">
        <f>($B$2*AL2+$C$2*BL2+$D$2*CL2+$E$2*DL2+$F$2*EL2+$G$2*FL2+$H$2*GL2+$I$2*HL2+$J$2*IL2+$K$2*JL2+$L$2*KL2+$M$2*LL2+$N$2*ML2+$O$2*NL2)/SUM($B$2:$O$2)</f>
        <v>7.8128554121036959</v>
      </c>
      <c r="OM2">
        <f>($B$2*AM2+$C$2*BM2+$D$2*CM2+$E$2*DM2+$F$2*EM2+$G$2*FM2+$H$2*GM2+$I$2*HM2+$J$2*IM2+$K$2*JM2+$L$2*KM2+$M$2*LM2+$N$2*MM2+$O$2*NM2)/SUM($B$2:$O$2)</f>
        <v>8942.023408112982</v>
      </c>
      <c r="ON2">
        <f>($B$2*AN2+$C$2*BN2+$D$2*CN2+$E$2*DN2+$F$2*EN2+$G$2*FN2+$H$2*GN2+$I$2*HN2+$J$2*IN2+$K$2*JN2+$L$2*KN2+$M$2*LN2+$N$2*MN2+$O$2*NN2)/SUM($B$2:$O$2)</f>
        <v>5975.9579027770214</v>
      </c>
      <c r="OO2">
        <f>($B$2*AO2+$C$2*BO2+$D$2*CO2+$E$2*DO2+$F$2*EO2+$G$2*FO2+$H$2*GO2+$I$2*HO2+$J$2*IO2+$K$2*JO2+$L$2*KO2+$M$2*LO2+$N$2*MO2+$O$2*NO2)/SUM($B$2:$O$2)</f>
        <v>11205.383731777007</v>
      </c>
      <c r="OP2">
        <f>($B$2*AP2+$C$2*BP2+$D$2*CP2+$E$2*DP2+$F$2*EP2+$G$2*FP2+$H$2*GP2+$I$2*HP2+$J$2*IP2+$K$2*JP2+$L$2*KP2+$M$2*LP2+$N$2*MP2+$O$2*NP2)/SUM($B$2:$O$2)</f>
        <v>1630.6221395123707</v>
      </c>
      <c r="OQ2">
        <f>($B$2*AQ2+$C$2*BQ2+$D$2*CQ2+$E$2*DQ2+$F$2*EQ2+$G$2*FQ2+$H$2*GQ2+$I$2*HQ2+$J$2*IQ2+$K$2*JQ2+$L$2*KQ2+$M$2*LQ2+$N$2*MQ2+$O$2*NQ2)/SUM($B$2:$O$2)</f>
        <v>15751.959163126648</v>
      </c>
    </row>
    <row r="3" spans="1:407" x14ac:dyDescent="0.2">
      <c r="A3">
        <v>1.9265808019999999</v>
      </c>
      <c r="B3">
        <v>4.7899601069999997</v>
      </c>
      <c r="C3">
        <v>9.2402557600000002</v>
      </c>
      <c r="D3">
        <v>5.6324569670000004</v>
      </c>
      <c r="E3">
        <v>16.99905876</v>
      </c>
      <c r="F3">
        <v>16.99905876</v>
      </c>
      <c r="G3">
        <v>20.623470940000001</v>
      </c>
      <c r="H3">
        <v>20.623470940000001</v>
      </c>
      <c r="I3">
        <v>16.778433509999999</v>
      </c>
      <c r="J3">
        <v>3.1188575950000001</v>
      </c>
      <c r="K3">
        <v>8.5678864299999997</v>
      </c>
      <c r="L3">
        <v>6.4472386090000002</v>
      </c>
      <c r="M3">
        <v>6.4472386090000002</v>
      </c>
      <c r="N3">
        <v>0</v>
      </c>
      <c r="O3">
        <v>0</v>
      </c>
      <c r="P3">
        <v>0</v>
      </c>
      <c r="Q3">
        <v>3.6619666849999999</v>
      </c>
      <c r="S3">
        <v>6.5791327618655098</v>
      </c>
      <c r="T3">
        <v>5.3953953953953997</v>
      </c>
      <c r="U3">
        <v>7.7777777777777901</v>
      </c>
      <c r="V3">
        <v>3.0130130130130199</v>
      </c>
      <c r="W3">
        <v>10.160160160160199</v>
      </c>
      <c r="X3">
        <v>654.42888758323204</v>
      </c>
      <c r="Y3">
        <v>610.51051051051104</v>
      </c>
      <c r="Z3">
        <v>684.68468468468495</v>
      </c>
      <c r="AA3">
        <v>547.74774774774801</v>
      </c>
      <c r="AB3">
        <v>766.46646646646695</v>
      </c>
      <c r="AC3">
        <v>21.0109396300663</v>
      </c>
      <c r="AD3">
        <v>20.770770770770799</v>
      </c>
      <c r="AE3">
        <v>21.291291291291301</v>
      </c>
      <c r="AF3">
        <v>20.120120120120099</v>
      </c>
      <c r="AG3">
        <v>21.941941941941899</v>
      </c>
      <c r="AH3">
        <v>-5.2228976508121301</v>
      </c>
      <c r="AI3">
        <v>-6.7867867867867897</v>
      </c>
      <c r="AJ3">
        <v>-3.5835835835835899</v>
      </c>
      <c r="AK3">
        <v>-9.98998998998999</v>
      </c>
      <c r="AL3">
        <v>-0.38038038038038702</v>
      </c>
      <c r="AM3">
        <v>8531.6693389746906</v>
      </c>
      <c r="AN3">
        <v>8150.1501501501498</v>
      </c>
      <c r="AO3">
        <v>8913.9139139139097</v>
      </c>
      <c r="AP3">
        <v>7386.3863863863899</v>
      </c>
      <c r="AQ3">
        <v>9677.6776776776805</v>
      </c>
      <c r="AS3">
        <v>1.0804834396204701</v>
      </c>
      <c r="AT3">
        <v>-2.03203203203203</v>
      </c>
      <c r="AU3">
        <v>4.2742742742742799</v>
      </c>
      <c r="AV3">
        <v>-8.3383383383383407</v>
      </c>
      <c r="AW3">
        <v>10.5805805805806</v>
      </c>
      <c r="AX3">
        <v>633.89106684830097</v>
      </c>
      <c r="AY3">
        <v>390.99099099099197</v>
      </c>
      <c r="AZ3">
        <v>670.270270270271</v>
      </c>
      <c r="BA3">
        <v>232.73273273273401</v>
      </c>
      <c r="BB3">
        <v>1126.42642642643</v>
      </c>
      <c r="BC3">
        <v>19.0657305813988</v>
      </c>
      <c r="BD3">
        <v>15.1251251251251</v>
      </c>
      <c r="BE3">
        <v>23.123123123123101</v>
      </c>
      <c r="BF3">
        <v>7.2972972972972903</v>
      </c>
      <c r="BG3">
        <v>30.780780780780798</v>
      </c>
      <c r="BH3">
        <v>-16.049235430334701</v>
      </c>
      <c r="BI3">
        <v>-22.972972972973</v>
      </c>
      <c r="BJ3">
        <v>-9.2792792792792795</v>
      </c>
      <c r="BK3">
        <v>-36.096096096096097</v>
      </c>
      <c r="BL3">
        <v>4.0340340340340202</v>
      </c>
      <c r="BM3">
        <v>9830.7276192790305</v>
      </c>
      <c r="BN3">
        <v>5963.8638638638604</v>
      </c>
      <c r="BO3">
        <v>12500.4004004004</v>
      </c>
      <c r="BP3">
        <v>800</v>
      </c>
      <c r="BQ3">
        <v>17925.725725725701</v>
      </c>
      <c r="BS3">
        <v>2.6248490007549399</v>
      </c>
      <c r="BT3">
        <v>0.64064064064064796</v>
      </c>
      <c r="BU3">
        <v>4.54454454454455</v>
      </c>
      <c r="BV3">
        <v>-3.2632632632632599</v>
      </c>
      <c r="BW3">
        <v>8.4484484484484597</v>
      </c>
      <c r="BX3">
        <v>697.19716622141505</v>
      </c>
      <c r="BY3">
        <v>458.45845845845901</v>
      </c>
      <c r="BZ3">
        <v>746.74674674674702</v>
      </c>
      <c r="CA3">
        <v>288.28828828828898</v>
      </c>
      <c r="CB3">
        <v>1187.1871871871899</v>
      </c>
      <c r="CC3">
        <v>17.233956002354699</v>
      </c>
      <c r="CD3">
        <v>15.5355355355355</v>
      </c>
      <c r="CE3">
        <v>19.039039039039</v>
      </c>
      <c r="CF3">
        <v>12.032032032031999</v>
      </c>
      <c r="CG3">
        <v>22.542542542542499</v>
      </c>
      <c r="CH3">
        <v>-10.36341337406</v>
      </c>
      <c r="CI3">
        <v>-14.334334334334301</v>
      </c>
      <c r="CJ3">
        <v>-6.4864864864864797</v>
      </c>
      <c r="CK3">
        <v>-21.8618618618619</v>
      </c>
      <c r="CL3">
        <v>1.2012012012012001</v>
      </c>
      <c r="CM3">
        <v>11083.010229594</v>
      </c>
      <c r="CN3">
        <v>8318.5185185185201</v>
      </c>
      <c r="CO3">
        <v>13683.7837837838</v>
      </c>
      <c r="CP3">
        <v>3324.12412412412</v>
      </c>
      <c r="CQ3">
        <v>18678.178178178201</v>
      </c>
      <c r="CS3">
        <v>6.4767356483182796</v>
      </c>
      <c r="CT3">
        <v>3.5735735735735799</v>
      </c>
      <c r="CU3">
        <v>9.3193193193193196</v>
      </c>
      <c r="CV3">
        <v>-2.1721721721721701</v>
      </c>
      <c r="CW3">
        <v>15.065065065065101</v>
      </c>
      <c r="CX3">
        <v>834.41313114843604</v>
      </c>
      <c r="CY3">
        <v>374.17417417417499</v>
      </c>
      <c r="CZ3">
        <v>828.228228228229</v>
      </c>
      <c r="DA3">
        <v>180.78078078078201</v>
      </c>
      <c r="DB3">
        <v>1744.7447447447501</v>
      </c>
      <c r="DC3">
        <v>20.328480299484301</v>
      </c>
      <c r="DD3">
        <v>17.027027027027</v>
      </c>
      <c r="DE3">
        <v>23.6336336336336</v>
      </c>
      <c r="DF3">
        <v>10.420420420420401</v>
      </c>
      <c r="DG3">
        <v>30.090090090090101</v>
      </c>
      <c r="DH3">
        <v>-5.6635108412368798</v>
      </c>
      <c r="DI3">
        <v>-11.1811811811812</v>
      </c>
      <c r="DJ3">
        <v>-0.15015015015015401</v>
      </c>
      <c r="DK3">
        <v>-21.831831831831799</v>
      </c>
      <c r="DL3">
        <v>10.690690690690699</v>
      </c>
      <c r="DM3">
        <v>11922.861913070399</v>
      </c>
      <c r="DN3">
        <v>5836.0360360360401</v>
      </c>
      <c r="DO3">
        <v>14661.261261261299</v>
      </c>
      <c r="DP3">
        <v>1200</v>
      </c>
      <c r="DQ3">
        <v>23095.495495495499</v>
      </c>
      <c r="DS3">
        <v>4.2556563259113203</v>
      </c>
      <c r="DT3">
        <v>1.75175175175175</v>
      </c>
      <c r="DU3">
        <v>6.6566566566566596</v>
      </c>
      <c r="DV3">
        <v>-3.15315315315316</v>
      </c>
      <c r="DW3">
        <v>11.5615615615616</v>
      </c>
      <c r="DX3">
        <v>821.26098927401995</v>
      </c>
      <c r="DY3">
        <v>510.51051051051098</v>
      </c>
      <c r="DZ3">
        <v>867.86786786786899</v>
      </c>
      <c r="EA3">
        <v>309.70970970971098</v>
      </c>
      <c r="EB3">
        <v>1449.84984984985</v>
      </c>
      <c r="EC3">
        <v>19.799234439964899</v>
      </c>
      <c r="ED3">
        <v>17.1671671671672</v>
      </c>
      <c r="EE3">
        <v>22.442442442442399</v>
      </c>
      <c r="EF3">
        <v>11.7217217217217</v>
      </c>
      <c r="EG3">
        <v>27.717717717717701</v>
      </c>
      <c r="EH3">
        <v>-8.9568110247418495</v>
      </c>
      <c r="EI3">
        <v>-13.3333333333333</v>
      </c>
      <c r="EJ3">
        <v>-4.6846846846846804</v>
      </c>
      <c r="EK3">
        <v>-21.801801801801801</v>
      </c>
      <c r="EL3">
        <v>3.7837837837837802</v>
      </c>
      <c r="EM3">
        <v>11938.553493220999</v>
      </c>
      <c r="EN3">
        <v>7859.45945945946</v>
      </c>
      <c r="EO3">
        <v>14954.054054054101</v>
      </c>
      <c r="EP3">
        <v>2013.5135135135099</v>
      </c>
      <c r="EQ3">
        <v>20743.2432432432</v>
      </c>
      <c r="ES3">
        <v>9.6669983689228296</v>
      </c>
      <c r="ET3">
        <v>7.6376376376376403</v>
      </c>
      <c r="EU3">
        <v>11.5615615615616</v>
      </c>
      <c r="EV3">
        <v>3.7137137137137199</v>
      </c>
      <c r="EW3">
        <v>15.625625625625601</v>
      </c>
      <c r="EX3">
        <v>935.47378286117703</v>
      </c>
      <c r="EY3">
        <v>588.58858858859003</v>
      </c>
      <c r="EZ3">
        <v>992.992992992994</v>
      </c>
      <c r="FA3">
        <v>356.35635635635703</v>
      </c>
      <c r="FB3">
        <v>1637.63763763764</v>
      </c>
      <c r="FC3">
        <v>22.8868383661008</v>
      </c>
      <c r="FD3">
        <v>18.318318318318301</v>
      </c>
      <c r="FE3">
        <v>27.447447447447399</v>
      </c>
      <c r="FF3">
        <v>9.5095095095095097</v>
      </c>
      <c r="FG3">
        <v>36.2562562562563</v>
      </c>
      <c r="FH3">
        <v>-0.33565876485194701</v>
      </c>
      <c r="FI3">
        <v>-5.0850850850850797</v>
      </c>
      <c r="FJ3">
        <v>4.4444444444444402</v>
      </c>
      <c r="FK3">
        <v>-14.4444444444444</v>
      </c>
      <c r="FL3">
        <v>13.6336336336336</v>
      </c>
      <c r="FM3">
        <v>9209.6978063020797</v>
      </c>
      <c r="FN3">
        <v>5832.4324324324298</v>
      </c>
      <c r="FO3">
        <v>11914.1141141141</v>
      </c>
      <c r="FP3">
        <v>598.19819819819804</v>
      </c>
      <c r="FQ3">
        <v>17198.198198198199</v>
      </c>
      <c r="FS3">
        <v>6.7097720879667797</v>
      </c>
      <c r="FT3">
        <v>4.6046046046046003</v>
      </c>
      <c r="FU3">
        <v>8.8088088088088092</v>
      </c>
      <c r="FV3">
        <v>0.40040040040039998</v>
      </c>
      <c r="FW3">
        <v>13.1531531531532</v>
      </c>
      <c r="FX3">
        <v>1003.10438967529</v>
      </c>
      <c r="FY3">
        <v>634.23423423423503</v>
      </c>
      <c r="FZ3">
        <v>1066.9669669669699</v>
      </c>
      <c r="GA3">
        <v>386.48648648648702</v>
      </c>
      <c r="GB3">
        <v>1754.0540540540501</v>
      </c>
      <c r="GC3">
        <v>20.251543536409802</v>
      </c>
      <c r="GD3">
        <v>16.236236236236198</v>
      </c>
      <c r="GE3">
        <v>24.2442442442442</v>
      </c>
      <c r="GF3">
        <v>8.3883883883883907</v>
      </c>
      <c r="GG3">
        <v>32.092092092092102</v>
      </c>
      <c r="GH3">
        <v>-4.4482816027696002</v>
      </c>
      <c r="GI3">
        <v>-9.1691691691691695</v>
      </c>
      <c r="GJ3">
        <v>0.36036036036036001</v>
      </c>
      <c r="GK3">
        <v>-18.528528528528501</v>
      </c>
      <c r="GL3">
        <v>9.7197197197197198</v>
      </c>
      <c r="GM3">
        <v>11299.6852068887</v>
      </c>
      <c r="GN3">
        <v>7854.1541541541501</v>
      </c>
      <c r="GO3">
        <v>14386.1861861862</v>
      </c>
      <c r="GP3">
        <v>1912.11211211211</v>
      </c>
      <c r="GQ3">
        <v>20370.370370370401</v>
      </c>
      <c r="GS3">
        <v>11.727954622580199</v>
      </c>
      <c r="GT3">
        <v>9.6996996996996998</v>
      </c>
      <c r="GU3">
        <v>13.6636636636637</v>
      </c>
      <c r="GV3">
        <v>5.7357357357357399</v>
      </c>
      <c r="GW3">
        <v>17.6276276276276</v>
      </c>
      <c r="GX3">
        <v>753.18947278815904</v>
      </c>
      <c r="GY3">
        <v>429.62962962963002</v>
      </c>
      <c r="GZ3">
        <v>786.68668668668704</v>
      </c>
      <c r="HA3">
        <v>243.84384384384501</v>
      </c>
      <c r="HB3">
        <v>1402.1021021020999</v>
      </c>
      <c r="HC3">
        <v>26.532521324031499</v>
      </c>
      <c r="HD3">
        <v>23.033033033033</v>
      </c>
      <c r="HE3">
        <v>29.93993993994</v>
      </c>
      <c r="HF3">
        <v>16.426426426426399</v>
      </c>
      <c r="HG3">
        <v>36.696696696696698</v>
      </c>
      <c r="HH3">
        <v>0.26364051366877</v>
      </c>
      <c r="HI3">
        <v>-2.5825825825825701</v>
      </c>
      <c r="HJ3">
        <v>2.9729729729729701</v>
      </c>
      <c r="HK3">
        <v>-8.1381381381381406</v>
      </c>
      <c r="HL3">
        <v>8.5285285285285308</v>
      </c>
      <c r="HM3">
        <v>6365.61802531796</v>
      </c>
      <c r="HN3">
        <v>3986.3863863863899</v>
      </c>
      <c r="HO3">
        <v>8089.8898898898897</v>
      </c>
      <c r="HP3">
        <v>639.83983983984001</v>
      </c>
      <c r="HQ3">
        <v>11456.3563563564</v>
      </c>
      <c r="HS3">
        <v>13.954532127243199</v>
      </c>
      <c r="HT3">
        <v>11.8618618618619</v>
      </c>
      <c r="HU3">
        <v>16.066066066066099</v>
      </c>
      <c r="HV3">
        <v>7.6576576576576603</v>
      </c>
      <c r="HW3">
        <v>20.270270270270299</v>
      </c>
      <c r="HX3">
        <v>631.52970757965397</v>
      </c>
      <c r="HY3">
        <v>376.576576576577</v>
      </c>
      <c r="HZ3">
        <v>665.06506506506605</v>
      </c>
      <c r="IA3">
        <v>220.22022022022099</v>
      </c>
      <c r="IB3">
        <v>1142.9429429429399</v>
      </c>
      <c r="IC3">
        <v>29.5643919912775</v>
      </c>
      <c r="ID3">
        <v>25.735735735735702</v>
      </c>
      <c r="IE3">
        <v>33.243243243243199</v>
      </c>
      <c r="IF3">
        <v>18.3783783783784</v>
      </c>
      <c r="IG3">
        <v>40.6006006006006</v>
      </c>
      <c r="IH3">
        <v>2.4526365021713401</v>
      </c>
      <c r="II3">
        <v>-1.45145145145145</v>
      </c>
      <c r="IJ3">
        <v>6.2362362362362402</v>
      </c>
      <c r="IK3">
        <v>-9.1391391391391394</v>
      </c>
      <c r="IL3">
        <v>13.923923923923899</v>
      </c>
      <c r="IM3">
        <v>4565.6173406917196</v>
      </c>
      <c r="IN3">
        <v>2789.4894894894901</v>
      </c>
      <c r="IO3">
        <v>5615.9159159159199</v>
      </c>
      <c r="IP3">
        <v>900</v>
      </c>
      <c r="IQ3">
        <v>8098.7987987987999</v>
      </c>
      <c r="IS3">
        <v>4.8697653349127599</v>
      </c>
      <c r="IT3">
        <v>0.350350350350354</v>
      </c>
      <c r="IU3">
        <v>9.3193193193193196</v>
      </c>
      <c r="IV3">
        <v>-8.3383383383383407</v>
      </c>
      <c r="IW3">
        <v>18.148148148148199</v>
      </c>
      <c r="IX3">
        <v>719.99861129200599</v>
      </c>
      <c r="IY3">
        <v>324.324324324325</v>
      </c>
      <c r="IZ3">
        <v>712.71271271271405</v>
      </c>
      <c r="JA3">
        <v>156.15615615615701</v>
      </c>
      <c r="JB3">
        <v>1505.50550550551</v>
      </c>
      <c r="JC3">
        <v>19.530629036130499</v>
      </c>
      <c r="JD3">
        <v>16.006006006006</v>
      </c>
      <c r="JE3">
        <v>23.013013013013001</v>
      </c>
      <c r="JF3">
        <v>9.2792792792792795</v>
      </c>
      <c r="JG3">
        <v>29.879879879879901</v>
      </c>
      <c r="JH3">
        <v>-6.1543862384471302</v>
      </c>
      <c r="JI3">
        <v>-12.0720720720721</v>
      </c>
      <c r="JJ3">
        <v>-0.38038038038038702</v>
      </c>
      <c r="JK3">
        <v>-23.4434434434434</v>
      </c>
      <c r="JL3">
        <v>10.990990990991</v>
      </c>
      <c r="JM3">
        <v>9681.8890747613095</v>
      </c>
      <c r="JN3">
        <v>5891.4914914914898</v>
      </c>
      <c r="JO3">
        <v>12313.7137137137</v>
      </c>
      <c r="JP3">
        <v>800</v>
      </c>
      <c r="JQ3">
        <v>17636.636636636598</v>
      </c>
      <c r="JS3">
        <v>5.6885699324569199</v>
      </c>
      <c r="JT3">
        <v>1.4714714714714701</v>
      </c>
      <c r="JU3">
        <v>10.03003003003</v>
      </c>
      <c r="JV3">
        <v>-6.9369369369369398</v>
      </c>
      <c r="JW3">
        <v>18.4384384384384</v>
      </c>
      <c r="JX3">
        <v>670.93353933519302</v>
      </c>
      <c r="JY3">
        <v>336.33633633633701</v>
      </c>
      <c r="JZ3">
        <v>684.68468468468598</v>
      </c>
      <c r="KA3">
        <v>172.97297297297399</v>
      </c>
      <c r="KB3">
        <v>1335.73573573574</v>
      </c>
      <c r="KC3">
        <v>22.7567873222877</v>
      </c>
      <c r="KD3">
        <v>18.798798798798799</v>
      </c>
      <c r="KE3">
        <v>26.806806806806801</v>
      </c>
      <c r="KF3">
        <v>10.790790790790799</v>
      </c>
      <c r="KG3">
        <v>34.6546546546546</v>
      </c>
      <c r="KH3">
        <v>-8.8138318896219605</v>
      </c>
      <c r="KI3">
        <v>-15.8558558558559</v>
      </c>
      <c r="KJ3">
        <v>-1.6216216216216299</v>
      </c>
      <c r="KK3">
        <v>-29.729729729729701</v>
      </c>
      <c r="KL3">
        <v>12.2522522522522</v>
      </c>
      <c r="KM3">
        <v>7319.1596990017297</v>
      </c>
      <c r="KN3">
        <v>4242.9429429429401</v>
      </c>
      <c r="KO3">
        <v>9591.8918918918898</v>
      </c>
      <c r="KP3">
        <v>-177.87787787787801</v>
      </c>
      <c r="KQ3">
        <v>14012.712712712701</v>
      </c>
      <c r="KS3">
        <v>10.444924614290899</v>
      </c>
      <c r="KT3">
        <v>6.5765765765765698</v>
      </c>
      <c r="KU3">
        <v>14.234234234234201</v>
      </c>
      <c r="KV3">
        <v>-0.78078078078077295</v>
      </c>
      <c r="KW3">
        <v>21.741741741741698</v>
      </c>
      <c r="KX3">
        <v>653.683397883932</v>
      </c>
      <c r="KY3">
        <v>277.47747747747798</v>
      </c>
      <c r="KZ3">
        <v>641.84184184184301</v>
      </c>
      <c r="LA3">
        <v>128.92892892892999</v>
      </c>
      <c r="LB3">
        <v>1395.7957957957999</v>
      </c>
      <c r="LC3">
        <v>26.331798044211499</v>
      </c>
      <c r="LD3">
        <v>21.841841841841799</v>
      </c>
      <c r="LE3">
        <v>30.8108108108108</v>
      </c>
      <c r="LF3">
        <v>13.033033033033</v>
      </c>
      <c r="LG3">
        <v>39.619619619619598</v>
      </c>
      <c r="LH3">
        <v>-2.1569977286882902</v>
      </c>
      <c r="LI3">
        <v>-7.3773773773773899</v>
      </c>
      <c r="LJ3">
        <v>2.8928928928928901</v>
      </c>
      <c r="LK3">
        <v>-17.457457457457501</v>
      </c>
      <c r="LL3">
        <v>12.972972972973</v>
      </c>
      <c r="LM3">
        <v>6855.3852086449997</v>
      </c>
      <c r="LN3">
        <v>3183.4834834834801</v>
      </c>
      <c r="LO3">
        <v>8853.1531531531491</v>
      </c>
      <c r="LP3">
        <v>-300</v>
      </c>
      <c r="LQ3">
        <v>13970.270270270301</v>
      </c>
      <c r="LS3">
        <v>11.970816129535001</v>
      </c>
      <c r="LT3">
        <v>11.2612612612613</v>
      </c>
      <c r="LU3">
        <v>12.7027027027027</v>
      </c>
      <c r="LV3">
        <v>9.6996996996996998</v>
      </c>
      <c r="LW3">
        <v>14.2642642642643</v>
      </c>
      <c r="LX3">
        <v>542.457871594376</v>
      </c>
      <c r="LY3">
        <v>468.46846846846898</v>
      </c>
      <c r="LZ3">
        <v>581.38138138138197</v>
      </c>
      <c r="MA3">
        <v>380.78078078078198</v>
      </c>
      <c r="MB3">
        <v>715.915915915916</v>
      </c>
      <c r="MC3">
        <v>29.518469841756101</v>
      </c>
      <c r="MD3">
        <v>28.7387387387387</v>
      </c>
      <c r="ME3">
        <v>30.180180180180201</v>
      </c>
      <c r="MF3">
        <v>27.177177177177199</v>
      </c>
      <c r="MG3">
        <v>31.741741741741698</v>
      </c>
      <c r="MH3">
        <v>-3.1575220096777801</v>
      </c>
      <c r="MI3">
        <v>-3.9039039039038999</v>
      </c>
      <c r="MJ3">
        <v>-2.3623623623623602</v>
      </c>
      <c r="MK3">
        <v>-5.58558558558558</v>
      </c>
      <c r="ML3">
        <v>-0.82082082082081298</v>
      </c>
      <c r="MM3">
        <v>4274.0673873448404</v>
      </c>
      <c r="MN3">
        <v>3887.0870870870899</v>
      </c>
      <c r="MO3">
        <v>4900.1001001000996</v>
      </c>
      <c r="MP3">
        <v>3012.21221221221</v>
      </c>
      <c r="MQ3">
        <v>5600</v>
      </c>
      <c r="MS3" s="1">
        <v>11.9708161</v>
      </c>
      <c r="MT3" s="1">
        <v>11.261261299999999</v>
      </c>
      <c r="MU3" s="1">
        <v>12.7027027</v>
      </c>
      <c r="MV3" s="1">
        <v>9.6996997</v>
      </c>
      <c r="MW3" s="1">
        <v>14.264264300000001</v>
      </c>
      <c r="MX3" s="1">
        <v>542.45787199999995</v>
      </c>
      <c r="MY3" s="1">
        <v>468.46846799999997</v>
      </c>
      <c r="MZ3" s="1">
        <v>581.38138100000003</v>
      </c>
      <c r="NA3" s="1">
        <v>380.78078099999999</v>
      </c>
      <c r="NB3" s="1">
        <v>715.91591600000004</v>
      </c>
      <c r="NC3" s="1">
        <v>29.518469799999998</v>
      </c>
      <c r="ND3" s="1">
        <v>28.738738699999999</v>
      </c>
      <c r="NE3" s="1">
        <v>30.180180199999999</v>
      </c>
      <c r="NF3" s="1">
        <v>27.177177199999999</v>
      </c>
      <c r="NG3" s="1">
        <v>31.741741699999999</v>
      </c>
      <c r="NH3" s="1">
        <v>-3.1575220000000002</v>
      </c>
      <c r="NI3" s="1">
        <v>-3.9039039</v>
      </c>
      <c r="NJ3" s="1">
        <v>-2.3623623999999999</v>
      </c>
      <c r="NK3" s="1">
        <v>-5.5855855999999999</v>
      </c>
      <c r="NL3" s="1">
        <v>-0.82082080000000002</v>
      </c>
      <c r="NM3" s="1">
        <v>4274.0673900000002</v>
      </c>
      <c r="NN3" s="1">
        <v>3887.08709</v>
      </c>
      <c r="NO3" s="1">
        <v>4900.1000999999997</v>
      </c>
      <c r="NP3" s="1">
        <v>3012.2122100000001</v>
      </c>
      <c r="NQ3" s="1">
        <v>5600</v>
      </c>
      <c r="NS3">
        <f>($B$2*S3+$C$2*AS3+$D$2*BS3+$E$2*CS3+$F$2*DS3+$G$2*ES3+$H$2*FS3+$I$2*GS3+$J$2*HS3+$K$2*IS3+$L$2*JS3+$M$2*KS3+$N$2*LS3+$O$2*MS3)/SUM($B$2:$O$2)</f>
        <v>7.083430916596158</v>
      </c>
      <c r="NT3">
        <f>($B$2*T3+$C$2*AT3+$D$2*BT3+$E$2*CT3+$F$2*DT3+$G$2*ET3+$H$2*FT3+$I$2*GT3+$J$2*HT3+$K$2*IT3+$L$2*JT3+$M$2*KT3+$N$2*LT3+$O$2*MT3)/SUM($B$2:$O$2)</f>
        <v>4.3818353203990466</v>
      </c>
      <c r="NU3">
        <f>($B$2*U3+$C$2*AU3+$D$2*BU3+$E$2*CU3+$F$2*DU3+$G$2*EU3+$H$2*FU3+$I$2*GU3+$J$2*HU3+$K$2*IU3+$L$2*JU3+$M$2*KU3+$N$2*LU3+$O$2*MU3)/SUM($B$2:$O$2)</f>
        <v>9.7398667239449797</v>
      </c>
      <c r="NV3">
        <f>($B$2*V3+$C$2*AV3+$D$2*BV3+$E$2*CV3+$F$2*DV3+$G$2*EV3+$H$2*FV3+$I$2*GV3+$J$2*HV3+$K$2*IV3+$L$2*JV3+$M$2*KV3+$N$2*LV3+$O$2*MV3)/SUM($B$2:$O$2)</f>
        <v>-0.9236040067402177</v>
      </c>
      <c r="NW3">
        <f>($B$2*W3+$C$2*AW3+$D$2*BW3+$E$2*CW3+$F$2*DW3+$G$2*EW3+$H$2*FW3+$I$2*GW3+$J$2*HW3+$K$2*IW3+$L$2*JW3+$M$2*KW3+$N$2*LW3+$O$2*MW3)/SUM($B$2:$O$2)</f>
        <v>15.105096981920493</v>
      </c>
      <c r="NX3">
        <f>($B$2*X3+$C$2*AX3+$D$2*BX3+$E$2*CX3+$F$2*DX3+$G$2*EX3+$H$2*FX3+$I$2*GX3+$J$2*HX3+$K$2*IX3+$L$2*JX3+$M$2*KX3+$N$2*LX3+$O$2*MX3)/SUM($B$2:$O$2)</f>
        <v>798.51915787838436</v>
      </c>
      <c r="NY3">
        <f>($B$2*Y3+$C$2*AY3+$D$2*BY3+$E$2*CY3+$F$2*DY3+$G$2*EY3+$H$2*FY3+$I$2*GY3+$J$2*HY3+$K$2*IY3+$L$2*JY3+$M$2*KY3+$N$2*LY3+$O$2*MY3)/SUM($B$2:$O$2)</f>
        <v>462.05961782196545</v>
      </c>
      <c r="NZ3">
        <f>($B$2*Z3+$C$2*AZ3+$D$2*BZ3+$E$2*CZ3+$F$2*DZ3+$G$2*EZ3+$H$2*FZ3+$I$2*GZ3+$J$2*HZ3+$K$2*IZ3+$L$2*JZ3+$M$2*KZ3+$N$2*LZ3+$O$2*MZ3)/SUM($B$2:$O$2)</f>
        <v>830.11469978885862</v>
      </c>
      <c r="OA3">
        <f>($B$2*AA3+$C$2*BA3+$D$2*CA3+$E$2*DA3+$F$2*EA3+$G$2*FA3+$H$2*GA3+$I$2*HA3+$J$2*IA3+$K$2*JA3+$L$2*KA3+$M$2*LA3+$N$2*MA3+$O$2*NA3)/SUM($B$2:$O$2)</f>
        <v>271.27894024571509</v>
      </c>
      <c r="OB3">
        <f>($B$2*AB3+$C$2*BB3+$D$2*CB3+$E$2*DB3+$F$2*EB3+$G$2*FB3+$H$2*GB3+$I$2*HB3+$J$2*IB3+$K$2*JB3+$L$2*KB3+$M$2*LB3+$N$2*MB3+$O$2*NB3)/SUM($B$2:$O$2)</f>
        <v>1474.7062839585419</v>
      </c>
      <c r="OC3">
        <f>($B$2*AC3+$C$2*BC3+$D$2*CC3+$E$2*DC3+$F$2*EC3+$G$2*FC3+$H$2*GC3+$I$2*HC3+$J$2*IC3+$K$2*JC3+$L$2*KC3+$M$2*LC3+$N$2*MC3+$O$2*NC3)/SUM($B$2:$O$2)</f>
        <v>21.935972352685987</v>
      </c>
      <c r="OD3">
        <f>($B$2*AD3+$C$2*BD3+$D$2*CD3+$E$2*DD3+$F$2*ED3+$G$2*FD3+$H$2*GD3+$I$2*HD3+$J$2*ID3+$K$2*JD3+$L$2*KD3+$M$2*LD3+$N$2*MD3+$O$2*ND3)/SUM($B$2:$O$2)</f>
        <v>18.366908231860666</v>
      </c>
      <c r="OE3">
        <f>($B$2*AE3+$C$2*BE3+$D$2*CE3+$E$2*DE3+$F$2*EE3+$G$2*FE3+$H$2*GE3+$I$2*HE3+$J$2*IE3+$K$2*JE3+$L$2*KE3+$M$2*LE3+$N$2*ME3+$O$2*NE3)/SUM($B$2:$O$2)</f>
        <v>25.506675245320327</v>
      </c>
      <c r="OF3">
        <f>($B$2*AF3+$C$2*BF3+$D$2*CF3+$E$2*DF3+$F$2*EF3+$G$2*FF3+$H$2*GF3+$I$2*HF3+$J$2*IF3+$K$2*JF3+$L$2*KF3+$M$2*LF3+$N$2*MF3+$O$2*NF3)/SUM($B$2:$O$2)</f>
        <v>11.347005076127346</v>
      </c>
      <c r="OG3">
        <f>($B$2*AG3+$C$2*BG3+$D$2*CG3+$E$2*DG3+$F$2*EG3+$G$2*FG3+$H$2*GG3+$I$2*HG3+$J$2*IG3+$K$2*JG3+$L$2*KG3+$M$2*LG3+$N$2*MG3+$O$2*NG3)/SUM($B$2:$O$2)</f>
        <v>32.491158749003134</v>
      </c>
      <c r="OH3">
        <f>($B$2*AH3+$C$2*BH3+$D$2*CH3+$E$2*DH3+$F$2*EH3+$G$2*FH3+$H$2*GH3+$I$2*HH3+$J$2*IH3+$K$2*JH3+$L$2*KH3+$M$2*LH3+$N$2*MH3+$O$2*NH3)/SUM($B$2:$O$2)</f>
        <v>-5.1719279063703256</v>
      </c>
      <c r="OI3">
        <f>($B$2*AI3+$C$2*BI3+$D$2*CI3+$E$2*DI3+$F$2*EI3+$G$2*FI3+$H$2*GI3+$I$2*HI3+$J$2*II3+$K$2*JI3+$L$2*KI3+$M$2*LI3+$N$2*MI3+$O$2*NI3)/SUM($B$2:$O$2)</f>
        <v>-10.023124245423874</v>
      </c>
      <c r="OJ3">
        <f>($B$2*AJ3+$C$2*BJ3+$D$2*CJ3+$E$2*DJ3+$F$2*EJ3+$G$2*FJ3+$H$2*GJ3+$I$2*HJ3+$J$2*IJ3+$K$2*JJ3+$L$2*KJ3+$M$2*LJ3+$N$2*MJ3+$O$2*NJ3)/SUM($B$2:$O$2)</f>
        <v>-0.35566795510072224</v>
      </c>
      <c r="OK3">
        <f>($B$2*AK3+$C$2*BK3+$D$2*CK3+$E$2*DK3+$F$2*EK3+$G$2*FK3+$H$2*GK3+$I$2*HK3+$J$2*IK3+$K$2*JK3+$L$2*KK3+$M$2*LK3+$N$2*MK3+$O$2*NK3)/SUM($B$2:$O$2)</f>
        <v>-19.466234215856545</v>
      </c>
      <c r="OL3">
        <f>($B$2*AL3+$C$2*BL3+$D$2*CL3+$E$2*DL3+$F$2*EL3+$G$2*FL3+$H$2*GL3+$I$2*HL3+$J$2*IL3+$K$2*JL3+$L$2*KL3+$M$2*LL3+$N$2*ML3+$O$2*NL3)/SUM($B$2:$O$2)</f>
        <v>9.1040641545900964</v>
      </c>
      <c r="OM3">
        <f>($B$2*AM3+$C$2*BM3+$D$2*CM3+$E$2*DM3+$F$2*EM3+$G$2*FM3+$H$2*GM3+$I$2*HM3+$J$2*IM3+$K$2*JM3+$L$2*KM3+$M$2*LM3+$N$2*MM3+$O$2*NM3)/SUM($B$2:$O$2)</f>
        <v>9491.9873483663832</v>
      </c>
      <c r="ON3">
        <f>($B$2*AN3+$C$2*BN3+$D$2*CN3+$E$2*DN3+$F$2*EN3+$G$2*FN3+$H$2*GN3+$I$2*HN3+$J$2*IN3+$K$2*JN3+$L$2*KN3+$M$2*LN3+$N$2*MN3+$O$2*NN3)/SUM($B$2:$O$2)</f>
        <v>5943.7236817012117</v>
      </c>
      <c r="OO3">
        <f>($B$2*AO3+$C$2*BO3+$D$2*CO3+$E$2*DO3+$F$2*EO3+$G$2*FO3+$H$2*GO3+$I$2*HO3+$J$2*IO3+$K$2*JO3+$L$2*KO3+$M$2*LO3+$N$2*MO3+$O$2*NO3)/SUM($B$2:$O$2)</f>
        <v>11968.876419195718</v>
      </c>
      <c r="OP3">
        <f>($B$2*AP3+$C$2*BP3+$D$2*CP3+$E$2*DP3+$F$2*EP3+$G$2*FP3+$H$2*GP3+$I$2*HP3+$J$2*IP3+$K$2*JP3+$L$2*KP3+$M$2*LP3+$N$2*MP3+$O$2*NP3)/SUM($B$2:$O$2)</f>
        <v>1257.9383186076545</v>
      </c>
      <c r="OQ3">
        <f>($B$2*AQ3+$C$2*BQ3+$D$2*CQ3+$E$2*DQ3+$F$2*EQ3+$G$2*FQ3+$H$2*GQ3+$I$2*HQ3+$J$2*IQ3+$K$2*JQ3+$L$2*KQ3+$M$2*LQ3+$N$2*MQ3+$O$2*NQ3)/SUM($B$2:$O$2)</f>
        <v>17250.551781884504</v>
      </c>
    </row>
    <row r="4" spans="1:407" x14ac:dyDescent="0.2">
      <c r="A4">
        <v>2.0058603270000002</v>
      </c>
      <c r="B4">
        <v>4.7606087739999996</v>
      </c>
      <c r="C4">
        <v>9.7315250550000005</v>
      </c>
      <c r="D4">
        <v>5.7748907660000004</v>
      </c>
      <c r="E4">
        <v>16.651410649999999</v>
      </c>
      <c r="F4">
        <v>16.651410649999999</v>
      </c>
      <c r="G4">
        <v>20.25462396</v>
      </c>
      <c r="H4">
        <v>20.25462396</v>
      </c>
      <c r="I4">
        <v>16.061970380000002</v>
      </c>
      <c r="J4">
        <v>3.2765767349999999</v>
      </c>
      <c r="K4">
        <v>8.3638220759999999</v>
      </c>
      <c r="L4">
        <v>6.1912485850000003</v>
      </c>
      <c r="M4">
        <v>6.1912485850000003</v>
      </c>
      <c r="N4">
        <v>0</v>
      </c>
      <c r="O4">
        <v>0</v>
      </c>
      <c r="P4">
        <v>0</v>
      </c>
      <c r="Q4">
        <v>3.4641016150000001</v>
      </c>
      <c r="S4">
        <v>6.7079750236164299</v>
      </c>
      <c r="T4">
        <v>5.6756756756756799</v>
      </c>
      <c r="U4">
        <v>7.6376376376376403</v>
      </c>
      <c r="V4">
        <v>3.7137137137137199</v>
      </c>
      <c r="W4">
        <v>9.5995995995995997</v>
      </c>
      <c r="X4">
        <v>654.20310386389394</v>
      </c>
      <c r="Y4">
        <v>610.51051051051104</v>
      </c>
      <c r="Z4">
        <v>684.68468468468495</v>
      </c>
      <c r="AA4">
        <v>545.84584584584695</v>
      </c>
      <c r="AB4">
        <v>768.36836836836903</v>
      </c>
      <c r="AC4">
        <v>20.9983444698168</v>
      </c>
      <c r="AD4">
        <v>20.770770770770799</v>
      </c>
      <c r="AE4">
        <v>21.291291291291301</v>
      </c>
      <c r="AF4">
        <v>19.989989989990001</v>
      </c>
      <c r="AG4">
        <v>21.941941941941899</v>
      </c>
      <c r="AH4">
        <v>-5.4207968607744901</v>
      </c>
      <c r="AI4">
        <v>-6.9469469469469498</v>
      </c>
      <c r="AJ4">
        <v>-3.9039039039039101</v>
      </c>
      <c r="AK4">
        <v>-10.1501501501502</v>
      </c>
      <c r="AL4">
        <v>-0.700700700700708</v>
      </c>
      <c r="AM4">
        <v>8505.5414896800103</v>
      </c>
      <c r="AN4">
        <v>8106.50650650651</v>
      </c>
      <c r="AO4">
        <v>8892.0920920920908</v>
      </c>
      <c r="AP4">
        <v>7342.7427427427401</v>
      </c>
      <c r="AQ4">
        <v>9677.6776776776805</v>
      </c>
      <c r="AS4">
        <v>1.8258464460822199</v>
      </c>
      <c r="AT4">
        <v>-1.1911911911911901</v>
      </c>
      <c r="AU4">
        <v>4.8348348348348402</v>
      </c>
      <c r="AV4">
        <v>-7.0770770770770701</v>
      </c>
      <c r="AW4">
        <v>10.8608608608609</v>
      </c>
      <c r="AX4">
        <v>620.89925002882296</v>
      </c>
      <c r="AY4">
        <v>369.26926926927001</v>
      </c>
      <c r="AZ4">
        <v>651.65165165165195</v>
      </c>
      <c r="BA4">
        <v>214.11411411411501</v>
      </c>
      <c r="BB4">
        <v>1123.32332332332</v>
      </c>
      <c r="BC4">
        <v>19.146297480516399</v>
      </c>
      <c r="BD4">
        <v>15.1251251251251</v>
      </c>
      <c r="BE4">
        <v>23.293293293293299</v>
      </c>
      <c r="BF4">
        <v>7.1271271271271202</v>
      </c>
      <c r="BG4">
        <v>31.291291291291301</v>
      </c>
      <c r="BH4">
        <v>-16.410238482065299</v>
      </c>
      <c r="BI4">
        <v>-23.7337337337337</v>
      </c>
      <c r="BJ4">
        <v>-8.8988988988989099</v>
      </c>
      <c r="BK4">
        <v>-37.997997997997999</v>
      </c>
      <c r="BL4">
        <v>5.3653653653653599</v>
      </c>
      <c r="BM4">
        <v>9635.9057840852201</v>
      </c>
      <c r="BN4">
        <v>5833.1331331331303</v>
      </c>
      <c r="BO4">
        <v>12238.9389389389</v>
      </c>
      <c r="BP4">
        <v>800</v>
      </c>
      <c r="BQ4">
        <v>17598.8988988989</v>
      </c>
      <c r="BS4">
        <v>2.91335469200274</v>
      </c>
      <c r="BT4">
        <v>0.90090090090090802</v>
      </c>
      <c r="BU4">
        <v>4.9349349349349403</v>
      </c>
      <c r="BV4">
        <v>-3.1331331331331298</v>
      </c>
      <c r="BW4">
        <v>8.96896896896898</v>
      </c>
      <c r="BX4">
        <v>707.96147633124895</v>
      </c>
      <c r="BY4">
        <v>440.44044044044102</v>
      </c>
      <c r="BZ4">
        <v>752.75275275275396</v>
      </c>
      <c r="CA4">
        <v>264.26426426426502</v>
      </c>
      <c r="CB4">
        <v>1253.25325325325</v>
      </c>
      <c r="CC4">
        <v>17.454750114310599</v>
      </c>
      <c r="CD4">
        <v>15.5355355355355</v>
      </c>
      <c r="CE4">
        <v>19.319319319319298</v>
      </c>
      <c r="CF4">
        <v>11.8918918918919</v>
      </c>
      <c r="CG4">
        <v>23.103103103103098</v>
      </c>
      <c r="CH4">
        <v>-10.090110021275599</v>
      </c>
      <c r="CI4">
        <v>-14.174174174174199</v>
      </c>
      <c r="CJ4">
        <v>-6.0060060060060003</v>
      </c>
      <c r="CK4">
        <v>-22.182182182182199</v>
      </c>
      <c r="CL4">
        <v>1.8418418418418401</v>
      </c>
      <c r="CM4">
        <v>10264.3717678832</v>
      </c>
      <c r="CN4">
        <v>7552.0520520520504</v>
      </c>
      <c r="CO4">
        <v>12768.968968969</v>
      </c>
      <c r="CP4">
        <v>2755.4554554554602</v>
      </c>
      <c r="CQ4">
        <v>17565.565565565601</v>
      </c>
      <c r="CS4">
        <v>6.6331415395587499</v>
      </c>
      <c r="CT4">
        <v>3.9939939939940001</v>
      </c>
      <c r="CU4">
        <v>9.1791791791791901</v>
      </c>
      <c r="CV4">
        <v>-1.1911911911911901</v>
      </c>
      <c r="CW4">
        <v>14.3643643643644</v>
      </c>
      <c r="CX4">
        <v>867.03973851813703</v>
      </c>
      <c r="CY4">
        <v>369.96996996997098</v>
      </c>
      <c r="CZ4">
        <v>849.24924924925006</v>
      </c>
      <c r="DA4">
        <v>172.37237237237301</v>
      </c>
      <c r="DB4">
        <v>1854.0540540540501</v>
      </c>
      <c r="DC4">
        <v>20.2545222523562</v>
      </c>
      <c r="DD4">
        <v>17.027027027027</v>
      </c>
      <c r="DE4">
        <v>23.4834834834835</v>
      </c>
      <c r="DF4">
        <v>10.570570570570601</v>
      </c>
      <c r="DG4">
        <v>29.93993993994</v>
      </c>
      <c r="DH4">
        <v>-5.4163425277563499</v>
      </c>
      <c r="DI4">
        <v>-10.800800800800801</v>
      </c>
      <c r="DJ4">
        <v>-0.15015015015015401</v>
      </c>
      <c r="DK4">
        <v>-21.2612612612613</v>
      </c>
      <c r="DL4">
        <v>10.3103103103103</v>
      </c>
      <c r="DM4">
        <v>12531.038765982201</v>
      </c>
      <c r="DN4">
        <v>6059.45945945946</v>
      </c>
      <c r="DO4">
        <v>15387.3873873874</v>
      </c>
      <c r="DP4">
        <v>1200</v>
      </c>
      <c r="DQ4">
        <v>24380.180180180199</v>
      </c>
      <c r="DS4">
        <v>4.4567380296782204</v>
      </c>
      <c r="DT4">
        <v>2.03203203203203</v>
      </c>
      <c r="DU4">
        <v>6.7967967967967997</v>
      </c>
      <c r="DV4">
        <v>-2.5925925925926001</v>
      </c>
      <c r="DW4">
        <v>11.5615615615616</v>
      </c>
      <c r="DX4">
        <v>821.24177512435301</v>
      </c>
      <c r="DY4">
        <v>503.703703703705</v>
      </c>
      <c r="DZ4">
        <v>867.86786786786899</v>
      </c>
      <c r="EA4">
        <v>302.90290290290397</v>
      </c>
      <c r="EB4">
        <v>1460.0600600600601</v>
      </c>
      <c r="EC4">
        <v>19.883461307107702</v>
      </c>
      <c r="ED4">
        <v>17.1671671671672</v>
      </c>
      <c r="EE4">
        <v>22.442442442442399</v>
      </c>
      <c r="EF4">
        <v>12.0620620620621</v>
      </c>
      <c r="EG4">
        <v>27.717717717717701</v>
      </c>
      <c r="EH4">
        <v>-8.7097922085825896</v>
      </c>
      <c r="EI4">
        <v>-12.972972972973</v>
      </c>
      <c r="EJ4">
        <v>-4.50450450450451</v>
      </c>
      <c r="EK4">
        <v>-21.2612612612613</v>
      </c>
      <c r="EL4">
        <v>3.7837837837837802</v>
      </c>
      <c r="EM4">
        <v>11798.4279323674</v>
      </c>
      <c r="EN4">
        <v>7802.7027027026998</v>
      </c>
      <c r="EO4">
        <v>14727.027027026999</v>
      </c>
      <c r="EP4">
        <v>2070.27027027027</v>
      </c>
      <c r="EQ4">
        <v>20516.216216216199</v>
      </c>
      <c r="ES4">
        <v>9.6288518454497396</v>
      </c>
      <c r="ET4">
        <v>7.6376376376376403</v>
      </c>
      <c r="EU4">
        <v>11.5615615615616</v>
      </c>
      <c r="EV4">
        <v>3.7137137137137199</v>
      </c>
      <c r="EW4">
        <v>15.4854854854855</v>
      </c>
      <c r="EX4">
        <v>938.21016210821199</v>
      </c>
      <c r="EY4">
        <v>588.58858858859003</v>
      </c>
      <c r="EZ4">
        <v>992.992992992994</v>
      </c>
      <c r="FA4">
        <v>356.35635635635703</v>
      </c>
      <c r="FB4">
        <v>1645.6456456456499</v>
      </c>
      <c r="FC4">
        <v>22.835783095514898</v>
      </c>
      <c r="FD4">
        <v>18.318318318318301</v>
      </c>
      <c r="FE4">
        <v>27.287287287287299</v>
      </c>
      <c r="FF4">
        <v>9.5095095095095097</v>
      </c>
      <c r="FG4">
        <v>36.096096096096097</v>
      </c>
      <c r="FH4">
        <v>-0.32562918495786802</v>
      </c>
      <c r="FI4">
        <v>-5.0850850850850797</v>
      </c>
      <c r="FJ4">
        <v>4.4444444444444402</v>
      </c>
      <c r="FK4">
        <v>-14.4444444444444</v>
      </c>
      <c r="FL4">
        <v>13.6336336336336</v>
      </c>
      <c r="FM4">
        <v>9320.2894985855401</v>
      </c>
      <c r="FN4">
        <v>5832.4324324324298</v>
      </c>
      <c r="FO4">
        <v>12063.663663663699</v>
      </c>
      <c r="FP4">
        <v>498.49849849849801</v>
      </c>
      <c r="FQ4">
        <v>17397.5975975976</v>
      </c>
      <c r="FS4">
        <v>6.6617438383168404</v>
      </c>
      <c r="FT4">
        <v>4.6046046046046003</v>
      </c>
      <c r="FU4">
        <v>8.8088088088088092</v>
      </c>
      <c r="FV4">
        <v>0.26026026026026</v>
      </c>
      <c r="FW4">
        <v>13.013013013013</v>
      </c>
      <c r="FX4">
        <v>1003.7144987763101</v>
      </c>
      <c r="FY4">
        <v>630.93093093093205</v>
      </c>
      <c r="FZ4">
        <v>1066.9669669669699</v>
      </c>
      <c r="GA4">
        <v>383.18318318318398</v>
      </c>
      <c r="GB4">
        <v>1760.6606606606599</v>
      </c>
      <c r="GC4">
        <v>20.221981870193598</v>
      </c>
      <c r="GD4">
        <v>16.236236236236198</v>
      </c>
      <c r="GE4">
        <v>24.0840840840841</v>
      </c>
      <c r="GF4">
        <v>8.5485485485485508</v>
      </c>
      <c r="GG4">
        <v>31.931931931931899</v>
      </c>
      <c r="GH4">
        <v>-4.5005150988161704</v>
      </c>
      <c r="GI4">
        <v>-9.1691691691691695</v>
      </c>
      <c r="GJ4">
        <v>0.19019019019019401</v>
      </c>
      <c r="GK4">
        <v>-18.358358358358402</v>
      </c>
      <c r="GL4">
        <v>9.2092092092092095</v>
      </c>
      <c r="GM4">
        <v>11347.751257236299</v>
      </c>
      <c r="GN4">
        <v>7854.1541541541501</v>
      </c>
      <c r="GO4">
        <v>14470.4704704705</v>
      </c>
      <c r="GP4">
        <v>1869.96996996997</v>
      </c>
      <c r="GQ4">
        <v>20496.7967967968</v>
      </c>
      <c r="GS4">
        <v>11.6395180616537</v>
      </c>
      <c r="GT4">
        <v>9.6996996996996998</v>
      </c>
      <c r="GU4">
        <v>13.6636636636637</v>
      </c>
      <c r="GV4">
        <v>5.7357357357357399</v>
      </c>
      <c r="GW4">
        <v>17.6276276276276</v>
      </c>
      <c r="GX4">
        <v>739.16984863851303</v>
      </c>
      <c r="GY4">
        <v>426.72672672672797</v>
      </c>
      <c r="GZ4">
        <v>775.07507507507603</v>
      </c>
      <c r="HA4">
        <v>240.940940940942</v>
      </c>
      <c r="HB4">
        <v>1364.36436436436</v>
      </c>
      <c r="HC4">
        <v>26.426210417748401</v>
      </c>
      <c r="HD4">
        <v>22.8828828828829</v>
      </c>
      <c r="HE4">
        <v>29.93993993994</v>
      </c>
      <c r="HF4">
        <v>15.975975975976</v>
      </c>
      <c r="HG4">
        <v>36.996996996996998</v>
      </c>
      <c r="HH4">
        <v>0.29452373844774798</v>
      </c>
      <c r="HI4">
        <v>-2.5825825825825701</v>
      </c>
      <c r="HJ4">
        <v>3.2732732732732801</v>
      </c>
      <c r="HK4">
        <v>-8.2882882882882907</v>
      </c>
      <c r="HL4">
        <v>8.97897897897899</v>
      </c>
      <c r="HM4">
        <v>6209.49234245345</v>
      </c>
      <c r="HN4">
        <v>3886.7867867867899</v>
      </c>
      <c r="HO4">
        <v>7890.6906906906897</v>
      </c>
      <c r="HP4">
        <v>619.91991991991995</v>
      </c>
      <c r="HQ4">
        <v>11137.637637637599</v>
      </c>
      <c r="HS4">
        <v>13.697279216525599</v>
      </c>
      <c r="HT4">
        <v>11.3813813813814</v>
      </c>
      <c r="HU4">
        <v>16.066066066066099</v>
      </c>
      <c r="HV4">
        <v>6.8168168168168197</v>
      </c>
      <c r="HW4">
        <v>20.630630630630598</v>
      </c>
      <c r="HX4">
        <v>642.02065962043002</v>
      </c>
      <c r="HY4">
        <v>376.576576576577</v>
      </c>
      <c r="HZ4">
        <v>673.87387387387503</v>
      </c>
      <c r="IA4">
        <v>215.81581581581699</v>
      </c>
      <c r="IB4">
        <v>1175.97597597598</v>
      </c>
      <c r="IC4">
        <v>29.464969307350898</v>
      </c>
      <c r="ID4">
        <v>25.585585585585601</v>
      </c>
      <c r="IE4">
        <v>33.393393393393403</v>
      </c>
      <c r="IF4">
        <v>17.9279279279279</v>
      </c>
      <c r="IG4">
        <v>40.900900900900901</v>
      </c>
      <c r="IH4">
        <v>2.5810297966101898</v>
      </c>
      <c r="II4">
        <v>-1.45145145145145</v>
      </c>
      <c r="IJ4">
        <v>6.5565565565565596</v>
      </c>
      <c r="IK4">
        <v>-9.2992992992992995</v>
      </c>
      <c r="IL4">
        <v>14.5645645645646</v>
      </c>
      <c r="IM4">
        <v>4748.1487628738996</v>
      </c>
      <c r="IN4">
        <v>2805.1051051051099</v>
      </c>
      <c r="IO4">
        <v>5834.5345345345304</v>
      </c>
      <c r="IP4">
        <v>900</v>
      </c>
      <c r="IQ4">
        <v>8536.0360360360391</v>
      </c>
      <c r="IS4">
        <v>4.9472979918069999</v>
      </c>
      <c r="IT4">
        <v>0.49049049049048699</v>
      </c>
      <c r="IU4">
        <v>9.3193193193193196</v>
      </c>
      <c r="IV4">
        <v>-8.0580580580580605</v>
      </c>
      <c r="IW4">
        <v>18.008008008008002</v>
      </c>
      <c r="IX4">
        <v>730.68661412093797</v>
      </c>
      <c r="IY4">
        <v>320.320320320321</v>
      </c>
      <c r="IZ4">
        <v>720.72072072072206</v>
      </c>
      <c r="JA4">
        <v>152.15215215215301</v>
      </c>
      <c r="JB4">
        <v>1541.54154154154</v>
      </c>
      <c r="JC4">
        <v>19.507851988938398</v>
      </c>
      <c r="JD4">
        <v>16.006006006006</v>
      </c>
      <c r="JE4">
        <v>23.013013013013001</v>
      </c>
      <c r="JF4">
        <v>9.1391391391391394</v>
      </c>
      <c r="JG4">
        <v>29.879879879879901</v>
      </c>
      <c r="JH4">
        <v>-5.9130105602313403</v>
      </c>
      <c r="JI4">
        <v>-11.751751751751801</v>
      </c>
      <c r="JJ4">
        <v>-0.220220220220227</v>
      </c>
      <c r="JK4">
        <v>-22.962962962963001</v>
      </c>
      <c r="JL4">
        <v>11.1511511511512</v>
      </c>
      <c r="JM4">
        <v>9862.9883754523507</v>
      </c>
      <c r="JN4">
        <v>5833.6336336336299</v>
      </c>
      <c r="JO4">
        <v>12545.145145145099</v>
      </c>
      <c r="JP4">
        <v>800</v>
      </c>
      <c r="JQ4">
        <v>18157.357357357399</v>
      </c>
      <c r="JS4">
        <v>5.9021154176489796</v>
      </c>
      <c r="JT4">
        <v>1.6216216216216299</v>
      </c>
      <c r="JU4">
        <v>10.1801801801802</v>
      </c>
      <c r="JV4">
        <v>-6.7867867867867799</v>
      </c>
      <c r="JW4">
        <v>18.5885885885886</v>
      </c>
      <c r="JX4">
        <v>668.26743863737704</v>
      </c>
      <c r="JY4">
        <v>331.53153153153198</v>
      </c>
      <c r="JZ4">
        <v>679.87987987988095</v>
      </c>
      <c r="KA4">
        <v>170.57057057057199</v>
      </c>
      <c r="KB4">
        <v>1333.3333333333301</v>
      </c>
      <c r="KC4">
        <v>22.921064540158198</v>
      </c>
      <c r="KD4">
        <v>18.958958958958998</v>
      </c>
      <c r="KE4">
        <v>26.966966966967</v>
      </c>
      <c r="KF4">
        <v>10.950950950951</v>
      </c>
      <c r="KG4">
        <v>34.814814814814802</v>
      </c>
      <c r="KH4">
        <v>-8.3845595428338395</v>
      </c>
      <c r="KI4">
        <v>-15.315315315315299</v>
      </c>
      <c r="KJ4">
        <v>-1.44144144144144</v>
      </c>
      <c r="KK4">
        <v>-28.828828828828801</v>
      </c>
      <c r="KL4">
        <v>12.0720720720721</v>
      </c>
      <c r="KM4">
        <v>7272.7392262373396</v>
      </c>
      <c r="KN4">
        <v>4145.2452452452499</v>
      </c>
      <c r="KO4">
        <v>9543.0430430430406</v>
      </c>
      <c r="KP4">
        <v>-275.57557557557601</v>
      </c>
      <c r="KQ4">
        <v>13939.4394394394</v>
      </c>
      <c r="KS4">
        <v>10.577360020496201</v>
      </c>
      <c r="KT4">
        <v>6.8768768768768798</v>
      </c>
      <c r="KU4">
        <v>14.384384384384401</v>
      </c>
      <c r="KV4">
        <v>-0.48048048048047998</v>
      </c>
      <c r="KW4">
        <v>21.591591591591602</v>
      </c>
      <c r="KX4">
        <v>658.16680599996505</v>
      </c>
      <c r="KY4">
        <v>285.88588588588698</v>
      </c>
      <c r="KZ4">
        <v>650.25025025025104</v>
      </c>
      <c r="LA4">
        <v>134.534534534535</v>
      </c>
      <c r="LB4">
        <v>1395.7957957957999</v>
      </c>
      <c r="LC4">
        <v>26.439615503062999</v>
      </c>
      <c r="LD4">
        <v>21.841841841841799</v>
      </c>
      <c r="LE4">
        <v>30.970970970970999</v>
      </c>
      <c r="LF4">
        <v>12.8728728728729</v>
      </c>
      <c r="LG4">
        <v>39.939939939939897</v>
      </c>
      <c r="LH4">
        <v>-1.73814585131851</v>
      </c>
      <c r="LI4">
        <v>-6.6166166166166196</v>
      </c>
      <c r="LJ4">
        <v>3.0830830830830802</v>
      </c>
      <c r="LK4">
        <v>-16.126126126126099</v>
      </c>
      <c r="LL4">
        <v>12.7827827827828</v>
      </c>
      <c r="LM4">
        <v>6887.8918205928803</v>
      </c>
      <c r="LN4">
        <v>3159.45945945946</v>
      </c>
      <c r="LO4">
        <v>8877.1771771771801</v>
      </c>
      <c r="LP4">
        <v>-300</v>
      </c>
      <c r="LQ4">
        <v>14066.366366366399</v>
      </c>
      <c r="LS4">
        <v>11.923182694081801</v>
      </c>
      <c r="LT4">
        <v>11.1411411411411</v>
      </c>
      <c r="LU4">
        <v>12.7027027027027</v>
      </c>
      <c r="LV4">
        <v>9.5795795795795797</v>
      </c>
      <c r="LW4">
        <v>14.384384384384401</v>
      </c>
      <c r="LX4">
        <v>543.32832246123201</v>
      </c>
      <c r="LY4">
        <v>470.87087087087201</v>
      </c>
      <c r="LZ4">
        <v>582.58258258258297</v>
      </c>
      <c r="MA4">
        <v>383.18318318318398</v>
      </c>
      <c r="MB4">
        <v>714.714714714715</v>
      </c>
      <c r="MC4">
        <v>29.4528377526984</v>
      </c>
      <c r="MD4">
        <v>28.618618618618601</v>
      </c>
      <c r="ME4">
        <v>30.3003003003003</v>
      </c>
      <c r="MF4">
        <v>26.8168168168168</v>
      </c>
      <c r="MG4">
        <v>31.981981981981999</v>
      </c>
      <c r="MH4">
        <v>-3.1758539226975402</v>
      </c>
      <c r="MI4">
        <v>-3.9039039039038999</v>
      </c>
      <c r="MJ4">
        <v>-2.3623623623623602</v>
      </c>
      <c r="MK4">
        <v>-5.58558558558558</v>
      </c>
      <c r="ML4">
        <v>-0.68068068068067999</v>
      </c>
      <c r="MM4">
        <v>4280.1849383283397</v>
      </c>
      <c r="MN4">
        <v>3896.2962962963002</v>
      </c>
      <c r="MO4">
        <v>4909.3093093093103</v>
      </c>
      <c r="MP4">
        <v>3026.0260260260302</v>
      </c>
      <c r="MQ4">
        <v>5600</v>
      </c>
      <c r="MS4" s="1">
        <v>11.9231827</v>
      </c>
      <c r="MT4" s="1">
        <v>11.1411411</v>
      </c>
      <c r="MU4" s="1">
        <v>12.7027027</v>
      </c>
      <c r="MV4" s="1">
        <v>9.5795795800000008</v>
      </c>
      <c r="MW4" s="1">
        <v>14.3843844</v>
      </c>
      <c r="MX4" s="1">
        <v>543.32832199999996</v>
      </c>
      <c r="MY4" s="1">
        <v>470.87087100000002</v>
      </c>
      <c r="MZ4" s="1">
        <v>582.582583</v>
      </c>
      <c r="NA4" s="1">
        <v>383.18318299999999</v>
      </c>
      <c r="NB4" s="1">
        <v>714.71471499999996</v>
      </c>
      <c r="NC4" s="1">
        <v>29.452837800000001</v>
      </c>
      <c r="ND4" s="1">
        <v>28.618618600000001</v>
      </c>
      <c r="NE4" s="1">
        <v>30.3003003</v>
      </c>
      <c r="NF4" s="1">
        <v>26.816816800000002</v>
      </c>
      <c r="NG4" s="1">
        <v>31.981981999999999</v>
      </c>
      <c r="NH4" s="1">
        <v>-3.1758538999999999</v>
      </c>
      <c r="NI4" s="1">
        <v>-3.9039039</v>
      </c>
      <c r="NJ4" s="1">
        <v>-2.3623623999999999</v>
      </c>
      <c r="NK4" s="1">
        <v>-5.5855855999999999</v>
      </c>
      <c r="NL4" s="1">
        <v>-0.68068070000000003</v>
      </c>
      <c r="NM4" s="1">
        <v>4280.1849400000001</v>
      </c>
      <c r="NN4" s="1">
        <v>3896.2963</v>
      </c>
      <c r="NO4" s="1">
        <v>4909.3093099999996</v>
      </c>
      <c r="NP4" s="1">
        <v>3026.02603</v>
      </c>
      <c r="NQ4" s="1">
        <v>5600</v>
      </c>
      <c r="NS4">
        <f>($B$2*S4+$C$2*AS4+$D$2*BS4+$E$2*CS4+$F$2*DS4+$G$2*ES4+$H$2*FS4+$I$2*GS4+$J$2*HS4+$K$2*IS4+$L$2*JS4+$M$2*KS4+$N$2*LS4+$O$2*MS4)/SUM($B$2:$O$2)</f>
        <v>7.1939385011639025</v>
      </c>
      <c r="NT4">
        <f>($B$2*T4+$C$2*AT4+$D$2*BT4+$E$2*CT4+$F$2*DT4+$G$2*ET4+$H$2*FT4+$I$2*GT4+$J$2*HT4+$K$2*IT4+$L$2*JT4+$M$2*KT4+$N$2*LT4+$O$2*MT4)/SUM($B$2:$O$2)</f>
        <v>4.5692708569552662</v>
      </c>
      <c r="NU4">
        <f>($B$2*U4+$C$2*AU4+$D$2*BU4+$E$2*CU4+$F$2*DU4+$G$2*EU4+$H$2*FU4+$I$2*GU4+$J$2*HU4+$K$2*IU4+$L$2*JU4+$M$2*KU4+$N$2*LU4+$O$2*MU4)/SUM($B$2:$O$2)</f>
        <v>9.8143174198301928</v>
      </c>
      <c r="NV4">
        <f>($B$2*V4+$C$2*AV4+$D$2*BV4+$E$2*CV4+$F$2*DV4+$G$2*EV4+$H$2*FV4+$I$2*GV4+$J$2*HV4+$K$2*IV4+$L$2*JV4+$M$2*KV4+$N$2*LV4+$O$2*MV4)/SUM($B$2:$O$2)</f>
        <v>-0.62774350770781717</v>
      </c>
      <c r="NW4">
        <f>($B$2*W4+$C$2*AW4+$D$2*BW4+$E$2*CW4+$F$2*DW4+$G$2*EW4+$H$2*FW4+$I$2*GW4+$J$2*HW4+$K$2*IW4+$L$2*JW4+$M$2*KW4+$N$2*LW4+$O$2*MW4)/SUM($B$2:$O$2)</f>
        <v>15.01220643361847</v>
      </c>
      <c r="NX4">
        <f>($B$2*X4+$C$2*AX4+$D$2*BX4+$E$2*CX4+$F$2*DX4+$G$2*EX4+$H$2*FX4+$I$2*GX4+$J$2*HX4+$K$2*IX4+$L$2*JX4+$M$2*KX4+$N$2*LX4+$O$2*MX4)/SUM($B$2:$O$2)</f>
        <v>801.5735849253914</v>
      </c>
      <c r="NY4">
        <f>($B$2*Y4+$C$2*AY4+$D$2*BY4+$E$2*CY4+$F$2*DY4+$G$2*EY4+$H$2*FY4+$I$2*GY4+$J$2*HY4+$K$2*IY4+$L$2*JY4+$M$2*KY4+$N$2*LY4+$O$2*MY4)/SUM($B$2:$O$2)</f>
        <v>457.87415864820741</v>
      </c>
      <c r="NZ4">
        <f>($B$2*Z4+$C$2*AZ4+$D$2*BZ4+$E$2*CZ4+$F$2*DZ4+$G$2*EZ4+$H$2*FZ4+$I$2*GZ4+$J$2*HZ4+$K$2*IZ4+$L$2*JZ4+$M$2*KZ4+$N$2*LZ4+$O$2*MZ4)/SUM($B$2:$O$2)</f>
        <v>831.10341093783427</v>
      </c>
      <c r="OA4">
        <f>($B$2*AA4+$C$2*BA4+$D$2*CA4+$E$2*DA4+$F$2*EA4+$G$2*FA4+$H$2*GA4+$I$2*HA4+$J$2*IA4+$K$2*JA4+$L$2*KA4+$M$2*LA4+$N$2*MA4+$O$2*NA4)/SUM($B$2:$O$2)</f>
        <v>266.3862316353019</v>
      </c>
      <c r="OB4">
        <f>($B$2*AB4+$C$2*BB4+$D$2*CB4+$E$2*DB4+$F$2*EB4+$G$2*FB4+$H$2*GB4+$I$2*HB4+$J$2*IB4+$K$2*JB4+$L$2*KB4+$M$2*LB4+$N$2*MB4+$O$2*NB4)/SUM($B$2:$O$2)</f>
        <v>1490.964761301185</v>
      </c>
      <c r="OC4">
        <f>($B$2*AC4+$C$2*BC4+$D$2*CC4+$E$2*DC4+$F$2*EC4+$G$2*FC4+$H$2*GC4+$I$2*HC4+$J$2*IC4+$K$2*JC4+$L$2*KC4+$M$2*LC4+$N$2*MC4+$O$2*NC4)/SUM($B$2:$O$2)</f>
        <v>21.947809993926054</v>
      </c>
      <c r="OD4">
        <f>($B$2*AD4+$C$2*BD4+$D$2*CD4+$E$2*DD4+$F$2*ED4+$G$2*FD4+$H$2*GD4+$I$2*HD4+$J$2*ID4+$K$2*JD4+$L$2*KD4+$M$2*LD4+$N$2*MD4+$O$2*ND4)/SUM($B$2:$O$2)</f>
        <v>18.360041149042651</v>
      </c>
      <c r="OE4">
        <f>($B$2*AE4+$C$2*BE4+$D$2*CE4+$E$2*DE4+$F$2*EE4+$G$2*FE4+$H$2*GE4+$I$2*HE4+$J$2*IE4+$K$2*JE4+$L$2*KE4+$M$2*LE4+$N$2*ME4+$O$2*NE4)/SUM($B$2:$O$2)</f>
        <v>25.497748805644918</v>
      </c>
      <c r="OF4">
        <f>($B$2*AF4+$C$2*BF4+$D$2*CF4+$E$2*DF4+$F$2*EF4+$G$2*FF4+$H$2*GF4+$I$2*HF4+$J$2*IF4+$K$2*JF4+$L$2*KF4+$M$2*LF4+$N$2*MF4+$O$2*NF4)/SUM($B$2:$O$2)</f>
        <v>11.336976778996227</v>
      </c>
      <c r="OG4">
        <f>($B$2*AG4+$C$2*BG4+$D$2*CG4+$E$2*DG4+$F$2*EG4+$G$2*FG4+$H$2*GG4+$I$2*HG4+$J$2*IG4+$K$2*JG4+$L$2*KG4+$M$2*LG4+$N$2*MG4+$O$2*NG4)/SUM($B$2:$O$2)</f>
        <v>32.56613185841281</v>
      </c>
      <c r="OH4">
        <f>($B$2*AH4+$C$2*BH4+$D$2*CH4+$E$2*DH4+$F$2*EH4+$G$2*FH4+$H$2*GH4+$I$2*HH4+$J$2*IH4+$K$2*JH4+$L$2*KH4+$M$2*LH4+$N$2*MH4+$O$2*NH4)/SUM($B$2:$O$2)</f>
        <v>-5.0516920496612618</v>
      </c>
      <c r="OI4">
        <f>($B$2*AI4+$C$2*BI4+$D$2*CI4+$E$2*DI4+$F$2*EI4+$G$2*FI4+$H$2*GI4+$I$2*HI4+$J$2*II4+$K$2*JI4+$L$2*KI4+$M$2*LI4+$N$2*MI4+$O$2*NI4)/SUM($B$2:$O$2)</f>
        <v>-9.8637026646810178</v>
      </c>
      <c r="OJ4">
        <f>($B$2*AJ4+$C$2*BJ4+$D$2*CJ4+$E$2*DJ4+$F$2*EJ4+$G$2*FJ4+$H$2*GJ4+$I$2*HJ4+$J$2*IJ4+$K$2*JJ4+$L$2*KJ4+$M$2*LJ4+$N$2*MJ4+$O$2*NJ4)/SUM($B$2:$O$2)</f>
        <v>-0.24463256187024729</v>
      </c>
      <c r="OK4">
        <f>($B$2*AK4+$C$2*BK4+$D$2*CK4+$E$2*DK4+$F$2*EK4+$G$2*FK4+$H$2*GK4+$I$2*HK4+$J$2*IK4+$K$2*JK4+$L$2*KK4+$M$2*LK4+$N$2*MK4+$O$2*NK4)/SUM($B$2:$O$2)</f>
        <v>-19.271195643790268</v>
      </c>
      <c r="OL4">
        <f>($B$2*AL4+$C$2*BL4+$D$2*CL4+$E$2*DL4+$F$2*EL4+$G$2*FL4+$H$2*GL4+$I$2*HL4+$J$2*IL4+$K$2*JL4+$L$2*KL4+$M$2*LL4+$N$2*ML4+$O$2*NL4)/SUM($B$2:$O$2)</f>
        <v>9.1358032790204238</v>
      </c>
      <c r="OM4">
        <f>($B$2*AM4+$C$2*BM4+$D$2*CM4+$E$2*DM4+$F$2*EM4+$G$2*FM4+$H$2*GM4+$I$2*HM4+$J$2*IM4+$K$2*JM4+$L$2*KM4+$M$2*LM4+$N$2*MM4+$O$2*NM4)/SUM($B$2:$O$2)</f>
        <v>9510.2348085360354</v>
      </c>
      <c r="ON4">
        <f>($B$2*AN4+$C$2*BN4+$D$2*CN4+$E$2*DN4+$F$2*EN4+$G$2*FN4+$H$2*GN4+$I$2*HN4+$J$2*IN4+$K$2*JN4+$L$2*KN4+$M$2*LN4+$N$2*MN4+$O$2*NN4)/SUM($B$2:$O$2)</f>
        <v>5893.8887435935267</v>
      </c>
      <c r="OO4">
        <f>($B$2*AO4+$C$2*BO4+$D$2*CO4+$E$2*DO4+$F$2*EO4+$G$2*FO4+$H$2*GO4+$I$2*HO4+$J$2*IO4+$K$2*JO4+$L$2*KO4+$M$2*LO4+$N$2*MO4+$O$2*NO4)/SUM($B$2:$O$2)</f>
        <v>11990.022954449963</v>
      </c>
      <c r="OP4">
        <f>($B$2*AP4+$C$2*BP4+$D$2*CP4+$E$2*DP4+$F$2*EP4+$G$2*FP4+$H$2*GP4+$I$2*HP4+$J$2*IP4+$K$2*JP4+$L$2*KP4+$M$2*LP4+$N$2*MP4+$O$2*NP4)/SUM($B$2:$O$2)</f>
        <v>1208.1714518992728</v>
      </c>
      <c r="OQ4">
        <f>($B$2*AQ4+$C$2*BQ4+$D$2*CQ4+$E$2*DQ4+$F$2*EQ4+$G$2*FQ4+$H$2*GQ4+$I$2*HQ4+$J$2*IQ4+$K$2*JQ4+$L$2*KQ4+$M$2*LQ4+$N$2*MQ4+$O$2*NQ4)/SUM($B$2:$O$2)</f>
        <v>17344.886211491994</v>
      </c>
    </row>
    <row r="5" spans="1:407" x14ac:dyDescent="0.2">
      <c r="A5">
        <v>2.120757228</v>
      </c>
      <c r="B5">
        <v>4.7899601069999997</v>
      </c>
      <c r="C5">
        <v>9.9596674509999996</v>
      </c>
      <c r="D5">
        <v>5.9777009870000004</v>
      </c>
      <c r="E5">
        <v>16.804593539999999</v>
      </c>
      <c r="F5">
        <v>16.804593539999999</v>
      </c>
      <c r="G5">
        <v>20.429005709999998</v>
      </c>
      <c r="H5">
        <v>20.429005709999998</v>
      </c>
      <c r="I5">
        <v>16.209800609999998</v>
      </c>
      <c r="J5">
        <v>3.4641016150000001</v>
      </c>
      <c r="K5">
        <v>8.2540617219999994</v>
      </c>
      <c r="L5">
        <v>6.230536624</v>
      </c>
      <c r="M5">
        <v>6.230536624</v>
      </c>
      <c r="N5">
        <v>0</v>
      </c>
      <c r="O5">
        <v>0</v>
      </c>
      <c r="P5">
        <v>0</v>
      </c>
      <c r="Q5">
        <v>4.4821869660000004</v>
      </c>
      <c r="S5">
        <v>6.6972565045450603</v>
      </c>
      <c r="T5">
        <v>5.6756756756756799</v>
      </c>
      <c r="U5">
        <v>7.6376376376376403</v>
      </c>
      <c r="V5">
        <v>3.7137137137137199</v>
      </c>
      <c r="W5">
        <v>9.7397397397397505</v>
      </c>
      <c r="X5">
        <v>654.13919863556202</v>
      </c>
      <c r="Y5">
        <v>608.60860860860896</v>
      </c>
      <c r="Z5">
        <v>684.68468468468495</v>
      </c>
      <c r="AA5">
        <v>543.94394394394499</v>
      </c>
      <c r="AB5">
        <v>770.270270270271</v>
      </c>
      <c r="AC5">
        <v>20.999867383247398</v>
      </c>
      <c r="AD5">
        <v>20.770770770770799</v>
      </c>
      <c r="AE5">
        <v>21.291291291291301</v>
      </c>
      <c r="AF5">
        <v>19.989989989990001</v>
      </c>
      <c r="AG5">
        <v>21.941941941941899</v>
      </c>
      <c r="AH5">
        <v>-5.4664384790366398</v>
      </c>
      <c r="AI5">
        <v>-7.1071071071071099</v>
      </c>
      <c r="AJ5">
        <v>-3.9039039039039101</v>
      </c>
      <c r="AK5">
        <v>-10.3103103103103</v>
      </c>
      <c r="AL5">
        <v>-0.700700700700708</v>
      </c>
      <c r="AM5">
        <v>8497.95276110128</v>
      </c>
      <c r="AN5">
        <v>8106.50650650651</v>
      </c>
      <c r="AO5">
        <v>8892.0920920920908</v>
      </c>
      <c r="AP5">
        <v>7299.0990990991004</v>
      </c>
      <c r="AQ5">
        <v>9677.6776776776805</v>
      </c>
      <c r="AS5">
        <v>1.8038218757700299</v>
      </c>
      <c r="AT5">
        <v>-1.1911911911911901</v>
      </c>
      <c r="AU5">
        <v>4.8348348348348402</v>
      </c>
      <c r="AV5">
        <v>-7.2172172172172102</v>
      </c>
      <c r="AW5">
        <v>10.720720720720699</v>
      </c>
      <c r="AX5">
        <v>620.43211842989899</v>
      </c>
      <c r="AY5">
        <v>369.26926926927001</v>
      </c>
      <c r="AZ5">
        <v>651.65165165165195</v>
      </c>
      <c r="BA5">
        <v>214.11411411411501</v>
      </c>
      <c r="BB5">
        <v>1123.32332332332</v>
      </c>
      <c r="BC5">
        <v>19.1463797836868</v>
      </c>
      <c r="BD5">
        <v>15.1251251251251</v>
      </c>
      <c r="BE5">
        <v>23.293293293293299</v>
      </c>
      <c r="BF5">
        <v>7.1271271271271202</v>
      </c>
      <c r="BG5">
        <v>31.291291291291301</v>
      </c>
      <c r="BH5">
        <v>-16.4447361374738</v>
      </c>
      <c r="BI5">
        <v>-23.923923923923901</v>
      </c>
      <c r="BJ5">
        <v>-9.0890890890891001</v>
      </c>
      <c r="BK5">
        <v>-38.188188188188199</v>
      </c>
      <c r="BL5">
        <v>5.1751751751751698</v>
      </c>
      <c r="BM5">
        <v>9632.9919768846103</v>
      </c>
      <c r="BN5">
        <v>5833.1331331331303</v>
      </c>
      <c r="BO5">
        <v>12238.9389389389</v>
      </c>
      <c r="BP5">
        <v>800</v>
      </c>
      <c r="BQ5">
        <v>17598.8988988989</v>
      </c>
      <c r="BS5">
        <v>2.9133109431903002</v>
      </c>
      <c r="BT5">
        <v>0.90090090090090802</v>
      </c>
      <c r="BU5">
        <v>4.9349349349349403</v>
      </c>
      <c r="BV5">
        <v>-3.1331331331331298</v>
      </c>
      <c r="BW5">
        <v>8.96896896896898</v>
      </c>
      <c r="BX5">
        <v>707.92189810487298</v>
      </c>
      <c r="BY5">
        <v>440.44044044044102</v>
      </c>
      <c r="BZ5">
        <v>752.75275275275396</v>
      </c>
      <c r="CA5">
        <v>264.26426426426502</v>
      </c>
      <c r="CB5">
        <v>1253.25325325325</v>
      </c>
      <c r="CC5">
        <v>17.455170755580301</v>
      </c>
      <c r="CD5">
        <v>15.5355355355355</v>
      </c>
      <c r="CE5">
        <v>19.319319319319298</v>
      </c>
      <c r="CF5">
        <v>11.8918918918919</v>
      </c>
      <c r="CG5">
        <v>23.103103103103098</v>
      </c>
      <c r="CH5">
        <v>-10.090790410435901</v>
      </c>
      <c r="CI5">
        <v>-14.174174174174199</v>
      </c>
      <c r="CJ5">
        <v>-6.0060060060060003</v>
      </c>
      <c r="CK5">
        <v>-22.182182182182199</v>
      </c>
      <c r="CL5">
        <v>1.8418418418418401</v>
      </c>
      <c r="CM5">
        <v>10264.2955052699</v>
      </c>
      <c r="CN5">
        <v>7552.0520520520504</v>
      </c>
      <c r="CO5">
        <v>12768.968968969</v>
      </c>
      <c r="CP5">
        <v>2755.4554554554602</v>
      </c>
      <c r="CQ5">
        <v>17565.565565565601</v>
      </c>
      <c r="CS5">
        <v>6.6221889554035602</v>
      </c>
      <c r="CT5">
        <v>3.9939939939940001</v>
      </c>
      <c r="CU5">
        <v>9.1791791791791901</v>
      </c>
      <c r="CV5">
        <v>-1.1911911911911901</v>
      </c>
      <c r="CW5">
        <v>14.3643643643644</v>
      </c>
      <c r="CX5">
        <v>867.22000239097804</v>
      </c>
      <c r="CY5">
        <v>369.96996996997098</v>
      </c>
      <c r="CZ5">
        <v>849.24924924925006</v>
      </c>
      <c r="DA5">
        <v>172.37237237237301</v>
      </c>
      <c r="DB5">
        <v>1854.0540540540501</v>
      </c>
      <c r="DC5">
        <v>20.252427542491201</v>
      </c>
      <c r="DD5">
        <v>17.027027027027</v>
      </c>
      <c r="DE5">
        <v>23.4834834834835</v>
      </c>
      <c r="DF5">
        <v>10.570570570570601</v>
      </c>
      <c r="DG5">
        <v>29.93993993994</v>
      </c>
      <c r="DH5">
        <v>-5.4338467916312299</v>
      </c>
      <c r="DI5">
        <v>-10.800800800800801</v>
      </c>
      <c r="DJ5">
        <v>-0.15015015015015401</v>
      </c>
      <c r="DK5">
        <v>-21.2612612612613</v>
      </c>
      <c r="DL5">
        <v>10.3103103103103</v>
      </c>
      <c r="DM5">
        <v>12536.110887365799</v>
      </c>
      <c r="DN5">
        <v>6059.45945945946</v>
      </c>
      <c r="DO5">
        <v>15387.3873873874</v>
      </c>
      <c r="DP5">
        <v>1200</v>
      </c>
      <c r="DQ5">
        <v>24436.036036035999</v>
      </c>
      <c r="DS5">
        <v>4.4429646632701596</v>
      </c>
      <c r="DT5">
        <v>2.03203203203203</v>
      </c>
      <c r="DU5">
        <v>6.7967967967967997</v>
      </c>
      <c r="DV5">
        <v>-2.73273273273273</v>
      </c>
      <c r="DW5">
        <v>11.5615615615616</v>
      </c>
      <c r="DX5">
        <v>821.18403118182698</v>
      </c>
      <c r="DY5">
        <v>503.703703703705</v>
      </c>
      <c r="DZ5">
        <v>867.86786786786899</v>
      </c>
      <c r="EA5">
        <v>302.90290290290397</v>
      </c>
      <c r="EB5">
        <v>1463.4634634634599</v>
      </c>
      <c r="EC5">
        <v>19.8816716187347</v>
      </c>
      <c r="ED5">
        <v>17.1671671671672</v>
      </c>
      <c r="EE5">
        <v>22.442442442442399</v>
      </c>
      <c r="EF5">
        <v>12.0620620620621</v>
      </c>
      <c r="EG5">
        <v>27.717717717717701</v>
      </c>
      <c r="EH5">
        <v>-8.7283549730351506</v>
      </c>
      <c r="EI5">
        <v>-12.972972972973</v>
      </c>
      <c r="EJ5">
        <v>-4.50450450450451</v>
      </c>
      <c r="EK5">
        <v>-21.2612612612613</v>
      </c>
      <c r="EL5">
        <v>3.7837837837837802</v>
      </c>
      <c r="EM5">
        <v>11803.064567678101</v>
      </c>
      <c r="EN5">
        <v>7802.7027027026998</v>
      </c>
      <c r="EO5">
        <v>14727.027027026999</v>
      </c>
      <c r="EP5">
        <v>2070.27027027027</v>
      </c>
      <c r="EQ5">
        <v>20516.216216216199</v>
      </c>
      <c r="ES5">
        <v>9.6288776444468294</v>
      </c>
      <c r="ET5">
        <v>7.6376376376376403</v>
      </c>
      <c r="EU5">
        <v>11.5615615615616</v>
      </c>
      <c r="EV5">
        <v>3.7137137137137199</v>
      </c>
      <c r="EW5">
        <v>15.4854854854855</v>
      </c>
      <c r="EX5">
        <v>938.20983013972796</v>
      </c>
      <c r="EY5">
        <v>588.58858858859003</v>
      </c>
      <c r="EZ5">
        <v>992.992992992994</v>
      </c>
      <c r="FA5">
        <v>356.35635635635703</v>
      </c>
      <c r="FB5">
        <v>1645.6456456456499</v>
      </c>
      <c r="FC5">
        <v>22.837137985336302</v>
      </c>
      <c r="FD5">
        <v>18.318318318318301</v>
      </c>
      <c r="FE5">
        <v>27.287287287287299</v>
      </c>
      <c r="FF5">
        <v>9.5095095095095097</v>
      </c>
      <c r="FG5">
        <v>36.096096096096097</v>
      </c>
      <c r="FH5">
        <v>-0.326768805113964</v>
      </c>
      <c r="FI5">
        <v>-5.0850850850850797</v>
      </c>
      <c r="FJ5">
        <v>4.4444444444444402</v>
      </c>
      <c r="FK5">
        <v>-14.4444444444444</v>
      </c>
      <c r="FL5">
        <v>13.6336336336336</v>
      </c>
      <c r="FM5">
        <v>9319.9653294455602</v>
      </c>
      <c r="FN5">
        <v>5832.4324324324298</v>
      </c>
      <c r="FO5">
        <v>12063.663663663699</v>
      </c>
      <c r="FP5">
        <v>498.49849849849801</v>
      </c>
      <c r="FQ5">
        <v>17397.5975975976</v>
      </c>
      <c r="FS5">
        <v>6.6618153651083398</v>
      </c>
      <c r="FT5">
        <v>4.6046046046046003</v>
      </c>
      <c r="FU5">
        <v>8.8088088088088092</v>
      </c>
      <c r="FV5">
        <v>0.26026026026026</v>
      </c>
      <c r="FW5">
        <v>13.013013013013</v>
      </c>
      <c r="FX5">
        <v>1003.66269948284</v>
      </c>
      <c r="FY5">
        <v>630.93093093093205</v>
      </c>
      <c r="FZ5">
        <v>1066.9669669669699</v>
      </c>
      <c r="GA5">
        <v>383.18318318318398</v>
      </c>
      <c r="GB5">
        <v>1760.6606606606599</v>
      </c>
      <c r="GC5">
        <v>20.222970005367699</v>
      </c>
      <c r="GD5">
        <v>16.236236236236198</v>
      </c>
      <c r="GE5">
        <v>24.0840840840841</v>
      </c>
      <c r="GF5">
        <v>8.5485485485485508</v>
      </c>
      <c r="GG5">
        <v>31.931931931931899</v>
      </c>
      <c r="GH5">
        <v>-4.5020060441114298</v>
      </c>
      <c r="GI5">
        <v>-9.1691691691691695</v>
      </c>
      <c r="GJ5">
        <v>0.19019019019019401</v>
      </c>
      <c r="GK5">
        <v>-18.358358358358402</v>
      </c>
      <c r="GL5">
        <v>9.2092092092092095</v>
      </c>
      <c r="GM5">
        <v>11346.7911492073</v>
      </c>
      <c r="GN5">
        <v>7854.1541541541501</v>
      </c>
      <c r="GO5">
        <v>14470.4704704705</v>
      </c>
      <c r="GP5">
        <v>1869.96996996997</v>
      </c>
      <c r="GQ5">
        <v>20496.7967967968</v>
      </c>
      <c r="GS5">
        <v>11.639677562843101</v>
      </c>
      <c r="GT5">
        <v>9.6996996996996998</v>
      </c>
      <c r="GU5">
        <v>13.6636636636637</v>
      </c>
      <c r="GV5">
        <v>5.7357357357357399</v>
      </c>
      <c r="GW5">
        <v>17.6276276276276</v>
      </c>
      <c r="GX5">
        <v>739.11855857963894</v>
      </c>
      <c r="GY5">
        <v>426.72672672672797</v>
      </c>
      <c r="GZ5">
        <v>775.07507507507603</v>
      </c>
      <c r="HA5">
        <v>240.940940940942</v>
      </c>
      <c r="HB5">
        <v>1364.36436436436</v>
      </c>
      <c r="HC5">
        <v>26.4288452038233</v>
      </c>
      <c r="HD5">
        <v>22.8828828828829</v>
      </c>
      <c r="HE5">
        <v>29.93993993994</v>
      </c>
      <c r="HF5">
        <v>15.975975975976</v>
      </c>
      <c r="HG5">
        <v>36.996996996996998</v>
      </c>
      <c r="HH5">
        <v>0.29621750468436697</v>
      </c>
      <c r="HI5">
        <v>-2.5825825825825701</v>
      </c>
      <c r="HJ5">
        <v>3.2732732732732801</v>
      </c>
      <c r="HK5">
        <v>-8.4384384384384408</v>
      </c>
      <c r="HL5">
        <v>8.97897897897899</v>
      </c>
      <c r="HM5">
        <v>6208.58649206263</v>
      </c>
      <c r="HN5">
        <v>3886.7867867867899</v>
      </c>
      <c r="HO5">
        <v>7890.6906906906897</v>
      </c>
      <c r="HP5">
        <v>619.91991991991995</v>
      </c>
      <c r="HQ5">
        <v>11137.637637637599</v>
      </c>
      <c r="HS5">
        <v>13.699479770809999</v>
      </c>
      <c r="HT5">
        <v>11.3813813813814</v>
      </c>
      <c r="HU5">
        <v>16.066066066066099</v>
      </c>
      <c r="HV5">
        <v>6.8168168168168197</v>
      </c>
      <c r="HW5">
        <v>20.630630630630598</v>
      </c>
      <c r="HX5">
        <v>641.88065770195101</v>
      </c>
      <c r="HY5">
        <v>376.576576576577</v>
      </c>
      <c r="HZ5">
        <v>673.87387387387503</v>
      </c>
      <c r="IA5">
        <v>215.81581581581699</v>
      </c>
      <c r="IB5">
        <v>1175.97597597598</v>
      </c>
      <c r="IC5">
        <v>29.468495151755398</v>
      </c>
      <c r="ID5">
        <v>25.585585585585601</v>
      </c>
      <c r="IE5">
        <v>33.393393393393403</v>
      </c>
      <c r="IF5">
        <v>17.9279279279279</v>
      </c>
      <c r="IG5">
        <v>40.900900900900901</v>
      </c>
      <c r="IH5">
        <v>2.5822419229263001</v>
      </c>
      <c r="II5">
        <v>-1.45145145145145</v>
      </c>
      <c r="IJ5">
        <v>6.5565565565565596</v>
      </c>
      <c r="IK5">
        <v>-9.2992992992992995</v>
      </c>
      <c r="IL5">
        <v>14.5645645645646</v>
      </c>
      <c r="IM5">
        <v>4746.4993817375298</v>
      </c>
      <c r="IN5">
        <v>2805.1051051051099</v>
      </c>
      <c r="IO5">
        <v>5834.5345345345304</v>
      </c>
      <c r="IP5">
        <v>900</v>
      </c>
      <c r="IQ5">
        <v>8536.0360360360391</v>
      </c>
      <c r="IS5">
        <v>4.9241553304821801</v>
      </c>
      <c r="IT5">
        <v>0.49049049049048699</v>
      </c>
      <c r="IU5">
        <v>9.3193193193193196</v>
      </c>
      <c r="IV5">
        <v>-8.0580580580580605</v>
      </c>
      <c r="IW5">
        <v>18.008008008008002</v>
      </c>
      <c r="IX5">
        <v>729.50877034201301</v>
      </c>
      <c r="IY5">
        <v>320.320320320321</v>
      </c>
      <c r="IZ5">
        <v>716.716716716718</v>
      </c>
      <c r="JA5">
        <v>152.15215215215301</v>
      </c>
      <c r="JB5">
        <v>1541.54154154154</v>
      </c>
      <c r="JC5">
        <v>19.503444131297499</v>
      </c>
      <c r="JD5">
        <v>16.006006006006</v>
      </c>
      <c r="JE5">
        <v>23.013013013013001</v>
      </c>
      <c r="JF5">
        <v>8.9989989989989994</v>
      </c>
      <c r="JG5">
        <v>29.879879879879901</v>
      </c>
      <c r="JH5">
        <v>-5.9430587683868197</v>
      </c>
      <c r="JI5">
        <v>-11.751751751751801</v>
      </c>
      <c r="JJ5">
        <v>-0.220220220220227</v>
      </c>
      <c r="JK5">
        <v>-22.962962962963001</v>
      </c>
      <c r="JL5">
        <v>11.1511511511512</v>
      </c>
      <c r="JM5">
        <v>9858.9481955089705</v>
      </c>
      <c r="JN5">
        <v>5833.6336336336299</v>
      </c>
      <c r="JO5">
        <v>12545.145145145099</v>
      </c>
      <c r="JP5">
        <v>800</v>
      </c>
      <c r="JQ5">
        <v>18157.357357357399</v>
      </c>
      <c r="JS5">
        <v>5.8976227271482404</v>
      </c>
      <c r="JT5">
        <v>1.6216216216216299</v>
      </c>
      <c r="JU5">
        <v>10.1801801801802</v>
      </c>
      <c r="JV5">
        <v>-6.7867867867867799</v>
      </c>
      <c r="JW5">
        <v>18.5885885885886</v>
      </c>
      <c r="JX5">
        <v>668.00169679787905</v>
      </c>
      <c r="JY5">
        <v>331.53153153153198</v>
      </c>
      <c r="JZ5">
        <v>679.87987987988095</v>
      </c>
      <c r="KA5">
        <v>170.57057057057199</v>
      </c>
      <c r="KB5">
        <v>1333.3333333333301</v>
      </c>
      <c r="KC5">
        <v>22.923402946245101</v>
      </c>
      <c r="KD5">
        <v>18.958958958958998</v>
      </c>
      <c r="KE5">
        <v>26.966966966967</v>
      </c>
      <c r="KF5">
        <v>10.950950950951</v>
      </c>
      <c r="KG5">
        <v>34.814814814814802</v>
      </c>
      <c r="KH5">
        <v>-8.3997079011261295</v>
      </c>
      <c r="KI5">
        <v>-15.315315315315299</v>
      </c>
      <c r="KJ5">
        <v>-1.44144144144144</v>
      </c>
      <c r="KK5">
        <v>-28.828828828828801</v>
      </c>
      <c r="KL5">
        <v>12.0720720720721</v>
      </c>
      <c r="KM5">
        <v>7270.5907665955701</v>
      </c>
      <c r="KN5">
        <v>4145.2452452452499</v>
      </c>
      <c r="KO5">
        <v>9543.0430430430406</v>
      </c>
      <c r="KP5">
        <v>-275.57557557557601</v>
      </c>
      <c r="KQ5">
        <v>13939.4394394394</v>
      </c>
      <c r="KS5">
        <v>10.581416959945001</v>
      </c>
      <c r="KT5">
        <v>6.8768768768768798</v>
      </c>
      <c r="KU5">
        <v>14.384384384384401</v>
      </c>
      <c r="KV5">
        <v>-0.48048048048047998</v>
      </c>
      <c r="KW5">
        <v>21.741741741741698</v>
      </c>
      <c r="KX5">
        <v>657.70032090848895</v>
      </c>
      <c r="KY5">
        <v>285.88588588588698</v>
      </c>
      <c r="KZ5">
        <v>650.25025025025104</v>
      </c>
      <c r="LA5">
        <v>134.534534534535</v>
      </c>
      <c r="LB5">
        <v>1392.9929929929899</v>
      </c>
      <c r="LC5">
        <v>26.446642918850401</v>
      </c>
      <c r="LD5">
        <v>21.841841841841799</v>
      </c>
      <c r="LE5">
        <v>30.970970970970999</v>
      </c>
      <c r="LF5">
        <v>12.8728728728729</v>
      </c>
      <c r="LG5">
        <v>39.939939939939897</v>
      </c>
      <c r="LH5">
        <v>-1.7380745276755001</v>
      </c>
      <c r="LI5">
        <v>-6.6166166166166196</v>
      </c>
      <c r="LJ5">
        <v>3.0830830830830802</v>
      </c>
      <c r="LK5">
        <v>-16.126126126126099</v>
      </c>
      <c r="LL5">
        <v>12.7827827827828</v>
      </c>
      <c r="LM5">
        <v>6883.5941539835103</v>
      </c>
      <c r="LN5">
        <v>3159.45945945946</v>
      </c>
      <c r="LO5">
        <v>8877.1771771771801</v>
      </c>
      <c r="LP5">
        <v>-300</v>
      </c>
      <c r="LQ5">
        <v>14042.342342342299</v>
      </c>
      <c r="LS5">
        <v>11.922901586758501</v>
      </c>
      <c r="LT5">
        <v>11.1411411411411</v>
      </c>
      <c r="LU5">
        <v>12.7027027027027</v>
      </c>
      <c r="LV5">
        <v>9.5795795795795797</v>
      </c>
      <c r="LW5">
        <v>14.384384384384401</v>
      </c>
      <c r="LX5">
        <v>543.03656531567799</v>
      </c>
      <c r="LY5">
        <v>469.66966966966999</v>
      </c>
      <c r="LZ5">
        <v>581.38138138138197</v>
      </c>
      <c r="MA5">
        <v>383.18318318318398</v>
      </c>
      <c r="MB5">
        <v>715.915915915916</v>
      </c>
      <c r="MC5">
        <v>29.451246768188302</v>
      </c>
      <c r="MD5">
        <v>28.618618618618601</v>
      </c>
      <c r="ME5">
        <v>30.3003003003003</v>
      </c>
      <c r="MF5">
        <v>26.8168168168168</v>
      </c>
      <c r="MG5">
        <v>31.981981981981999</v>
      </c>
      <c r="MH5">
        <v>-3.1753786905686501</v>
      </c>
      <c r="MI5">
        <v>-3.9039039039038999</v>
      </c>
      <c r="MJ5">
        <v>-2.3623623623623602</v>
      </c>
      <c r="MK5">
        <v>-5.58558558558558</v>
      </c>
      <c r="ML5">
        <v>-0.68068068068067999</v>
      </c>
      <c r="MM5">
        <v>4275.4941350196596</v>
      </c>
      <c r="MN5">
        <v>3891.6916916916898</v>
      </c>
      <c r="MO5">
        <v>4904.7047047047099</v>
      </c>
      <c r="MP5">
        <v>3012.21221221221</v>
      </c>
      <c r="MQ5">
        <v>5600</v>
      </c>
      <c r="MS5" s="1">
        <v>11.922901599999999</v>
      </c>
      <c r="MT5" s="1">
        <v>11.1411411</v>
      </c>
      <c r="MU5" s="1">
        <v>12.7027027</v>
      </c>
      <c r="MV5" s="1">
        <v>9.5795795800000008</v>
      </c>
      <c r="MW5" s="1">
        <v>14.3843844</v>
      </c>
      <c r="MX5" s="1">
        <v>543.036565</v>
      </c>
      <c r="MY5" s="1">
        <v>469.66967</v>
      </c>
      <c r="MZ5" s="1">
        <v>581.38138100000003</v>
      </c>
      <c r="NA5" s="1">
        <v>383.18318299999999</v>
      </c>
      <c r="NB5" s="1">
        <v>715.91591600000004</v>
      </c>
      <c r="NC5" s="1">
        <v>29.4512468</v>
      </c>
      <c r="ND5" s="1">
        <v>28.618618600000001</v>
      </c>
      <c r="NE5" s="1">
        <v>30.3003003</v>
      </c>
      <c r="NF5" s="1">
        <v>26.816816800000002</v>
      </c>
      <c r="NG5" s="1">
        <v>31.981981999999999</v>
      </c>
      <c r="NH5" s="1">
        <v>-3.1753787</v>
      </c>
      <c r="NI5" s="1">
        <v>-3.9039039</v>
      </c>
      <c r="NJ5" s="1">
        <v>-2.3623623999999999</v>
      </c>
      <c r="NK5" s="1">
        <v>-5.5855855999999999</v>
      </c>
      <c r="NL5" s="1">
        <v>-0.68068070000000003</v>
      </c>
      <c r="NM5" s="1">
        <v>4275.4941399999998</v>
      </c>
      <c r="NN5" s="1">
        <v>3891.6916900000001</v>
      </c>
      <c r="NO5" s="1">
        <v>4904.7047000000002</v>
      </c>
      <c r="NP5" s="1">
        <v>3012.2122100000001</v>
      </c>
      <c r="NQ5" s="1">
        <v>5600</v>
      </c>
      <c r="NS5">
        <f>($B$2*S5+$C$2*AS5+$D$2*BS5+$E$2*CS5+$F$2*DS5+$G$2*ES5+$H$2*FS5+$I$2*GS5+$J$2*HS5+$K$2*IS5+$L$2*JS5+$M$2*KS5+$N$2*LS5+$O$2*MS5)/SUM($B$2:$O$2)</f>
        <v>7.1880922938837699</v>
      </c>
      <c r="NT5">
        <f>($B$2*T5+$C$2*AT5+$D$2*BT5+$E$2*CT5+$F$2*DT5+$G$2*ET5+$H$2*FT5+$I$2*GT5+$J$2*HT5+$K$2*IT5+$L$2*JT5+$M$2*KT5+$N$2*LT5+$O$2*MT5)/SUM($B$2:$O$2)</f>
        <v>4.5692708569552662</v>
      </c>
      <c r="NU5">
        <f>($B$2*U5+$C$2*AU5+$D$2*BU5+$E$2*CU5+$F$2*DU5+$G$2*EU5+$H$2*FU5+$I$2*GU5+$J$2*HU5+$K$2*IU5+$L$2*JU5+$M$2*KU5+$N$2*LU5+$O$2*MU5)/SUM($B$2:$O$2)</f>
        <v>9.8143174198301928</v>
      </c>
      <c r="NV5">
        <f>($B$2*V5+$C$2*AV5+$D$2*BV5+$E$2*CV5+$F$2*DV5+$G$2*EV5+$H$2*FV5+$I$2*GV5+$J$2*HV5+$K$2*IV5+$L$2*JV5+$M$2*KV5+$N$2*LV5+$O$2*MV5)/SUM($B$2:$O$2)</f>
        <v>-0.65310558756653048</v>
      </c>
      <c r="NW5">
        <f>($B$2*W5+$C$2*AW5+$D$2*BW5+$E$2*CW5+$F$2*DW5+$G$2*EW5+$H$2*FW5+$I$2*GW5+$J$2*HW5+$K$2*IW5+$L$2*JW5+$M$2*KW5+$N$2*LW5+$O$2*MW5)/SUM($B$2:$O$2)</f>
        <v>15.01982937666553</v>
      </c>
      <c r="NX5">
        <f>($B$2*X5+$C$2*AX5+$D$2*BX5+$E$2*CX5+$F$2*DX5+$G$2*EX5+$H$2*FX5+$I$2*GX5+$J$2*HX5+$K$2*IX5+$L$2*JX5+$M$2*KX5+$N$2*LX5+$O$2*MX5)/SUM($B$2:$O$2)</f>
        <v>801.40919090625255</v>
      </c>
      <c r="NY5">
        <f>($B$2*Y5+$C$2*AY5+$D$2*BY5+$E$2*CY5+$F$2*DY5+$G$2*EY5+$H$2*FY5+$I$2*GY5+$J$2*HY5+$K$2*IY5+$L$2*JY5+$M$2*KY5+$N$2*LY5+$O$2*MY5)/SUM($B$2:$O$2)</f>
        <v>457.81253757485882</v>
      </c>
      <c r="NZ5">
        <f>($B$2*Z5+$C$2*AZ5+$D$2*BZ5+$E$2*CZ5+$F$2*DZ5+$G$2*EZ5+$H$2*FZ5+$I$2*GZ5+$J$2*HZ5+$K$2*IZ5+$L$2*JZ5+$M$2*KZ5+$N$2*LZ5+$O$2*MZ5)/SUM($B$2:$O$2)</f>
        <v>830.8741884088563</v>
      </c>
      <c r="OA5">
        <f>($B$2*AA5+$C$2*BA5+$D$2*CA5+$E$2*DA5+$F$2*EA5+$G$2*FA5+$H$2*GA5+$I$2*HA5+$J$2*IA5+$K$2*JA5+$L$2*KA5+$M$2*LA5+$N$2*MA5+$O$2*NA5)/SUM($B$2:$O$2)</f>
        <v>266.32461056195319</v>
      </c>
      <c r="OB5">
        <f>($B$2*AB5+$C$2*BB5+$D$2*CB5+$E$2*DB5+$F$2*EB5+$G$2*FB5+$H$2*GB5+$I$2*HB5+$J$2*IB5+$K$2*JB5+$L$2*KB5+$M$2*LB5+$N$2*MB5+$O$2*NB5)/SUM($B$2:$O$2)</f>
        <v>1491.1939248727906</v>
      </c>
      <c r="OC5">
        <f>($B$2*AC5+$C$2*BC5+$D$2*CC5+$E$2*DC5+$F$2*EC5+$G$2*FC5+$H$2*GC5+$I$2*HC5+$J$2*IC5+$K$2*JC5+$L$2*KC5+$M$2*LC5+$N$2*MC5+$O$2*NC5)/SUM($B$2:$O$2)</f>
        <v>21.94865318351194</v>
      </c>
      <c r="OD5">
        <f>($B$2*AD5+$C$2*BD5+$D$2*CD5+$E$2*DD5+$F$2*ED5+$G$2*FD5+$H$2*GD5+$I$2*HD5+$J$2*ID5+$K$2*JD5+$L$2*KD5+$M$2*LD5+$N$2*MD5+$O$2*ND5)/SUM($B$2:$O$2)</f>
        <v>18.360041149042651</v>
      </c>
      <c r="OE5">
        <f>($B$2*AE5+$C$2*BE5+$D$2*CE5+$E$2*DE5+$F$2*EE5+$G$2*FE5+$H$2*GE5+$I$2*HE5+$J$2*IE5+$K$2*JE5+$L$2*KE5+$M$2*LE5+$N$2*ME5+$O$2*NE5)/SUM($B$2:$O$2)</f>
        <v>25.497748805644918</v>
      </c>
      <c r="OF5">
        <f>($B$2*AF5+$C$2*BF5+$D$2*CF5+$E$2*DF5+$F$2*EF5+$G$2*FF5+$H$2*GF5+$I$2*HF5+$J$2*IF5+$K$2*JF5+$L$2*KF5+$M$2*LF5+$N$2*MF5+$O$2*NF5)/SUM($B$2:$O$2)</f>
        <v>11.328953990482001</v>
      </c>
      <c r="OG5">
        <f>($B$2*AG5+$C$2*BG5+$D$2*CG5+$E$2*DG5+$F$2*EG5+$G$2*FG5+$H$2*GG5+$I$2*HG5+$J$2*IG5+$K$2*JG5+$L$2*KG5+$M$2*LG5+$N$2*MG5+$O$2*NG5)/SUM($B$2:$O$2)</f>
        <v>32.56613185841281</v>
      </c>
      <c r="OH5">
        <f>($B$2*AH5+$C$2*BH5+$D$2*CH5+$E$2*DH5+$F$2*EH5+$G$2*FH5+$H$2*GH5+$I$2*HH5+$J$2*IH5+$K$2*JH5+$L$2*KH5+$M$2*LH5+$N$2*MH5+$O$2*NH5)/SUM($B$2:$O$2)</f>
        <v>-5.0625951106512188</v>
      </c>
      <c r="OI5">
        <f>($B$2*AI5+$C$2*BI5+$D$2*CI5+$E$2*DI5+$F$2*EI5+$G$2*FI5+$H$2*GI5+$I$2*HI5+$J$2*II5+$K$2*JI5+$L$2*KI5+$M$2*LI5+$N$2*MI5+$O$2*NI5)/SUM($B$2:$O$2)</f>
        <v>-9.8812414325228755</v>
      </c>
      <c r="OJ5">
        <f>($B$2*AJ5+$C$2*BJ5+$D$2*CJ5+$E$2*DJ5+$F$2*EJ5+$G$2*FJ5+$H$2*GJ5+$I$2*HJ5+$J$2*IJ5+$K$2*JJ5+$L$2*KJ5+$M$2*LJ5+$N$2*MJ5+$O$2*NJ5)/SUM($B$2:$O$2)</f>
        <v>-0.25698218669327483</v>
      </c>
      <c r="OK5">
        <f>($B$2*AK5+$C$2*BK5+$D$2*CK5+$E$2*DK5+$F$2*EK5+$G$2*FK5+$H$2*GK5+$I$2*HK5+$J$2*IK5+$K$2*JK5+$L$2*KK5+$M$2*LK5+$N$2*MK5+$O$2*NK5)/SUM($B$2:$O$2)</f>
        <v>-19.305360478847447</v>
      </c>
      <c r="OL5">
        <f>($B$2*AL5+$C$2*BL5+$D$2*CL5+$E$2*DL5+$F$2*EL5+$G$2*FL5+$H$2*GL5+$I$2*HL5+$J$2*IL5+$K$2*JL5+$L$2*KL5+$M$2*LL5+$N$2*ML5+$O$2*NL5)/SUM($B$2:$O$2)</f>
        <v>9.1234536541973963</v>
      </c>
      <c r="OM5">
        <f>($B$2*AM5+$C$2*BM5+$D$2*CM5+$E$2*DM5+$F$2*EM5+$G$2*FM5+$H$2*GM5+$I$2*HM5+$J$2*IM5+$K$2*JM5+$L$2*KM5+$M$2*LM5+$N$2*MM5+$O$2*NM5)/SUM($B$2:$O$2)</f>
        <v>9509.8103404176691</v>
      </c>
      <c r="ON5">
        <f>($B$2*AN5+$C$2*BN5+$D$2*CN5+$E$2*DN5+$F$2*EN5+$G$2*FN5+$H$2*GN5+$I$2*HN5+$J$2*IN5+$K$2*JN5+$L$2*KN5+$M$2*LN5+$N$2*MN5+$O$2*NN5)/SUM($B$2:$O$2)</f>
        <v>5893.8887435935267</v>
      </c>
      <c r="OO5">
        <f>($B$2*AO5+$C$2*BO5+$D$2*CO5+$E$2*DO5+$F$2*EO5+$G$2*FO5+$H$2*GO5+$I$2*HO5+$J$2*IO5+$K$2*JO5+$L$2*KO5+$M$2*LO5+$N$2*MO5+$O$2*NO5)/SUM($B$2:$O$2)</f>
        <v>11990.022954449963</v>
      </c>
      <c r="OP5">
        <f>($B$2*AP5+$C$2*BP5+$D$2*CP5+$E$2*DP5+$F$2*EP5+$G$2*FP5+$H$2*GP5+$I$2*HP5+$J$2*IP5+$K$2*JP5+$L$2*KP5+$M$2*LP5+$N$2*MP5+$O$2*NP5)/SUM($B$2:$O$2)</f>
        <v>1206.7574104266416</v>
      </c>
      <c r="OQ5">
        <f>($B$2*AQ5+$C$2*BQ5+$D$2*CQ5+$E$2*DQ5+$F$2*EQ5+$G$2*FQ5+$H$2*GQ5+$I$2*HQ5+$J$2*IQ5+$K$2*JQ5+$L$2*KQ5+$M$2*LQ5+$N$2*MQ5+$O$2*NQ5)/SUM($B$2:$O$2)</f>
        <v>17348.992252313972</v>
      </c>
    </row>
    <row r="6" spans="1:407" x14ac:dyDescent="0.2">
      <c r="A6">
        <v>2.213634909</v>
      </c>
      <c r="B6">
        <v>4.6837982169999997</v>
      </c>
      <c r="C6">
        <v>10.252224959999999</v>
      </c>
      <c r="D6">
        <v>6.2800998860000004</v>
      </c>
      <c r="E6">
        <v>17.279104950000001</v>
      </c>
      <c r="F6">
        <v>17.279104950000001</v>
      </c>
      <c r="G6">
        <v>21.795066989999999</v>
      </c>
      <c r="H6">
        <v>21.795066989999999</v>
      </c>
      <c r="I6">
        <v>17.111268769999999</v>
      </c>
      <c r="J6">
        <v>3.5823642050000002</v>
      </c>
      <c r="K6">
        <v>7.7660052180000001</v>
      </c>
      <c r="L6">
        <v>5.9177696199999996</v>
      </c>
      <c r="M6">
        <v>5.9177696199999996</v>
      </c>
      <c r="N6">
        <v>0</v>
      </c>
      <c r="O6">
        <v>0</v>
      </c>
      <c r="P6">
        <v>0</v>
      </c>
      <c r="Q6">
        <v>5.1019604080000001</v>
      </c>
      <c r="S6">
        <v>6.5953546547134803</v>
      </c>
      <c r="T6">
        <v>5.6756756756756799</v>
      </c>
      <c r="U6">
        <v>7.6376376376376403</v>
      </c>
      <c r="V6">
        <v>3.5735735735735799</v>
      </c>
      <c r="W6">
        <v>9.5995995995995997</v>
      </c>
      <c r="X6">
        <v>652.74725517499405</v>
      </c>
      <c r="Y6">
        <v>608.60860860860896</v>
      </c>
      <c r="Z6">
        <v>684.68468468468495</v>
      </c>
      <c r="AA6">
        <v>540.14014014014106</v>
      </c>
      <c r="AB6">
        <v>768.36836836836903</v>
      </c>
      <c r="AC6">
        <v>20.998131776274501</v>
      </c>
      <c r="AD6">
        <v>20.770770770770799</v>
      </c>
      <c r="AE6">
        <v>21.291291291291301</v>
      </c>
      <c r="AF6">
        <v>19.989989989990001</v>
      </c>
      <c r="AG6">
        <v>21.941941941941899</v>
      </c>
      <c r="AH6">
        <v>-5.7657580380880704</v>
      </c>
      <c r="AI6">
        <v>-7.4274274274274301</v>
      </c>
      <c r="AJ6">
        <v>-4.2242242242242298</v>
      </c>
      <c r="AK6">
        <v>-10.6306306306306</v>
      </c>
      <c r="AL6">
        <v>-1.02102102102103</v>
      </c>
      <c r="AM6">
        <v>8462.5445239759993</v>
      </c>
      <c r="AN6">
        <v>8062.8628628628603</v>
      </c>
      <c r="AO6">
        <v>8870.27027027027</v>
      </c>
      <c r="AP6">
        <v>7277.2772772772796</v>
      </c>
      <c r="AQ6">
        <v>9655.8558558558507</v>
      </c>
      <c r="AS6">
        <v>1.87523182892397</v>
      </c>
      <c r="AT6">
        <v>-1.05105105105105</v>
      </c>
      <c r="AU6">
        <v>4.8348348348348402</v>
      </c>
      <c r="AV6">
        <v>-6.93693693693693</v>
      </c>
      <c r="AW6">
        <v>10.720720720720699</v>
      </c>
      <c r="AX6">
        <v>623.28363719974197</v>
      </c>
      <c r="AY6">
        <v>369.26926926927001</v>
      </c>
      <c r="AZ6">
        <v>654.75475475475605</v>
      </c>
      <c r="BA6">
        <v>214.11411411411501</v>
      </c>
      <c r="BB6">
        <v>1129.52952952953</v>
      </c>
      <c r="BC6">
        <v>19.350787942863299</v>
      </c>
      <c r="BD6">
        <v>15.465465465465501</v>
      </c>
      <c r="BE6">
        <v>23.293293293293299</v>
      </c>
      <c r="BF6">
        <v>7.6376376376376403</v>
      </c>
      <c r="BG6">
        <v>30.950950950951</v>
      </c>
      <c r="BH6">
        <v>-16.143878565156701</v>
      </c>
      <c r="BI6">
        <v>-23.353353353353398</v>
      </c>
      <c r="BJ6">
        <v>-8.8988988988989099</v>
      </c>
      <c r="BK6">
        <v>-37.617617617617597</v>
      </c>
      <c r="BL6">
        <v>5.1751751751751698</v>
      </c>
      <c r="BM6">
        <v>9535.8628540699901</v>
      </c>
      <c r="BN6">
        <v>5833.1331331331303</v>
      </c>
      <c r="BO6">
        <v>12108.2082082082</v>
      </c>
      <c r="BP6">
        <v>800</v>
      </c>
      <c r="BQ6">
        <v>17337.437437437398</v>
      </c>
      <c r="BS6">
        <v>3.2120512516827802</v>
      </c>
      <c r="BT6">
        <v>1.1611611611611701</v>
      </c>
      <c r="BU6">
        <v>5.3253253253253199</v>
      </c>
      <c r="BV6">
        <v>-3.0030030030030002</v>
      </c>
      <c r="BW6">
        <v>9.4894894894895003</v>
      </c>
      <c r="BX6">
        <v>694.21178877960597</v>
      </c>
      <c r="BY6">
        <v>438.43843843843899</v>
      </c>
      <c r="BZ6">
        <v>738.73873873874004</v>
      </c>
      <c r="CA6">
        <v>268.26826826826903</v>
      </c>
      <c r="CB6">
        <v>1213.2132132132101</v>
      </c>
      <c r="CC6">
        <v>17.7483206248403</v>
      </c>
      <c r="CD6">
        <v>15.6756756756757</v>
      </c>
      <c r="CE6">
        <v>19.739739739739701</v>
      </c>
      <c r="CF6">
        <v>11.751751751751801</v>
      </c>
      <c r="CG6">
        <v>23.803803803803799</v>
      </c>
      <c r="CH6">
        <v>-9.5922544696153693</v>
      </c>
      <c r="CI6">
        <v>-13.693693693693699</v>
      </c>
      <c r="CJ6">
        <v>-5.3653653653653599</v>
      </c>
      <c r="CK6">
        <v>-21.8618618618619</v>
      </c>
      <c r="CL6">
        <v>2.8028028028028</v>
      </c>
      <c r="CM6">
        <v>9827.4050099695705</v>
      </c>
      <c r="CN6">
        <v>7032.8328328328298</v>
      </c>
      <c r="CO6">
        <v>12299.1991991992</v>
      </c>
      <c r="CP6">
        <v>2310.4104104104099</v>
      </c>
      <c r="CQ6">
        <v>17046.346346346301</v>
      </c>
      <c r="CS6">
        <v>6.76951252319944</v>
      </c>
      <c r="CT6">
        <v>4.2742742742742799</v>
      </c>
      <c r="CU6">
        <v>9.3193193193193196</v>
      </c>
      <c r="CV6">
        <v>-0.63063063063063396</v>
      </c>
      <c r="CW6">
        <v>14.2242242242242</v>
      </c>
      <c r="CX6">
        <v>864.40933699124298</v>
      </c>
      <c r="CY6">
        <v>365.76576576576701</v>
      </c>
      <c r="CZ6">
        <v>845.04504504504598</v>
      </c>
      <c r="DA6">
        <v>168.16816816816899</v>
      </c>
      <c r="DB6">
        <v>1854.0540540540501</v>
      </c>
      <c r="DC6">
        <v>20.377750092424101</v>
      </c>
      <c r="DD6">
        <v>17.177177177177199</v>
      </c>
      <c r="DE6">
        <v>23.4834834834835</v>
      </c>
      <c r="DF6">
        <v>11.021021021020999</v>
      </c>
      <c r="DG6">
        <v>29.789789789789801</v>
      </c>
      <c r="DH6">
        <v>-5.3177237898881797</v>
      </c>
      <c r="DI6">
        <v>-10.6106106106106</v>
      </c>
      <c r="DJ6">
        <v>-0.15015015015015401</v>
      </c>
      <c r="DK6">
        <v>-20.880880880880898</v>
      </c>
      <c r="DL6">
        <v>10.120120120120101</v>
      </c>
      <c r="DM6">
        <v>12184.2275287341</v>
      </c>
      <c r="DN6">
        <v>5947.7477477477496</v>
      </c>
      <c r="DO6">
        <v>14996.3963963964</v>
      </c>
      <c r="DP6">
        <v>1200</v>
      </c>
      <c r="DQ6">
        <v>23654.054054054101</v>
      </c>
      <c r="DS6">
        <v>4.5688992090217901</v>
      </c>
      <c r="DT6">
        <v>2.3123123123123199</v>
      </c>
      <c r="DU6">
        <v>6.9369369369369496</v>
      </c>
      <c r="DV6">
        <v>-2.4524524524524498</v>
      </c>
      <c r="DW6">
        <v>11.5615615615616</v>
      </c>
      <c r="DX6">
        <v>819.51069842590402</v>
      </c>
      <c r="DY6">
        <v>500.30030030030099</v>
      </c>
      <c r="DZ6">
        <v>864.46446446446498</v>
      </c>
      <c r="EA6">
        <v>299.49949949950002</v>
      </c>
      <c r="EB6">
        <v>1463.4634634634599</v>
      </c>
      <c r="EC6">
        <v>19.980183110679299</v>
      </c>
      <c r="ED6">
        <v>17.507507507507501</v>
      </c>
      <c r="EE6">
        <v>22.612612612612601</v>
      </c>
      <c r="EF6">
        <v>12.4024024024024</v>
      </c>
      <c r="EG6">
        <v>27.717717717717701</v>
      </c>
      <c r="EH6">
        <v>-8.5161944968473602</v>
      </c>
      <c r="EI6">
        <v>-12.612612612612599</v>
      </c>
      <c r="EJ6">
        <v>-4.3243243243243201</v>
      </c>
      <c r="EK6">
        <v>-20.900900900900901</v>
      </c>
      <c r="EL6">
        <v>3.7837837837837802</v>
      </c>
      <c r="EM6">
        <v>11697.917582755301</v>
      </c>
      <c r="EN6">
        <v>7745.9459459459504</v>
      </c>
      <c r="EO6">
        <v>14613.513513513501</v>
      </c>
      <c r="EP6">
        <v>2013.5135135135099</v>
      </c>
      <c r="EQ6">
        <v>20289.189189189201</v>
      </c>
      <c r="ES6">
        <v>9.6123062754251194</v>
      </c>
      <c r="ET6">
        <v>7.6376376376376403</v>
      </c>
      <c r="EU6">
        <v>11.5615615615616</v>
      </c>
      <c r="EV6">
        <v>3.85385385385386</v>
      </c>
      <c r="EW6">
        <v>15.4854854854855</v>
      </c>
      <c r="EX6">
        <v>940.80917768989002</v>
      </c>
      <c r="EY6">
        <v>588.58858858859003</v>
      </c>
      <c r="EZ6">
        <v>996.99699699699795</v>
      </c>
      <c r="FA6">
        <v>356.35635635635703</v>
      </c>
      <c r="FB6">
        <v>1657.6576576576599</v>
      </c>
      <c r="FC6">
        <v>22.8161199392665</v>
      </c>
      <c r="FD6">
        <v>18.318318318318301</v>
      </c>
      <c r="FE6">
        <v>27.287287287287299</v>
      </c>
      <c r="FF6">
        <v>9.6696696696696698</v>
      </c>
      <c r="FG6">
        <v>36.096096096096097</v>
      </c>
      <c r="FH6">
        <v>-0.34251662599342098</v>
      </c>
      <c r="FI6">
        <v>-5.0850850850850797</v>
      </c>
      <c r="FJ6">
        <v>4.4444444444444402</v>
      </c>
      <c r="FK6">
        <v>-14.4444444444444</v>
      </c>
      <c r="FL6">
        <v>13.6336336336336</v>
      </c>
      <c r="FM6">
        <v>9340.7466876557191</v>
      </c>
      <c r="FN6">
        <v>5882.28228228228</v>
      </c>
      <c r="FO6">
        <v>12113.513513513501</v>
      </c>
      <c r="FP6">
        <v>498.49849849849801</v>
      </c>
      <c r="FQ6">
        <v>17447.447447447401</v>
      </c>
      <c r="FS6">
        <v>6.6726060423006199</v>
      </c>
      <c r="FT6">
        <v>4.6046046046046003</v>
      </c>
      <c r="FU6">
        <v>8.8088088088088092</v>
      </c>
      <c r="FV6">
        <v>0.26026026026026</v>
      </c>
      <c r="FW6">
        <v>13.013013013013</v>
      </c>
      <c r="FX6">
        <v>1002.78593558978</v>
      </c>
      <c r="FY6">
        <v>627.62762762762804</v>
      </c>
      <c r="FZ6">
        <v>1063.6636636636599</v>
      </c>
      <c r="GA6">
        <v>379.879879879881</v>
      </c>
      <c r="GB6">
        <v>1760.6606606606599</v>
      </c>
      <c r="GC6">
        <v>20.2567382656574</v>
      </c>
      <c r="GD6">
        <v>16.396396396396401</v>
      </c>
      <c r="GE6">
        <v>24.2442442442442</v>
      </c>
      <c r="GF6">
        <v>8.7087087087087092</v>
      </c>
      <c r="GG6">
        <v>31.931931931931899</v>
      </c>
      <c r="GH6">
        <v>-4.5227037368334901</v>
      </c>
      <c r="GI6">
        <v>-9.1691691691691695</v>
      </c>
      <c r="GJ6">
        <v>0.19019019019019401</v>
      </c>
      <c r="GK6">
        <v>-18.358358358358402</v>
      </c>
      <c r="GL6">
        <v>9.2092092092092095</v>
      </c>
      <c r="GM6">
        <v>11354.6925387302</v>
      </c>
      <c r="GN6">
        <v>7854.1541541541501</v>
      </c>
      <c r="GO6">
        <v>14470.4704704705</v>
      </c>
      <c r="GP6">
        <v>1827.8278278278301</v>
      </c>
      <c r="GQ6">
        <v>20496.7967967968</v>
      </c>
      <c r="GS6">
        <v>11.6176108309322</v>
      </c>
      <c r="GT6">
        <v>9.5795795795795797</v>
      </c>
      <c r="GU6">
        <v>13.5435435435435</v>
      </c>
      <c r="GV6">
        <v>5.6156156156156198</v>
      </c>
      <c r="GW6">
        <v>17.507507507507501</v>
      </c>
      <c r="GX6">
        <v>738.61742480298301</v>
      </c>
      <c r="GY6">
        <v>423.82382382382502</v>
      </c>
      <c r="GZ6">
        <v>772.17217217217296</v>
      </c>
      <c r="HA6">
        <v>238.03803803803899</v>
      </c>
      <c r="HB6">
        <v>1373.07307307307</v>
      </c>
      <c r="HC6">
        <v>26.408795773671098</v>
      </c>
      <c r="HD6">
        <v>22.7327327327327</v>
      </c>
      <c r="HE6">
        <v>29.93993993994</v>
      </c>
      <c r="HF6">
        <v>15.825825825825801</v>
      </c>
      <c r="HG6">
        <v>36.996996996996998</v>
      </c>
      <c r="HH6">
        <v>0.291291362647218</v>
      </c>
      <c r="HI6">
        <v>-2.5825825825825701</v>
      </c>
      <c r="HJ6">
        <v>3.2732732732732801</v>
      </c>
      <c r="HK6">
        <v>-8.4384384384384408</v>
      </c>
      <c r="HL6">
        <v>9.1291291291291294</v>
      </c>
      <c r="HM6">
        <v>6218.5791783187997</v>
      </c>
      <c r="HN6">
        <v>3866.8668668668702</v>
      </c>
      <c r="HO6">
        <v>7890.6906906906897</v>
      </c>
      <c r="HP6">
        <v>600</v>
      </c>
      <c r="HQ6">
        <v>11177.4774774775</v>
      </c>
      <c r="HS6">
        <v>13.624343472066601</v>
      </c>
      <c r="HT6">
        <v>11.3813813813814</v>
      </c>
      <c r="HU6">
        <v>15.945945945946001</v>
      </c>
      <c r="HV6">
        <v>6.6966966966966996</v>
      </c>
      <c r="HW6">
        <v>20.5105105105105</v>
      </c>
      <c r="HX6">
        <v>643.43938032280698</v>
      </c>
      <c r="HY6">
        <v>376.576576576577</v>
      </c>
      <c r="HZ6">
        <v>676.07607607607702</v>
      </c>
      <c r="IA6">
        <v>215.81581581581699</v>
      </c>
      <c r="IB6">
        <v>1180.3803803803801</v>
      </c>
      <c r="IC6">
        <v>29.385767680874999</v>
      </c>
      <c r="ID6">
        <v>25.435435435435402</v>
      </c>
      <c r="IE6">
        <v>33.393393393393403</v>
      </c>
      <c r="IF6">
        <v>17.6276276276276</v>
      </c>
      <c r="IG6">
        <v>41.201201201201201</v>
      </c>
      <c r="IH6">
        <v>2.6793069155103599</v>
      </c>
      <c r="II6">
        <v>-1.45145145145145</v>
      </c>
      <c r="IJ6">
        <v>6.7167167167167197</v>
      </c>
      <c r="IK6">
        <v>-9.4594594594594597</v>
      </c>
      <c r="IL6">
        <v>14.7247247247247</v>
      </c>
      <c r="IM6">
        <v>4776.4981342103001</v>
      </c>
      <c r="IN6">
        <v>2805.1051051051099</v>
      </c>
      <c r="IO6">
        <v>5865.7657657657701</v>
      </c>
      <c r="IP6">
        <v>900</v>
      </c>
      <c r="IQ6">
        <v>8598.4984984985003</v>
      </c>
      <c r="IS6">
        <v>5.2589156518736004</v>
      </c>
      <c r="IT6">
        <v>1.05105105105105</v>
      </c>
      <c r="IU6">
        <v>9.5995995995995997</v>
      </c>
      <c r="IV6">
        <v>-7.3573573573573601</v>
      </c>
      <c r="IW6">
        <v>18.008008008008002</v>
      </c>
      <c r="IX6">
        <v>742.69013225814103</v>
      </c>
      <c r="IY6">
        <v>336.33633633633701</v>
      </c>
      <c r="IZ6">
        <v>736.73673673673795</v>
      </c>
      <c r="JA6">
        <v>160.16016016016101</v>
      </c>
      <c r="JB6">
        <v>1545.5455455455501</v>
      </c>
      <c r="JC6">
        <v>19.694166888901499</v>
      </c>
      <c r="JD6">
        <v>16.146146146146201</v>
      </c>
      <c r="JE6">
        <v>23.153153153153202</v>
      </c>
      <c r="JF6">
        <v>9.4194194194194196</v>
      </c>
      <c r="JG6">
        <v>30.020020020019999</v>
      </c>
      <c r="JH6">
        <v>-5.5780012008700899</v>
      </c>
      <c r="JI6">
        <v>-11.1111111111111</v>
      </c>
      <c r="JJ6">
        <v>0.100100100100093</v>
      </c>
      <c r="JK6">
        <v>-22.1621621621622</v>
      </c>
      <c r="JL6">
        <v>10.990990990991</v>
      </c>
      <c r="JM6">
        <v>9902.7081606804495</v>
      </c>
      <c r="JN6">
        <v>5891.4914914914898</v>
      </c>
      <c r="JO6">
        <v>12603.003003002999</v>
      </c>
      <c r="JP6">
        <v>800</v>
      </c>
      <c r="JQ6">
        <v>18157.357357357399</v>
      </c>
      <c r="JS6">
        <v>5.93135186159701</v>
      </c>
      <c r="JT6">
        <v>1.77177177177177</v>
      </c>
      <c r="JU6">
        <v>10.1801801801802</v>
      </c>
      <c r="JV6">
        <v>-6.4864864864864797</v>
      </c>
      <c r="JW6">
        <v>18.4384384384384</v>
      </c>
      <c r="JX6">
        <v>670.55700985352701</v>
      </c>
      <c r="JY6">
        <v>333.93393393393501</v>
      </c>
      <c r="JZ6">
        <v>682.28228228228295</v>
      </c>
      <c r="KA6">
        <v>170.57057057057199</v>
      </c>
      <c r="KB6">
        <v>1335.73573573574</v>
      </c>
      <c r="KC6">
        <v>22.971071224921999</v>
      </c>
      <c r="KD6">
        <v>18.958958958958998</v>
      </c>
      <c r="KE6">
        <v>26.966966966967</v>
      </c>
      <c r="KF6">
        <v>11.271271271271299</v>
      </c>
      <c r="KG6">
        <v>34.814814814814802</v>
      </c>
      <c r="KH6">
        <v>-8.3861086901589204</v>
      </c>
      <c r="KI6">
        <v>-15.315315315315299</v>
      </c>
      <c r="KJ6">
        <v>-1.6216216216216299</v>
      </c>
      <c r="KK6">
        <v>-28.648648648648599</v>
      </c>
      <c r="KL6">
        <v>11.8918918918919</v>
      </c>
      <c r="KM6">
        <v>7279.1738442072401</v>
      </c>
      <c r="KN6">
        <v>4120.8208208208198</v>
      </c>
      <c r="KO6">
        <v>9543.0430430430406</v>
      </c>
      <c r="KP6">
        <v>-275.57557557557601</v>
      </c>
      <c r="KQ6">
        <v>13963.8638638639</v>
      </c>
      <c r="KS6">
        <v>10.4927043340968</v>
      </c>
      <c r="KT6">
        <v>6.8768768768768798</v>
      </c>
      <c r="KU6">
        <v>14.234234234234201</v>
      </c>
      <c r="KV6">
        <v>-0.33033033033032699</v>
      </c>
      <c r="KW6">
        <v>21.441441441441398</v>
      </c>
      <c r="KX6">
        <v>665.49932961542697</v>
      </c>
      <c r="KY6">
        <v>291.49149149149201</v>
      </c>
      <c r="KZ6">
        <v>658.65865865865896</v>
      </c>
      <c r="LA6">
        <v>137.337337337338</v>
      </c>
      <c r="LB6">
        <v>1407.0070070070101</v>
      </c>
      <c r="LC6">
        <v>26.302813806568299</v>
      </c>
      <c r="LD6">
        <v>21.681681681681699</v>
      </c>
      <c r="LE6">
        <v>30.8108108108108</v>
      </c>
      <c r="LF6">
        <v>12.712712712712699</v>
      </c>
      <c r="LG6">
        <v>39.779779779779801</v>
      </c>
      <c r="LH6">
        <v>-1.7488920454527901</v>
      </c>
      <c r="LI6">
        <v>-6.6166166166166196</v>
      </c>
      <c r="LJ6">
        <v>3.0830830830830802</v>
      </c>
      <c r="LK6">
        <v>-16.126126126126099</v>
      </c>
      <c r="LL6">
        <v>12.7827827827828</v>
      </c>
      <c r="LM6">
        <v>6963.9533857811102</v>
      </c>
      <c r="LN6">
        <v>3207.5075075075101</v>
      </c>
      <c r="LO6">
        <v>8973.2732732732693</v>
      </c>
      <c r="LP6">
        <v>-300</v>
      </c>
      <c r="LQ6">
        <v>14186.486486486499</v>
      </c>
      <c r="LS6">
        <v>11.911046739104799</v>
      </c>
      <c r="LT6">
        <v>11.1411411411411</v>
      </c>
      <c r="LU6">
        <v>12.7027027027027</v>
      </c>
      <c r="LV6">
        <v>9.4594594594594597</v>
      </c>
      <c r="LW6">
        <v>14.384384384384401</v>
      </c>
      <c r="LX6">
        <v>543.38596346803899</v>
      </c>
      <c r="LY6">
        <v>469.66966966966999</v>
      </c>
      <c r="LZ6">
        <v>582.58258258258297</v>
      </c>
      <c r="MA6">
        <v>380.78078078078198</v>
      </c>
      <c r="MB6">
        <v>717.11711711711803</v>
      </c>
      <c r="MC6">
        <v>29.424744383791701</v>
      </c>
      <c r="MD6">
        <v>28.618618618618601</v>
      </c>
      <c r="ME6">
        <v>30.3003003003003</v>
      </c>
      <c r="MF6">
        <v>26.8168168168168</v>
      </c>
      <c r="MG6">
        <v>32.102102102102101</v>
      </c>
      <c r="MH6">
        <v>-3.1835240411983099</v>
      </c>
      <c r="MI6">
        <v>-3.9039039039038999</v>
      </c>
      <c r="MJ6">
        <v>-2.3623623623623602</v>
      </c>
      <c r="MK6">
        <v>-5.7257257257257201</v>
      </c>
      <c r="ML6">
        <v>-0.68068068068067999</v>
      </c>
      <c r="MM6">
        <v>4268.44064175523</v>
      </c>
      <c r="MN6">
        <v>3882.48248248248</v>
      </c>
      <c r="MO6">
        <v>4904.7047047047099</v>
      </c>
      <c r="MP6">
        <v>2993.79379379379</v>
      </c>
      <c r="MQ6">
        <v>5600</v>
      </c>
      <c r="MS6" s="1">
        <v>11.9110467</v>
      </c>
      <c r="MT6" s="1">
        <v>11.1411411</v>
      </c>
      <c r="MU6" s="1">
        <v>12.7027027</v>
      </c>
      <c r="MV6" s="1">
        <v>9.4594594599999997</v>
      </c>
      <c r="MW6" s="1">
        <v>14.3843844</v>
      </c>
      <c r="MX6" s="1">
        <v>543.38596299999995</v>
      </c>
      <c r="MY6" s="1">
        <v>469.66967</v>
      </c>
      <c r="MZ6" s="1">
        <v>582.582583</v>
      </c>
      <c r="NA6" s="1">
        <v>380.78078099999999</v>
      </c>
      <c r="NB6" s="1">
        <v>717.11711700000001</v>
      </c>
      <c r="NC6" s="1">
        <v>29.424744400000002</v>
      </c>
      <c r="ND6" s="1">
        <v>28.618618600000001</v>
      </c>
      <c r="NE6" s="1">
        <v>30.3003003</v>
      </c>
      <c r="NF6" s="1">
        <v>26.816816800000002</v>
      </c>
      <c r="NG6" s="1">
        <v>32.102102100000003</v>
      </c>
      <c r="NH6" s="1">
        <v>-3.1835239999999998</v>
      </c>
      <c r="NI6" s="1">
        <v>-3.9039039</v>
      </c>
      <c r="NJ6" s="1">
        <v>-2.3623623999999999</v>
      </c>
      <c r="NK6" s="1">
        <v>-5.7257256999999999</v>
      </c>
      <c r="NL6" s="1">
        <v>-0.68068070000000003</v>
      </c>
      <c r="NM6" s="1">
        <v>4268.4406399999998</v>
      </c>
      <c r="NN6" s="1">
        <v>3882.4824800000001</v>
      </c>
      <c r="NO6" s="1">
        <v>4904.7047000000002</v>
      </c>
      <c r="NP6" s="1">
        <v>2993.7937900000002</v>
      </c>
      <c r="NQ6" s="1">
        <v>5600</v>
      </c>
      <c r="NS6">
        <f>($B$2*S6+$C$2*AS6+$D$2*BS6+$E$2*CS6+$F$2*DS6+$G$2*ES6+$H$2*FS6+$I$2*GS6+$J$2*HS6+$K$2*IS6+$L$2*JS6+$M$2*KS6+$N$2*LS6+$O$2*MS6)/SUM($B$2:$O$2)</f>
        <v>7.2430712745041941</v>
      </c>
      <c r="NT6">
        <f>($B$2*T6+$C$2*AT6+$D$2*BT6+$E$2*CT6+$F$2*DT6+$G$2*ET6+$H$2*FT6+$I$2*GT6+$J$2*HT6+$K$2*IT6+$L$2*JT6+$M$2*KT6+$N$2*LT6+$O$2*MT6)/SUM($B$2:$O$2)</f>
        <v>4.683690772497024</v>
      </c>
      <c r="NU6">
        <f>($B$2*U6+$C$2*AU6+$D$2*BU6+$E$2*CU6+$F$2*DU6+$G$2*EU6+$H$2*FU6+$I$2*GU6+$J$2*HU6+$K$2*IU6+$L$2*JU6+$M$2*KU6+$N$2*LU6+$O$2*MU6)/SUM($B$2:$O$2)</f>
        <v>9.8509041375071149</v>
      </c>
      <c r="NV6">
        <f>($B$2*V6+$C$2*AV6+$D$2*BV6+$E$2*CV6+$F$2*DV6+$G$2*EV6+$H$2*FV6+$I$2*GV6+$J$2*HV6+$K$2*IV6+$L$2*JV6+$M$2*KV6+$N$2*LV6+$O$2*MV6)/SUM($B$2:$O$2)</f>
        <v>-0.46040449184381782</v>
      </c>
      <c r="NW6">
        <f>($B$2*W6+$C$2*AW6+$D$2*BW6+$E$2*CW6+$F$2*DW6+$G$2*EW6+$H$2*FW6+$I$2*GW6+$J$2*HW6+$K$2*IW6+$L$2*JW6+$M$2*KW6+$N$2*LW6+$O$2*MW6)/SUM($B$2:$O$2)</f>
        <v>14.970538154493319</v>
      </c>
      <c r="NX6">
        <f>($B$2*X6+$C$2*AX6+$D$2*BX6+$E$2*CX6+$F$2*DX6+$G$2*EX6+$H$2*FX6+$I$2*GX6+$J$2*HX6+$K$2*IX6+$L$2*JX6+$M$2*KX6+$N$2*LX6+$O$2*MX6)/SUM($B$2:$O$2)</f>
        <v>802.25061511351714</v>
      </c>
      <c r="NY6">
        <f>($B$2*Y6+$C$2*AY6+$D$2*BY6+$E$2*CY6+$F$2*DY6+$G$2*EY6+$H$2*FY6+$I$2*GY6+$J$2*HY6+$K$2*IY6+$L$2*JY6+$M$2*KY6+$N$2*LY6+$O$2*MY6)/SUM($B$2:$O$2)</f>
        <v>457.63984603605599</v>
      </c>
      <c r="NZ6">
        <f>($B$2*Z6+$C$2*AZ6+$D$2*BZ6+$E$2*CZ6+$F$2*DZ6+$G$2*EZ6+$H$2*FZ6+$I$2*GZ6+$J$2*HZ6+$K$2*IZ6+$L$2*JZ6+$M$2*KZ6+$N$2*LZ6+$O$2*MZ6)/SUM($B$2:$O$2)</f>
        <v>831.42935803388809</v>
      </c>
      <c r="OA6">
        <f>($B$2*AA6+$C$2*BA6+$D$2*CA6+$E$2*DA6+$F$2*EA6+$G$2*FA6+$H$2*GA6+$I$2*HA6+$J$2*IA6+$K$2*JA6+$L$2*KA6+$M$2*LA6+$N$2*MA6+$O$2*NA6)/SUM($B$2:$O$2)</f>
        <v>265.41188347116486</v>
      </c>
      <c r="OB6">
        <f>($B$2*AB6+$C$2*BB6+$D$2*CB6+$E$2*DB6+$F$2*EB6+$G$2*FB6+$H$2*GB6+$I$2*HB6+$J$2*IB6+$K$2*JB6+$L$2*KB6+$M$2*LB6+$N$2*MB6+$O$2*NB6)/SUM($B$2:$O$2)</f>
        <v>1494.0465465043364</v>
      </c>
      <c r="OC6">
        <f>($B$2*AC6+$C$2*BC6+$D$2*CC6+$E$2*DC6+$F$2*EC6+$G$2*FC6+$H$2*GC6+$I$2*HC6+$J$2*IC6+$K$2*JC6+$L$2*KC6+$M$2*LC6+$N$2*MC6+$O$2*NC6)/SUM($B$2:$O$2)</f>
        <v>22.00089545951408</v>
      </c>
      <c r="OD6">
        <f>($B$2*AD6+$C$2*BD6+$D$2*CD6+$E$2*DD6+$F$2*ED6+$G$2*FD6+$H$2*GD6+$I$2*HD6+$J$2*ID6+$K$2*JD6+$L$2*KD6+$M$2*LD6+$N$2*MD6+$O$2*ND6)/SUM($B$2:$O$2)</f>
        <v>18.442470525755919</v>
      </c>
      <c r="OE6">
        <f>($B$2*AE6+$C$2*BE6+$D$2*CE6+$E$2*DE6+$F$2*EE6+$G$2*FE6+$H$2*GE6+$I$2*HE6+$J$2*IE6+$K$2*JE6+$L$2*KE6+$M$2*LE6+$N$2*ME6+$O$2*NE6)/SUM($B$2:$O$2)</f>
        <v>25.554234163501853</v>
      </c>
      <c r="OF6">
        <f>($B$2*AF6+$C$2*BF6+$D$2*CF6+$E$2*DF6+$F$2*EF6+$G$2*FF6+$H$2*GF6+$I$2*HF6+$J$2*IF6+$K$2*JF6+$L$2*KF6+$M$2*LF6+$N$2*MF6+$O$2*NF6)/SUM($B$2:$O$2)</f>
        <v>11.503477281393453</v>
      </c>
      <c r="OG6">
        <f>($B$2*AG6+$C$2*BG6+$D$2*CG6+$E$2*DG6+$F$2*EG6+$G$2*FG6+$H$2*GG6+$I$2*HG6+$J$2*IG6+$K$2*JG6+$L$2*KG6+$M$2*LG6+$N$2*MG6+$O$2*NG6)/SUM($B$2:$O$2)</f>
        <v>32.560050396361333</v>
      </c>
      <c r="OH6">
        <f>($B$2*AH6+$C$2*BH6+$D$2*CH6+$E$2*DH6+$F$2*EH6+$G$2*FH6+$H$2*GH6+$I$2*HH6+$J$2*IH6+$K$2*JH6+$L$2*KH6+$M$2*LH6+$N$2*MH6+$O$2*NH6)/SUM($B$2:$O$2)</f>
        <v>-4.9761337761396414</v>
      </c>
      <c r="OI6">
        <f>($B$2*AI6+$C$2*BI6+$D$2*CI6+$E$2*DI6+$F$2*EI6+$G$2*FI6+$H$2*GI6+$I$2*HI6+$J$2*II6+$K$2*JI6+$L$2*KI6+$M$2*LI6+$N$2*MI6+$O$2*NI6)/SUM($B$2:$O$2)</f>
        <v>-9.7343423894844499</v>
      </c>
      <c r="OJ6">
        <f>($B$2*AJ6+$C$2*BJ6+$D$2*CJ6+$E$2*DJ6+$F$2*EJ6+$G$2*FJ6+$H$2*GJ6+$I$2*HJ6+$J$2*IJ6+$K$2*JJ6+$L$2*KJ6+$M$2*LJ6+$N$2*MJ6+$O$2*NJ6)/SUM($B$2:$O$2)</f>
        <v>-0.19877543255813221</v>
      </c>
      <c r="OK6">
        <f>($B$2*AK6+$C$2*BK6+$D$2*CK6+$E$2*DK6+$F$2*EK6+$G$2*FK6+$H$2*GK6+$I$2*HK6+$J$2*IK6+$K$2*JK6+$L$2*KK6+$M$2*LK6+$N$2*MK6+$O$2*NK6)/SUM($B$2:$O$2)</f>
        <v>-19.124546041531502</v>
      </c>
      <c r="OL6">
        <f>($B$2*AL6+$C$2*BL6+$D$2*CL6+$E$2*DL6+$F$2*EL6+$G$2*FL6+$H$2*GL6+$I$2*HL6+$J$2*IL6+$K$2*JL6+$L$2*KL6+$M$2*LL6+$N$2*ML6+$O$2*NL6)/SUM($B$2:$O$2)</f>
        <v>9.1309816086433369</v>
      </c>
      <c r="OM6">
        <f>($B$2*AM6+$C$2*BM6+$D$2*CM6+$E$2*DM6+$F$2*EM6+$G$2*FM6+$H$2*GM6+$I$2*HM6+$J$2*IM6+$K$2*JM6+$L$2*KM6+$M$2*LM6+$N$2*MM6+$O$2*NM6)/SUM($B$2:$O$2)</f>
        <v>9448.2824430955097</v>
      </c>
      <c r="ON6">
        <f>($B$2*AN6+$C$2*BN6+$D$2*CN6+$E$2*DN6+$F$2*EN6+$G$2*FN6+$H$2*GN6+$I$2*HN6+$J$2*IN6+$K$2*JN6+$L$2*KN6+$M$2*LN6+$N$2*MN6+$O$2*NN6)/SUM($B$2:$O$2)</f>
        <v>5860.8316666323944</v>
      </c>
      <c r="OO6">
        <f>($B$2*AO6+$C$2*BO6+$D$2*CO6+$E$2*DO6+$F$2*EO6+$G$2*FO6+$H$2*GO6+$I$2*HO6+$J$2*IO6+$K$2*JO6+$L$2*KO6+$M$2*LO6+$N$2*MO6+$O$2*NO6)/SUM($B$2:$O$2)</f>
        <v>11923.253889330401</v>
      </c>
      <c r="OP6">
        <f>($B$2*AP6+$C$2*BP6+$D$2*CP6+$E$2*DP6+$F$2*EP6+$G$2*FP6+$H$2*GP6+$I$2*HP6+$J$2*IP6+$K$2*JP6+$L$2*KP6+$M$2*LP6+$N$2*MP6+$O$2*NP6)/SUM($B$2:$O$2)</f>
        <v>1171.5855379318189</v>
      </c>
      <c r="OQ6">
        <f>($B$2*AQ6+$C$2*BQ6+$D$2*CQ6+$E$2*DQ6+$F$2*EQ6+$G$2*FQ6+$H$2*GQ6+$I$2*HQ6+$J$2*IQ6+$K$2*JQ6+$L$2*KQ6+$M$2*LQ6+$N$2*MQ6+$O$2*NQ6)/SUM($B$2:$O$2)</f>
        <v>17223.654355866805</v>
      </c>
    </row>
    <row r="7" spans="1:407" x14ac:dyDescent="0.2">
      <c r="A7">
        <v>2.301352719</v>
      </c>
      <c r="B7">
        <v>4.5470399170000002</v>
      </c>
      <c r="C7">
        <v>10.36051275</v>
      </c>
      <c r="D7">
        <v>6.2517740890000004</v>
      </c>
      <c r="E7">
        <v>17.532138509999999</v>
      </c>
      <c r="F7">
        <v>17.532138509999999</v>
      </c>
      <c r="G7">
        <v>21.906537279999998</v>
      </c>
      <c r="H7">
        <v>21.906537279999998</v>
      </c>
      <c r="I7">
        <v>17.103303990000001</v>
      </c>
      <c r="J7">
        <v>4.3743987720000002</v>
      </c>
      <c r="K7">
        <v>7.36147638</v>
      </c>
      <c r="L7">
        <v>5.9952371209999997</v>
      </c>
      <c r="M7">
        <v>5.9952371209999997</v>
      </c>
      <c r="N7">
        <v>0</v>
      </c>
      <c r="O7">
        <v>0</v>
      </c>
      <c r="P7">
        <v>0</v>
      </c>
      <c r="Q7">
        <v>0</v>
      </c>
      <c r="S7">
        <v>6.5047484184695898</v>
      </c>
      <c r="T7">
        <v>5.5355355355355398</v>
      </c>
      <c r="U7">
        <v>7.4974974974975002</v>
      </c>
      <c r="V7">
        <v>3.2932932932933001</v>
      </c>
      <c r="W7">
        <v>9.5995995995995997</v>
      </c>
      <c r="X7">
        <v>652.71172370472596</v>
      </c>
      <c r="Y7">
        <v>604.80480480480605</v>
      </c>
      <c r="Z7">
        <v>684.68468468468495</v>
      </c>
      <c r="AA7">
        <v>536.33633633633701</v>
      </c>
      <c r="AB7">
        <v>774.07407407407504</v>
      </c>
      <c r="AC7">
        <v>21.010783085893198</v>
      </c>
      <c r="AD7">
        <v>20.770770770770799</v>
      </c>
      <c r="AE7">
        <v>21.291291291291301</v>
      </c>
      <c r="AF7">
        <v>19.989989989990001</v>
      </c>
      <c r="AG7">
        <v>22.0720720720721</v>
      </c>
      <c r="AH7">
        <v>-5.9946730135722603</v>
      </c>
      <c r="AI7">
        <v>-7.5875875875875902</v>
      </c>
      <c r="AJ7">
        <v>-4.3843843843843899</v>
      </c>
      <c r="AK7">
        <v>-10.950950950951</v>
      </c>
      <c r="AL7">
        <v>-1.02102102102103</v>
      </c>
      <c r="AM7">
        <v>8423.5650994570005</v>
      </c>
      <c r="AN7">
        <v>8019.2192192192197</v>
      </c>
      <c r="AO7">
        <v>8848.4484484484492</v>
      </c>
      <c r="AP7">
        <v>7189.9899899899901</v>
      </c>
      <c r="AQ7">
        <v>9677.6776776776805</v>
      </c>
      <c r="AS7">
        <v>3.3950666896278698</v>
      </c>
      <c r="AT7">
        <v>0.63063063063063396</v>
      </c>
      <c r="AU7">
        <v>6.0960960960961001</v>
      </c>
      <c r="AV7">
        <v>-4.8348348348348402</v>
      </c>
      <c r="AW7">
        <v>11.5615615615616</v>
      </c>
      <c r="AX7">
        <v>625.041951398788</v>
      </c>
      <c r="AY7">
        <v>375.475475475476</v>
      </c>
      <c r="AZ7">
        <v>657.85785785785902</v>
      </c>
      <c r="BA7">
        <v>220.320320320321</v>
      </c>
      <c r="BB7">
        <v>1126.42642642643</v>
      </c>
      <c r="BC7">
        <v>19.159556309053301</v>
      </c>
      <c r="BD7">
        <v>15.1251251251251</v>
      </c>
      <c r="BE7">
        <v>23.293293293293299</v>
      </c>
      <c r="BF7">
        <v>7.1271271271271202</v>
      </c>
      <c r="BG7">
        <v>31.121121121121099</v>
      </c>
      <c r="BH7">
        <v>-14.7221164343041</v>
      </c>
      <c r="BI7">
        <v>-22.022022022022</v>
      </c>
      <c r="BJ7">
        <v>-7.3773773773773899</v>
      </c>
      <c r="BK7">
        <v>-36.286286286286298</v>
      </c>
      <c r="BL7">
        <v>6.88688688688688</v>
      </c>
      <c r="BM7">
        <v>8679.0372856400409</v>
      </c>
      <c r="BN7">
        <v>5310.2102102102099</v>
      </c>
      <c r="BO7">
        <v>10996.996996997001</v>
      </c>
      <c r="BP7">
        <v>800</v>
      </c>
      <c r="BQ7">
        <v>15703.303303303301</v>
      </c>
      <c r="BS7">
        <v>3.7212924223765</v>
      </c>
      <c r="BT7">
        <v>1.5515515515515499</v>
      </c>
      <c r="BU7">
        <v>5.8458458458458402</v>
      </c>
      <c r="BV7">
        <v>-2.6126126126126099</v>
      </c>
      <c r="BW7">
        <v>10.140140140140099</v>
      </c>
      <c r="BX7">
        <v>694.99737762881898</v>
      </c>
      <c r="BY7">
        <v>434.43443443443499</v>
      </c>
      <c r="BZ7">
        <v>738.73873873874004</v>
      </c>
      <c r="CA7">
        <v>262.26226226226299</v>
      </c>
      <c r="CB7">
        <v>1223.22322322322</v>
      </c>
      <c r="CC7">
        <v>17.835518484898799</v>
      </c>
      <c r="CD7">
        <v>15.6756756756757</v>
      </c>
      <c r="CE7">
        <v>19.879879879879901</v>
      </c>
      <c r="CF7">
        <v>11.471471471471499</v>
      </c>
      <c r="CG7">
        <v>24.224224224224201</v>
      </c>
      <c r="CH7">
        <v>-9.3794708992115208</v>
      </c>
      <c r="CI7">
        <v>-13.693693693693699</v>
      </c>
      <c r="CJ7">
        <v>-5.0450450450450397</v>
      </c>
      <c r="CK7">
        <v>-22.182182182182199</v>
      </c>
      <c r="CL7">
        <v>3.44344344344344</v>
      </c>
      <c r="CM7">
        <v>9269.6355744044304</v>
      </c>
      <c r="CN7">
        <v>6513.6136136136101</v>
      </c>
      <c r="CO7">
        <v>11631.631631631601</v>
      </c>
      <c r="CP7">
        <v>1964.26426426426</v>
      </c>
      <c r="CQ7">
        <v>16205.705705705701</v>
      </c>
      <c r="CS7">
        <v>7.0049401340803499</v>
      </c>
      <c r="CT7">
        <v>4.55455455455456</v>
      </c>
      <c r="CU7">
        <v>9.4594594594594703</v>
      </c>
      <c r="CV7">
        <v>-0.350350350350354</v>
      </c>
      <c r="CW7">
        <v>14.2242242242242</v>
      </c>
      <c r="CX7">
        <v>847.44004182220499</v>
      </c>
      <c r="CY7">
        <v>378.37837837837901</v>
      </c>
      <c r="CZ7">
        <v>836.63663663663704</v>
      </c>
      <c r="DA7">
        <v>180.78078078078201</v>
      </c>
      <c r="DB7">
        <v>1774.17417417417</v>
      </c>
      <c r="DC7">
        <v>20.358799216003199</v>
      </c>
      <c r="DD7">
        <v>17.177177177177199</v>
      </c>
      <c r="DE7">
        <v>23.6336336336336</v>
      </c>
      <c r="DF7">
        <v>10.720720720720699</v>
      </c>
      <c r="DG7">
        <v>29.93993993994</v>
      </c>
      <c r="DH7">
        <v>-5.2193718962561801</v>
      </c>
      <c r="DI7">
        <v>-10.6106106106106</v>
      </c>
      <c r="DJ7">
        <v>0.23023023023021999</v>
      </c>
      <c r="DK7">
        <v>-21.2612612612613</v>
      </c>
      <c r="DL7">
        <v>10.8808808808809</v>
      </c>
      <c r="DM7">
        <v>10533.5047410758</v>
      </c>
      <c r="DN7">
        <v>5277.4774774774796</v>
      </c>
      <c r="DO7">
        <v>12929.729729729699</v>
      </c>
      <c r="DP7">
        <v>1200</v>
      </c>
      <c r="DQ7">
        <v>20246.846846846802</v>
      </c>
      <c r="DS7">
        <v>4.7286764663295902</v>
      </c>
      <c r="DT7">
        <v>2.3123123123123199</v>
      </c>
      <c r="DU7">
        <v>7.0770770770770799</v>
      </c>
      <c r="DV7">
        <v>-2.3123123123123199</v>
      </c>
      <c r="DW7">
        <v>11.8418418418418</v>
      </c>
      <c r="DX7">
        <v>830.91759884612804</v>
      </c>
      <c r="DY7">
        <v>517.31731731731804</v>
      </c>
      <c r="DZ7">
        <v>878.07807807807899</v>
      </c>
      <c r="EA7">
        <v>313.11311311311403</v>
      </c>
      <c r="EB7">
        <v>1466.8668668668699</v>
      </c>
      <c r="EC7">
        <v>20.027203308177899</v>
      </c>
      <c r="ED7">
        <v>17.337337337337299</v>
      </c>
      <c r="EE7">
        <v>22.612612612612601</v>
      </c>
      <c r="EF7">
        <v>12.232232232232199</v>
      </c>
      <c r="EG7">
        <v>27.887887887887899</v>
      </c>
      <c r="EH7">
        <v>-8.4080698091143002</v>
      </c>
      <c r="EI7">
        <v>-12.792792792792801</v>
      </c>
      <c r="EJ7">
        <v>-4.1441441441441498</v>
      </c>
      <c r="EK7">
        <v>-21.081081081081098</v>
      </c>
      <c r="EL7">
        <v>4.3243243243243201</v>
      </c>
      <c r="EM7">
        <v>11446.762147351699</v>
      </c>
      <c r="EN7">
        <v>7632.4324324324298</v>
      </c>
      <c r="EO7">
        <v>14272.972972973001</v>
      </c>
      <c r="EP7">
        <v>2127.0270270270298</v>
      </c>
      <c r="EQ7">
        <v>19835.1351351351</v>
      </c>
      <c r="ES7">
        <v>9.6572573074786092</v>
      </c>
      <c r="ET7">
        <v>7.7777777777777901</v>
      </c>
      <c r="EU7">
        <v>11.5615615615616</v>
      </c>
      <c r="EV7">
        <v>3.85385385385386</v>
      </c>
      <c r="EW7">
        <v>15.4854854854855</v>
      </c>
      <c r="EX7">
        <v>932.66223630339096</v>
      </c>
      <c r="EY7">
        <v>584.58458458458597</v>
      </c>
      <c r="EZ7">
        <v>988.98898898898995</v>
      </c>
      <c r="FA7">
        <v>352.35235235235302</v>
      </c>
      <c r="FB7">
        <v>1637.63763763764</v>
      </c>
      <c r="FC7">
        <v>22.919103941699898</v>
      </c>
      <c r="FD7">
        <v>18.4784784784785</v>
      </c>
      <c r="FE7">
        <v>27.287287287287299</v>
      </c>
      <c r="FF7">
        <v>9.8298298298298299</v>
      </c>
      <c r="FG7">
        <v>36.096096096096097</v>
      </c>
      <c r="FH7">
        <v>-0.32981605986518697</v>
      </c>
      <c r="FI7">
        <v>-5.0850850850850797</v>
      </c>
      <c r="FJ7">
        <v>4.2742742742742799</v>
      </c>
      <c r="FK7">
        <v>-14.274274274274299</v>
      </c>
      <c r="FL7">
        <v>13.6336336336336</v>
      </c>
      <c r="FM7">
        <v>9084.4865482771693</v>
      </c>
      <c r="FN7">
        <v>5732.7327327327303</v>
      </c>
      <c r="FO7">
        <v>11764.5645645646</v>
      </c>
      <c r="FP7">
        <v>598.19819819819804</v>
      </c>
      <c r="FQ7">
        <v>16948.948948948899</v>
      </c>
      <c r="FS7">
        <v>6.6631679899927398</v>
      </c>
      <c r="FT7">
        <v>4.46446446446447</v>
      </c>
      <c r="FU7">
        <v>8.8088088088088092</v>
      </c>
      <c r="FV7">
        <v>0.26026026026026</v>
      </c>
      <c r="FW7">
        <v>13.1531531531532</v>
      </c>
      <c r="FX7">
        <v>1009.1174159705899</v>
      </c>
      <c r="FY7">
        <v>637.53753753753801</v>
      </c>
      <c r="FZ7">
        <v>1073.57357357357</v>
      </c>
      <c r="GA7">
        <v>389.78978978979097</v>
      </c>
      <c r="GB7">
        <v>1763.9639639639599</v>
      </c>
      <c r="GC7">
        <v>20.210681089635401</v>
      </c>
      <c r="GD7">
        <v>16.236236236236198</v>
      </c>
      <c r="GE7">
        <v>24.0840840840841</v>
      </c>
      <c r="GF7">
        <v>8.5485485485485508</v>
      </c>
      <c r="GG7">
        <v>31.7717717717718</v>
      </c>
      <c r="GH7">
        <v>-4.4851301459735096</v>
      </c>
      <c r="GI7">
        <v>-9.1691691691691695</v>
      </c>
      <c r="GJ7">
        <v>0.19019019019019401</v>
      </c>
      <c r="GK7">
        <v>-18.358358358358402</v>
      </c>
      <c r="GL7">
        <v>9.3793793793793707</v>
      </c>
      <c r="GM7">
        <v>11386.6689880866</v>
      </c>
      <c r="GN7">
        <v>7896.2962962963002</v>
      </c>
      <c r="GO7">
        <v>14512.6126126126</v>
      </c>
      <c r="GP7">
        <v>1869.96996996997</v>
      </c>
      <c r="GQ7">
        <v>20581.081081081102</v>
      </c>
      <c r="GS7">
        <v>11.626628535905599</v>
      </c>
      <c r="GT7">
        <v>9.6996996996996998</v>
      </c>
      <c r="GU7">
        <v>13.6636636636637</v>
      </c>
      <c r="GV7">
        <v>5.7357357357357399</v>
      </c>
      <c r="GW7">
        <v>17.6276276276276</v>
      </c>
      <c r="GX7">
        <v>732.55390697121095</v>
      </c>
      <c r="GY7">
        <v>420.92092092092201</v>
      </c>
      <c r="GZ7">
        <v>766.36636636636695</v>
      </c>
      <c r="HA7">
        <v>238.03803803803899</v>
      </c>
      <c r="HB7">
        <v>1355.65565565566</v>
      </c>
      <c r="HC7">
        <v>26.4107447104744</v>
      </c>
      <c r="HD7">
        <v>22.7327327327327</v>
      </c>
      <c r="HE7">
        <v>29.93993993994</v>
      </c>
      <c r="HF7">
        <v>15.6756756756757</v>
      </c>
      <c r="HG7">
        <v>37.147147147147201</v>
      </c>
      <c r="HH7">
        <v>0.29226455759049602</v>
      </c>
      <c r="HI7">
        <v>-2.5825825825825701</v>
      </c>
      <c r="HJ7">
        <v>3.2732732732732801</v>
      </c>
      <c r="HK7">
        <v>-8.4384384384384408</v>
      </c>
      <c r="HL7">
        <v>9.1291291291291294</v>
      </c>
      <c r="HM7">
        <v>6143.7519457067401</v>
      </c>
      <c r="HN7">
        <v>3827.0270270270298</v>
      </c>
      <c r="HO7">
        <v>7791.0910910910898</v>
      </c>
      <c r="HP7">
        <v>600</v>
      </c>
      <c r="HQ7">
        <v>11018.1181181181</v>
      </c>
      <c r="HS7">
        <v>13.6406769976292</v>
      </c>
      <c r="HT7">
        <v>11.3813813813814</v>
      </c>
      <c r="HU7">
        <v>15.945945945946001</v>
      </c>
      <c r="HV7">
        <v>6.8168168168168197</v>
      </c>
      <c r="HW7">
        <v>20.5105105105105</v>
      </c>
      <c r="HX7">
        <v>641.38319787405806</v>
      </c>
      <c r="HY7">
        <v>376.576576576577</v>
      </c>
      <c r="HZ7">
        <v>673.87387387387503</v>
      </c>
      <c r="IA7">
        <v>215.81581581581699</v>
      </c>
      <c r="IB7">
        <v>1175.97597597598</v>
      </c>
      <c r="IC7">
        <v>29.417348544684302</v>
      </c>
      <c r="ID7">
        <v>25.435435435435402</v>
      </c>
      <c r="IE7">
        <v>33.393393393393403</v>
      </c>
      <c r="IF7">
        <v>17.7777777777778</v>
      </c>
      <c r="IG7">
        <v>41.201201201201201</v>
      </c>
      <c r="IH7">
        <v>2.7564221934918902</v>
      </c>
      <c r="II7">
        <v>-1.2912912912912899</v>
      </c>
      <c r="IJ7">
        <v>6.8768768768768798</v>
      </c>
      <c r="IK7">
        <v>-9.2992992992992995</v>
      </c>
      <c r="IL7">
        <v>14.884884884884899</v>
      </c>
      <c r="IM7">
        <v>4739.4634215795404</v>
      </c>
      <c r="IN7">
        <v>2789.4894894894901</v>
      </c>
      <c r="IO7">
        <v>5818.9189189189201</v>
      </c>
      <c r="IP7">
        <v>900</v>
      </c>
      <c r="IQ7">
        <v>8520.4204204204198</v>
      </c>
      <c r="IS7">
        <v>5.5809313165671997</v>
      </c>
      <c r="IT7">
        <v>1.33133133133133</v>
      </c>
      <c r="IU7">
        <v>9.8798798798798799</v>
      </c>
      <c r="IV7">
        <v>-7.0770770770770701</v>
      </c>
      <c r="IW7">
        <v>18.148148148148199</v>
      </c>
      <c r="IX7">
        <v>742.02922150841005</v>
      </c>
      <c r="IY7">
        <v>340.34034034034102</v>
      </c>
      <c r="IZ7">
        <v>740.74074074074201</v>
      </c>
      <c r="JA7">
        <v>164.16416416416499</v>
      </c>
      <c r="JB7">
        <v>1537.5375375375399</v>
      </c>
      <c r="JC7">
        <v>19.8991124692349</v>
      </c>
      <c r="JD7">
        <v>16.426426426426399</v>
      </c>
      <c r="JE7">
        <v>23.4334334334334</v>
      </c>
      <c r="JF7">
        <v>9.4194194194194196</v>
      </c>
      <c r="JG7">
        <v>30.3003003003003</v>
      </c>
      <c r="JH7">
        <v>-4.8278690597962104</v>
      </c>
      <c r="JI7">
        <v>-10.1501501501502</v>
      </c>
      <c r="JJ7">
        <v>0.420420420420413</v>
      </c>
      <c r="JK7">
        <v>-20.560560560560599</v>
      </c>
      <c r="JL7">
        <v>10.8308308308308</v>
      </c>
      <c r="JM7">
        <v>9719.9560554738491</v>
      </c>
      <c r="JN7">
        <v>5775.7757757757799</v>
      </c>
      <c r="JO7">
        <v>12313.7137137137</v>
      </c>
      <c r="JP7">
        <v>800</v>
      </c>
      <c r="JQ7">
        <v>17868.0680680681</v>
      </c>
      <c r="JS7">
        <v>6.4545932662127496</v>
      </c>
      <c r="JT7">
        <v>2.3723723723723702</v>
      </c>
      <c r="JU7">
        <v>10.6306306306306</v>
      </c>
      <c r="JV7">
        <v>-5.8858858858858802</v>
      </c>
      <c r="JW7">
        <v>18.7387387387387</v>
      </c>
      <c r="JX7">
        <v>667.42196811020904</v>
      </c>
      <c r="JY7">
        <v>331.53153153153198</v>
      </c>
      <c r="JZ7">
        <v>679.87987987988095</v>
      </c>
      <c r="KA7">
        <v>170.57057057057199</v>
      </c>
      <c r="KB7">
        <v>1335.73573573574</v>
      </c>
      <c r="KC7">
        <v>23.296096387333101</v>
      </c>
      <c r="KD7">
        <v>19.279279279279301</v>
      </c>
      <c r="KE7">
        <v>27.287287287287299</v>
      </c>
      <c r="KF7">
        <v>11.5915915915916</v>
      </c>
      <c r="KG7">
        <v>35.135135135135101</v>
      </c>
      <c r="KH7">
        <v>-6.4893323759258497</v>
      </c>
      <c r="KI7">
        <v>-12.612612612612599</v>
      </c>
      <c r="KJ7">
        <v>-0.36036036036036001</v>
      </c>
      <c r="KK7">
        <v>-24.504504504504499</v>
      </c>
      <c r="KL7">
        <v>11.351351351351299</v>
      </c>
      <c r="KM7">
        <v>7196.9392983162097</v>
      </c>
      <c r="KN7">
        <v>4023.12312312312</v>
      </c>
      <c r="KO7">
        <v>9420.9209209209203</v>
      </c>
      <c r="KP7">
        <v>-300</v>
      </c>
      <c r="KQ7">
        <v>13866.1661661662</v>
      </c>
      <c r="KS7">
        <v>10.9630444959135</v>
      </c>
      <c r="KT7">
        <v>7.4774774774774802</v>
      </c>
      <c r="KU7">
        <v>14.534534534534499</v>
      </c>
      <c r="KV7">
        <v>0.42042042042042699</v>
      </c>
      <c r="KW7">
        <v>21.441441441441398</v>
      </c>
      <c r="KX7">
        <v>649.09620707589397</v>
      </c>
      <c r="KY7">
        <v>285.88588588588698</v>
      </c>
      <c r="KZ7">
        <v>641.84184184184301</v>
      </c>
      <c r="LA7">
        <v>134.534534534535</v>
      </c>
      <c r="LB7">
        <v>1370.57057057057</v>
      </c>
      <c r="LC7">
        <v>26.718440292573799</v>
      </c>
      <c r="LD7">
        <v>22.1621621621622</v>
      </c>
      <c r="LE7">
        <v>31.131131131131099</v>
      </c>
      <c r="LF7">
        <v>13.3533533533534</v>
      </c>
      <c r="LG7">
        <v>39.939939939939897</v>
      </c>
      <c r="LH7">
        <v>-1.3714619720282999</v>
      </c>
      <c r="LI7">
        <v>-6.0460460460460599</v>
      </c>
      <c r="LJ7">
        <v>3.46346346346346</v>
      </c>
      <c r="LK7">
        <v>-15.5555555555556</v>
      </c>
      <c r="LL7">
        <v>12.7827827827828</v>
      </c>
      <c r="LM7">
        <v>6227.7395240331898</v>
      </c>
      <c r="LN7">
        <v>2823.12312312312</v>
      </c>
      <c r="LO7">
        <v>8036.3363363363396</v>
      </c>
      <c r="LP7">
        <v>-300</v>
      </c>
      <c r="LQ7">
        <v>12769.069069069101</v>
      </c>
      <c r="LS7">
        <v>11.9084253806968</v>
      </c>
      <c r="LT7">
        <v>11.1411411411411</v>
      </c>
      <c r="LU7">
        <v>12.7027027027027</v>
      </c>
      <c r="LV7">
        <v>9.3393393393393396</v>
      </c>
      <c r="LW7">
        <v>14.384384384384401</v>
      </c>
      <c r="LX7">
        <v>544.44244189385699</v>
      </c>
      <c r="LY7">
        <v>470.87087087087201</v>
      </c>
      <c r="LZ7">
        <v>583.78378378378397</v>
      </c>
      <c r="MA7">
        <v>383.18318318318398</v>
      </c>
      <c r="MB7">
        <v>718.31831831831903</v>
      </c>
      <c r="MC7">
        <v>29.419182810197398</v>
      </c>
      <c r="MD7">
        <v>28.618618618618601</v>
      </c>
      <c r="ME7">
        <v>30.3003003003003</v>
      </c>
      <c r="MF7">
        <v>26.8168168168168</v>
      </c>
      <c r="MG7">
        <v>32.102102102102101</v>
      </c>
      <c r="MH7">
        <v>-3.1839147725246799</v>
      </c>
      <c r="MI7">
        <v>-3.9039039039038999</v>
      </c>
      <c r="MJ7">
        <v>-2.3623623623623602</v>
      </c>
      <c r="MK7">
        <v>-5.7257257257257201</v>
      </c>
      <c r="ML7">
        <v>-0.68068068068067999</v>
      </c>
      <c r="MM7">
        <v>4274.1839424616701</v>
      </c>
      <c r="MN7">
        <v>3891.6916916916898</v>
      </c>
      <c r="MO7">
        <v>4913.9139139139097</v>
      </c>
      <c r="MP7">
        <v>3003.0030030029998</v>
      </c>
      <c r="MQ7">
        <v>5600</v>
      </c>
      <c r="MS7" s="1">
        <v>11.9084254</v>
      </c>
      <c r="MT7" s="1">
        <v>11.1411411</v>
      </c>
      <c r="MU7" s="1">
        <v>12.7027027</v>
      </c>
      <c r="MV7" s="1">
        <v>9.3393393400000004</v>
      </c>
      <c r="MW7" s="1">
        <v>14.3843844</v>
      </c>
      <c r="MX7" s="1">
        <v>544.44244200000003</v>
      </c>
      <c r="MY7" s="1">
        <v>470.87087100000002</v>
      </c>
      <c r="MZ7" s="1">
        <v>583.78378399999997</v>
      </c>
      <c r="NA7" s="1">
        <v>383.18318299999999</v>
      </c>
      <c r="NB7" s="1">
        <v>718.31831799999998</v>
      </c>
      <c r="NC7" s="1">
        <v>29.419182800000002</v>
      </c>
      <c r="ND7" s="1">
        <v>28.618618600000001</v>
      </c>
      <c r="NE7" s="1">
        <v>30.3003003</v>
      </c>
      <c r="NF7" s="1">
        <v>26.816816800000002</v>
      </c>
      <c r="NG7" s="1">
        <v>32.102102100000003</v>
      </c>
      <c r="NH7" s="1">
        <v>-3.1839148000000002</v>
      </c>
      <c r="NI7" s="1">
        <v>-3.9039039</v>
      </c>
      <c r="NJ7" s="1">
        <v>-2.3623623999999999</v>
      </c>
      <c r="NK7" s="1">
        <v>-5.7257256999999999</v>
      </c>
      <c r="NL7" s="1">
        <v>-0.68068070000000003</v>
      </c>
      <c r="NM7" s="1">
        <v>4274.1839399999999</v>
      </c>
      <c r="NN7" s="1">
        <v>3891.6916900000001</v>
      </c>
      <c r="NO7" s="1">
        <v>4913.9139100000002</v>
      </c>
      <c r="NP7" s="1">
        <v>3003.0030000000002</v>
      </c>
      <c r="NQ7" s="1">
        <v>5600</v>
      </c>
      <c r="NS7">
        <f>($B$2*S7+$C$2*AS7+$D$2*BS7+$E$2*CS7+$F$2*DS7+$G$2*ES7+$H$2*FS7+$I$2*GS7+$J$2*HS7+$K$2*IS7+$L$2*JS7+$M$2*KS7+$N$2*LS7+$O$2*MS7)/SUM($B$2:$O$2)</f>
        <v>7.5104736298963379</v>
      </c>
      <c r="NT7">
        <f>($B$2*T7+$C$2*AT7+$D$2*BT7+$E$2*CT7+$F$2*DT7+$G$2*ET7+$H$2*FT7+$I$2*GT7+$J$2*HT7+$K$2*IT7+$L$2*JT7+$M$2*KT7+$N$2*LT7+$O$2*MT7)/SUM($B$2:$O$2)</f>
        <v>4.9616228801234143</v>
      </c>
      <c r="NU7">
        <f>($B$2*U7+$C$2*AU7+$D$2*BU7+$E$2*CU7+$F$2*DU7+$G$2*EU7+$H$2*FU7+$I$2*GU7+$J$2*HU7+$K$2*IU7+$L$2*JU7+$M$2*KU7+$N$2*LU7+$O$2*MU7)/SUM($B$2:$O$2)</f>
        <v>10.072850114248181</v>
      </c>
      <c r="NV7">
        <f>($B$2*V7+$C$2*AV7+$D$2*BV7+$E$2*CV7+$F$2*DV7+$G$2*EV7+$H$2*FV7+$I$2*GV7+$J$2*HV7+$K$2*IV7+$L$2*JV7+$M$2*KV7+$N$2*LV7+$O$2*MV7)/SUM($B$2:$O$2)</f>
        <v>-0.12761080002492212</v>
      </c>
      <c r="NW7">
        <f>($B$2*W7+$C$2*AW7+$D$2*BW7+$E$2*CW7+$F$2*DW7+$G$2*EW7+$H$2*FW7+$I$2*GW7+$J$2*HW7+$K$2*IW7+$L$2*JW7+$M$2*KW7+$N$2*LW7+$O$2*MW7)/SUM($B$2:$O$2)</f>
        <v>15.152273635050578</v>
      </c>
      <c r="NX7">
        <f>($B$2*X7+$C$2*AX7+$D$2*BX7+$E$2*CX7+$F$2*DX7+$G$2*EX7+$H$2*FX7+$I$2*GX7+$J$2*HX7+$K$2*IX7+$L$2*JX7+$M$2*KX7+$N$2*LX7+$O$2*MX7)/SUM($B$2:$O$2)</f>
        <v>799.34238626818967</v>
      </c>
      <c r="NY7">
        <f>($B$2*Y7+$C$2*AY7+$D$2*BY7+$E$2*CY7+$F$2*DY7+$G$2*EY7+$H$2*FY7+$I$2*GY7+$J$2*HY7+$K$2*IY7+$L$2*JY7+$M$2*KY7+$N$2*LY7+$O$2*MY7)/SUM($B$2:$O$2)</f>
        <v>461.23095594067485</v>
      </c>
      <c r="NZ7">
        <f>($B$2*Z7+$C$2*AZ7+$D$2*BZ7+$E$2*CZ7+$F$2*DZ7+$G$2*EZ7+$H$2*FZ7+$I$2*GZ7+$J$2*HZ7+$K$2*IZ7+$L$2*JZ7+$M$2*KZ7+$N$2*LZ7+$O$2*MZ7)/SUM($B$2:$O$2)</f>
        <v>830.61570022620549</v>
      </c>
      <c r="OA7">
        <f>($B$2*AA7+$C$2*BA7+$D$2*CA7+$E$2*DA7+$F$2*EA7+$G$2*FA7+$H$2*GA7+$I$2*HA7+$J$2*IA7+$K$2*JA7+$L$2*KA7+$M$2*LA7+$N$2*MA7+$O$2*NA7)/SUM($B$2:$O$2)</f>
        <v>269.26381392150813</v>
      </c>
      <c r="OB7">
        <f>($B$2*AB7+$C$2*BB7+$D$2*CB7+$E$2*DB7+$F$2*EB7+$G$2*FB7+$H$2*GB7+$I$2*HB7+$J$2*IB7+$K$2*JB7+$L$2*KB7+$M$2*LB7+$N$2*MB7+$O$2*NB7)/SUM($B$2:$O$2)</f>
        <v>1478.4950861057389</v>
      </c>
      <c r="OC7">
        <f>($B$2*AC7+$C$2*BC7+$D$2*CC7+$E$2*DC7+$F$2*EC7+$G$2*FC7+$H$2*GC7+$I$2*HC7+$J$2*IC7+$K$2*JC7+$L$2*KC7+$M$2*LC7+$N$2*MC7+$O$2*NC7)/SUM($B$2:$O$2)</f>
        <v>22.076314138678864</v>
      </c>
      <c r="OD7">
        <f>($B$2*AD7+$C$2*BD7+$D$2*CD7+$E$2*DD7+$F$2*ED7+$G$2*FD7+$H$2*GD7+$I$2*HD7+$J$2*ID7+$K$2*JD7+$L$2*KD7+$M$2*LD7+$N$2*MD7+$O$2*ND7)/SUM($B$2:$O$2)</f>
        <v>18.480418176274664</v>
      </c>
      <c r="OE7">
        <f>($B$2*AE7+$C$2*BE7+$D$2*CE7+$E$2*DE7+$F$2*EE7+$G$2*FE7+$H$2*GE7+$I$2*HE7+$J$2*IE7+$K$2*JE7+$L$2*KE7+$M$2*LE7+$N$2*ME7+$O$2*NE7)/SUM($B$2:$O$2)</f>
        <v>25.621461533714466</v>
      </c>
      <c r="OF7">
        <f>($B$2*AF7+$C$2*BF7+$D$2*CF7+$E$2*DF7+$F$2*EF7+$G$2*FF7+$H$2*GF7+$I$2*HF7+$J$2*IF7+$K$2*JF7+$L$2*KF7+$M$2*LF7+$N$2*MF7+$O$2*NF7)/SUM($B$2:$O$2)</f>
        <v>11.469060040828735</v>
      </c>
      <c r="OG7">
        <f>($B$2*AG7+$C$2*BG7+$D$2*CG7+$E$2*DG7+$F$2*EG7+$G$2*FG7+$H$2*GG7+$I$2*HG7+$J$2*IG7+$K$2*JG7+$L$2*KG7+$M$2*LG7+$N$2*MG7+$O$2*NG7)/SUM($B$2:$O$2)</f>
        <v>32.678240961500094</v>
      </c>
      <c r="OH7">
        <f>($B$2*AH7+$C$2*BH7+$D$2*CH7+$E$2*DH7+$F$2*EH7+$G$2*FH7+$H$2*GH7+$I$2*HH7+$J$2*IH7+$K$2*JH7+$L$2*KH7+$M$2*LH7+$N$2*MH7+$O$2*NH7)/SUM($B$2:$O$2)</f>
        <v>-4.6222476114110611</v>
      </c>
      <c r="OI7">
        <f>($B$2*AI7+$C$2*BI7+$D$2*CI7+$E$2*DI7+$F$2*EI7+$G$2*FI7+$H$2*GI7+$I$2*HI7+$J$2*II7+$K$2*JI7+$L$2*KI7+$M$2*LI7+$N$2*MI7+$O$2*NI7)/SUM($B$2:$O$2)</f>
        <v>-9.3499572518674121</v>
      </c>
      <c r="OJ7">
        <f>($B$2*AJ7+$C$2*BJ7+$D$2*CJ7+$E$2*DJ7+$F$2*EJ7+$G$2*FJ7+$H$2*GJ7+$I$2*HJ7+$J$2*IJ7+$K$2*JJ7+$L$2*KJ7+$M$2*LJ7+$N$2*MJ7+$O$2*NJ7)/SUM($B$2:$O$2)</f>
        <v>0.10265132044061358</v>
      </c>
      <c r="OK7">
        <f>($B$2*AK7+$C$2*BK7+$D$2*CK7+$E$2*DK7+$F$2*EK7+$G$2*FK7+$H$2*GK7+$I$2*HK7+$J$2*IK7+$K$2*JK7+$L$2*KK7+$M$2*LK7+$N$2*MK7+$O$2*NK7)/SUM($B$2:$O$2)</f>
        <v>-18.623655294032723</v>
      </c>
      <c r="OL7">
        <f>($B$2*AL7+$C$2*BL7+$D$2*CL7+$E$2*DL7+$F$2*EL7+$G$2*FL7+$H$2*GL7+$I$2*HL7+$J$2*IL7+$K$2*JL7+$L$2*KL7+$M$2*LL7+$N$2*ML7+$O$2*NL7)/SUM($B$2:$O$2)</f>
        <v>9.3905933833692021</v>
      </c>
      <c r="OM7">
        <f>($B$2*AM7+$C$2*BM7+$D$2*CM7+$E$2*DM7+$F$2*EM7+$G$2*FM7+$H$2*GM7+$I$2*HM7+$J$2*IM7+$K$2*JM7+$L$2*KM7+$M$2*LM7+$N$2*MM7+$O$2*NM7)/SUM($B$2:$O$2)</f>
        <v>9042.2476345493578</v>
      </c>
      <c r="ON7">
        <f>($B$2*AN7+$C$2*BN7+$D$2*CN7+$E$2*DN7+$F$2*EN7+$G$2*FN7+$H$2*GN7+$I$2*HN7+$J$2*IN7+$K$2*JN7+$L$2*KN7+$M$2*LN7+$N$2*MN7+$O$2*NN7)/SUM($B$2:$O$2)</f>
        <v>5651.8846226844762</v>
      </c>
      <c r="OO7">
        <f>($B$2*AO7+$C$2*BO7+$D$2*CO7+$E$2*DO7+$F$2*EO7+$G$2*FO7+$H$2*GO7+$I$2*HO7+$J$2*IO7+$K$2*JO7+$L$2*KO7+$M$2*LO7+$N$2*MO7+$O$2*NO7)/SUM($B$2:$O$2)</f>
        <v>11401.129646433692</v>
      </c>
      <c r="OP7">
        <f>($B$2*AP7+$C$2*BP7+$D$2*CP7+$E$2*DP7+$F$2*EP7+$G$2*FP7+$H$2*GP7+$I$2*HP7+$J$2*IP7+$K$2*JP7+$L$2*KP7+$M$2*LP7+$N$2*MP7+$O$2*NP7)/SUM($B$2:$O$2)</f>
        <v>1184.5486196867487</v>
      </c>
      <c r="OQ7">
        <f>($B$2*AQ7+$C$2*BQ7+$D$2*CQ7+$E$2*DQ7+$F$2*EQ7+$G$2*FQ7+$H$2*GQ7+$I$2*HQ7+$J$2*IQ7+$K$2*JQ7+$L$2*KQ7+$M$2*LQ7+$N$2*MQ7+$O$2*NQ7)/SUM($B$2:$O$2)</f>
        <v>16444.156094307778</v>
      </c>
    </row>
    <row r="8" spans="1:407" x14ac:dyDescent="0.2">
      <c r="A8">
        <v>2.3933559289999997</v>
      </c>
      <c r="B8">
        <v>4.2138918309999998</v>
      </c>
      <c r="C8">
        <v>9.6158896580000004</v>
      </c>
      <c r="D8">
        <v>5.8138459769999997</v>
      </c>
      <c r="E8">
        <v>16.83105278</v>
      </c>
      <c r="F8">
        <v>16.83105278</v>
      </c>
      <c r="G8">
        <v>22.01283063</v>
      </c>
      <c r="H8">
        <v>21.366741480000002</v>
      </c>
      <c r="I8">
        <v>17.557639309999999</v>
      </c>
      <c r="J8">
        <v>4.0264154000000003</v>
      </c>
      <c r="K8">
        <v>6.8291259499999999</v>
      </c>
      <c r="L8">
        <v>9.9242578360000007</v>
      </c>
      <c r="M8">
        <v>11.079620289999999</v>
      </c>
      <c r="N8">
        <v>2.9568140660000002</v>
      </c>
      <c r="O8">
        <v>2.9568140660000002</v>
      </c>
      <c r="P8">
        <v>0</v>
      </c>
      <c r="Q8">
        <v>4.2047592079999996</v>
      </c>
      <c r="S8">
        <v>6.4940543623318998</v>
      </c>
      <c r="T8">
        <v>5.3953953953953997</v>
      </c>
      <c r="U8">
        <v>7.6376376376376403</v>
      </c>
      <c r="V8">
        <v>2.8728728728728798</v>
      </c>
      <c r="W8">
        <v>10.02002002002</v>
      </c>
      <c r="X8">
        <v>652.93485738859204</v>
      </c>
      <c r="Y8">
        <v>599.09909909910004</v>
      </c>
      <c r="Z8">
        <v>688.488488488489</v>
      </c>
      <c r="AA8">
        <v>521.12112112112197</v>
      </c>
      <c r="AB8">
        <v>789.28928928928997</v>
      </c>
      <c r="AC8">
        <v>21.054406797898601</v>
      </c>
      <c r="AD8">
        <v>20.770770770770799</v>
      </c>
      <c r="AE8">
        <v>21.4214214214214</v>
      </c>
      <c r="AF8">
        <v>19.859859859859899</v>
      </c>
      <c r="AG8">
        <v>22.202202202202201</v>
      </c>
      <c r="AH8">
        <v>-5.99840049117386</v>
      </c>
      <c r="AI8">
        <v>-7.9079079079079104</v>
      </c>
      <c r="AJ8">
        <v>-4.2242242242242298</v>
      </c>
      <c r="AK8">
        <v>-11.5915915915916</v>
      </c>
      <c r="AL8">
        <v>-0.54054054054054701</v>
      </c>
      <c r="AM8">
        <v>8329.8243396663293</v>
      </c>
      <c r="AN8">
        <v>7844.6446446446398</v>
      </c>
      <c r="AO8">
        <v>8804.8048048048004</v>
      </c>
      <c r="AP8">
        <v>6906.30630630631</v>
      </c>
      <c r="AQ8">
        <v>9743.1431431431392</v>
      </c>
      <c r="AS8">
        <v>2.5164107208348199</v>
      </c>
      <c r="AT8">
        <v>-0.210210210210207</v>
      </c>
      <c r="AU8">
        <v>5.2552552552552596</v>
      </c>
      <c r="AV8">
        <v>-5.6756756756756799</v>
      </c>
      <c r="AW8">
        <v>10.5805805805806</v>
      </c>
      <c r="AX8">
        <v>607.98967923441603</v>
      </c>
      <c r="AY8">
        <v>353.75375375375501</v>
      </c>
      <c r="AZ8">
        <v>636.136136136137</v>
      </c>
      <c r="BA8">
        <v>201.701701701703</v>
      </c>
      <c r="BB8">
        <v>1117.11711711712</v>
      </c>
      <c r="BC8">
        <v>19.8522416750221</v>
      </c>
      <c r="BD8">
        <v>16.146146146146101</v>
      </c>
      <c r="BE8">
        <v>23.463463463463501</v>
      </c>
      <c r="BF8">
        <v>8.9989989989989994</v>
      </c>
      <c r="BG8">
        <v>30.780780780780798</v>
      </c>
      <c r="BH8">
        <v>-16.708486255555002</v>
      </c>
      <c r="BI8">
        <v>-23.163163163163201</v>
      </c>
      <c r="BJ8">
        <v>-10.2302302302302</v>
      </c>
      <c r="BK8">
        <v>-35.905905905905897</v>
      </c>
      <c r="BL8">
        <v>2.3223223223223202</v>
      </c>
      <c r="BM8">
        <v>7981.0303970365903</v>
      </c>
      <c r="BN8">
        <v>4721.9219219219203</v>
      </c>
      <c r="BO8">
        <v>10081.8818818819</v>
      </c>
      <c r="BP8">
        <v>800</v>
      </c>
      <c r="BQ8">
        <v>14657.4574574575</v>
      </c>
      <c r="BS8">
        <v>3.21625306894944</v>
      </c>
      <c r="BT8">
        <v>1.2912912912912899</v>
      </c>
      <c r="BU8">
        <v>5.0650650650650704</v>
      </c>
      <c r="BV8">
        <v>-2.3523523523523502</v>
      </c>
      <c r="BW8">
        <v>8.8388388388388393</v>
      </c>
      <c r="BX8">
        <v>531.90715104358503</v>
      </c>
      <c r="BY8">
        <v>398.39839839839902</v>
      </c>
      <c r="BZ8">
        <v>574.57457457457497</v>
      </c>
      <c r="CA8">
        <v>280.28028028028098</v>
      </c>
      <c r="CB8">
        <v>818.81881881881998</v>
      </c>
      <c r="CC8">
        <v>21.370420950774399</v>
      </c>
      <c r="CD8">
        <v>19.5995995995996</v>
      </c>
      <c r="CE8">
        <v>23.243243243243199</v>
      </c>
      <c r="CF8">
        <v>15.955955955956</v>
      </c>
      <c r="CG8">
        <v>26.886886886886899</v>
      </c>
      <c r="CH8">
        <v>-10.6774456452658</v>
      </c>
      <c r="CI8">
        <v>-14.174174174174199</v>
      </c>
      <c r="CJ8">
        <v>-7.1271271271271202</v>
      </c>
      <c r="CK8">
        <v>-21.221221221221199</v>
      </c>
      <c r="CL8">
        <v>-8.0080080080079996E-2</v>
      </c>
      <c r="CM8">
        <v>3529.4231985266802</v>
      </c>
      <c r="CN8">
        <v>2607.1071071071101</v>
      </c>
      <c r="CO8">
        <v>4263.6636636636604</v>
      </c>
      <c r="CP8">
        <v>1173.07307307307</v>
      </c>
      <c r="CQ8">
        <v>5697.6976976977003</v>
      </c>
      <c r="CS8">
        <v>7.2253297619065204</v>
      </c>
      <c r="CT8">
        <v>4.6946946946947001</v>
      </c>
      <c r="CU8">
        <v>9.8798798798798799</v>
      </c>
      <c r="CV8">
        <v>-0.49049049049048699</v>
      </c>
      <c r="CW8">
        <v>14.9249249249249</v>
      </c>
      <c r="CX8">
        <v>793.71780764086498</v>
      </c>
      <c r="CY8">
        <v>357.35735735735801</v>
      </c>
      <c r="CZ8">
        <v>786.186186186187</v>
      </c>
      <c r="DA8">
        <v>168.16816816816899</v>
      </c>
      <c r="DB8">
        <v>1660.6606606606599</v>
      </c>
      <c r="DC8">
        <v>21.054499991109999</v>
      </c>
      <c r="DD8">
        <v>17.7777777777778</v>
      </c>
      <c r="DE8">
        <v>24.234234234234201</v>
      </c>
      <c r="DF8">
        <v>11.3213213213213</v>
      </c>
      <c r="DG8">
        <v>30.690690690690701</v>
      </c>
      <c r="DH8">
        <v>-4.42327729927361</v>
      </c>
      <c r="DI8">
        <v>-9.0890890890891001</v>
      </c>
      <c r="DJ8">
        <v>0.23023023023021999</v>
      </c>
      <c r="DK8">
        <v>-18.408408408408398</v>
      </c>
      <c r="DL8">
        <v>9.5495495495495408</v>
      </c>
      <c r="DM8">
        <v>9600.7903393491906</v>
      </c>
      <c r="DN8">
        <v>4774.7747747747699</v>
      </c>
      <c r="DO8">
        <v>11700.900900900901</v>
      </c>
      <c r="DP8">
        <v>1200</v>
      </c>
      <c r="DQ8">
        <v>18459.4594594595</v>
      </c>
      <c r="DS8">
        <v>4.8594831586994696</v>
      </c>
      <c r="DT8">
        <v>2.5925925925926001</v>
      </c>
      <c r="DU8">
        <v>7.2172172172172298</v>
      </c>
      <c r="DV8">
        <v>-2.03203203203203</v>
      </c>
      <c r="DW8">
        <v>11.8418418418418</v>
      </c>
      <c r="DX8">
        <v>790.39356466948095</v>
      </c>
      <c r="DY8">
        <v>496.896896896898</v>
      </c>
      <c r="DZ8">
        <v>840.64064064064098</v>
      </c>
      <c r="EA8">
        <v>299.49949949950002</v>
      </c>
      <c r="EB8">
        <v>1388.58858858859</v>
      </c>
      <c r="EC8">
        <v>20.273258219033099</v>
      </c>
      <c r="ED8">
        <v>17.847847847847799</v>
      </c>
      <c r="EE8">
        <v>22.7827827827828</v>
      </c>
      <c r="EF8">
        <v>12.742742742742699</v>
      </c>
      <c r="EG8">
        <v>27.717717717717701</v>
      </c>
      <c r="EH8">
        <v>-7.3761034377508397</v>
      </c>
      <c r="EI8">
        <v>-10.8108108108108</v>
      </c>
      <c r="EJ8">
        <v>-3.9639639639639599</v>
      </c>
      <c r="EK8">
        <v>-17.657657657657701</v>
      </c>
      <c r="EL8">
        <v>2.8828828828828801</v>
      </c>
      <c r="EM8">
        <v>10385.595891542</v>
      </c>
      <c r="EN8">
        <v>6837.8378378378402</v>
      </c>
      <c r="EO8">
        <v>12910.810810810801</v>
      </c>
      <c r="EP8">
        <v>1900</v>
      </c>
      <c r="EQ8">
        <v>17905.4054054054</v>
      </c>
      <c r="ES8">
        <v>9.7085777716813606</v>
      </c>
      <c r="ET8">
        <v>7.7777777777777901</v>
      </c>
      <c r="EU8">
        <v>11.5615615615616</v>
      </c>
      <c r="EV8">
        <v>3.9939939939940001</v>
      </c>
      <c r="EW8">
        <v>15.4854854854855</v>
      </c>
      <c r="EX8">
        <v>1013.7636048552801</v>
      </c>
      <c r="EY8">
        <v>656.65665665665801</v>
      </c>
      <c r="EZ8">
        <v>1081.0810810810799</v>
      </c>
      <c r="FA8">
        <v>408.408408408409</v>
      </c>
      <c r="FB8">
        <v>1745.7457457457499</v>
      </c>
      <c r="FC8">
        <v>24.726713019053701</v>
      </c>
      <c r="FD8">
        <v>21.3613613613614</v>
      </c>
      <c r="FE8">
        <v>28.088088088088099</v>
      </c>
      <c r="FF8">
        <v>14.634634634634599</v>
      </c>
      <c r="FG8">
        <v>34.814814814814802</v>
      </c>
      <c r="FH8">
        <v>-2.1465163339800402</v>
      </c>
      <c r="FI8">
        <v>-6.1061061061061102</v>
      </c>
      <c r="FJ8">
        <v>1.72172172172172</v>
      </c>
      <c r="FK8">
        <v>-13.593593593593599</v>
      </c>
      <c r="FL8">
        <v>9.3793793793793707</v>
      </c>
      <c r="FM8">
        <v>9270.1425995157497</v>
      </c>
      <c r="FN8">
        <v>6281.0810810810799</v>
      </c>
      <c r="FO8">
        <v>11864.2642642643</v>
      </c>
      <c r="FP8">
        <v>1246.2462462462499</v>
      </c>
      <c r="FQ8">
        <v>16899.099099099101</v>
      </c>
      <c r="FS8">
        <v>6.5546583817169299</v>
      </c>
      <c r="FT8">
        <v>5.44544544544544</v>
      </c>
      <c r="FU8">
        <v>7.6876876876876796</v>
      </c>
      <c r="FV8">
        <v>3.06306306306307</v>
      </c>
      <c r="FW8">
        <v>9.92992992992993</v>
      </c>
      <c r="FX8">
        <v>1097.16672109362</v>
      </c>
      <c r="FY8">
        <v>918.31831831831903</v>
      </c>
      <c r="FZ8">
        <v>1182.58258258258</v>
      </c>
      <c r="GA8">
        <v>716.816816816818</v>
      </c>
      <c r="GB8">
        <v>1509.6096096096101</v>
      </c>
      <c r="GC8">
        <v>22.1110841456839</v>
      </c>
      <c r="GD8">
        <v>20.080080080080101</v>
      </c>
      <c r="GE8">
        <v>24.0840840840841</v>
      </c>
      <c r="GF8">
        <v>16.236236236236198</v>
      </c>
      <c r="GG8">
        <v>28.088088088088099</v>
      </c>
      <c r="GH8">
        <v>-8.2085344502287203</v>
      </c>
      <c r="GI8">
        <v>-11.041041041041</v>
      </c>
      <c r="GJ8">
        <v>-5.4254254254254297</v>
      </c>
      <c r="GK8">
        <v>-16.6566566566567</v>
      </c>
      <c r="GL8">
        <v>0.36036036036036001</v>
      </c>
      <c r="GM8">
        <v>13249.1258265333</v>
      </c>
      <c r="GN8">
        <v>11520.5205205205</v>
      </c>
      <c r="GO8">
        <v>15018.318318318299</v>
      </c>
      <c r="GP8">
        <v>8107.0070070070096</v>
      </c>
      <c r="GQ8">
        <v>18389.689689689701</v>
      </c>
      <c r="GS8">
        <v>12.1469381047956</v>
      </c>
      <c r="GT8">
        <v>10.1801801801802</v>
      </c>
      <c r="GU8">
        <v>14.024024024024</v>
      </c>
      <c r="GV8">
        <v>6.4564564564564604</v>
      </c>
      <c r="GW8">
        <v>17.747747747747798</v>
      </c>
      <c r="GX8">
        <v>1012.5565883668399</v>
      </c>
      <c r="GY8">
        <v>667.66766766766796</v>
      </c>
      <c r="GZ8">
        <v>1082.78278278278</v>
      </c>
      <c r="HA8">
        <v>420.92092092092201</v>
      </c>
      <c r="HB8">
        <v>1718.5185185185201</v>
      </c>
      <c r="HC8">
        <v>27.730392922400501</v>
      </c>
      <c r="HD8">
        <v>25.135135135135101</v>
      </c>
      <c r="HE8">
        <v>30.390390390390401</v>
      </c>
      <c r="HF8">
        <v>19.879879879879901</v>
      </c>
      <c r="HG8">
        <v>35.645645645645601</v>
      </c>
      <c r="HH8">
        <v>0.25314206283808799</v>
      </c>
      <c r="HI8">
        <v>-2.5825825825825701</v>
      </c>
      <c r="HJ8">
        <v>2.9729729729729701</v>
      </c>
      <c r="HK8">
        <v>-8.1381381381381406</v>
      </c>
      <c r="HL8">
        <v>8.5285285285285308</v>
      </c>
      <c r="HM8">
        <v>6885.6027627923204</v>
      </c>
      <c r="HN8">
        <v>4823.02302302302</v>
      </c>
      <c r="HO8">
        <v>8687.4874874874895</v>
      </c>
      <c r="HP8">
        <v>1376.87687687688</v>
      </c>
      <c r="HQ8">
        <v>12133.633633633601</v>
      </c>
      <c r="HS8">
        <v>13.645627125426699</v>
      </c>
      <c r="HT8">
        <v>11.3813813813814</v>
      </c>
      <c r="HU8">
        <v>15.945945945946001</v>
      </c>
      <c r="HV8">
        <v>6.6966966966966996</v>
      </c>
      <c r="HW8">
        <v>20.5105105105105</v>
      </c>
      <c r="HX8">
        <v>657.60804459679605</v>
      </c>
      <c r="HY8">
        <v>391.99199199199302</v>
      </c>
      <c r="HZ8">
        <v>691.49149149149196</v>
      </c>
      <c r="IA8">
        <v>229.02902902903</v>
      </c>
      <c r="IB8">
        <v>1191.39139139139</v>
      </c>
      <c r="IC8">
        <v>29.233785776707599</v>
      </c>
      <c r="ID8">
        <v>24.984984984985001</v>
      </c>
      <c r="IE8">
        <v>33.393393393393403</v>
      </c>
      <c r="IF8">
        <v>16.876876876876899</v>
      </c>
      <c r="IG8">
        <v>41.501501501501501</v>
      </c>
      <c r="IH8">
        <v>2.6184621578724601</v>
      </c>
      <c r="II8">
        <v>-1.6116116116116099</v>
      </c>
      <c r="IJ8">
        <v>6.7167167167167197</v>
      </c>
      <c r="IK8">
        <v>-9.7797797797797799</v>
      </c>
      <c r="IL8">
        <v>15.045045045045001</v>
      </c>
      <c r="IM8">
        <v>4726.0263029911703</v>
      </c>
      <c r="IN8">
        <v>2836.3363363363401</v>
      </c>
      <c r="IO8">
        <v>5818.9189189189201</v>
      </c>
      <c r="IP8">
        <v>900</v>
      </c>
      <c r="IQ8">
        <v>8457.9579579579604</v>
      </c>
      <c r="IS8">
        <v>5.5528592741337501</v>
      </c>
      <c r="IT8">
        <v>1.33133133133133</v>
      </c>
      <c r="IU8">
        <v>9.8798798798798799</v>
      </c>
      <c r="IV8">
        <v>-7.0770770770770701</v>
      </c>
      <c r="IW8">
        <v>18.148148148148199</v>
      </c>
      <c r="IX8">
        <v>929.73408691427301</v>
      </c>
      <c r="IY8">
        <v>616.61661661661799</v>
      </c>
      <c r="IZ8">
        <v>992.992992992994</v>
      </c>
      <c r="JA8">
        <v>388.38838838838899</v>
      </c>
      <c r="JB8">
        <v>1573.57357357357</v>
      </c>
      <c r="JC8">
        <v>20.1614686039877</v>
      </c>
      <c r="JD8">
        <v>16.5665665665666</v>
      </c>
      <c r="JE8">
        <v>23.713713713713702</v>
      </c>
      <c r="JF8">
        <v>9.5595595595595597</v>
      </c>
      <c r="JG8">
        <v>30.8608608608609</v>
      </c>
      <c r="JH8">
        <v>-4.7467763703192496</v>
      </c>
      <c r="JI8">
        <v>-9.8298298298298299</v>
      </c>
      <c r="JJ8">
        <v>0.26026026026025301</v>
      </c>
      <c r="JK8">
        <v>-19.759759759759799</v>
      </c>
      <c r="JL8">
        <v>10.190190190190201</v>
      </c>
      <c r="JM8">
        <v>9704.8527781194407</v>
      </c>
      <c r="JN8">
        <v>6643.6436436436397</v>
      </c>
      <c r="JO8">
        <v>12255.8558558559</v>
      </c>
      <c r="JP8">
        <v>1667.86786786787</v>
      </c>
      <c r="JQ8">
        <v>17231.631631631601</v>
      </c>
      <c r="JS8">
        <v>6.9579989388673402</v>
      </c>
      <c r="JT8">
        <v>3.1231231231231198</v>
      </c>
      <c r="JU8">
        <v>10.7807807807808</v>
      </c>
      <c r="JV8">
        <v>-4.3843843843843899</v>
      </c>
      <c r="JW8">
        <v>18.2882882882883</v>
      </c>
      <c r="JX8">
        <v>668.55611459424995</v>
      </c>
      <c r="JY8">
        <v>341.14114114114199</v>
      </c>
      <c r="JZ8">
        <v>684.68468468468598</v>
      </c>
      <c r="KA8">
        <v>177.77777777777899</v>
      </c>
      <c r="KB8">
        <v>1318.9189189189201</v>
      </c>
      <c r="KC8">
        <v>24.034182083744</v>
      </c>
      <c r="KD8">
        <v>20.720720720720699</v>
      </c>
      <c r="KE8">
        <v>27.447447447447399</v>
      </c>
      <c r="KF8">
        <v>13.993993993994</v>
      </c>
      <c r="KG8">
        <v>34.014014014014002</v>
      </c>
      <c r="KH8">
        <v>-5.2017347524919604</v>
      </c>
      <c r="KI8">
        <v>-9.9099099099099099</v>
      </c>
      <c r="KJ8">
        <v>-0.36036036036036001</v>
      </c>
      <c r="KK8">
        <v>-19.279279279279301</v>
      </c>
      <c r="KL8">
        <v>8.8288288288288204</v>
      </c>
      <c r="KM8">
        <v>6185.1146740158401</v>
      </c>
      <c r="KN8">
        <v>3485.7857857857898</v>
      </c>
      <c r="KO8">
        <v>8126.4264264264302</v>
      </c>
      <c r="KP8">
        <v>-300</v>
      </c>
      <c r="KQ8">
        <v>11887.7877877878</v>
      </c>
      <c r="KS8">
        <v>12.957084296088199</v>
      </c>
      <c r="KT8">
        <v>10.1801801801802</v>
      </c>
      <c r="KU8">
        <v>15.5855855855856</v>
      </c>
      <c r="KV8">
        <v>4.7747747747747704</v>
      </c>
      <c r="KW8">
        <v>21.141141141141102</v>
      </c>
      <c r="KX8">
        <v>1019.6163103277401</v>
      </c>
      <c r="KY8">
        <v>585.78578578578697</v>
      </c>
      <c r="KZ8">
        <v>1073.47347347347</v>
      </c>
      <c r="LA8">
        <v>333.53353353353401</v>
      </c>
      <c r="LB8">
        <v>1886.2862862862901</v>
      </c>
      <c r="LC8">
        <v>30.155091257463901</v>
      </c>
      <c r="LD8">
        <v>29.049049049049</v>
      </c>
      <c r="LE8">
        <v>31.131131131131099</v>
      </c>
      <c r="LF8">
        <v>26.806806806806801</v>
      </c>
      <c r="LG8">
        <v>33.373373373373397</v>
      </c>
      <c r="LH8">
        <v>2.92093577232681E-2</v>
      </c>
      <c r="LI8">
        <v>-2.6226226226226301</v>
      </c>
      <c r="LJ8">
        <v>2.5125125125125001</v>
      </c>
      <c r="LK8">
        <v>-7.7577577577577603</v>
      </c>
      <c r="LL8">
        <v>7.6476476476476396</v>
      </c>
      <c r="LM8">
        <v>5496.6285438790501</v>
      </c>
      <c r="LN8">
        <v>2654.9549549549502</v>
      </c>
      <c r="LO8">
        <v>7147.44744744745</v>
      </c>
      <c r="LP8">
        <v>-300</v>
      </c>
      <c r="LQ8">
        <v>11111.4114114114</v>
      </c>
      <c r="LS8">
        <v>11.348196241787599</v>
      </c>
      <c r="LT8">
        <v>10.540540540540499</v>
      </c>
      <c r="LU8">
        <v>12.2222222222222</v>
      </c>
      <c r="LV8">
        <v>8.7387387387387392</v>
      </c>
      <c r="LW8">
        <v>13.903903903903901</v>
      </c>
      <c r="LX8">
        <v>472.77550666230201</v>
      </c>
      <c r="LY8">
        <v>413.21321321321398</v>
      </c>
      <c r="LZ8">
        <v>505.70570570570601</v>
      </c>
      <c r="MA8">
        <v>339.93993993994098</v>
      </c>
      <c r="MB8">
        <v>615.01501501501605</v>
      </c>
      <c r="MC8">
        <v>28.524934189047599</v>
      </c>
      <c r="MD8">
        <v>27.7777777777778</v>
      </c>
      <c r="ME8">
        <v>29.219219219219202</v>
      </c>
      <c r="MF8">
        <v>26.2162162162162</v>
      </c>
      <c r="MG8">
        <v>30.780780780780798</v>
      </c>
      <c r="MH8">
        <v>-3.6104059423486698</v>
      </c>
      <c r="MI8">
        <v>-4.4644644644644602</v>
      </c>
      <c r="MJ8">
        <v>-2.7827827827827698</v>
      </c>
      <c r="MK8">
        <v>-6.2862862862862796</v>
      </c>
      <c r="ML8">
        <v>-0.96096096096096095</v>
      </c>
      <c r="MM8">
        <v>3458.3792766617798</v>
      </c>
      <c r="MN8">
        <v>2993.79379379379</v>
      </c>
      <c r="MO8">
        <v>3923.92392392392</v>
      </c>
      <c r="MP8">
        <v>2109.7097097097098</v>
      </c>
      <c r="MQ8">
        <v>4812.6126126126101</v>
      </c>
      <c r="MS8" s="1">
        <v>11.3481962</v>
      </c>
      <c r="MT8" s="1">
        <v>10.540540500000001</v>
      </c>
      <c r="MU8" s="1">
        <v>12.222222199999999</v>
      </c>
      <c r="MV8" s="1">
        <v>8.7387387400000005</v>
      </c>
      <c r="MW8" s="1">
        <v>13.9039039</v>
      </c>
      <c r="MX8" s="1">
        <v>472.775507</v>
      </c>
      <c r="MY8" s="1">
        <v>413.213213</v>
      </c>
      <c r="MZ8" s="1">
        <v>505.70570600000002</v>
      </c>
      <c r="NA8" s="1">
        <v>339.93993999999998</v>
      </c>
      <c r="NB8" s="1">
        <v>615.01501499999995</v>
      </c>
      <c r="NC8" s="1">
        <v>28.524934200000001</v>
      </c>
      <c r="ND8" s="1">
        <v>27.777777799999999</v>
      </c>
      <c r="NE8" s="1">
        <v>29.219219200000001</v>
      </c>
      <c r="NF8" s="1">
        <v>26.216216200000002</v>
      </c>
      <c r="NG8" s="1">
        <v>30.780780799999999</v>
      </c>
      <c r="NH8" s="1">
        <v>-3.6104058999999999</v>
      </c>
      <c r="NI8" s="1">
        <v>-4.4644645000000001</v>
      </c>
      <c r="NJ8" s="1">
        <v>-2.7827828000000001</v>
      </c>
      <c r="NK8" s="1">
        <v>-6.2862863000000004</v>
      </c>
      <c r="NL8" s="1">
        <v>-0.96096099999999995</v>
      </c>
      <c r="NM8" s="1">
        <v>3458.3792800000001</v>
      </c>
      <c r="NN8" s="1">
        <v>2993.7937900000002</v>
      </c>
      <c r="NO8" s="1">
        <v>3923.9239200000002</v>
      </c>
      <c r="NP8" s="1">
        <v>2109.7097100000001</v>
      </c>
      <c r="NQ8" s="1">
        <v>4812.6126100000001</v>
      </c>
      <c r="NS8">
        <f>($B$2*S8+$C$2*AS8+$D$2*BS8+$E$2*CS8+$F$2*DS8+$G$2*ES8+$H$2*FS8+$I$2*GS8+$J$2*HS8+$K$2*IS8+$L$2*JS8+$M$2*KS8+$N$2*LS8+$O$2*MS8)/SUM($B$2:$O$2)</f>
        <v>7.7199993747473759</v>
      </c>
      <c r="NT8">
        <f>($B$2*T8+$C$2*AT8+$D$2*BT8+$E$2*CT8+$F$2*DT8+$G$2*ET8+$H$2*FT8+$I$2*GT8+$J$2*HT8+$K$2*IT8+$L$2*JT8+$M$2*KT8+$N$2*LT8+$O$2*MT8)/SUM($B$2:$O$2)</f>
        <v>5.4144520315809981</v>
      </c>
      <c r="NU8">
        <f>($B$2*U8+$C$2*AU8+$D$2*BU8+$E$2*CU8+$F$2*DU8+$G$2*EU8+$H$2*FU8+$I$2*GU8+$J$2*HU8+$K$2*IU8+$L$2*JU8+$M$2*KU8+$N$2*LU8+$O$2*MU8)/SUM($B$2:$O$2)</f>
        <v>10.025051101472384</v>
      </c>
      <c r="NV8">
        <f>($B$2*V8+$C$2*AV8+$D$2*BV8+$E$2*CV8+$F$2*DV8+$G$2*EV8+$H$2*FV8+$I$2*GV8+$J$2*HV8+$K$2*IV8+$L$2*JV8+$M$2*KV8+$N$2*LV8+$O$2*MV8)/SUM($B$2:$O$2)</f>
        <v>0.81108073589620722</v>
      </c>
      <c r="NW8">
        <f>($B$2*W8+$C$2*AW8+$D$2*BW8+$E$2*CW8+$F$2*DW8+$G$2*EW8+$H$2*FW8+$I$2*GW8+$J$2*HW8+$K$2*IW8+$L$2*JW8+$M$2*KW8+$N$2*LW8+$O$2*MW8)/SUM($B$2:$O$2)</f>
        <v>14.605810213634145</v>
      </c>
      <c r="NX8">
        <f>($B$2*X8+$C$2*AX8+$D$2*BX8+$E$2*CX8+$F$2*DX8+$G$2*EX8+$H$2*FX8+$I$2*GX8+$J$2*HX8+$K$2*IX8+$L$2*JX8+$M$2*KX8+$N$2*LX8+$O$2*MX8)/SUM($B$2:$O$2)</f>
        <v>876.7183961756167</v>
      </c>
      <c r="NY8">
        <f>($B$2*Y8+$C$2*AY8+$D$2*BY8+$E$2*CY8+$F$2*DY8+$G$2*EY8+$H$2*FY8+$I$2*GY8+$J$2*HY8+$K$2*IY8+$L$2*JY8+$M$2*KY8+$N$2*LY8+$O$2*MY8)/SUM($B$2:$O$2)</f>
        <v>572.61831483594324</v>
      </c>
      <c r="NZ8">
        <f>($B$2*Z8+$C$2*AZ8+$D$2*BZ8+$E$2*CZ8+$F$2*DZ8+$G$2*EZ8+$H$2*FZ8+$I$2*GZ8+$J$2*HZ8+$K$2*IZ8+$L$2*JZ8+$M$2*KZ8+$N$2*LZ8+$O$2*MZ8)/SUM($B$2:$O$2)</f>
        <v>926.03414141659403</v>
      </c>
      <c r="OA8">
        <f>($B$2*AA8+$C$2*BA8+$D$2*CA8+$E$2*DA8+$F$2*EA8+$G$2*FA8+$H$2*GA8+$I$2*HA8+$J$2*IA8+$K$2*JA8+$L$2*KA8+$M$2*LA8+$N$2*MA8+$O$2*NA8)/SUM($B$2:$O$2)</f>
        <v>370.64873809220671</v>
      </c>
      <c r="OB8">
        <f>($B$2*AB8+$C$2*BB8+$D$2*CB8+$E$2*DB8+$F$2*EB8+$G$2*FB8+$H$2*GB8+$I$2*HB8+$J$2*IB8+$K$2*JB8+$L$2*KB8+$M$2*LB8+$N$2*MB8+$O$2*NB8)/SUM($B$2:$O$2)</f>
        <v>1500.2332203959652</v>
      </c>
      <c r="OC8">
        <f>($B$2*AC8+$C$2*BC8+$D$2*CC8+$E$2*DC8+$F$2*EC8+$G$2*FC8+$H$2*GC8+$I$2*HC8+$J$2*IC8+$K$2*JC8+$L$2*KC8+$M$2*LC8+$N$2*MC8+$O$2*NC8)/SUM($B$2:$O$2)</f>
        <v>23.401999847708893</v>
      </c>
      <c r="OD8">
        <f>($B$2*AD8+$C$2*BD8+$D$2*CD8+$E$2*DD8+$F$2*ED8+$G$2*FD8+$H$2*GD8+$I$2*HD8+$J$2*ID8+$K$2*JD8+$L$2*KD8+$M$2*LD8+$N$2*MD8+$O$2*ND8)/SUM($B$2:$O$2)</f>
        <v>20.737295914126307</v>
      </c>
      <c r="OE8">
        <f>($B$2*AE8+$C$2*BE8+$D$2*CE8+$E$2*DE8+$F$2*EE8+$G$2*FE8+$H$2*GE8+$I$2*HE8+$J$2*IE8+$K$2*JE8+$L$2*KE8+$M$2*LE8+$N$2*ME8+$O$2*NE8)/SUM($B$2:$O$2)</f>
        <v>26.058368814173463</v>
      </c>
      <c r="OF8">
        <f>($B$2*AF8+$C$2*BF8+$D$2*CF8+$E$2*DF8+$F$2*EF8+$G$2*FF8+$H$2*GF8+$I$2*HF8+$J$2*IF8+$K$2*JF8+$L$2*KF8+$M$2*LF8+$N$2*MF8+$O$2*NF8)/SUM($B$2:$O$2)</f>
        <v>15.423824364986414</v>
      </c>
      <c r="OG8">
        <f>($B$2*AG8+$C$2*BG8+$D$2*CG8+$E$2*DG8+$F$2*EG8+$G$2*FG8+$H$2*GG8+$I$2*HG8+$J$2*IG8+$K$2*JG8+$L$2*KG8+$M$2*LG8+$N$2*MG8+$O$2*NG8)/SUM($B$2:$O$2)</f>
        <v>31.377187239937943</v>
      </c>
      <c r="OH8">
        <f>($B$2*AH8+$C$2*BH8+$D$2*CH8+$E$2*DH8+$F$2*EH8+$G$2*FH8+$H$2*GH8+$I$2*HH8+$J$2*IH8+$K$2*JH8+$L$2*KH8+$M$2*LH8+$N$2*MH8+$O$2*NH8)/SUM($B$2:$O$2)</f>
        <v>-5.1766430172664633</v>
      </c>
      <c r="OI8">
        <f>($B$2*AI8+$C$2*BI8+$D$2*CI8+$E$2*DI8+$F$2*EI8+$G$2*FI8+$H$2*GI8+$I$2*HI8+$J$2*II8+$K$2*JI8+$L$2*KI8+$M$2*LI8+$N$2*MI8+$O$2*NI8)/SUM($B$2:$O$2)</f>
        <v>-8.963974537275428</v>
      </c>
      <c r="OJ8">
        <f>($B$2*AJ8+$C$2*BJ8+$D$2*CJ8+$E$2*DJ8+$F$2*EJ8+$G$2*FJ8+$H$2*GJ8+$I$2*HJ8+$J$2*IJ8+$K$2*JJ8+$L$2*KJ8+$M$2*LJ8+$N$2*MJ8+$O$2*NJ8)/SUM($B$2:$O$2)</f>
        <v>-1.4363728405520961</v>
      </c>
      <c r="OK8">
        <f>($B$2*AK8+$C$2*BK8+$D$2*CK8+$E$2*DK8+$F$2*EK8+$G$2*FK8+$H$2*GK8+$I$2*HK8+$J$2*IK8+$K$2*JK8+$L$2*KK8+$M$2*LK8+$N$2*MK8+$O$2*NK8)/SUM($B$2:$O$2)</f>
        <v>-16.405218851587943</v>
      </c>
      <c r="OL8">
        <f>($B$2*AL8+$C$2*BL8+$D$2*CL8+$E$2*DL8+$F$2*EL8+$G$2*FL8+$H$2*GL8+$I$2*HL8+$J$2*IL8+$K$2*JL8+$L$2*KL8+$M$2*LL8+$N$2*ML8+$O$2*NL8)/SUM($B$2:$O$2)</f>
        <v>6.0294229490877109</v>
      </c>
      <c r="OM8">
        <f>($B$2*AM8+$C$2*BM8+$D$2*CM8+$E$2*DM8+$F$2*EM8+$G$2*FM8+$H$2*GM8+$I$2*HM8+$J$2*IM8+$K$2*JM8+$L$2*KM8+$M$2*LM8+$N$2*MM8+$O$2*NM8)/SUM($B$2:$O$2)</f>
        <v>8752.5995168388836</v>
      </c>
      <c r="ON8">
        <f>($B$2*AN8+$C$2*BN8+$D$2*CN8+$E$2*DN8+$F$2*EN8+$G$2*FN8+$H$2*GN8+$I$2*HN8+$J$2*IN8+$K$2*JN8+$L$2*KN8+$M$2*LN8+$N$2*MN8+$O$2*NN8)/SUM($B$2:$O$2)</f>
        <v>5994.4377909993218</v>
      </c>
      <c r="OO8">
        <f>($B$2*AO8+$C$2*BO8+$D$2*CO8+$E$2*DO8+$F$2*EO8+$G$2*FO8+$H$2*GO8+$I$2*HO8+$J$2*IO8+$K$2*JO8+$L$2*KO8+$M$2*LO8+$N$2*MO8+$O$2*NO8)/SUM($B$2:$O$2)</f>
        <v>10731.040844468373</v>
      </c>
      <c r="OP8">
        <f>($B$2*AP8+$C$2*BP8+$D$2*CP8+$E$2*DP8+$F$2*EP8+$G$2*FP8+$H$2*GP8+$I$2*HP8+$J$2*IP8+$K$2*JP8+$L$2*KP8+$M$2*LP8+$N$2*MP8+$O$2*NP8)/SUM($B$2:$O$2)</f>
        <v>2243.7150150353286</v>
      </c>
      <c r="OQ8">
        <f>($B$2*AQ8+$C$2*BQ8+$D$2*CQ8+$E$2*DQ8+$F$2*EQ8+$G$2*FQ8+$H$2*GQ8+$I$2*HQ8+$J$2*IQ8+$K$2*JQ8+$L$2*KQ8+$M$2*LQ8+$N$2*MQ8+$O$2*NQ8)/SUM($B$2:$O$2)</f>
        <v>14964.850188583316</v>
      </c>
    </row>
    <row r="9" spans="1:407" x14ac:dyDescent="0.2">
      <c r="A9">
        <v>2.4902067000000003</v>
      </c>
      <c r="B9">
        <v>4.3721964880000002</v>
      </c>
      <c r="C9">
        <v>9.4288612819999997</v>
      </c>
      <c r="D9">
        <v>5.7293647759999997</v>
      </c>
      <c r="E9">
        <v>16.547748070000001</v>
      </c>
      <c r="F9">
        <v>16.547748070000001</v>
      </c>
      <c r="G9">
        <v>20.877538080000001</v>
      </c>
      <c r="H9">
        <v>20.877538080000001</v>
      </c>
      <c r="I9">
        <v>16.505341600000001</v>
      </c>
      <c r="J9">
        <v>3.206916541</v>
      </c>
      <c r="K9">
        <v>7.5791130290000002</v>
      </c>
      <c r="L9">
        <v>7.81777371</v>
      </c>
      <c r="M9">
        <v>8.5108770210000007</v>
      </c>
      <c r="N9">
        <v>0.693103311</v>
      </c>
      <c r="O9">
        <v>0.693103311</v>
      </c>
      <c r="P9">
        <v>0</v>
      </c>
      <c r="Q9">
        <v>3.0298514820000002</v>
      </c>
      <c r="S9">
        <v>6.6204116018082102</v>
      </c>
      <c r="T9">
        <v>5.5355355355355398</v>
      </c>
      <c r="U9">
        <v>7.6376376376376403</v>
      </c>
      <c r="V9">
        <v>3.4334334334334402</v>
      </c>
      <c r="W9">
        <v>9.7397397397397505</v>
      </c>
      <c r="X9">
        <v>652.81415226066702</v>
      </c>
      <c r="Y9">
        <v>606.706706706707</v>
      </c>
      <c r="Z9">
        <v>684.68468468468495</v>
      </c>
      <c r="AA9">
        <v>538.23823823823898</v>
      </c>
      <c r="AB9">
        <v>772.17217217217296</v>
      </c>
      <c r="AC9">
        <v>21.010668400938599</v>
      </c>
      <c r="AD9">
        <v>20.770770770770799</v>
      </c>
      <c r="AE9">
        <v>21.291291291291301</v>
      </c>
      <c r="AF9">
        <v>19.989989989990001</v>
      </c>
      <c r="AG9">
        <v>21.941941941941899</v>
      </c>
      <c r="AH9">
        <v>-5.6039825986093401</v>
      </c>
      <c r="AI9">
        <v>-7.26726726726727</v>
      </c>
      <c r="AJ9">
        <v>-4.0640640640640697</v>
      </c>
      <c r="AK9">
        <v>-10.6306306306306</v>
      </c>
      <c r="AL9">
        <v>-0.700700700700708</v>
      </c>
      <c r="AM9">
        <v>8451.5851110207695</v>
      </c>
      <c r="AN9">
        <v>8041.0410410410404</v>
      </c>
      <c r="AO9">
        <v>8870.27027027027</v>
      </c>
      <c r="AP9">
        <v>7233.6336336336299</v>
      </c>
      <c r="AQ9">
        <v>9677.6776776776805</v>
      </c>
      <c r="AS9">
        <v>1.5025241595708301</v>
      </c>
      <c r="AT9">
        <v>-1.4714714714714701</v>
      </c>
      <c r="AU9">
        <v>4.41441441441442</v>
      </c>
      <c r="AV9">
        <v>-7.2172172172172102</v>
      </c>
      <c r="AW9">
        <v>10.160160160160199</v>
      </c>
      <c r="AX9">
        <v>607.33833325826004</v>
      </c>
      <c r="AY9">
        <v>353.75375375375501</v>
      </c>
      <c r="AZ9">
        <v>636.136136136137</v>
      </c>
      <c r="BA9">
        <v>201.701701701703</v>
      </c>
      <c r="BB9">
        <v>1120.22022022022</v>
      </c>
      <c r="BC9">
        <v>19.677780929749801</v>
      </c>
      <c r="BD9">
        <v>15.975975975976</v>
      </c>
      <c r="BE9">
        <v>23.463463463463501</v>
      </c>
      <c r="BF9">
        <v>8.4884884884884908</v>
      </c>
      <c r="BG9">
        <v>30.780780780780798</v>
      </c>
      <c r="BH9">
        <v>-17.259329345691601</v>
      </c>
      <c r="BI9">
        <v>-24.114114114114098</v>
      </c>
      <c r="BJ9">
        <v>-10.420420420420401</v>
      </c>
      <c r="BK9">
        <v>-37.237237237237203</v>
      </c>
      <c r="BL9">
        <v>2.8928928928928901</v>
      </c>
      <c r="BM9">
        <v>8704.0056781189796</v>
      </c>
      <c r="BN9">
        <v>5179.4794794794798</v>
      </c>
      <c r="BO9">
        <v>10996.996996997001</v>
      </c>
      <c r="BP9">
        <v>800</v>
      </c>
      <c r="BQ9">
        <v>15899.399399399401</v>
      </c>
      <c r="BS9">
        <v>3.5416636211647701</v>
      </c>
      <c r="BT9">
        <v>1.42142142142143</v>
      </c>
      <c r="BU9">
        <v>5.7157157157157199</v>
      </c>
      <c r="BV9">
        <v>-2.8728728728728701</v>
      </c>
      <c r="BW9">
        <v>10.010010010009999</v>
      </c>
      <c r="BX9">
        <v>551.67325727963396</v>
      </c>
      <c r="BY9">
        <v>388.38838838838899</v>
      </c>
      <c r="BZ9">
        <v>594.59459459459504</v>
      </c>
      <c r="CA9">
        <v>258.25825825825899</v>
      </c>
      <c r="CB9">
        <v>894.89489489489597</v>
      </c>
      <c r="CC9">
        <v>20.947228163504999</v>
      </c>
      <c r="CD9">
        <v>18.898898898898899</v>
      </c>
      <c r="CE9">
        <v>22.962962962963001</v>
      </c>
      <c r="CF9">
        <v>14.974974974975</v>
      </c>
      <c r="CG9">
        <v>27.027027027027</v>
      </c>
      <c r="CH9">
        <v>-9.4987853001548501</v>
      </c>
      <c r="CI9">
        <v>-14.014014014014</v>
      </c>
      <c r="CJ9">
        <v>-5.0450450450450397</v>
      </c>
      <c r="CK9">
        <v>-22.822822822822801</v>
      </c>
      <c r="CL9">
        <v>3.7637637637637602</v>
      </c>
      <c r="CM9">
        <v>3817.28812666471</v>
      </c>
      <c r="CN9">
        <v>2656.5565565565598</v>
      </c>
      <c r="CO9">
        <v>4659.25925925926</v>
      </c>
      <c r="CP9">
        <v>1000</v>
      </c>
      <c r="CQ9">
        <v>6291.0910910910898</v>
      </c>
      <c r="CS9">
        <v>6.71013959499163</v>
      </c>
      <c r="CT9">
        <v>3.9939939939940001</v>
      </c>
      <c r="CU9">
        <v>9.4594594594594703</v>
      </c>
      <c r="CV9">
        <v>-1.33133133133133</v>
      </c>
      <c r="CW9">
        <v>14.784784784784801</v>
      </c>
      <c r="CX9">
        <v>839.05591839025999</v>
      </c>
      <c r="CY9">
        <v>344.74474474474601</v>
      </c>
      <c r="CZ9">
        <v>815.615615615617</v>
      </c>
      <c r="DA9">
        <v>155.55555555555699</v>
      </c>
      <c r="DB9">
        <v>1820.42042042042</v>
      </c>
      <c r="DC9">
        <v>20.4489904165737</v>
      </c>
      <c r="DD9">
        <v>17.177177177177199</v>
      </c>
      <c r="DE9">
        <v>23.6336336336336</v>
      </c>
      <c r="DF9">
        <v>10.870870870870901</v>
      </c>
      <c r="DG9">
        <v>30.090090090090101</v>
      </c>
      <c r="DH9">
        <v>-5.05850833062724</v>
      </c>
      <c r="DI9">
        <v>-10.2302302302302</v>
      </c>
      <c r="DJ9">
        <v>0.23023023023021999</v>
      </c>
      <c r="DK9">
        <v>-20.5005005005005</v>
      </c>
      <c r="DL9">
        <v>10.3103103103103</v>
      </c>
      <c r="DM9">
        <v>11695.099632503199</v>
      </c>
      <c r="DN9">
        <v>5556.7567567567603</v>
      </c>
      <c r="DO9">
        <v>14270.270270270301</v>
      </c>
      <c r="DP9">
        <v>1200</v>
      </c>
      <c r="DQ9">
        <v>22872.0720720721</v>
      </c>
      <c r="DS9">
        <v>4.3885673009041497</v>
      </c>
      <c r="DT9">
        <v>1.8918918918919001</v>
      </c>
      <c r="DU9">
        <v>6.7967967967967997</v>
      </c>
      <c r="DV9">
        <v>-2.8728728728728798</v>
      </c>
      <c r="DW9">
        <v>11.5615615615616</v>
      </c>
      <c r="DX9">
        <v>788.628567838614</v>
      </c>
      <c r="DY9">
        <v>483.28328328328399</v>
      </c>
      <c r="DZ9">
        <v>833.833833833835</v>
      </c>
      <c r="EA9">
        <v>285.88588588588698</v>
      </c>
      <c r="EB9">
        <v>1405.60560560561</v>
      </c>
      <c r="EC9">
        <v>20.117744409778201</v>
      </c>
      <c r="ED9">
        <v>17.507507507507501</v>
      </c>
      <c r="EE9">
        <v>22.612612612612601</v>
      </c>
      <c r="EF9">
        <v>12.4024024024024</v>
      </c>
      <c r="EG9">
        <v>27.717717717717701</v>
      </c>
      <c r="EH9">
        <v>-9.2763642570602194</v>
      </c>
      <c r="EI9">
        <v>-13.5135135135135</v>
      </c>
      <c r="EJ9">
        <v>-5.0450450450450397</v>
      </c>
      <c r="EK9">
        <v>-21.801801801801801</v>
      </c>
      <c r="EL9">
        <v>3.2432432432432399</v>
      </c>
      <c r="EM9">
        <v>10844.306703795401</v>
      </c>
      <c r="EN9">
        <v>7064.8648648648696</v>
      </c>
      <c r="EO9">
        <v>13535.1351351351</v>
      </c>
      <c r="EP9">
        <v>1900</v>
      </c>
      <c r="EQ9">
        <v>18813.513513513499</v>
      </c>
      <c r="ES9">
        <v>9.6391519195293807</v>
      </c>
      <c r="ET9">
        <v>7.7777777777777901</v>
      </c>
      <c r="EU9">
        <v>11.5615615615616</v>
      </c>
      <c r="EV9">
        <v>3.85385385385386</v>
      </c>
      <c r="EW9">
        <v>15.3453453453454</v>
      </c>
      <c r="EX9">
        <v>994.56197771719701</v>
      </c>
      <c r="EY9">
        <v>628.62862862863005</v>
      </c>
      <c r="EZ9">
        <v>1057.0570570570601</v>
      </c>
      <c r="FA9">
        <v>380.38038038038098</v>
      </c>
      <c r="FB9">
        <v>1737.73773773774</v>
      </c>
      <c r="FC9">
        <v>24.252448369292001</v>
      </c>
      <c r="FD9">
        <v>20.560560560560599</v>
      </c>
      <c r="FE9">
        <v>27.9279279279279</v>
      </c>
      <c r="FF9">
        <v>13.3533533533534</v>
      </c>
      <c r="FG9">
        <v>35.295295295295297</v>
      </c>
      <c r="FH9">
        <v>-1.78654362470905</v>
      </c>
      <c r="FI9">
        <v>-5.93593593593594</v>
      </c>
      <c r="FJ9">
        <v>2.4024024024024002</v>
      </c>
      <c r="FK9">
        <v>-14.274274274274299</v>
      </c>
      <c r="FL9">
        <v>10.570570570570601</v>
      </c>
      <c r="FM9">
        <v>9440.6902269713701</v>
      </c>
      <c r="FN9">
        <v>6181.3813813813804</v>
      </c>
      <c r="FO9">
        <v>12163.3633633634</v>
      </c>
      <c r="FP9">
        <v>897.29729729729695</v>
      </c>
      <c r="FQ9">
        <v>17447.447447447401</v>
      </c>
      <c r="FS9">
        <v>6.5668919872035296</v>
      </c>
      <c r="FT9">
        <v>5.3053053053053096</v>
      </c>
      <c r="FU9">
        <v>7.8278278278278304</v>
      </c>
      <c r="FV9">
        <v>2.6426426426426399</v>
      </c>
      <c r="FW9">
        <v>10.490490490490499</v>
      </c>
      <c r="FX9">
        <v>1079.9919154727399</v>
      </c>
      <c r="FY9">
        <v>865.46546546546597</v>
      </c>
      <c r="FZ9">
        <v>1166.0660660660701</v>
      </c>
      <c r="GA9">
        <v>650.75075075075199</v>
      </c>
      <c r="GB9">
        <v>1555.85585585586</v>
      </c>
      <c r="GC9">
        <v>21.902151761534501</v>
      </c>
      <c r="GD9">
        <v>19.5995995995996</v>
      </c>
      <c r="GE9">
        <v>24.0840840840841</v>
      </c>
      <c r="GF9">
        <v>14.954954954954999</v>
      </c>
      <c r="GG9">
        <v>28.728728728728701</v>
      </c>
      <c r="GH9">
        <v>-8.0308597971470892</v>
      </c>
      <c r="GI9">
        <v>-11.3813813813814</v>
      </c>
      <c r="GJ9">
        <v>-4.7447447447447502</v>
      </c>
      <c r="GK9">
        <v>-18.018018018018001</v>
      </c>
      <c r="GL9">
        <v>2.0620620620620498</v>
      </c>
      <c r="GM9">
        <v>12953.611059400801</v>
      </c>
      <c r="GN9">
        <v>10930.530530530499</v>
      </c>
      <c r="GO9">
        <v>14976.176176176201</v>
      </c>
      <c r="GP9">
        <v>7053.4534534534496</v>
      </c>
      <c r="GQ9">
        <v>18895.395395395401</v>
      </c>
      <c r="GS9">
        <v>11.944855236721001</v>
      </c>
      <c r="GT9">
        <v>10.060060060060099</v>
      </c>
      <c r="GU9">
        <v>13.903903903903901</v>
      </c>
      <c r="GV9">
        <v>6.2162162162162202</v>
      </c>
      <c r="GW9">
        <v>17.6276276276276</v>
      </c>
      <c r="GX9">
        <v>932.608814300223</v>
      </c>
      <c r="GY9">
        <v>592.19219219219303</v>
      </c>
      <c r="GZ9">
        <v>992.79279279279297</v>
      </c>
      <c r="HA9">
        <v>362.86286286286401</v>
      </c>
      <c r="HB9">
        <v>1628.5285285285299</v>
      </c>
      <c r="HC9">
        <v>27.463302892863499</v>
      </c>
      <c r="HD9">
        <v>24.684684684684701</v>
      </c>
      <c r="HE9">
        <v>30.390390390390401</v>
      </c>
      <c r="HF9">
        <v>18.978978978979001</v>
      </c>
      <c r="HG9">
        <v>36.096096096096097</v>
      </c>
      <c r="HH9">
        <v>0.23392787779506399</v>
      </c>
      <c r="HI9">
        <v>-2.5825825825825701</v>
      </c>
      <c r="HJ9">
        <v>2.9729729729729701</v>
      </c>
      <c r="HK9">
        <v>-8.1381381381381406</v>
      </c>
      <c r="HL9">
        <v>8.6786786786786791</v>
      </c>
      <c r="HM9">
        <v>6635.1612416674598</v>
      </c>
      <c r="HN9">
        <v>4504.3043043042999</v>
      </c>
      <c r="HO9">
        <v>8408.6086086086107</v>
      </c>
      <c r="HP9">
        <v>1097.9979979980001</v>
      </c>
      <c r="HQ9">
        <v>11794.994994995001</v>
      </c>
      <c r="HS9">
        <v>13.6772172469762</v>
      </c>
      <c r="HT9">
        <v>11.3813813813814</v>
      </c>
      <c r="HU9">
        <v>15.945945945946001</v>
      </c>
      <c r="HV9">
        <v>6.8168168168168197</v>
      </c>
      <c r="HW9">
        <v>20.5105105105105</v>
      </c>
      <c r="HX9">
        <v>644.28786021175802</v>
      </c>
      <c r="HY9">
        <v>380.980980980982</v>
      </c>
      <c r="HZ9">
        <v>678.278278278279</v>
      </c>
      <c r="IA9">
        <v>220.22022022022099</v>
      </c>
      <c r="IB9">
        <v>1173.77377377377</v>
      </c>
      <c r="IC9">
        <v>29.396715458554301</v>
      </c>
      <c r="ID9">
        <v>25.285285285285301</v>
      </c>
      <c r="IE9">
        <v>33.393393393393403</v>
      </c>
      <c r="IF9">
        <v>17.3273273273273</v>
      </c>
      <c r="IG9">
        <v>41.351351351351397</v>
      </c>
      <c r="IH9">
        <v>2.6925654493044102</v>
      </c>
      <c r="II9">
        <v>-1.45145145145145</v>
      </c>
      <c r="IJ9">
        <v>6.7167167167167197</v>
      </c>
      <c r="IK9">
        <v>-9.4594594594594597</v>
      </c>
      <c r="IL9">
        <v>14.884884884884899</v>
      </c>
      <c r="IM9">
        <v>4709.3384145999898</v>
      </c>
      <c r="IN9">
        <v>2805.1051051051099</v>
      </c>
      <c r="IO9">
        <v>5787.6876876876904</v>
      </c>
      <c r="IP9">
        <v>900</v>
      </c>
      <c r="IQ9">
        <v>8426.7267267267307</v>
      </c>
      <c r="IS9">
        <v>4.9724110584709598</v>
      </c>
      <c r="IT9">
        <v>0.49049049049048699</v>
      </c>
      <c r="IU9">
        <v>9.3193193193193196</v>
      </c>
      <c r="IV9">
        <v>-8.0580580580580605</v>
      </c>
      <c r="IW9">
        <v>17.867867867867901</v>
      </c>
      <c r="IX9">
        <v>739.49704173142095</v>
      </c>
      <c r="IY9">
        <v>340.34034034034102</v>
      </c>
      <c r="IZ9">
        <v>736.73673673673795</v>
      </c>
      <c r="JA9">
        <v>164.16416416416499</v>
      </c>
      <c r="JB9">
        <v>1525.5255255255299</v>
      </c>
      <c r="JC9">
        <v>19.767730913786298</v>
      </c>
      <c r="JD9">
        <v>16.146146146146201</v>
      </c>
      <c r="JE9">
        <v>23.293293293293299</v>
      </c>
      <c r="JF9">
        <v>9.2792792792792795</v>
      </c>
      <c r="JG9">
        <v>30.3003003003003</v>
      </c>
      <c r="JH9">
        <v>-6.0261376306961996</v>
      </c>
      <c r="JI9">
        <v>-11.751751751751801</v>
      </c>
      <c r="JJ9">
        <v>-0.220220220220227</v>
      </c>
      <c r="JK9">
        <v>-22.962962962963001</v>
      </c>
      <c r="JL9">
        <v>10.990990990991</v>
      </c>
      <c r="JM9">
        <v>9621.6127637551108</v>
      </c>
      <c r="JN9">
        <v>5775.7757757757799</v>
      </c>
      <c r="JO9">
        <v>12197.997997998</v>
      </c>
      <c r="JP9">
        <v>800</v>
      </c>
      <c r="JQ9">
        <v>17578.7787787788</v>
      </c>
      <c r="JS9">
        <v>5.8930349328509397</v>
      </c>
      <c r="JT9">
        <v>1.6216216216216299</v>
      </c>
      <c r="JU9">
        <v>10.03003003003</v>
      </c>
      <c r="JV9">
        <v>-6.6366366366366396</v>
      </c>
      <c r="JW9">
        <v>18.4384384384384</v>
      </c>
      <c r="JX9">
        <v>650.13020440856803</v>
      </c>
      <c r="JY9">
        <v>319.51951951951997</v>
      </c>
      <c r="JZ9">
        <v>660.66066066066105</v>
      </c>
      <c r="KA9">
        <v>160.96096096096201</v>
      </c>
      <c r="KB9">
        <v>1306.9069069069101</v>
      </c>
      <c r="KC9">
        <v>23.556398333031002</v>
      </c>
      <c r="KD9">
        <v>19.919919919919899</v>
      </c>
      <c r="KE9">
        <v>27.287287287287299</v>
      </c>
      <c r="KF9">
        <v>12.712712712712699</v>
      </c>
      <c r="KG9">
        <v>34.334334334334301</v>
      </c>
      <c r="KH9">
        <v>-8.9279153828397604</v>
      </c>
      <c r="KI9">
        <v>-15.6756756756757</v>
      </c>
      <c r="KJ9">
        <v>-2.3423423423423499</v>
      </c>
      <c r="KK9">
        <v>-28.648648648648599</v>
      </c>
      <c r="KL9">
        <v>10.8108108108108</v>
      </c>
      <c r="KM9">
        <v>6425.2347065672702</v>
      </c>
      <c r="KN9">
        <v>3510.2102102102099</v>
      </c>
      <c r="KO9">
        <v>8419.5195195195192</v>
      </c>
      <c r="KP9">
        <v>-300</v>
      </c>
      <c r="KQ9">
        <v>12473.973973974</v>
      </c>
      <c r="KS9">
        <v>12.240003068234</v>
      </c>
      <c r="KT9">
        <v>9.2792792792792795</v>
      </c>
      <c r="KU9">
        <v>15.285285285285299</v>
      </c>
      <c r="KV9">
        <v>3.2732732732732801</v>
      </c>
      <c r="KW9">
        <v>21.291291291291301</v>
      </c>
      <c r="KX9">
        <v>918.56252848814995</v>
      </c>
      <c r="KY9">
        <v>490.49049049049103</v>
      </c>
      <c r="KZ9">
        <v>952.95295295295398</v>
      </c>
      <c r="LA9">
        <v>266.266266266267</v>
      </c>
      <c r="LB9">
        <v>1768.5685685685701</v>
      </c>
      <c r="LC9">
        <v>30.0161900455265</v>
      </c>
      <c r="LD9">
        <v>28.728728728728701</v>
      </c>
      <c r="LE9">
        <v>31.291291291291301</v>
      </c>
      <c r="LF9">
        <v>26.006006006006</v>
      </c>
      <c r="LG9">
        <v>34.174174174174198</v>
      </c>
      <c r="LH9">
        <v>-0.285884628972915</v>
      </c>
      <c r="LI9">
        <v>-3.1931931931932001</v>
      </c>
      <c r="LJ9">
        <v>2.7027027027026902</v>
      </c>
      <c r="LK9">
        <v>-9.2792792792792795</v>
      </c>
      <c r="LL9">
        <v>8.5985985985985796</v>
      </c>
      <c r="LM9">
        <v>6073.9773490515299</v>
      </c>
      <c r="LN9">
        <v>2871.17117117117</v>
      </c>
      <c r="LO9">
        <v>7868.1681681681703</v>
      </c>
      <c r="LP9">
        <v>-300</v>
      </c>
      <c r="LQ9">
        <v>12336.6366366366</v>
      </c>
      <c r="LS9">
        <v>11.623019599028</v>
      </c>
      <c r="LT9">
        <v>10.7807807807808</v>
      </c>
      <c r="LU9">
        <v>12.462462462462501</v>
      </c>
      <c r="LV9">
        <v>9.0990990990990994</v>
      </c>
      <c r="LW9">
        <v>14.1441441441441</v>
      </c>
      <c r="LX9">
        <v>505.923811875296</v>
      </c>
      <c r="LY9">
        <v>442.04204204204302</v>
      </c>
      <c r="LZ9">
        <v>541.74174174174198</v>
      </c>
      <c r="MA9">
        <v>362.762762762764</v>
      </c>
      <c r="MB9">
        <v>658.25825825825905</v>
      </c>
      <c r="MC9">
        <v>28.867738085713199</v>
      </c>
      <c r="MD9">
        <v>28.1381381381381</v>
      </c>
      <c r="ME9">
        <v>29.6996996996997</v>
      </c>
      <c r="MF9">
        <v>26.4564564564565</v>
      </c>
      <c r="MG9">
        <v>31.381381381381399</v>
      </c>
      <c r="MH9">
        <v>-3.3909438944105701</v>
      </c>
      <c r="MI9">
        <v>-4.18418418418418</v>
      </c>
      <c r="MJ9">
        <v>-2.5025025025024901</v>
      </c>
      <c r="MK9">
        <v>-6.0060060060060003</v>
      </c>
      <c r="ML9">
        <v>-0.82082082082081298</v>
      </c>
      <c r="MM9">
        <v>3831.75965147339</v>
      </c>
      <c r="MN9">
        <v>3357.5575575575599</v>
      </c>
      <c r="MO9">
        <v>4338.3383383383398</v>
      </c>
      <c r="MP9">
        <v>2455.0550550550602</v>
      </c>
      <c r="MQ9">
        <v>5245.4454454454499</v>
      </c>
      <c r="MS9" s="1">
        <v>11.623019599999999</v>
      </c>
      <c r="MT9" s="1">
        <v>10.7807808</v>
      </c>
      <c r="MU9" s="1">
        <v>12.462462500000001</v>
      </c>
      <c r="MV9" s="1">
        <v>9.0990991000000001</v>
      </c>
      <c r="MW9" s="1">
        <v>14.1441441</v>
      </c>
      <c r="MX9" s="1">
        <v>505.923812</v>
      </c>
      <c r="MY9" s="1">
        <v>442.04204199999998</v>
      </c>
      <c r="MZ9" s="1">
        <v>541.74174200000004</v>
      </c>
      <c r="NA9" s="1">
        <v>362.76276300000001</v>
      </c>
      <c r="NB9" s="1">
        <v>658.25825799999996</v>
      </c>
      <c r="NC9" s="1">
        <v>28.8677381</v>
      </c>
      <c r="ND9" s="1">
        <v>28.138138099999999</v>
      </c>
      <c r="NE9" s="1">
        <v>29.6996997</v>
      </c>
      <c r="NF9" s="1">
        <v>26.456456500000002</v>
      </c>
      <c r="NG9" s="1">
        <v>31.381381399999999</v>
      </c>
      <c r="NH9" s="1">
        <v>-3.3909438999999999</v>
      </c>
      <c r="NI9" s="1">
        <v>-4.1841841999999998</v>
      </c>
      <c r="NJ9" s="1">
        <v>-2.5025024999999999</v>
      </c>
      <c r="NK9" s="1">
        <v>-6.0060060000000002</v>
      </c>
      <c r="NL9" s="1">
        <v>-0.82082080000000002</v>
      </c>
      <c r="NM9" s="1">
        <v>3831.75965</v>
      </c>
      <c r="NN9" s="1">
        <v>3357.5575600000002</v>
      </c>
      <c r="NO9" s="1">
        <v>4338.3383400000002</v>
      </c>
      <c r="NP9" s="1">
        <v>2455.0550600000001</v>
      </c>
      <c r="NQ9" s="1">
        <v>5245.4454500000002</v>
      </c>
      <c r="NS9">
        <f>($B$2*S9+$C$2*AS9+$D$2*BS9+$E$2*CS9+$F$2*DS9+$G$2*ES9+$H$2*FS9+$I$2*GS9+$J$2*HS9+$K$2*IS9+$L$2*JS9+$M$2*KS9+$N$2*LS9+$O$2*MS9)/SUM($B$2:$O$2)</f>
        <v>7.3547888420240595</v>
      </c>
      <c r="NT9">
        <f>($B$2*T9+$C$2*AT9+$D$2*BT9+$E$2*CT9+$F$2*DT9+$G$2*ET9+$H$2*FT9+$I$2*GT9+$J$2*HT9+$K$2*IT9+$L$2*JT9+$M$2*KT9+$N$2*LT9+$O$2*MT9)/SUM($B$2:$O$2)</f>
        <v>4.9088610839892199</v>
      </c>
      <c r="NU9">
        <f>($B$2*U9+$C$2*AU9+$D$2*BU9+$E$2*CU9+$F$2*DU9+$G$2*EU9+$H$2*FU9+$I$2*GU9+$J$2*HU9+$K$2*IU9+$L$2*JU9+$M$2*KU9+$N$2*LU9+$O$2*MU9)/SUM($B$2:$O$2)</f>
        <v>9.7943462898365858</v>
      </c>
      <c r="NV9">
        <f>($B$2*V9+$C$2*AV9+$D$2*BV9+$E$2*CV9+$F$2*DV9+$G$2*EV9+$H$2*FV9+$I$2*GV9+$J$2*HV9+$K$2*IV9+$L$2*JV9+$M$2*KV9+$N$2*LV9+$O$2*MV9)/SUM($B$2:$O$2)</f>
        <v>5.257195221664946E-2</v>
      </c>
      <c r="NW9">
        <f>($B$2*W9+$C$2*AW9+$D$2*BW9+$E$2*CW9+$F$2*DW9+$G$2*EW9+$H$2*FW9+$I$2*GW9+$J$2*HW9+$K$2*IW9+$L$2*JW9+$M$2*KW9+$N$2*LW9+$O$2*MW9)/SUM($B$2:$O$2)</f>
        <v>14.630258811222021</v>
      </c>
      <c r="NX9">
        <f>($B$2*X9+$C$2*AX9+$D$2*BX9+$E$2*CX9+$F$2*DX9+$G$2*EX9+$H$2*FX9+$I$2*GX9+$J$2*HX9+$K$2*IX9+$L$2*JX9+$M$2*KX9+$N$2*LX9+$O$2*MX9)/SUM($B$2:$O$2)</f>
        <v>847.39700221730584</v>
      </c>
      <c r="NY9">
        <f>($B$2*Y9+$C$2*AY9+$D$2*BY9+$E$2*CY9+$F$2*DY9+$G$2*EY9+$H$2*FY9+$I$2*GY9+$J$2*HY9+$K$2*IY9+$L$2*JY9+$M$2*KY9+$N$2*LY9+$O$2*MY9)/SUM($B$2:$O$2)</f>
        <v>524.06278935067041</v>
      </c>
      <c r="NZ9">
        <f>($B$2*Z9+$C$2*AZ9+$D$2*BZ9+$E$2*CZ9+$F$2*DZ9+$G$2*EZ9+$H$2*FZ9+$I$2*GZ9+$J$2*HZ9+$K$2*IZ9+$L$2*JZ9+$M$2*KZ9+$N$2*LZ9+$O$2*MZ9)/SUM($B$2:$O$2)</f>
        <v>886.84723325358482</v>
      </c>
      <c r="OA9">
        <f>($B$2*AA9+$C$2*BA9+$D$2*CA9+$E$2*DA9+$F$2*EA9+$G$2*FA9+$H$2*GA9+$I$2*HA9+$J$2*IA9+$K$2*JA9+$L$2*KA9+$M$2*LA9+$N$2*MA9+$O$2*NA9)/SUM($B$2:$O$2)</f>
        <v>327.57654134467737</v>
      </c>
      <c r="OB9">
        <f>($B$2*AB9+$C$2*BB9+$D$2*CB9+$E$2*DB9+$F$2*EB9+$G$2*FB9+$H$2*GB9+$I$2*HB9+$J$2*IB9+$K$2*JB9+$L$2*KB9+$M$2*LB9+$N$2*MB9+$O$2*NB9)/SUM($B$2:$O$2)</f>
        <v>1504.5051311172977</v>
      </c>
      <c r="OC9">
        <f>($B$2*AC9+$C$2*BC9+$D$2*CC9+$E$2*DC9+$F$2*EC9+$G$2*FC9+$H$2*GC9+$I$2*HC9+$J$2*IC9+$K$2*JC9+$L$2*KC9+$M$2*LC9+$N$2*MC9+$O$2*NC9)/SUM($B$2:$O$2)</f>
        <v>23.09284860463832</v>
      </c>
      <c r="OD9">
        <f>($B$2*AD9+$C$2*BD9+$D$2*CD9+$E$2*DD9+$F$2*ED9+$G$2*FD9+$H$2*GD9+$I$2*HD9+$J$2*ID9+$K$2*JD9+$L$2*KD9+$M$2*LD9+$N$2*MD9+$O$2*ND9)/SUM($B$2:$O$2)</f>
        <v>20.252668745660731</v>
      </c>
      <c r="OE9">
        <f>($B$2*AE9+$C$2*BE9+$D$2*CE9+$E$2*DE9+$F$2*EE9+$G$2*FE9+$H$2*GE9+$I$2*HE9+$J$2*IE9+$K$2*JE9+$L$2*KE9+$M$2*LE9+$N$2*ME9+$O$2*NE9)/SUM($B$2:$O$2)</f>
        <v>25.910900076871044</v>
      </c>
      <c r="OF9">
        <f>($B$2*AF9+$C$2*BF9+$D$2*CF9+$E$2*DF9+$F$2*EF9+$G$2*FF9+$H$2*GF9+$I$2*HF9+$J$2*IF9+$K$2*JF9+$L$2*KF9+$M$2*LF9+$N$2*MF9+$O$2*NF9)/SUM($B$2:$O$2)</f>
        <v>14.626499565132084</v>
      </c>
      <c r="OG9">
        <f>($B$2*AG9+$C$2*BG9+$D$2*CG9+$E$2*DG9+$F$2*EG9+$G$2*FG9+$H$2*GG9+$I$2*HG9+$J$2*IG9+$K$2*JG9+$L$2*KG9+$M$2*LG9+$N$2*MG9+$O$2*NG9)/SUM($B$2:$O$2)</f>
        <v>31.574271867791381</v>
      </c>
      <c r="OH9">
        <f>($B$2*AH9+$C$2*BH9+$D$2*CH9+$E$2*DH9+$F$2*EH9+$G$2*FH9+$H$2*GH9+$I$2*HH9+$J$2*IH9+$K$2*JH9+$L$2*KH9+$M$2*LH9+$N$2*MH9+$O$2*NH9)/SUM($B$2:$O$2)</f>
        <v>-5.7636200102928523</v>
      </c>
      <c r="OI9">
        <f>($B$2*AI9+$C$2*BI9+$D$2*CI9+$E$2*DI9+$F$2*EI9+$G$2*FI9+$H$2*GI9+$I$2*HI9+$J$2*II9+$K$2*JI9+$L$2*KI9+$M$2*LI9+$N$2*MI9+$O$2*NI9)/SUM($B$2:$O$2)</f>
        <v>-10.081912994821101</v>
      </c>
      <c r="OJ9">
        <f>($B$2*AJ9+$C$2*BJ9+$D$2*CJ9+$E$2*DJ9+$F$2*EJ9+$G$2*FJ9+$H$2*GJ9+$I$2*HJ9+$J$2*IJ9+$K$2*JJ9+$L$2*KJ9+$M$2*LJ9+$N$2*MJ9+$O$2*NJ9)/SUM($B$2:$O$2)</f>
        <v>-1.4580831263161766</v>
      </c>
      <c r="OK9">
        <f>($B$2*AK9+$C$2*BK9+$D$2*CK9+$E$2*DK9+$F$2*EK9+$G$2*FK9+$H$2*GK9+$I$2*HK9+$J$2*IK9+$K$2*JK9+$L$2*KK9+$M$2*LK9+$N$2*MK9+$O$2*NK9)/SUM($B$2:$O$2)</f>
        <v>-18.589721980179672</v>
      </c>
      <c r="OL9">
        <f>($B$2*AL9+$C$2*BL9+$D$2*CL9+$E$2*DL9+$F$2*EL9+$G$2*FL9+$H$2*GL9+$I$2*HL9+$J$2*IL9+$K$2*JL9+$L$2*KL9+$M$2*LL9+$N$2*ML9+$O$2*NL9)/SUM($B$2:$O$2)</f>
        <v>7.0620218429980586</v>
      </c>
      <c r="OM9">
        <f>($B$2*AM9+$C$2*BM9+$D$2*CM9+$E$2*DM9+$F$2*EM9+$G$2*FM9+$H$2*GM9+$I$2*HM9+$J$2*IM9+$K$2*JM9+$L$2*KM9+$M$2*LM9+$N$2*MM9+$O$2*NM9)/SUM($B$2:$O$2)</f>
        <v>9110.4485323730969</v>
      </c>
      <c r="ON9">
        <f>($B$2*AN9+$C$2*BN9+$D$2*CN9+$E$2*DN9+$F$2*EN9+$G$2*FN9+$H$2*GN9+$I$2*HN9+$J$2*IN9+$K$2*JN9+$L$2*KN9+$M$2*LN9+$N$2*MN9+$O$2*NN9)/SUM($B$2:$O$2)</f>
        <v>5978.3962263459534</v>
      </c>
      <c r="OO9">
        <f>($B$2*AO9+$C$2*BO9+$D$2*CO9+$E$2*DO9+$F$2*EO9+$G$2*FO9+$H$2*GO9+$I$2*HO9+$J$2*IO9+$K$2*JO9+$L$2*KO9+$M$2*LO9+$N$2*MO9+$O$2*NO9)/SUM($B$2:$O$2)</f>
        <v>11243.334732010895</v>
      </c>
      <c r="OP9">
        <f>($B$2*AP9+$C$2*BP9+$D$2*CP9+$E$2*DP9+$F$2*EP9+$G$2*FP9+$H$2*GP9+$I$2*HP9+$J$2*IP9+$K$2*JP9+$L$2*KP9+$M$2*LP9+$N$2*MP9+$O$2*NP9)/SUM($B$2:$O$2)</f>
        <v>1965.3739267368703</v>
      </c>
      <c r="OQ9">
        <f>($B$2*AQ9+$C$2*BQ9+$D$2*CQ9+$E$2*DQ9+$F$2*EQ9+$G$2*FQ9+$H$2*GQ9+$I$2*HQ9+$J$2*IQ9+$K$2*JQ9+$L$2*KQ9+$M$2*LQ9+$N$2*MQ9+$O$2*NQ9)/SUM($B$2:$O$2)</f>
        <v>15930.569680133502</v>
      </c>
    </row>
    <row r="10" spans="1:407" x14ac:dyDescent="0.2">
      <c r="A10">
        <v>2.5923234539999997</v>
      </c>
      <c r="B10">
        <v>4.5419039879999996</v>
      </c>
      <c r="C10">
        <v>8.7437363520000009</v>
      </c>
      <c r="D10">
        <v>4.9760628130000004</v>
      </c>
      <c r="E10">
        <v>15.973313320000001</v>
      </c>
      <c r="F10">
        <v>15.973313320000001</v>
      </c>
      <c r="G10">
        <v>19.972668949999999</v>
      </c>
      <c r="H10">
        <v>19.972668949999999</v>
      </c>
      <c r="I10">
        <v>15.978013990000001</v>
      </c>
      <c r="J10">
        <v>3.3202680369999999</v>
      </c>
      <c r="K10">
        <v>8.4102262989999996</v>
      </c>
      <c r="L10">
        <v>5.4922072499999999</v>
      </c>
      <c r="M10">
        <v>5.4922072499999999</v>
      </c>
      <c r="N10">
        <v>0</v>
      </c>
      <c r="O10">
        <v>0</v>
      </c>
      <c r="P10">
        <v>0</v>
      </c>
      <c r="Q10">
        <v>4.8836461790000003</v>
      </c>
      <c r="S10">
        <v>6.7843587939343397</v>
      </c>
      <c r="T10">
        <v>5.9559559559559601</v>
      </c>
      <c r="U10">
        <v>7.6376376376376403</v>
      </c>
      <c r="V10">
        <v>4.1341341341341398</v>
      </c>
      <c r="W10">
        <v>9.4594594594594703</v>
      </c>
      <c r="X10">
        <v>654.99813324100103</v>
      </c>
      <c r="Y10">
        <v>618.11811811811901</v>
      </c>
      <c r="Z10">
        <v>682.78278278278299</v>
      </c>
      <c r="AA10">
        <v>559.15915915916003</v>
      </c>
      <c r="AB10">
        <v>753.15315315315399</v>
      </c>
      <c r="AC10">
        <v>20.999437971489801</v>
      </c>
      <c r="AD10">
        <v>20.770770770770799</v>
      </c>
      <c r="AE10">
        <v>21.1611611611612</v>
      </c>
      <c r="AF10">
        <v>20.120120120120099</v>
      </c>
      <c r="AG10">
        <v>21.811811811811801</v>
      </c>
      <c r="AH10">
        <v>-5.1778392695064399</v>
      </c>
      <c r="AI10">
        <v>-6.4664664664664704</v>
      </c>
      <c r="AJ10">
        <v>-3.74374374374375</v>
      </c>
      <c r="AK10">
        <v>-9.3493493493493496</v>
      </c>
      <c r="AL10">
        <v>-1.02102102102103</v>
      </c>
      <c r="AM10">
        <v>8533.2031569037408</v>
      </c>
      <c r="AN10">
        <v>8193.7937937937895</v>
      </c>
      <c r="AO10">
        <v>8870.27027027027</v>
      </c>
      <c r="AP10">
        <v>7517.31731731732</v>
      </c>
      <c r="AQ10">
        <v>9546.7467467467504</v>
      </c>
      <c r="AS10">
        <v>3.7428116192815399</v>
      </c>
      <c r="AT10">
        <v>1.05105105105105</v>
      </c>
      <c r="AU10">
        <v>6.5165165165165204</v>
      </c>
      <c r="AV10">
        <v>-4.4144144144144102</v>
      </c>
      <c r="AW10">
        <v>11.981981981982001</v>
      </c>
      <c r="AX10">
        <v>612.57970350112998</v>
      </c>
      <c r="AY10">
        <v>359.959959959961</v>
      </c>
      <c r="AZ10">
        <v>642.34234234234304</v>
      </c>
      <c r="BA10">
        <v>207.90790790790899</v>
      </c>
      <c r="BB10">
        <v>1117.11711711712</v>
      </c>
      <c r="BC10">
        <v>19.0905937847422</v>
      </c>
      <c r="BD10">
        <v>15.295295295295301</v>
      </c>
      <c r="BE10">
        <v>22.952952952953002</v>
      </c>
      <c r="BF10">
        <v>7.8078078078077997</v>
      </c>
      <c r="BG10">
        <v>30.440440440440401</v>
      </c>
      <c r="BH10">
        <v>-15.177787402565</v>
      </c>
      <c r="BI10">
        <v>-22.7827827827828</v>
      </c>
      <c r="BJ10">
        <v>-7.7577577577577603</v>
      </c>
      <c r="BK10">
        <v>-37.237237237237203</v>
      </c>
      <c r="BL10">
        <v>6.6966966966966899</v>
      </c>
      <c r="BM10">
        <v>7958.9762483471904</v>
      </c>
      <c r="BN10">
        <v>4983.3833833833796</v>
      </c>
      <c r="BO10">
        <v>10081.8818818819</v>
      </c>
      <c r="BP10">
        <v>800</v>
      </c>
      <c r="BQ10">
        <v>14265.2652652653</v>
      </c>
      <c r="BS10">
        <v>1.3709968527005301</v>
      </c>
      <c r="BT10">
        <v>1.2912912912912899</v>
      </c>
      <c r="BU10">
        <v>1.5515515515515499</v>
      </c>
      <c r="BV10">
        <v>0.77077077077077405</v>
      </c>
      <c r="BW10">
        <v>1.9419419419419499</v>
      </c>
      <c r="BX10">
        <v>780.17581634640601</v>
      </c>
      <c r="BY10">
        <v>736.73673673673704</v>
      </c>
      <c r="BZ10">
        <v>812.81281281281395</v>
      </c>
      <c r="CA10">
        <v>668.66866866866997</v>
      </c>
      <c r="CB10">
        <v>894.89489489489597</v>
      </c>
      <c r="CC10">
        <v>15.4818804731031</v>
      </c>
      <c r="CD10">
        <v>15.2552552552553</v>
      </c>
      <c r="CE10">
        <v>15.8158158158158</v>
      </c>
      <c r="CF10">
        <v>14.4144144144144</v>
      </c>
      <c r="CG10">
        <v>16.6566566566567</v>
      </c>
      <c r="CH10">
        <v>-11.818247809468399</v>
      </c>
      <c r="CI10">
        <v>-11.7717717717718</v>
      </c>
      <c r="CJ10">
        <v>-11.7717717717718</v>
      </c>
      <c r="CK10">
        <v>-11.931931931931899</v>
      </c>
      <c r="CL10">
        <v>-11.6116116116116</v>
      </c>
      <c r="CM10">
        <v>14119.748648983399</v>
      </c>
      <c r="CN10">
        <v>12867.867867867901</v>
      </c>
      <c r="CO10">
        <v>15365.0650650651</v>
      </c>
      <c r="CP10">
        <v>10444.8448448448</v>
      </c>
      <c r="CQ10">
        <v>17812.812812812801</v>
      </c>
      <c r="CS10">
        <v>7.1748340553302201</v>
      </c>
      <c r="CT10">
        <v>4.8348348348348402</v>
      </c>
      <c r="CU10">
        <v>9.5995995995995997</v>
      </c>
      <c r="CV10">
        <v>7.0070070070073598E-2</v>
      </c>
      <c r="CW10">
        <v>14.3643643643644</v>
      </c>
      <c r="CX10">
        <v>845.45095386037895</v>
      </c>
      <c r="CY10">
        <v>382.582582582584</v>
      </c>
      <c r="CZ10">
        <v>840.84084084084202</v>
      </c>
      <c r="DA10">
        <v>184.984984984986</v>
      </c>
      <c r="DB10">
        <v>1757.3573573573599</v>
      </c>
      <c r="DC10">
        <v>20.248668572065</v>
      </c>
      <c r="DD10">
        <v>16.726726726726699</v>
      </c>
      <c r="DE10">
        <v>23.6336336336336</v>
      </c>
      <c r="DF10">
        <v>9.96996996996997</v>
      </c>
      <c r="DG10">
        <v>30.540540540540501</v>
      </c>
      <c r="DH10">
        <v>-4.7802928857584002</v>
      </c>
      <c r="DI10">
        <v>-10.040040040039999</v>
      </c>
      <c r="DJ10">
        <v>0.61061061061060695</v>
      </c>
      <c r="DK10">
        <v>-20.3103103103103</v>
      </c>
      <c r="DL10">
        <v>10.8808808808809</v>
      </c>
      <c r="DM10">
        <v>10417.956036448501</v>
      </c>
      <c r="DN10">
        <v>5221.6216216216199</v>
      </c>
      <c r="DO10">
        <v>12762.1621621622</v>
      </c>
      <c r="DP10">
        <v>1200</v>
      </c>
      <c r="DQ10">
        <v>20023.423423423399</v>
      </c>
      <c r="DS10">
        <v>4.72464671198746</v>
      </c>
      <c r="DT10">
        <v>2.3123123123123199</v>
      </c>
      <c r="DU10">
        <v>7.0770770770770799</v>
      </c>
      <c r="DV10">
        <v>-2.4524524524524498</v>
      </c>
      <c r="DW10">
        <v>11.981981981982001</v>
      </c>
      <c r="DX10">
        <v>846.28060513429602</v>
      </c>
      <c r="DY10">
        <v>534.33433433433504</v>
      </c>
      <c r="DZ10">
        <v>898.49849849849898</v>
      </c>
      <c r="EA10">
        <v>326.72672672672797</v>
      </c>
      <c r="EB10">
        <v>1477.07707707708</v>
      </c>
      <c r="EC10">
        <v>19.566505982109099</v>
      </c>
      <c r="ED10">
        <v>16.8268268268268</v>
      </c>
      <c r="EE10">
        <v>22.442442442442399</v>
      </c>
      <c r="EF10">
        <v>11.2112112112112</v>
      </c>
      <c r="EG10">
        <v>28.058058058058101</v>
      </c>
      <c r="EH10">
        <v>-8.2551051431408506</v>
      </c>
      <c r="EI10">
        <v>-12.612612612612599</v>
      </c>
      <c r="EJ10">
        <v>-3.9639639639639599</v>
      </c>
      <c r="EK10">
        <v>-21.081081081081098</v>
      </c>
      <c r="EL10">
        <v>4.6846846846846804</v>
      </c>
      <c r="EM10">
        <v>11672.948640524601</v>
      </c>
      <c r="EN10">
        <v>7972.9729729729697</v>
      </c>
      <c r="EO10">
        <v>14556.7567567568</v>
      </c>
      <c r="EP10">
        <v>2354.0540540540501</v>
      </c>
      <c r="EQ10">
        <v>20175.675675675699</v>
      </c>
      <c r="ES10">
        <v>9.6753063508417796</v>
      </c>
      <c r="ET10">
        <v>7.7777777777777901</v>
      </c>
      <c r="EU10">
        <v>11.701701701701699</v>
      </c>
      <c r="EV10">
        <v>3.85385385385386</v>
      </c>
      <c r="EW10">
        <v>15.625625625625601</v>
      </c>
      <c r="EX10">
        <v>934.28600165451201</v>
      </c>
      <c r="EY10">
        <v>592.59259259259397</v>
      </c>
      <c r="EZ10">
        <v>992.992992992994</v>
      </c>
      <c r="FA10">
        <v>360.36036036036103</v>
      </c>
      <c r="FB10">
        <v>1633.6336336336301</v>
      </c>
      <c r="FC10">
        <v>22.821803146672298</v>
      </c>
      <c r="FD10">
        <v>18.318318318318301</v>
      </c>
      <c r="FE10">
        <v>27.447447447447399</v>
      </c>
      <c r="FF10">
        <v>9.3493493493493496</v>
      </c>
      <c r="FG10">
        <v>36.416416416416403</v>
      </c>
      <c r="FH10">
        <v>-0.20486554480430599</v>
      </c>
      <c r="FI10">
        <v>-4.9149149149149203</v>
      </c>
      <c r="FJ10">
        <v>4.6146146146146103</v>
      </c>
      <c r="FK10">
        <v>-14.274274274274299</v>
      </c>
      <c r="FL10">
        <v>13.973973973973999</v>
      </c>
      <c r="FM10">
        <v>9054.36726320464</v>
      </c>
      <c r="FN10">
        <v>5882.28228228228</v>
      </c>
      <c r="FO10">
        <v>11714.714714714701</v>
      </c>
      <c r="FP10">
        <v>747.74774774774801</v>
      </c>
      <c r="FQ10">
        <v>16799.399399399401</v>
      </c>
      <c r="FS10">
        <v>6.5110191454852799</v>
      </c>
      <c r="FT10">
        <v>4.3243243243243201</v>
      </c>
      <c r="FU10">
        <v>8.8088088088088092</v>
      </c>
      <c r="FV10">
        <v>-0.16016016016015999</v>
      </c>
      <c r="FW10">
        <v>13.1531531531532</v>
      </c>
      <c r="FX10">
        <v>1032.9693525602199</v>
      </c>
      <c r="FY10">
        <v>667.26726726726804</v>
      </c>
      <c r="FZ10">
        <v>1100</v>
      </c>
      <c r="GA10">
        <v>412.91291291291401</v>
      </c>
      <c r="GB10">
        <v>1780.4804804804801</v>
      </c>
      <c r="GC10">
        <v>19.901407157653999</v>
      </c>
      <c r="GD10">
        <v>15.9159159159159</v>
      </c>
      <c r="GE10">
        <v>23.763763763763802</v>
      </c>
      <c r="GF10">
        <v>8.2282282282282306</v>
      </c>
      <c r="GG10">
        <v>31.6116116116116</v>
      </c>
      <c r="GH10">
        <v>-4.4493156949771997</v>
      </c>
      <c r="GI10">
        <v>-8.9989989989989994</v>
      </c>
      <c r="GJ10">
        <v>0.19019019019019401</v>
      </c>
      <c r="GK10">
        <v>-18.188188188188199</v>
      </c>
      <c r="GL10">
        <v>9.2092092092092095</v>
      </c>
      <c r="GM10">
        <v>11558.8374084427</v>
      </c>
      <c r="GN10">
        <v>8149.1491491491497</v>
      </c>
      <c r="GO10">
        <v>14681.1811811812</v>
      </c>
      <c r="GP10">
        <v>2122.8228228228199</v>
      </c>
      <c r="GQ10">
        <v>20665.3653653654</v>
      </c>
      <c r="GS10">
        <v>11.6542551304521</v>
      </c>
      <c r="GT10">
        <v>9.6996996996996998</v>
      </c>
      <c r="GU10">
        <v>13.6636636636637</v>
      </c>
      <c r="GV10">
        <v>5.6156156156156198</v>
      </c>
      <c r="GW10">
        <v>17.6276276276276</v>
      </c>
      <c r="GX10">
        <v>738.94511877837101</v>
      </c>
      <c r="GY10">
        <v>420.92092092092201</v>
      </c>
      <c r="GZ10">
        <v>772.17217217217296</v>
      </c>
      <c r="HA10">
        <v>238.03803803803899</v>
      </c>
      <c r="HB10">
        <v>1373.07307307307</v>
      </c>
      <c r="HC10">
        <v>26.019129603590901</v>
      </c>
      <c r="HD10">
        <v>22.4324324324324</v>
      </c>
      <c r="HE10">
        <v>29.639639639639601</v>
      </c>
      <c r="HF10">
        <v>15.2252252252252</v>
      </c>
      <c r="HG10">
        <v>36.696696696696698</v>
      </c>
      <c r="HH10">
        <v>0.50107592125853995</v>
      </c>
      <c r="HI10">
        <v>-2.5825825825825701</v>
      </c>
      <c r="HJ10">
        <v>3.5735735735735701</v>
      </c>
      <c r="HK10">
        <v>-8.5885885885885909</v>
      </c>
      <c r="HL10">
        <v>9.7297297297297298</v>
      </c>
      <c r="HM10">
        <v>6242.4718489998904</v>
      </c>
      <c r="HN10">
        <v>3906.7067067067101</v>
      </c>
      <c r="HO10">
        <v>7930.5305305305301</v>
      </c>
      <c r="HP10">
        <v>619.91991991991995</v>
      </c>
      <c r="HQ10">
        <v>11217.3173173173</v>
      </c>
      <c r="HS10">
        <v>13.4718080610602</v>
      </c>
      <c r="HT10">
        <v>11.1411411411411</v>
      </c>
      <c r="HU10">
        <v>15.825825825825801</v>
      </c>
      <c r="HV10">
        <v>6.4564564564564604</v>
      </c>
      <c r="HW10">
        <v>20.390390390390401</v>
      </c>
      <c r="HX10">
        <v>653.33827076242505</v>
      </c>
      <c r="HY10">
        <v>378.77877877878001</v>
      </c>
      <c r="HZ10">
        <v>684.88488488488599</v>
      </c>
      <c r="IA10">
        <v>215.81581581581699</v>
      </c>
      <c r="IB10">
        <v>1202.4024024024</v>
      </c>
      <c r="IC10">
        <v>28.4461943104101</v>
      </c>
      <c r="ID10">
        <v>23.7837837837838</v>
      </c>
      <c r="IE10">
        <v>33.093093093093103</v>
      </c>
      <c r="IF10">
        <v>14.7747747747748</v>
      </c>
      <c r="IG10">
        <v>42.252252252252198</v>
      </c>
      <c r="IH10">
        <v>2.0976256916038798</v>
      </c>
      <c r="II10">
        <v>-2.4124124124124098</v>
      </c>
      <c r="IJ10">
        <v>6.5565565565565596</v>
      </c>
      <c r="IK10">
        <v>-11.221221221221199</v>
      </c>
      <c r="IL10">
        <v>15.365365365365401</v>
      </c>
      <c r="IM10">
        <v>4770.8015282001297</v>
      </c>
      <c r="IN10">
        <v>2805.1051051051099</v>
      </c>
      <c r="IO10">
        <v>5865.7657657657701</v>
      </c>
      <c r="IP10">
        <v>900</v>
      </c>
      <c r="IQ10">
        <v>8598.4984984985003</v>
      </c>
      <c r="IS10">
        <v>6.3301985586365204</v>
      </c>
      <c r="IT10">
        <v>2.1721721721721798</v>
      </c>
      <c r="IU10">
        <v>10.440440440440399</v>
      </c>
      <c r="IV10">
        <v>-5.8158158158158102</v>
      </c>
      <c r="IW10">
        <v>18.428428428428401</v>
      </c>
      <c r="IX10">
        <v>773.42890593526101</v>
      </c>
      <c r="IY10">
        <v>368.36836836836898</v>
      </c>
      <c r="IZ10">
        <v>776.77677677677798</v>
      </c>
      <c r="JA10">
        <v>184.184184184185</v>
      </c>
      <c r="JB10">
        <v>1573.57357357357</v>
      </c>
      <c r="JC10">
        <v>20.242529768669399</v>
      </c>
      <c r="JD10">
        <v>16.706706706706701</v>
      </c>
      <c r="JE10">
        <v>23.853853853853899</v>
      </c>
      <c r="JF10">
        <v>9.6996996996996998</v>
      </c>
      <c r="JG10">
        <v>30.720720720720699</v>
      </c>
      <c r="JH10">
        <v>-3.9567246867585002</v>
      </c>
      <c r="JI10">
        <v>-8.8688688688688693</v>
      </c>
      <c r="JJ10">
        <v>1.06106106106105</v>
      </c>
      <c r="JK10">
        <v>-18.6386386386386</v>
      </c>
      <c r="JL10">
        <v>10.670670670670701</v>
      </c>
      <c r="JM10">
        <v>9824.1460216118994</v>
      </c>
      <c r="JN10">
        <v>5891.4914914914898</v>
      </c>
      <c r="JO10">
        <v>12487.287287287299</v>
      </c>
      <c r="JP10">
        <v>800</v>
      </c>
      <c r="JQ10">
        <v>18041.6416416416</v>
      </c>
      <c r="JS10">
        <v>6.5409522367335597</v>
      </c>
      <c r="JT10">
        <v>2.5225225225225198</v>
      </c>
      <c r="JU10">
        <v>10.6306306306306</v>
      </c>
      <c r="JV10">
        <v>-5.4354354354354397</v>
      </c>
      <c r="JW10">
        <v>18.5885885885886</v>
      </c>
      <c r="JX10">
        <v>697.09758471681198</v>
      </c>
      <c r="JY10">
        <v>355.555555555556</v>
      </c>
      <c r="JZ10">
        <v>713.513513513514</v>
      </c>
      <c r="KA10">
        <v>184.984984984986</v>
      </c>
      <c r="KB10">
        <v>1371.7717717717701</v>
      </c>
      <c r="KC10">
        <v>22.9406104893527</v>
      </c>
      <c r="KD10">
        <v>18.958958958958998</v>
      </c>
      <c r="KE10">
        <v>26.806806806806801</v>
      </c>
      <c r="KF10">
        <v>11.271271271271299</v>
      </c>
      <c r="KG10">
        <v>34.494494494494496</v>
      </c>
      <c r="KH10">
        <v>-5.9579848237923096</v>
      </c>
      <c r="KI10">
        <v>-11.7117117117117</v>
      </c>
      <c r="KJ10">
        <v>-0.36036036036036001</v>
      </c>
      <c r="KK10">
        <v>-22.702702702702702</v>
      </c>
      <c r="KL10">
        <v>10.6306306306306</v>
      </c>
      <c r="KM10">
        <v>7439.3950972569801</v>
      </c>
      <c r="KN10">
        <v>4291.7917917917903</v>
      </c>
      <c r="KO10">
        <v>9762.8628628628594</v>
      </c>
      <c r="KP10">
        <v>-202.302302302302</v>
      </c>
      <c r="KQ10">
        <v>14256.956956956999</v>
      </c>
      <c r="KS10">
        <v>11.1532743106018</v>
      </c>
      <c r="KT10">
        <v>7.6276276276276302</v>
      </c>
      <c r="KU10">
        <v>14.534534534534499</v>
      </c>
      <c r="KV10">
        <v>0.870870870870874</v>
      </c>
      <c r="KW10">
        <v>21.291291291291301</v>
      </c>
      <c r="KX10">
        <v>663.27697389292405</v>
      </c>
      <c r="KY10">
        <v>297.09709709709801</v>
      </c>
      <c r="KZ10">
        <v>658.65865865865896</v>
      </c>
      <c r="LA10">
        <v>142.942942942944</v>
      </c>
      <c r="LB10">
        <v>1384.5845845845799</v>
      </c>
      <c r="LC10">
        <v>26.7900321099068</v>
      </c>
      <c r="LD10">
        <v>22.482482482482499</v>
      </c>
      <c r="LE10">
        <v>31.131131131131099</v>
      </c>
      <c r="LF10">
        <v>13.993993993994</v>
      </c>
      <c r="LG10">
        <v>39.619619619619598</v>
      </c>
      <c r="LH10">
        <v>-1.13527896603278</v>
      </c>
      <c r="LI10">
        <v>-5.6656656656656699</v>
      </c>
      <c r="LJ10">
        <v>3.2732732732732601</v>
      </c>
      <c r="LK10">
        <v>-14.4144144144144</v>
      </c>
      <c r="LL10">
        <v>12.022022022022</v>
      </c>
      <c r="LM10">
        <v>6241.2332494782204</v>
      </c>
      <c r="LN10">
        <v>2871.17117117117</v>
      </c>
      <c r="LO10">
        <v>8060.3603603603597</v>
      </c>
      <c r="LP10">
        <v>-300</v>
      </c>
      <c r="LQ10">
        <v>12745.045045045001</v>
      </c>
      <c r="LS10">
        <v>11.915359325629099</v>
      </c>
      <c r="LT10">
        <v>11.1411411411411</v>
      </c>
      <c r="LU10">
        <v>12.582582582582599</v>
      </c>
      <c r="LV10">
        <v>9.6996996996996998</v>
      </c>
      <c r="LW10">
        <v>14.1441441441441</v>
      </c>
      <c r="LX10">
        <v>546.07241194351195</v>
      </c>
      <c r="LY10">
        <v>475.67567567567602</v>
      </c>
      <c r="LZ10">
        <v>583.78378378378397</v>
      </c>
      <c r="MA10">
        <v>390.39039039039102</v>
      </c>
      <c r="MB10">
        <v>712.312312312313</v>
      </c>
      <c r="MC10">
        <v>29.462225232899399</v>
      </c>
      <c r="MD10">
        <v>28.618618618618601</v>
      </c>
      <c r="ME10">
        <v>30.3003003003003</v>
      </c>
      <c r="MF10">
        <v>26.936936936936899</v>
      </c>
      <c r="MG10">
        <v>31.981981981981999</v>
      </c>
      <c r="MH10">
        <v>-3.1957792609156401</v>
      </c>
      <c r="MI10">
        <v>-3.9039039039038999</v>
      </c>
      <c r="MJ10">
        <v>-2.5025025025024901</v>
      </c>
      <c r="MK10">
        <v>-5.44544544544544</v>
      </c>
      <c r="ML10">
        <v>-0.96096096096096095</v>
      </c>
      <c r="MM10">
        <v>4323.8180329997003</v>
      </c>
      <c r="MN10">
        <v>3951.5515515515499</v>
      </c>
      <c r="MO10">
        <v>4923.1231231231204</v>
      </c>
      <c r="MP10">
        <v>3113.5135135135101</v>
      </c>
      <c r="MQ10">
        <v>5600</v>
      </c>
      <c r="MS10" s="1">
        <v>11.9153593</v>
      </c>
      <c r="MT10" s="1">
        <v>11.1411411</v>
      </c>
      <c r="MU10" s="1">
        <v>12.5825826</v>
      </c>
      <c r="MV10" s="1">
        <v>9.6996997</v>
      </c>
      <c r="MW10" s="1">
        <v>14.1441441</v>
      </c>
      <c r="MX10" s="1">
        <v>546.07241199999999</v>
      </c>
      <c r="MY10" s="1">
        <v>475.67567600000001</v>
      </c>
      <c r="MZ10" s="1">
        <v>583.78378399999997</v>
      </c>
      <c r="NA10" s="1">
        <v>390.39039000000002</v>
      </c>
      <c r="NB10" s="1">
        <v>712.31231200000002</v>
      </c>
      <c r="NC10" s="1">
        <v>29.462225199999999</v>
      </c>
      <c r="ND10" s="1">
        <v>28.618618600000001</v>
      </c>
      <c r="NE10" s="1">
        <v>30.3003003</v>
      </c>
      <c r="NF10" s="1">
        <v>26.936936899999999</v>
      </c>
      <c r="NG10" s="1">
        <v>31.981981999999999</v>
      </c>
      <c r="NH10" s="1">
        <v>-3.1957792999999999</v>
      </c>
      <c r="NI10" s="1">
        <v>-3.9039039</v>
      </c>
      <c r="NJ10" s="1">
        <v>-2.5025024999999999</v>
      </c>
      <c r="NK10" s="1">
        <v>-5.4454453999999997</v>
      </c>
      <c r="NL10" s="1">
        <v>-0.96096099999999995</v>
      </c>
      <c r="NM10" s="1">
        <v>4323.8180300000004</v>
      </c>
      <c r="NN10" s="1">
        <v>3951.5515500000001</v>
      </c>
      <c r="NO10" s="1">
        <v>4923.1231200000002</v>
      </c>
      <c r="NP10" s="1">
        <v>3113.5135100000002</v>
      </c>
      <c r="NQ10" s="1">
        <v>5600</v>
      </c>
      <c r="NS10">
        <f>($B$2*S10+$C$2*AS10+$D$2*BS10+$E$2*CS10+$F$2*DS10+$G$2*ES10+$H$2*FS10+$I$2*GS10+$J$2*HS10+$K$2*IS10+$L$2*JS10+$M$2*KS10+$N$2*LS10+$O$2*MS10)/SUM($B$2:$O$2)</f>
        <v>7.5019321609823519</v>
      </c>
      <c r="NT10">
        <f>($B$2*T10+$C$2*AT10+$D$2*BT10+$E$2*CT10+$F$2*DT10+$G$2*ET10+$H$2*FT10+$I$2*GT10+$J$2*HT10+$K$2*IT10+$L$2*JT10+$M$2*KT10+$N$2*LT10+$O$2*MT10)/SUM($B$2:$O$2)</f>
        <v>5.0684859337660324</v>
      </c>
      <c r="NU10">
        <f>($B$2*U10+$C$2*AU10+$D$2*BU10+$E$2*CU10+$F$2*DU10+$G$2*EU10+$H$2*FU10+$I$2*GU10+$J$2*HU10+$K$2*IU10+$L$2*JU10+$M$2*KU10+$N$2*LU10+$O$2*MU10)/SUM($B$2:$O$2)</f>
        <v>9.9799065966145459</v>
      </c>
      <c r="NV10">
        <f>($B$2*V10+$C$2*AV10+$D$2*BV10+$E$2*CV10+$F$2*DV10+$G$2*EV10+$H$2*FV10+$I$2*GV10+$J$2*HV10+$K$2*IV10+$L$2*JV10+$M$2*KV10+$N$2*LV10+$O$2*MV10)/SUM($B$2:$O$2)</f>
        <v>0.16819526749865332</v>
      </c>
      <c r="NW10">
        <f>($B$2*W10+$C$2*AW10+$D$2*BW10+$E$2*CW10+$F$2*DW10+$G$2*EW10+$H$2*FW10+$I$2*GW10+$J$2*HW10+$K$2*IW10+$L$2*JW10+$M$2*KW10+$N$2*LW10+$O$2*MW10)/SUM($B$2:$O$2)</f>
        <v>14.854523171705862</v>
      </c>
      <c r="NX10">
        <f>($B$2*X10+$C$2*AX10+$D$2*BX10+$E$2*CX10+$F$2*DX10+$G$2*EX10+$H$2*FX10+$I$2*GX10+$J$2*HX10+$K$2*IX10+$L$2*JX10+$M$2*KX10+$N$2*LX10+$O$2*MX10)/SUM($B$2:$O$2)</f>
        <v>813.9220995355073</v>
      </c>
      <c r="NY10">
        <f>($B$2*Y10+$C$2*AY10+$D$2*BY10+$E$2*CY10+$F$2*DY10+$G$2*EY10+$H$2*FY10+$I$2*GY10+$J$2*HY10+$K$2*IY10+$L$2*JY10+$M$2*KY10+$N$2*LY10+$O$2*MY10)/SUM($B$2:$O$2)</f>
        <v>486.2953038007405</v>
      </c>
      <c r="NZ10">
        <f>($B$2*Z10+$C$2*AZ10+$D$2*BZ10+$E$2*CZ10+$F$2*DZ10+$G$2*EZ10+$H$2*FZ10+$I$2*GZ10+$J$2*HZ10+$K$2*IZ10+$L$2*JZ10+$M$2*KZ10+$N$2*LZ10+$O$2*MZ10)/SUM($B$2:$O$2)</f>
        <v>847.04748308232286</v>
      </c>
      <c r="OA10">
        <f>($B$2*AA10+$C$2*BA10+$D$2*CA10+$E$2*DA10+$F$2*EA10+$G$2*FA10+$H$2*GA10+$I$2*HA10+$J$2*IA10+$K$2*JA10+$L$2*KA10+$M$2*LA10+$N$2*MA10+$O$2*NA10)/SUM($B$2:$O$2)</f>
        <v>296.54696377337649</v>
      </c>
      <c r="OB10">
        <f>($B$2*AB10+$C$2*BB10+$D$2*CB10+$E$2*DB10+$F$2*EB10+$G$2*FB10+$H$2*GB10+$I$2*HB10+$J$2*IB10+$K$2*JB10+$L$2*KB10+$M$2*LB10+$N$2*MB10+$O$2*NB10)/SUM($B$2:$O$2)</f>
        <v>1472.6116976162139</v>
      </c>
      <c r="OC10">
        <f>($B$2*AC10+$C$2*BC10+$D$2*CC10+$E$2*DC10+$F$2*EC10+$G$2*FC10+$H$2*GC10+$I$2*HC10+$J$2*IC10+$K$2*JC10+$L$2*KC10+$M$2*LC10+$N$2*MC10+$O$2*NC10)/SUM($B$2:$O$2)</f>
        <v>21.776730153181386</v>
      </c>
      <c r="OD10">
        <f>($B$2*AD10+$C$2*BD10+$D$2*CD10+$E$2*DD10+$F$2*ED10+$G$2*FD10+$H$2*GD10+$I$2*HD10+$J$2*ID10+$K$2*JD10+$L$2*KD10+$M$2*LD10+$N$2*MD10+$O$2*ND10)/SUM($B$2:$O$2)</f>
        <v>18.24364824548088</v>
      </c>
      <c r="OE10">
        <f>($B$2*AE10+$C$2*BE10+$D$2*CE10+$E$2*DE10+$F$2*EE10+$G$2*FE10+$H$2*GE10+$I$2*HE10+$J$2*IE10+$K$2*JE10+$L$2*KE10+$M$2*LE10+$N$2*ME10+$O$2*NE10)/SUM($B$2:$O$2)</f>
        <v>25.317688953883799</v>
      </c>
      <c r="OF10">
        <f>($B$2*AF10+$C$2*BF10+$D$2*CF10+$E$2*DF10+$F$2*EF10+$G$2*FF10+$H$2*GF10+$I$2*HF10+$J$2*IF10+$K$2*JF10+$L$2*KF10+$M$2*LF10+$N$2*MF10+$O$2*NF10)/SUM($B$2:$O$2)</f>
        <v>11.261906959531046</v>
      </c>
      <c r="OG10">
        <f>($B$2*AG10+$C$2*BG10+$D$2*CG10+$E$2*DG10+$F$2*EG10+$G$2*FG10+$H$2*GG10+$I$2*HG10+$J$2*IG10+$K$2*JG10+$L$2*KG10+$M$2*LG10+$N$2*MG10+$O$2*NG10)/SUM($B$2:$O$2)</f>
        <v>32.317526156559403</v>
      </c>
      <c r="OH10">
        <f>($B$2*AH10+$C$2*BH10+$D$2*CH10+$E$2*DH10+$F$2*EH10+$G$2*FH10+$H$2*GH10+$I$2*HH10+$J$2*IH10+$K$2*JH10+$L$2*KH10+$M$2*LH10+$N$2*MH10+$O$2*NH10)/SUM($B$2:$O$2)</f>
        <v>-4.5237701677456714</v>
      </c>
      <c r="OI10">
        <f>($B$2*AI10+$C$2*BI10+$D$2*CI10+$E$2*DI10+$F$2*EI10+$G$2*FI10+$H$2*GI10+$I$2*HI10+$J$2*II10+$K$2*JI10+$L$2*KI10+$M$2*LI10+$N$2*MI10+$O$2*NI10)/SUM($B$2:$O$2)</f>
        <v>-8.9945823018015005</v>
      </c>
      <c r="OJ10">
        <f>($B$2*AJ10+$C$2*BJ10+$D$2*CJ10+$E$2*DJ10+$F$2*EJ10+$G$2*FJ10+$H$2*GJ10+$I$2*HJ10+$J$2*IJ10+$K$2*JJ10+$L$2*KJ10+$M$2*LJ10+$N$2*MJ10+$O$2*NJ10)/SUM($B$2:$O$2)</f>
        <v>-4.0425130304710129E-2</v>
      </c>
      <c r="OK10">
        <f>($B$2*AK10+$C$2*BK10+$D$2*CK10+$E$2*DK10+$F$2*EK10+$G$2*FK10+$H$2*GK10+$I$2*HK10+$J$2*IK10+$K$2*JK10+$L$2*KK10+$M$2*LK10+$N$2*MK10+$O$2*NK10)/SUM($B$2:$O$2)</f>
        <v>-17.764475520072477</v>
      </c>
      <c r="OL10">
        <f>($B$2*AL10+$C$2*BL10+$D$2*CL10+$E$2*DL10+$F$2*EL10+$G$2*FL10+$H$2*GL10+$I$2*HL10+$J$2*IL10+$K$2*JL10+$L$2*KL10+$M$2*LL10+$N$2*ML10+$O$2*NL10)/SUM($B$2:$O$2)</f>
        <v>8.7279607907241079</v>
      </c>
      <c r="OM10">
        <f>($B$2*AM10+$C$2*BM10+$D$2*CM10+$E$2*DM10+$F$2*EM10+$G$2*FM10+$H$2*GM10+$I$2*HM10+$J$2*IM10+$K$2*JM10+$L$2*KM10+$M$2*LM10+$N$2*MM10+$O$2*NM10)/SUM($B$2:$O$2)</f>
        <v>9285.1021400981153</v>
      </c>
      <c r="ON10">
        <f>($B$2*AN10+$C$2*BN10+$D$2*CN10+$E$2*DN10+$F$2*EN10+$G$2*FN10+$H$2*GN10+$I$2*HN10+$J$2*IN10+$K$2*JN10+$L$2*KN10+$M$2*LN10+$N$2*MN10+$O$2*NN10)/SUM($B$2:$O$2)</f>
        <v>6047.7624254764851</v>
      </c>
      <c r="OO10">
        <f>($B$2*AO10+$C$2*BO10+$D$2*CO10+$E$2*DO10+$F$2*EO10+$G$2*FO10+$H$2*GO10+$I$2*HO10+$J$2*IO10+$K$2*JO10+$L$2*KO10+$M$2*LO10+$N$2*MO10+$O$2*NO10)/SUM($B$2:$O$2)</f>
        <v>11594.947035306464</v>
      </c>
      <c r="OP10">
        <f>($B$2*AP10+$C$2*BP10+$D$2*CP10+$E$2*DP10+$F$2*EP10+$G$2*FP10+$H$2*GP10+$I$2*HP10+$J$2*IP10+$K$2*JP10+$L$2*KP10+$M$2*LP10+$N$2*MP10+$O$2*NP10)/SUM($B$2:$O$2)</f>
        <v>1661.5852325589537</v>
      </c>
      <c r="OQ10">
        <f>($B$2*AQ10+$C$2*BQ10+$D$2*CQ10+$E$2*DQ10+$F$2*EQ10+$G$2*FQ10+$H$2*GQ10+$I$2*HQ10+$J$2*IQ10+$K$2*JQ10+$L$2*KQ10+$M$2*LQ10+$N$2*MQ10+$O$2*NQ10)/SUM($B$2:$O$2)</f>
        <v>16487.57599145436</v>
      </c>
    </row>
    <row r="11" spans="1:407" x14ac:dyDescent="0.2">
      <c r="A11">
        <v>2.6850882600000001</v>
      </c>
      <c r="B11">
        <v>4.1734249239999999</v>
      </c>
      <c r="C11">
        <v>7.2135807979999997</v>
      </c>
      <c r="D11">
        <v>3.92614039</v>
      </c>
      <c r="E11">
        <v>14.11718939</v>
      </c>
      <c r="F11">
        <v>14.11718939</v>
      </c>
      <c r="G11">
        <v>19.490201039999999</v>
      </c>
      <c r="H11">
        <v>18.803998589999999</v>
      </c>
      <c r="I11">
        <v>16.88896308</v>
      </c>
      <c r="J11">
        <v>3.211832824</v>
      </c>
      <c r="K11">
        <v>7.9235058299999999</v>
      </c>
      <c r="L11">
        <v>7.585511737</v>
      </c>
      <c r="M11">
        <v>8.7862396829999998</v>
      </c>
      <c r="N11">
        <v>1.372404897</v>
      </c>
      <c r="O11">
        <v>1.372404897</v>
      </c>
      <c r="P11">
        <v>0</v>
      </c>
      <c r="Q11">
        <v>4.0706264870000002</v>
      </c>
      <c r="S11">
        <v>6.8875126416203596</v>
      </c>
      <c r="T11">
        <v>5.9559559559559601</v>
      </c>
      <c r="U11">
        <v>7.7777777777777901</v>
      </c>
      <c r="V11">
        <v>4.1341341341341398</v>
      </c>
      <c r="W11">
        <v>9.7397397397397505</v>
      </c>
      <c r="X11">
        <v>656.996144171021</v>
      </c>
      <c r="Y11">
        <v>618.11811811811901</v>
      </c>
      <c r="Z11">
        <v>684.68468468468495</v>
      </c>
      <c r="AA11">
        <v>559.15915915916003</v>
      </c>
      <c r="AB11">
        <v>758.85885885886</v>
      </c>
      <c r="AC11">
        <v>21.013617085275101</v>
      </c>
      <c r="AD11">
        <v>20.770770770770799</v>
      </c>
      <c r="AE11">
        <v>21.1611611611612</v>
      </c>
      <c r="AF11">
        <v>20.120120120120099</v>
      </c>
      <c r="AG11">
        <v>21.811811811811801</v>
      </c>
      <c r="AH11">
        <v>-4.9088851293179498</v>
      </c>
      <c r="AI11">
        <v>-6.3063063063063103</v>
      </c>
      <c r="AJ11">
        <v>-3.5835835835835899</v>
      </c>
      <c r="AK11">
        <v>-9.1891891891891895</v>
      </c>
      <c r="AL11">
        <v>-0.700700700700708</v>
      </c>
      <c r="AM11">
        <v>8552.1331992469604</v>
      </c>
      <c r="AN11">
        <v>8193.7937937937895</v>
      </c>
      <c r="AO11">
        <v>8892.0920920920908</v>
      </c>
      <c r="AP11">
        <v>7517.31731731732</v>
      </c>
      <c r="AQ11">
        <v>9590.3903903903902</v>
      </c>
      <c r="AS11">
        <v>6.1501887454947397</v>
      </c>
      <c r="AT11">
        <v>3.85385385385386</v>
      </c>
      <c r="AU11">
        <v>8.4784784784784808</v>
      </c>
      <c r="AV11">
        <v>-0.91091091091091403</v>
      </c>
      <c r="AW11">
        <v>13.1031031031031</v>
      </c>
      <c r="AX11">
        <v>620.43284152077103</v>
      </c>
      <c r="AY11">
        <v>381.68168168168302</v>
      </c>
      <c r="AZ11">
        <v>654.75475475475605</v>
      </c>
      <c r="BA11">
        <v>226.52652652652699</v>
      </c>
      <c r="BB11">
        <v>1104.7047047047099</v>
      </c>
      <c r="BC11">
        <v>20.6798360450194</v>
      </c>
      <c r="BD11">
        <v>17.337337337337299</v>
      </c>
      <c r="BE11">
        <v>24.1441441441441</v>
      </c>
      <c r="BF11">
        <v>10.7007007007007</v>
      </c>
      <c r="BG11">
        <v>30.780780780780798</v>
      </c>
      <c r="BH11">
        <v>-12.474034434427899</v>
      </c>
      <c r="BI11">
        <v>-19.359359359359399</v>
      </c>
      <c r="BJ11">
        <v>-5.6656656656656699</v>
      </c>
      <c r="BK11">
        <v>-32.672672672672697</v>
      </c>
      <c r="BL11">
        <v>7.6476476476476396</v>
      </c>
      <c r="BM11">
        <v>6991.4429078971898</v>
      </c>
      <c r="BN11">
        <v>4656.5565565565603</v>
      </c>
      <c r="BO11">
        <v>8774.5745745745699</v>
      </c>
      <c r="BP11">
        <v>1126.82682682683</v>
      </c>
      <c r="BQ11">
        <v>12369.6696696697</v>
      </c>
      <c r="BS11">
        <v>1.3777545478715001</v>
      </c>
      <c r="BT11">
        <v>1.2912912912912899</v>
      </c>
      <c r="BU11">
        <v>1.5515515515515499</v>
      </c>
      <c r="BV11">
        <v>0.77077077077077405</v>
      </c>
      <c r="BW11">
        <v>1.9419419419419499</v>
      </c>
      <c r="BX11">
        <v>779.08550987280705</v>
      </c>
      <c r="BY11">
        <v>732.73273273273401</v>
      </c>
      <c r="BZ11">
        <v>812.81281281281395</v>
      </c>
      <c r="CA11">
        <v>662.66266266266302</v>
      </c>
      <c r="CB11">
        <v>900.900900900902</v>
      </c>
      <c r="CC11">
        <v>15.4950257296986</v>
      </c>
      <c r="CD11">
        <v>15.115115115115101</v>
      </c>
      <c r="CE11">
        <v>15.8158158158158</v>
      </c>
      <c r="CF11">
        <v>14.274274274274299</v>
      </c>
      <c r="CG11">
        <v>16.6566566566567</v>
      </c>
      <c r="CH11">
        <v>-11.817884607163201</v>
      </c>
      <c r="CI11">
        <v>-11.7717717717718</v>
      </c>
      <c r="CJ11">
        <v>-11.7717717717718</v>
      </c>
      <c r="CK11">
        <v>-12.0920920920921</v>
      </c>
      <c r="CL11">
        <v>-11.6116116116116</v>
      </c>
      <c r="CM11">
        <v>13802.9497542877</v>
      </c>
      <c r="CN11">
        <v>12496.996996997001</v>
      </c>
      <c r="CO11">
        <v>15093.093093093101</v>
      </c>
      <c r="CP11">
        <v>9999.7997997998009</v>
      </c>
      <c r="CQ11">
        <v>17590.290290290301</v>
      </c>
      <c r="CS11">
        <v>7.5757594954965501</v>
      </c>
      <c r="CT11">
        <v>5.2552552552552596</v>
      </c>
      <c r="CU11">
        <v>9.8798798798798799</v>
      </c>
      <c r="CV11">
        <v>0.77077077077076706</v>
      </c>
      <c r="CW11">
        <v>14.504504504504499</v>
      </c>
      <c r="CX11">
        <v>808.36281673129599</v>
      </c>
      <c r="CY11">
        <v>399.39939939940001</v>
      </c>
      <c r="CZ11">
        <v>819.81981981982096</v>
      </c>
      <c r="DA11">
        <v>201.80180180180301</v>
      </c>
      <c r="DB11">
        <v>1614.41441441442</v>
      </c>
      <c r="DC11">
        <v>21.909846942974902</v>
      </c>
      <c r="DD11">
        <v>18.978978978979001</v>
      </c>
      <c r="DE11">
        <v>24.834834834834801</v>
      </c>
      <c r="DF11">
        <v>13.123123123123101</v>
      </c>
      <c r="DG11">
        <v>30.840840840840801</v>
      </c>
      <c r="DH11">
        <v>-4.4032524579288301</v>
      </c>
      <c r="DI11">
        <v>-9.0890890890891001</v>
      </c>
      <c r="DJ11">
        <v>0.23023023023021999</v>
      </c>
      <c r="DK11">
        <v>-18.218218218218201</v>
      </c>
      <c r="DL11">
        <v>9.3593593593593507</v>
      </c>
      <c r="DM11">
        <v>8542.9916011543901</v>
      </c>
      <c r="DN11">
        <v>4998.1981981981999</v>
      </c>
      <c r="DO11">
        <v>10639.639639639599</v>
      </c>
      <c r="DP11">
        <v>1200</v>
      </c>
      <c r="DQ11">
        <v>15554.954954954999</v>
      </c>
      <c r="DS11">
        <v>5.4963408851258899</v>
      </c>
      <c r="DT11">
        <v>3.4334334334334402</v>
      </c>
      <c r="DU11">
        <v>7.6376376376376403</v>
      </c>
      <c r="DV11">
        <v>-0.77077077077076706</v>
      </c>
      <c r="DW11">
        <v>11.701701701701699</v>
      </c>
      <c r="DX11">
        <v>826.36235398395797</v>
      </c>
      <c r="DY11">
        <v>534.33433433433504</v>
      </c>
      <c r="DZ11">
        <v>881.48148148148198</v>
      </c>
      <c r="EA11">
        <v>330.13013013013102</v>
      </c>
      <c r="EB11">
        <v>1422.6226226226199</v>
      </c>
      <c r="EC11">
        <v>20.123887632898501</v>
      </c>
      <c r="ED11">
        <v>17.507507507507501</v>
      </c>
      <c r="EE11">
        <v>22.612612612612601</v>
      </c>
      <c r="EF11">
        <v>12.4024024024024</v>
      </c>
      <c r="EG11">
        <v>27.717717717717701</v>
      </c>
      <c r="EH11">
        <v>-6.5198098739003303</v>
      </c>
      <c r="EI11">
        <v>-9.7297297297297405</v>
      </c>
      <c r="EJ11">
        <v>-3.4234234234234302</v>
      </c>
      <c r="EK11">
        <v>-15.8558558558559</v>
      </c>
      <c r="EL11">
        <v>2.8828828828828801</v>
      </c>
      <c r="EM11">
        <v>10290.8731566602</v>
      </c>
      <c r="EN11">
        <v>7064.8648648648696</v>
      </c>
      <c r="EO11">
        <v>12797.2972972973</v>
      </c>
      <c r="EP11">
        <v>2240.54054054054</v>
      </c>
      <c r="EQ11">
        <v>17621.621621621602</v>
      </c>
      <c r="ES11">
        <v>9.8034473695258093</v>
      </c>
      <c r="ET11">
        <v>7.9179179179179204</v>
      </c>
      <c r="EU11">
        <v>11.701701701701699</v>
      </c>
      <c r="EV11">
        <v>3.9939939939940001</v>
      </c>
      <c r="EW11">
        <v>15.4854854854855</v>
      </c>
      <c r="EX11">
        <v>1044.5424602139301</v>
      </c>
      <c r="EY11">
        <v>688.68868868869004</v>
      </c>
      <c r="EZ11">
        <v>1117.11711711712</v>
      </c>
      <c r="FA11">
        <v>432.43243243243302</v>
      </c>
      <c r="FB11">
        <v>1777.7777777777801</v>
      </c>
      <c r="FC11">
        <v>24.388502713107801</v>
      </c>
      <c r="FD11">
        <v>20.880880880880898</v>
      </c>
      <c r="FE11">
        <v>27.9279279279279</v>
      </c>
      <c r="FF11">
        <v>13.8338338338338</v>
      </c>
      <c r="FG11">
        <v>34.974974974974998</v>
      </c>
      <c r="FH11">
        <v>-2.1471783919031702</v>
      </c>
      <c r="FI11">
        <v>-5.7657657657657602</v>
      </c>
      <c r="FJ11">
        <v>1.5515515515515499</v>
      </c>
      <c r="FK11">
        <v>-13.0830830830831</v>
      </c>
      <c r="FL11">
        <v>8.6986986986986903</v>
      </c>
      <c r="FM11">
        <v>9684.4235404029805</v>
      </c>
      <c r="FN11">
        <v>6729.72972972973</v>
      </c>
      <c r="FO11">
        <v>12362.762762762801</v>
      </c>
      <c r="FP11">
        <v>1595.1951951952001</v>
      </c>
      <c r="FQ11">
        <v>17497.2972972973</v>
      </c>
      <c r="FS11">
        <v>6.5139192165276896</v>
      </c>
      <c r="FT11">
        <v>5.44544544544544</v>
      </c>
      <c r="FU11">
        <v>7.5475475475475502</v>
      </c>
      <c r="FV11">
        <v>3.3433433433433501</v>
      </c>
      <c r="FW11">
        <v>9.6496496496496498</v>
      </c>
      <c r="FX11">
        <v>1111.9938243333299</v>
      </c>
      <c r="FY11">
        <v>948.04804804804905</v>
      </c>
      <c r="FZ11">
        <v>1195.7957957957999</v>
      </c>
      <c r="GA11">
        <v>756.45645645645698</v>
      </c>
      <c r="GB11">
        <v>1496.3963963964</v>
      </c>
      <c r="GC11">
        <v>21.964115460291399</v>
      </c>
      <c r="GD11">
        <v>20.080080080080101</v>
      </c>
      <c r="GE11">
        <v>23.923923923923901</v>
      </c>
      <c r="GF11">
        <v>16.236236236236198</v>
      </c>
      <c r="GG11">
        <v>27.607607607607601</v>
      </c>
      <c r="GH11">
        <v>-8.4999298888697208</v>
      </c>
      <c r="GI11">
        <v>-11.2112112112112</v>
      </c>
      <c r="GJ11">
        <v>-5.7657657657657602</v>
      </c>
      <c r="GK11">
        <v>-16.6566566566567</v>
      </c>
      <c r="GL11">
        <v>-0.49049049049048699</v>
      </c>
      <c r="GM11">
        <v>13635.7605330471</v>
      </c>
      <c r="GN11">
        <v>11984.084084084099</v>
      </c>
      <c r="GO11">
        <v>15271.1711711712</v>
      </c>
      <c r="GP11">
        <v>8823.4234234234209</v>
      </c>
      <c r="GQ11">
        <v>18473.973973974</v>
      </c>
      <c r="GS11">
        <v>12.2199518011205</v>
      </c>
      <c r="GT11">
        <v>10.3003003003003</v>
      </c>
      <c r="GU11">
        <v>14.1441441441441</v>
      </c>
      <c r="GV11">
        <v>6.4564564564564604</v>
      </c>
      <c r="GW11">
        <v>17.867867867867901</v>
      </c>
      <c r="GX11">
        <v>1078.0855116611001</v>
      </c>
      <c r="GY11">
        <v>728.62862862862903</v>
      </c>
      <c r="GZ11">
        <v>1158.25825825826</v>
      </c>
      <c r="HA11">
        <v>467.36736736736799</v>
      </c>
      <c r="HB11">
        <v>1802.7027027027</v>
      </c>
      <c r="HC11">
        <v>27.619149960639199</v>
      </c>
      <c r="HD11">
        <v>25.285285285285301</v>
      </c>
      <c r="HE11">
        <v>30.090090090090101</v>
      </c>
      <c r="HF11">
        <v>20.330330330330298</v>
      </c>
      <c r="HG11">
        <v>34.894894894894897</v>
      </c>
      <c r="HH11">
        <v>0.34333634194853702</v>
      </c>
      <c r="HI11">
        <v>-2.43243243243244</v>
      </c>
      <c r="HJ11">
        <v>3.1231231231231198</v>
      </c>
      <c r="HK11">
        <v>-7.9879879879879896</v>
      </c>
      <c r="HL11">
        <v>8.6786786786786791</v>
      </c>
      <c r="HM11">
        <v>7412.53465302738</v>
      </c>
      <c r="HN11">
        <v>5301.1011011010996</v>
      </c>
      <c r="HO11">
        <v>9305.0050050049995</v>
      </c>
      <c r="HP11">
        <v>1675.6756756756799</v>
      </c>
      <c r="HQ11">
        <v>12950.3503503504</v>
      </c>
      <c r="HS11">
        <v>13.6380403032262</v>
      </c>
      <c r="HT11">
        <v>11.3813813813814</v>
      </c>
      <c r="HU11">
        <v>15.825825825825801</v>
      </c>
      <c r="HV11">
        <v>7.0570570570570599</v>
      </c>
      <c r="HW11">
        <v>20.1501501501502</v>
      </c>
      <c r="HX11">
        <v>650.61214039160905</v>
      </c>
      <c r="HY11">
        <v>376.576576576577</v>
      </c>
      <c r="HZ11">
        <v>682.68268268268298</v>
      </c>
      <c r="IA11">
        <v>213.613613613615</v>
      </c>
      <c r="IB11">
        <v>1202.4024024024</v>
      </c>
      <c r="IC11">
        <v>28.9377171820386</v>
      </c>
      <c r="ID11">
        <v>27.087087087087099</v>
      </c>
      <c r="IE11">
        <v>30.840840840840801</v>
      </c>
      <c r="IF11">
        <v>23.1831831831832</v>
      </c>
      <c r="IG11">
        <v>34.7447447447448</v>
      </c>
      <c r="IH11">
        <v>2.0568309514544301</v>
      </c>
      <c r="II11">
        <v>-2.09209209209209</v>
      </c>
      <c r="IJ11">
        <v>6.2362362362362402</v>
      </c>
      <c r="IK11">
        <v>-10.420420420420401</v>
      </c>
      <c r="IL11">
        <v>14.404404404404399</v>
      </c>
      <c r="IM11">
        <v>4667.8684145913003</v>
      </c>
      <c r="IN11">
        <v>2773.8738738738698</v>
      </c>
      <c r="IO11">
        <v>5725.2252252252301</v>
      </c>
      <c r="IP11">
        <v>900</v>
      </c>
      <c r="IQ11">
        <v>8364.2642642642604</v>
      </c>
      <c r="IS11">
        <v>8.5681294764086999</v>
      </c>
      <c r="IT11">
        <v>5.5355355355355398</v>
      </c>
      <c r="IU11">
        <v>11.701701701701699</v>
      </c>
      <c r="IV11">
        <v>-0.63063063063063396</v>
      </c>
      <c r="IW11">
        <v>17.867867867867901</v>
      </c>
      <c r="IX11">
        <v>965.65875154651906</v>
      </c>
      <c r="IY11">
        <v>668.66866866866997</v>
      </c>
      <c r="IZ11">
        <v>1037.0370370370399</v>
      </c>
      <c r="JA11">
        <v>436.43643643643702</v>
      </c>
      <c r="JB11">
        <v>1585.58558558559</v>
      </c>
      <c r="JC11">
        <v>21.522497822930202</v>
      </c>
      <c r="JD11">
        <v>18.108108108108102</v>
      </c>
      <c r="JE11">
        <v>24.834834834834801</v>
      </c>
      <c r="JF11">
        <v>11.5215215215215</v>
      </c>
      <c r="JG11">
        <v>31.5615615615616</v>
      </c>
      <c r="JH11">
        <v>-1.68677590317252</v>
      </c>
      <c r="JI11">
        <v>-5.3453453453453497</v>
      </c>
      <c r="JJ11">
        <v>2.0220220220220102</v>
      </c>
      <c r="JK11">
        <v>-12.712712712712699</v>
      </c>
      <c r="JL11">
        <v>9.2292292292292295</v>
      </c>
      <c r="JM11">
        <v>9671.2303319448092</v>
      </c>
      <c r="JN11">
        <v>6643.6436436436397</v>
      </c>
      <c r="JO11">
        <v>12197.997997998</v>
      </c>
      <c r="JP11">
        <v>1725.7257257257299</v>
      </c>
      <c r="JQ11">
        <v>17173.773773773799</v>
      </c>
      <c r="JS11">
        <v>7.3185133975219197</v>
      </c>
      <c r="JT11">
        <v>3.5735735735735701</v>
      </c>
      <c r="JU11">
        <v>10.9309309309309</v>
      </c>
      <c r="JV11">
        <v>-3.6336336336336399</v>
      </c>
      <c r="JW11">
        <v>18.1381381381381</v>
      </c>
      <c r="JX11">
        <v>712.17108552318098</v>
      </c>
      <c r="JY11">
        <v>374.77477477477601</v>
      </c>
      <c r="JZ11">
        <v>735.13513513513601</v>
      </c>
      <c r="KA11">
        <v>199.39939939940001</v>
      </c>
      <c r="KB11">
        <v>1383.7837837837801</v>
      </c>
      <c r="KC11">
        <v>22.985732467995302</v>
      </c>
      <c r="KD11">
        <v>19.439439439439401</v>
      </c>
      <c r="KE11">
        <v>26.646646646646602</v>
      </c>
      <c r="KF11">
        <v>12.3923923923924</v>
      </c>
      <c r="KG11">
        <v>33.693693693693703</v>
      </c>
      <c r="KH11">
        <v>-4.5932390528638702</v>
      </c>
      <c r="KI11">
        <v>-8.8288288288288292</v>
      </c>
      <c r="KJ11">
        <v>-0.36036036036036001</v>
      </c>
      <c r="KK11">
        <v>-17.1171171171171</v>
      </c>
      <c r="KL11">
        <v>8.1081081081080999</v>
      </c>
      <c r="KM11">
        <v>7283.6632672031501</v>
      </c>
      <c r="KN11">
        <v>4267.3673673673702</v>
      </c>
      <c r="KO11">
        <v>9543.0430430430406</v>
      </c>
      <c r="KP11">
        <v>-129.029029029029</v>
      </c>
      <c r="KQ11">
        <v>13939.4394394394</v>
      </c>
      <c r="KS11">
        <v>13.2738947892553</v>
      </c>
      <c r="KT11">
        <v>10.7807807807808</v>
      </c>
      <c r="KU11">
        <v>15.7357357357357</v>
      </c>
      <c r="KV11">
        <v>5.9759759759759703</v>
      </c>
      <c r="KW11">
        <v>20.690690690690701</v>
      </c>
      <c r="KX11">
        <v>1105.69126280816</v>
      </c>
      <c r="KY11">
        <v>669.86986986987097</v>
      </c>
      <c r="KZ11">
        <v>1174.3743743743701</v>
      </c>
      <c r="LA11">
        <v>397.99799799799899</v>
      </c>
      <c r="LB11">
        <v>1984.3843843843799</v>
      </c>
      <c r="LC11">
        <v>30.173767077406101</v>
      </c>
      <c r="LD11">
        <v>29.209209209209199</v>
      </c>
      <c r="LE11">
        <v>31.131131131131099</v>
      </c>
      <c r="LF11">
        <v>27.287287287287299</v>
      </c>
      <c r="LG11">
        <v>33.053053053052999</v>
      </c>
      <c r="LH11">
        <v>0.18073287199578</v>
      </c>
      <c r="LI11">
        <v>-2.0520520520520602</v>
      </c>
      <c r="LJ11">
        <v>2.5125125125125001</v>
      </c>
      <c r="LK11">
        <v>-6.6166166166166196</v>
      </c>
      <c r="LL11">
        <v>7.0770770770770604</v>
      </c>
      <c r="LM11">
        <v>6654.1470579553697</v>
      </c>
      <c r="LN11">
        <v>3591.8918918918898</v>
      </c>
      <c r="LO11">
        <v>8709.0090090090107</v>
      </c>
      <c r="LP11">
        <v>-300</v>
      </c>
      <c r="LQ11">
        <v>12985.285285285299</v>
      </c>
      <c r="LS11">
        <v>11.924314452967099</v>
      </c>
      <c r="LT11">
        <v>11.2612612612613</v>
      </c>
      <c r="LU11">
        <v>12.582582582582599</v>
      </c>
      <c r="LV11">
        <v>9.8198198198198199</v>
      </c>
      <c r="LW11">
        <v>14.024024024024</v>
      </c>
      <c r="LX11">
        <v>544.38393098842198</v>
      </c>
      <c r="LY11">
        <v>475.67567567567602</v>
      </c>
      <c r="LZ11">
        <v>581.38138138138197</v>
      </c>
      <c r="MA11">
        <v>391.59159159159202</v>
      </c>
      <c r="MB11">
        <v>707.50750750750797</v>
      </c>
      <c r="MC11">
        <v>29.487436681688099</v>
      </c>
      <c r="MD11">
        <v>28.7387387387387</v>
      </c>
      <c r="ME11">
        <v>30.3003003003003</v>
      </c>
      <c r="MF11">
        <v>26.936936936936899</v>
      </c>
      <c r="MG11">
        <v>31.981981981981999</v>
      </c>
      <c r="MH11">
        <v>-3.1854502961120401</v>
      </c>
      <c r="MI11">
        <v>-3.9039039039038999</v>
      </c>
      <c r="MJ11">
        <v>-2.5025025025024901</v>
      </c>
      <c r="MK11">
        <v>-5.3053053053052999</v>
      </c>
      <c r="ML11">
        <v>-0.96096096096096095</v>
      </c>
      <c r="MM11">
        <v>4325.22031039389</v>
      </c>
      <c r="MN11">
        <v>3951.5515515515499</v>
      </c>
      <c r="MO11">
        <v>4913.9139139139097</v>
      </c>
      <c r="MP11">
        <v>3136.5365365365401</v>
      </c>
      <c r="MQ11">
        <v>5600</v>
      </c>
      <c r="MS11" s="1">
        <v>11.924314499999999</v>
      </c>
      <c r="MT11" s="1">
        <v>11.261261299999999</v>
      </c>
      <c r="MU11" s="1">
        <v>12.5825826</v>
      </c>
      <c r="MV11" s="1">
        <v>9.8198198199999993</v>
      </c>
      <c r="MW11" s="1">
        <v>14.024024000000001</v>
      </c>
      <c r="MX11" s="1">
        <v>544.38393099999996</v>
      </c>
      <c r="MY11" s="1">
        <v>475.67567600000001</v>
      </c>
      <c r="MZ11" s="1">
        <v>581.38138100000003</v>
      </c>
      <c r="NA11" s="1">
        <v>391.59159199999999</v>
      </c>
      <c r="NB11" s="1">
        <v>707.50750800000003</v>
      </c>
      <c r="NC11" s="1">
        <v>29.4874367</v>
      </c>
      <c r="ND11" s="1">
        <v>28.738738699999999</v>
      </c>
      <c r="NE11" s="1">
        <v>30.3003003</v>
      </c>
      <c r="NF11" s="1">
        <v>26.936936899999999</v>
      </c>
      <c r="NG11" s="1">
        <v>31.981981999999999</v>
      </c>
      <c r="NH11" s="1">
        <v>-3.1854502999999998</v>
      </c>
      <c r="NI11" s="1">
        <v>-3.9039039</v>
      </c>
      <c r="NJ11" s="1">
        <v>-2.5025024999999999</v>
      </c>
      <c r="NK11" s="1">
        <v>-5.3053052999999997</v>
      </c>
      <c r="NL11" s="1">
        <v>-0.96096099999999995</v>
      </c>
      <c r="NM11" s="1">
        <v>4325.2203099999997</v>
      </c>
      <c r="NN11" s="1">
        <v>3951.5515500000001</v>
      </c>
      <c r="NO11" s="1">
        <v>4913.9139100000002</v>
      </c>
      <c r="NP11" s="1">
        <v>3136.5365400000001</v>
      </c>
      <c r="NQ11" s="1">
        <v>5600</v>
      </c>
      <c r="NS11">
        <f>($B$2*S11+$C$2*AS11+$D$2*BS11+$E$2*CS11+$F$2*DS11+$G$2*ES11+$H$2*FS11+$I$2*GS11+$J$2*HS11+$K$2*IS11+$L$2*JS11+$M$2*KS11+$N$2*LS11+$O$2*MS11)/SUM($B$2:$O$2)</f>
        <v>8.2424105404452828</v>
      </c>
      <c r="NT11">
        <f>($B$2*T11+$C$2*AT11+$D$2*BT11+$E$2*CT11+$F$2*DT11+$G$2*ET11+$H$2*FT11+$I$2*GT11+$J$2*HT11+$K$2*IT11+$L$2*JT11+$M$2*KT11+$N$2*LT11+$O$2*MT11)/SUM($B$2:$O$2)</f>
        <v>6.2133666568893915</v>
      </c>
      <c r="NU11">
        <f>($B$2*U11+$C$2*AU11+$D$2*BU11+$E$2*CU11+$F$2*DU11+$G$2*EU11+$H$2*FU11+$I$2*GU11+$J$2*HU11+$K$2*IU11+$L$2*JU11+$M$2*KU11+$N$2*LU11+$O$2*MU11)/SUM($B$2:$O$2)</f>
        <v>10.271554806126737</v>
      </c>
      <c r="NV11">
        <f>($B$2*V11+$C$2*AV11+$D$2*BV11+$E$2*CV11+$F$2*DV11+$G$2*EV11+$H$2*FV11+$I$2*GV11+$J$2*HV11+$K$2*IV11+$L$2*JV11+$M$2*KV11+$N$2*LV11+$O$2*MV11)/SUM($B$2:$O$2)</f>
        <v>2.1575271222753991</v>
      </c>
      <c r="NW11">
        <f>($B$2*W11+$C$2*AW11+$D$2*BW11+$E$2*CW11+$F$2*DW11+$G$2*EW11+$H$2*FW11+$I$2*GW11+$J$2*HW11+$K$2*IW11+$L$2*JW11+$M$2*KW11+$N$2*LW11+$O$2*MW11)/SUM($B$2:$O$2)</f>
        <v>14.295669097501028</v>
      </c>
      <c r="NX11">
        <f>($B$2*X11+$C$2*AX11+$D$2*BX11+$E$2*CX11+$F$2*DX11+$G$2*EX11+$H$2*FX11+$I$2*GX11+$J$2*HX11+$K$2*IX11+$L$2*JX11+$M$2*KX11+$N$2*LX11+$O$2*MX11)/SUM($B$2:$O$2)</f>
        <v>920.34751627574383</v>
      </c>
      <c r="NY11">
        <f>($B$2*Y11+$C$2*AY11+$D$2*BY11+$E$2*CY11+$F$2*DY11+$G$2*EY11+$H$2*FY11+$I$2*GY11+$J$2*HY11+$K$2*IY11+$L$2*JY11+$M$2*KY11+$N$2*LY11+$O$2*MY11)/SUM($B$2:$O$2)</f>
        <v>626.3071569032403</v>
      </c>
      <c r="NZ11">
        <f>($B$2*Z11+$C$2*AZ11+$D$2*BZ11+$E$2*CZ11+$F$2*DZ11+$G$2*EZ11+$H$2*FZ11+$I$2*GZ11+$J$2*HZ11+$K$2*IZ11+$L$2*JZ11+$M$2*KZ11+$N$2*LZ11+$O$2*MZ11)/SUM($B$2:$O$2)</f>
        <v>975.81331144970136</v>
      </c>
      <c r="OA11">
        <f>($B$2*AA11+$C$2*BA11+$D$2*CA11+$E$2*DA11+$F$2*EA11+$G$2*FA11+$H$2*GA11+$I$2*HA11+$J$2*IA11+$K$2*JA11+$L$2*KA11+$M$2*LA11+$N$2*MA11+$O$2*NA11)/SUM($B$2:$O$2)</f>
        <v>421.09685715247701</v>
      </c>
      <c r="OB11">
        <f>($B$2*AB11+$C$2*BB11+$D$2*CB11+$E$2*DB11+$F$2*EB11+$G$2*FB11+$H$2*GB11+$I$2*HB11+$J$2*IB11+$K$2*JB11+$L$2*KB11+$M$2*LB11+$N$2*MB11+$O$2*NB11)/SUM($B$2:$O$2)</f>
        <v>1526.9383318847038</v>
      </c>
      <c r="OC11">
        <f>($B$2*AC11+$C$2*BC11+$D$2*CC11+$E$2*DC11+$F$2*EC11+$G$2*FC11+$H$2*GC11+$I$2*HC11+$J$2*IC11+$K$2*JC11+$L$2*KC11+$M$2*LC11+$N$2*MC11+$O$2*NC11)/SUM($B$2:$O$2)</f>
        <v>23.179457876689966</v>
      </c>
      <c r="OD11">
        <f>($B$2*AD11+$C$2*BD11+$D$2*CD11+$E$2*DD11+$F$2*ED11+$G$2*FD11+$H$2*GD11+$I$2*HD11+$J$2*ID11+$K$2*JD11+$L$2*KD11+$M$2*LD11+$N$2*MD11+$O$2*ND11)/SUM($B$2:$O$2)</f>
        <v>20.701457147972132</v>
      </c>
      <c r="OE11">
        <f>($B$2*AE11+$C$2*BE11+$D$2*CE11+$E$2*DE11+$F$2*EE11+$G$2*FE11+$H$2*GE11+$I$2*HE11+$J$2*IE11+$K$2*JE11+$L$2*KE11+$M$2*LE11+$N$2*ME11+$O$2*NE11)/SUM($B$2:$O$2)</f>
        <v>25.678775574217301</v>
      </c>
      <c r="OF11">
        <f>($B$2*AF11+$C$2*BF11+$D$2*CF11+$E$2*DF11+$F$2*EF11+$G$2*FF11+$H$2*GF11+$I$2*HF11+$J$2*IF11+$K$2*JF11+$L$2*KF11+$M$2*LF11+$N$2*MF11+$O$2*NF11)/SUM($B$2:$O$2)</f>
        <v>15.721752510012339</v>
      </c>
      <c r="OG11">
        <f>($B$2*AG11+$C$2*BG11+$D$2*CG11+$E$2*DG11+$F$2*EG11+$G$2*FG11+$H$2*GG11+$I$2*HG11+$J$2*IG11+$K$2*JG11+$L$2*KG11+$M$2*LG11+$N$2*MG11+$O$2*NG11)/SUM($B$2:$O$2)</f>
        <v>30.642922258779524</v>
      </c>
      <c r="OH11">
        <f>($B$2*AH11+$C$2*BH11+$D$2*CH11+$E$2*DH11+$F$2*EH11+$G$2*FH11+$H$2*GH11+$I$2*HH11+$J$2*IH11+$K$2*JH11+$L$2*KH11+$M$2*LH11+$N$2*MH11+$O$2*NH11)/SUM($B$2:$O$2)</f>
        <v>-4.6226030352274705</v>
      </c>
      <c r="OI11">
        <f>($B$2*AI11+$C$2*BI11+$D$2*CI11+$E$2*DI11+$F$2*EI11+$G$2*FI11+$H$2*GI11+$I$2*HI11+$J$2*II11+$K$2*JI11+$L$2*KI11+$M$2*LI11+$N$2*MI11+$O$2*NI11)/SUM($B$2:$O$2)</f>
        <v>-8.0149601814666411</v>
      </c>
      <c r="OJ11">
        <f>($B$2*AJ11+$C$2*BJ11+$D$2*CJ11+$E$2*DJ11+$F$2*EJ11+$G$2*FJ11+$H$2*GJ11+$I$2*HJ11+$J$2*IJ11+$K$2*JJ11+$L$2*KJ11+$M$2*LJ11+$N$2*MJ11+$O$2*NJ11)/SUM($B$2:$O$2)</f>
        <v>-1.2262551469153187</v>
      </c>
      <c r="OK11">
        <f>($B$2*AK11+$C$2*BK11+$D$2*CK11+$E$2*DK11+$F$2*EK11+$G$2*FK11+$H$2*GK11+$I$2*HK11+$J$2*IK11+$K$2*JK11+$L$2*KK11+$M$2*LK11+$N$2*MK11+$O$2*NK11)/SUM($B$2:$O$2)</f>
        <v>-14.742087971035334</v>
      </c>
      <c r="OL11">
        <f>($B$2*AL11+$C$2*BL11+$D$2*CL11+$E$2*DL11+$F$2*EL11+$G$2*FL11+$H$2*GL11+$I$2*HL11+$J$2*IL11+$K$2*JL11+$L$2*KL11+$M$2*LL11+$N$2*ML11+$O$2*NL11)/SUM($B$2:$O$2)</f>
        <v>5.468672271655338</v>
      </c>
      <c r="OM11">
        <f>($B$2*AM11+$C$2*BM11+$D$2*CM11+$E$2*DM11+$F$2*EM11+$G$2*FM11+$H$2*GM11+$I$2*HM11+$J$2*IM11+$K$2*JM11+$L$2*KM11+$M$2*LM11+$N$2*MM11+$O$2*NM11)/SUM($B$2:$O$2)</f>
        <v>9372.6309090267387</v>
      </c>
      <c r="ON11">
        <f>($B$2*AN11+$C$2*BN11+$D$2*CN11+$E$2*DN11+$F$2*EN11+$G$2*FN11+$H$2*GN11+$I$2*HN11+$J$2*IN11+$K$2*JN11+$L$2*KN11+$M$2*LN11+$N$2*MN11+$O$2*NN11)/SUM($B$2:$O$2)</f>
        <v>6806.6523957646541</v>
      </c>
      <c r="OO11">
        <f>($B$2*AO11+$C$2*BO11+$D$2*CO11+$E$2*DO11+$F$2*EO11+$G$2*FO11+$H$2*GO11+$I$2*HO11+$J$2*IO11+$K$2*JO11+$L$2*KO11+$M$2*LO11+$N$2*MO11+$O$2*NO11)/SUM($B$2:$O$2)</f>
        <v>11406.575267725515</v>
      </c>
      <c r="OP11">
        <f>($B$2*AP11+$C$2*BP11+$D$2*CP11+$E$2*DP11+$F$2*EP11+$G$2*FP11+$H$2*GP11+$I$2*HP11+$J$2*IP11+$K$2*JP11+$L$2*KP11+$M$2*LP11+$N$2*MP11+$O$2*NP11)/SUM($B$2:$O$2)</f>
        <v>2914.3314250825642</v>
      </c>
      <c r="OQ11">
        <f>($B$2*AQ11+$C$2*BQ11+$D$2*CQ11+$E$2*DQ11+$F$2*EQ11+$G$2*FQ11+$H$2*GQ11+$I$2*HQ11+$J$2*IQ11+$K$2*JQ11+$L$2*KQ11+$M$2*LQ11+$N$2*MQ11+$O$2*NQ11)/SUM($B$2:$O$2)</f>
        <v>15484.25587558967</v>
      </c>
    </row>
    <row r="12" spans="1:407" x14ac:dyDescent="0.2">
      <c r="A12">
        <v>2.7830066660000004</v>
      </c>
      <c r="B12">
        <v>3.9698335999999999</v>
      </c>
      <c r="C12">
        <v>7.0466814470000001</v>
      </c>
      <c r="D12">
        <v>4.4204986430000002</v>
      </c>
      <c r="E12">
        <v>14.20258843</v>
      </c>
      <c r="F12">
        <v>14.20258843</v>
      </c>
      <c r="G12">
        <v>19.06460366</v>
      </c>
      <c r="H12">
        <v>19.06460366</v>
      </c>
      <c r="I12">
        <v>15.98775582</v>
      </c>
      <c r="J12">
        <v>1.8602139660000001</v>
      </c>
      <c r="K12">
        <v>7.4871176520000002</v>
      </c>
      <c r="L12">
        <v>6.7045088059999998</v>
      </c>
      <c r="M12">
        <v>7.2210719770000003</v>
      </c>
      <c r="N12">
        <v>0.70007071099999996</v>
      </c>
      <c r="O12">
        <v>0.70007071099999996</v>
      </c>
      <c r="P12">
        <v>0</v>
      </c>
      <c r="Q12">
        <v>3.730951621</v>
      </c>
      <c r="S12">
        <v>6.8549929263184097</v>
      </c>
      <c r="T12">
        <v>6.0960960960961001</v>
      </c>
      <c r="U12">
        <v>7.6376376376376403</v>
      </c>
      <c r="V12">
        <v>4.41441441441442</v>
      </c>
      <c r="W12">
        <v>9.1791791791791901</v>
      </c>
      <c r="X12">
        <v>657.63869758943304</v>
      </c>
      <c r="Y12">
        <v>623.82382382382502</v>
      </c>
      <c r="Z12">
        <v>682.78278278278299</v>
      </c>
      <c r="AA12">
        <v>568.66866866866906</v>
      </c>
      <c r="AB12">
        <v>747.44744744744798</v>
      </c>
      <c r="AC12">
        <v>20.988479936518999</v>
      </c>
      <c r="AD12">
        <v>20.770770770770799</v>
      </c>
      <c r="AE12">
        <v>21.1611611611612</v>
      </c>
      <c r="AF12">
        <v>20.2502502502503</v>
      </c>
      <c r="AG12">
        <v>21.681681681681699</v>
      </c>
      <c r="AH12">
        <v>-5.1310212905750001</v>
      </c>
      <c r="AI12">
        <v>-6.3063063063063103</v>
      </c>
      <c r="AJ12">
        <v>-3.9039039039039101</v>
      </c>
      <c r="AK12">
        <v>-8.8688688688688693</v>
      </c>
      <c r="AL12">
        <v>-1.5015015015015101</v>
      </c>
      <c r="AM12">
        <v>8578.5187180990106</v>
      </c>
      <c r="AN12">
        <v>8281.0810810810799</v>
      </c>
      <c r="AO12">
        <v>8892.0920920920908</v>
      </c>
      <c r="AP12">
        <v>7648.2482482482501</v>
      </c>
      <c r="AQ12">
        <v>9524.9249249249297</v>
      </c>
      <c r="AS12">
        <v>3.55564153733151</v>
      </c>
      <c r="AT12">
        <v>0.77077077077076706</v>
      </c>
      <c r="AU12">
        <v>6.3763763763763803</v>
      </c>
      <c r="AV12">
        <v>-4.6946946946946904</v>
      </c>
      <c r="AW12">
        <v>11.8418418418418</v>
      </c>
      <c r="AX12">
        <v>657.11699912969095</v>
      </c>
      <c r="AY12">
        <v>397.19719719719802</v>
      </c>
      <c r="AZ12">
        <v>691.99199199199302</v>
      </c>
      <c r="BA12">
        <v>235.835835835837</v>
      </c>
      <c r="BB12">
        <v>1179.17917917918</v>
      </c>
      <c r="BC12">
        <v>21.2532119703042</v>
      </c>
      <c r="BD12">
        <v>17.847847847847799</v>
      </c>
      <c r="BE12">
        <v>24.6546546546546</v>
      </c>
      <c r="BF12">
        <v>11.041041041041</v>
      </c>
      <c r="BG12">
        <v>31.631631631631599</v>
      </c>
      <c r="BH12">
        <v>-12.941863642918699</v>
      </c>
      <c r="BI12">
        <v>-19.739739739739701</v>
      </c>
      <c r="BJ12">
        <v>-6.0460460460460599</v>
      </c>
      <c r="BK12">
        <v>-33.053053053053098</v>
      </c>
      <c r="BL12">
        <v>7.2672672672672602</v>
      </c>
      <c r="BM12">
        <v>8318.8436799495394</v>
      </c>
      <c r="BN12">
        <v>5571.6716716716701</v>
      </c>
      <c r="BO12">
        <v>10539.4394394394</v>
      </c>
      <c r="BP12">
        <v>1257.5575575575599</v>
      </c>
      <c r="BQ12">
        <v>14853.5535535536</v>
      </c>
      <c r="BS12">
        <v>2.8780534453688</v>
      </c>
      <c r="BT12">
        <v>1.03103103103103</v>
      </c>
      <c r="BU12">
        <v>4.8048048048048004</v>
      </c>
      <c r="BV12">
        <v>-2.74274274274274</v>
      </c>
      <c r="BW12">
        <v>8.4484484484484597</v>
      </c>
      <c r="BX12">
        <v>702.77400804563797</v>
      </c>
      <c r="BY12">
        <v>464.46446446446498</v>
      </c>
      <c r="BZ12">
        <v>752.75275275275396</v>
      </c>
      <c r="CA12">
        <v>292.29229229229298</v>
      </c>
      <c r="CB12">
        <v>1193.1931931931899</v>
      </c>
      <c r="CC12">
        <v>17.487121031459299</v>
      </c>
      <c r="CD12">
        <v>15.6756756756757</v>
      </c>
      <c r="CE12">
        <v>19.179179179179201</v>
      </c>
      <c r="CF12">
        <v>12.032032032031999</v>
      </c>
      <c r="CG12">
        <v>22.822822822822801</v>
      </c>
      <c r="CH12">
        <v>-9.8365950197476497</v>
      </c>
      <c r="CI12">
        <v>-13.2132132132132</v>
      </c>
      <c r="CJ12">
        <v>-6.4864864864864797</v>
      </c>
      <c r="CK12">
        <v>-19.779779779779801</v>
      </c>
      <c r="CL12">
        <v>8.0080080080079996E-2</v>
      </c>
      <c r="CM12">
        <v>9675.67068052586</v>
      </c>
      <c r="CN12">
        <v>7230.6306306306296</v>
      </c>
      <c r="CO12">
        <v>11953.0530530531</v>
      </c>
      <c r="CP12">
        <v>2829.62962962963</v>
      </c>
      <c r="CQ12">
        <v>16354.054054054101</v>
      </c>
      <c r="CS12">
        <v>7.2874361218203099</v>
      </c>
      <c r="CT12">
        <v>5.1151151151151204</v>
      </c>
      <c r="CU12">
        <v>9.4594594594594703</v>
      </c>
      <c r="CV12">
        <v>0.77077077077076706</v>
      </c>
      <c r="CW12">
        <v>13.803803803803801</v>
      </c>
      <c r="CX12">
        <v>794.98313361060195</v>
      </c>
      <c r="CY12">
        <v>382.582582582584</v>
      </c>
      <c r="CZ12">
        <v>798.79879879880002</v>
      </c>
      <c r="DA12">
        <v>189.18918918918999</v>
      </c>
      <c r="DB12">
        <v>1610.2102102102101</v>
      </c>
      <c r="DC12">
        <v>21.869683774037401</v>
      </c>
      <c r="DD12">
        <v>18.978978978979001</v>
      </c>
      <c r="DE12">
        <v>24.684684684684701</v>
      </c>
      <c r="DF12">
        <v>13.273273273273301</v>
      </c>
      <c r="DG12">
        <v>30.390390390390401</v>
      </c>
      <c r="DH12">
        <v>-4.5366229612333999</v>
      </c>
      <c r="DI12">
        <v>-9.2792792792792795</v>
      </c>
      <c r="DJ12">
        <v>4.0040040040039998E-2</v>
      </c>
      <c r="DK12">
        <v>-18.218218218218201</v>
      </c>
      <c r="DL12">
        <v>9.1691691691691695</v>
      </c>
      <c r="DM12">
        <v>8970.5853454837506</v>
      </c>
      <c r="DN12">
        <v>5277.4774774774796</v>
      </c>
      <c r="DO12">
        <v>11198.198198198201</v>
      </c>
      <c r="DP12">
        <v>1200</v>
      </c>
      <c r="DQ12">
        <v>16392.792792792799</v>
      </c>
      <c r="DS12">
        <v>5.0419385952010902</v>
      </c>
      <c r="DT12">
        <v>3.0130130130130199</v>
      </c>
      <c r="DU12">
        <v>7.0770770770770799</v>
      </c>
      <c r="DV12">
        <v>-1.1911911911911901</v>
      </c>
      <c r="DW12">
        <v>11.1411411411411</v>
      </c>
      <c r="DX12">
        <v>811.12039395769705</v>
      </c>
      <c r="DY12">
        <v>517.31731731731804</v>
      </c>
      <c r="DZ12">
        <v>864.46446446446498</v>
      </c>
      <c r="EA12">
        <v>316.51651651651702</v>
      </c>
      <c r="EB12">
        <v>1412.41241241241</v>
      </c>
      <c r="EC12">
        <v>20.160862632244001</v>
      </c>
      <c r="ED12">
        <v>17.507507507507501</v>
      </c>
      <c r="EE12">
        <v>22.7827827827828</v>
      </c>
      <c r="EF12">
        <v>12.232232232232199</v>
      </c>
      <c r="EG12">
        <v>28.2282282282282</v>
      </c>
      <c r="EH12">
        <v>-8.1494412750860992</v>
      </c>
      <c r="EI12">
        <v>-11.8918918918919</v>
      </c>
      <c r="EJ12">
        <v>-4.50450450450451</v>
      </c>
      <c r="EK12">
        <v>-19.099099099099099</v>
      </c>
      <c r="EL12">
        <v>2.7027027027026902</v>
      </c>
      <c r="EM12">
        <v>11080.422133436699</v>
      </c>
      <c r="EN12">
        <v>7518.9189189189201</v>
      </c>
      <c r="EO12">
        <v>13818.9189189189</v>
      </c>
      <c r="EP12">
        <v>2240.54054054054</v>
      </c>
      <c r="EQ12">
        <v>19097.2972972973</v>
      </c>
      <c r="ES12">
        <v>9.7591277089430495</v>
      </c>
      <c r="ET12">
        <v>7.9179179179179204</v>
      </c>
      <c r="EU12">
        <v>11.701701701701699</v>
      </c>
      <c r="EV12">
        <v>3.9939939939940001</v>
      </c>
      <c r="EW12">
        <v>15.4854854854855</v>
      </c>
      <c r="EX12">
        <v>1067.2421914501101</v>
      </c>
      <c r="EY12">
        <v>708.70870870870999</v>
      </c>
      <c r="EZ12">
        <v>1141.14114114114</v>
      </c>
      <c r="FA12">
        <v>444.44444444444503</v>
      </c>
      <c r="FB12">
        <v>1809.8098098098101</v>
      </c>
      <c r="FC12">
        <v>24.502775339716301</v>
      </c>
      <c r="FD12">
        <v>21.041041041041002</v>
      </c>
      <c r="FE12">
        <v>28.088088088088099</v>
      </c>
      <c r="FF12">
        <v>13.993993993994</v>
      </c>
      <c r="FG12">
        <v>34.974974974974998</v>
      </c>
      <c r="FH12">
        <v>-2.6224930528459298</v>
      </c>
      <c r="FI12">
        <v>-6.2762762762762803</v>
      </c>
      <c r="FJ12">
        <v>1.04104104104104</v>
      </c>
      <c r="FK12">
        <v>-13.593593593593599</v>
      </c>
      <c r="FL12">
        <v>8.1881881881881906</v>
      </c>
      <c r="FM12">
        <v>9933.6078390013499</v>
      </c>
      <c r="FN12">
        <v>6879.2792792792798</v>
      </c>
      <c r="FO12">
        <v>12661.8618618619</v>
      </c>
      <c r="FP12">
        <v>1595.1951951952001</v>
      </c>
      <c r="FQ12">
        <v>17945.945945945899</v>
      </c>
      <c r="FS12">
        <v>6.5041696608721997</v>
      </c>
      <c r="FT12">
        <v>5.5855855855855898</v>
      </c>
      <c r="FU12">
        <v>7.4074074074074003</v>
      </c>
      <c r="FV12">
        <v>3.6236236236236299</v>
      </c>
      <c r="FW12">
        <v>9.3693693693693696</v>
      </c>
      <c r="FX12">
        <v>1108.2157756548299</v>
      </c>
      <c r="FY12">
        <v>957.95795795795902</v>
      </c>
      <c r="FZ12">
        <v>1185.88588588589</v>
      </c>
      <c r="GA12">
        <v>782.88288288288402</v>
      </c>
      <c r="GB12">
        <v>1460.0600600600601</v>
      </c>
      <c r="GC12">
        <v>22.072243140250301</v>
      </c>
      <c r="GD12">
        <v>20.4004004004004</v>
      </c>
      <c r="GE12">
        <v>23.763763763763802</v>
      </c>
      <c r="GF12">
        <v>16.876876876876899</v>
      </c>
      <c r="GG12">
        <v>27.287287287287299</v>
      </c>
      <c r="GH12">
        <v>-9.6523138233627801</v>
      </c>
      <c r="GI12">
        <v>-12.4024024024024</v>
      </c>
      <c r="GJ12">
        <v>-6.9569569569569598</v>
      </c>
      <c r="GK12">
        <v>-17.6776776776777</v>
      </c>
      <c r="GL12">
        <v>-1.5115115115115101</v>
      </c>
      <c r="GM12">
        <v>13713.956928779</v>
      </c>
      <c r="GN12">
        <v>12236.9369369369</v>
      </c>
      <c r="GO12">
        <v>15229.029029029</v>
      </c>
      <c r="GP12">
        <v>9329.1291291291309</v>
      </c>
      <c r="GQ12">
        <v>18094.694694694699</v>
      </c>
      <c r="GS12">
        <v>12.351618598975</v>
      </c>
      <c r="GT12">
        <v>10.540540540540499</v>
      </c>
      <c r="GU12">
        <v>14.2642642642643</v>
      </c>
      <c r="GV12">
        <v>6.8168168168168197</v>
      </c>
      <c r="GW12">
        <v>17.867867867867901</v>
      </c>
      <c r="GX12">
        <v>1129.31702167289</v>
      </c>
      <c r="GY12">
        <v>783.783783783785</v>
      </c>
      <c r="GZ12">
        <v>1216.3163163163199</v>
      </c>
      <c r="HA12">
        <v>516.716716716718</v>
      </c>
      <c r="HB12">
        <v>1849.1491491491499</v>
      </c>
      <c r="HC12">
        <v>27.9489096429927</v>
      </c>
      <c r="HD12">
        <v>25.585585585585601</v>
      </c>
      <c r="HE12">
        <v>30.390390390390401</v>
      </c>
      <c r="HF12">
        <v>20.780780780780798</v>
      </c>
      <c r="HG12">
        <v>35.045045045045001</v>
      </c>
      <c r="HH12">
        <v>0.45728332309632402</v>
      </c>
      <c r="HI12">
        <v>-2.43243243243244</v>
      </c>
      <c r="HJ12">
        <v>3.4234234234234302</v>
      </c>
      <c r="HK12">
        <v>-8.2882882882882907</v>
      </c>
      <c r="HL12">
        <v>9.1291291291291294</v>
      </c>
      <c r="HM12">
        <v>7487.7079899029504</v>
      </c>
      <c r="HN12">
        <v>5460.4604604604601</v>
      </c>
      <c r="HO12">
        <v>9344.8448448448507</v>
      </c>
      <c r="HP12">
        <v>1894.7947947947901</v>
      </c>
      <c r="HQ12">
        <v>12910.510510510499</v>
      </c>
      <c r="HS12">
        <v>13.801709125831</v>
      </c>
      <c r="HT12">
        <v>11.7417417417417</v>
      </c>
      <c r="HU12">
        <v>15.945945945946001</v>
      </c>
      <c r="HV12">
        <v>7.5375375375375402</v>
      </c>
      <c r="HW12">
        <v>20.030030030030002</v>
      </c>
      <c r="HX12">
        <v>642.87666442917703</v>
      </c>
      <c r="HY12">
        <v>385.38538538538597</v>
      </c>
      <c r="HZ12">
        <v>678.278278278279</v>
      </c>
      <c r="IA12">
        <v>224.62462462462599</v>
      </c>
      <c r="IB12">
        <v>1162.7627627627601</v>
      </c>
      <c r="IC12">
        <v>28.9408242667553</v>
      </c>
      <c r="ID12">
        <v>27.237237237237199</v>
      </c>
      <c r="IE12">
        <v>30.690690690690701</v>
      </c>
      <c r="IF12">
        <v>23.7837837837838</v>
      </c>
      <c r="IG12">
        <v>34.1441441441441</v>
      </c>
      <c r="IH12">
        <v>2.84571207314568</v>
      </c>
      <c r="II12">
        <v>-1.6116116116116099</v>
      </c>
      <c r="IJ12">
        <v>7.1971971971972</v>
      </c>
      <c r="IK12">
        <v>-10.1001001001001</v>
      </c>
      <c r="IL12">
        <v>15.845845845845799</v>
      </c>
      <c r="IM12">
        <v>4517.3040944939603</v>
      </c>
      <c r="IN12">
        <v>2851.9519519519499</v>
      </c>
      <c r="IO12">
        <v>5569.0690690690699</v>
      </c>
      <c r="IP12">
        <v>900</v>
      </c>
      <c r="IQ12">
        <v>7895.7957957957997</v>
      </c>
      <c r="IS12">
        <v>7.8859865259348103</v>
      </c>
      <c r="IT12">
        <v>4.8348348348348402</v>
      </c>
      <c r="IU12">
        <v>11.001001001001001</v>
      </c>
      <c r="IV12">
        <v>-1.33133133133133</v>
      </c>
      <c r="IW12">
        <v>17.027027027027</v>
      </c>
      <c r="IX12">
        <v>775.21707257011201</v>
      </c>
      <c r="IY12">
        <v>376.37637637637698</v>
      </c>
      <c r="IZ12">
        <v>780.78078078078204</v>
      </c>
      <c r="JA12">
        <v>188.188188188189</v>
      </c>
      <c r="JB12">
        <v>1561.56156156156</v>
      </c>
      <c r="JC12">
        <v>20.663003341419099</v>
      </c>
      <c r="JD12">
        <v>17.2672672672673</v>
      </c>
      <c r="JE12">
        <v>23.993993993994</v>
      </c>
      <c r="JF12">
        <v>10.6806806806807</v>
      </c>
      <c r="JG12">
        <v>30.580580580580602</v>
      </c>
      <c r="JH12">
        <v>-3.2703296415383099</v>
      </c>
      <c r="JI12">
        <v>-7.7477477477477503</v>
      </c>
      <c r="JJ12">
        <v>1.2212212212212099</v>
      </c>
      <c r="JK12">
        <v>-16.7167167167167</v>
      </c>
      <c r="JL12">
        <v>10.03003003003</v>
      </c>
      <c r="JM12">
        <v>9708.5803984360791</v>
      </c>
      <c r="JN12">
        <v>5833.6336336336299</v>
      </c>
      <c r="JO12">
        <v>12371.5715715716</v>
      </c>
      <c r="JP12">
        <v>800</v>
      </c>
      <c r="JQ12">
        <v>17752.352352352402</v>
      </c>
      <c r="JS12">
        <v>6.2394725564655404</v>
      </c>
      <c r="JT12">
        <v>2.2222222222222299</v>
      </c>
      <c r="JU12">
        <v>10.3303303303303</v>
      </c>
      <c r="JV12">
        <v>-5.7357357357357301</v>
      </c>
      <c r="JW12">
        <v>18.1381381381381</v>
      </c>
      <c r="JX12">
        <v>680.44862126220096</v>
      </c>
      <c r="JY12">
        <v>336.33633633633701</v>
      </c>
      <c r="JZ12">
        <v>691.89189189189301</v>
      </c>
      <c r="KA12">
        <v>172.97297297297399</v>
      </c>
      <c r="KB12">
        <v>1362.16216216216</v>
      </c>
      <c r="KC12">
        <v>22.311107323413399</v>
      </c>
      <c r="KD12">
        <v>18.4784784784785</v>
      </c>
      <c r="KE12">
        <v>26.006006006006</v>
      </c>
      <c r="KF12">
        <v>11.1111111111111</v>
      </c>
      <c r="KG12">
        <v>33.373373373373397</v>
      </c>
      <c r="KH12">
        <v>-8.3326552507355096</v>
      </c>
      <c r="KI12">
        <v>-14.234234234234201</v>
      </c>
      <c r="KJ12">
        <v>-2.3423423423423499</v>
      </c>
      <c r="KK12">
        <v>-25.765765765765799</v>
      </c>
      <c r="KL12">
        <v>9.1891891891891806</v>
      </c>
      <c r="KM12">
        <v>7265.3205055941899</v>
      </c>
      <c r="KN12">
        <v>4047.54754754755</v>
      </c>
      <c r="KO12">
        <v>9518.6186186186205</v>
      </c>
      <c r="KP12">
        <v>-300</v>
      </c>
      <c r="KQ12">
        <v>13988.2882882883</v>
      </c>
      <c r="KS12">
        <v>13.273382565518901</v>
      </c>
      <c r="KT12">
        <v>10.9309309309309</v>
      </c>
      <c r="KU12">
        <v>15.7357357357357</v>
      </c>
      <c r="KV12">
        <v>6.1261261261261204</v>
      </c>
      <c r="KW12">
        <v>20.540540540540501</v>
      </c>
      <c r="KX12">
        <v>1186.4452618570499</v>
      </c>
      <c r="KY12">
        <v>742.74274274274399</v>
      </c>
      <c r="KZ12">
        <v>1269.6696696696699</v>
      </c>
      <c r="LA12">
        <v>454.05405405405497</v>
      </c>
      <c r="LB12">
        <v>2082.48248248248</v>
      </c>
      <c r="LC12">
        <v>30.192522089742301</v>
      </c>
      <c r="LD12">
        <v>29.369369369369402</v>
      </c>
      <c r="LE12">
        <v>30.970970970970999</v>
      </c>
      <c r="LF12">
        <v>27.607607607607601</v>
      </c>
      <c r="LG12">
        <v>32.892892892892903</v>
      </c>
      <c r="LH12">
        <v>0.13155187488964101</v>
      </c>
      <c r="LI12">
        <v>-2.0520520520520602</v>
      </c>
      <c r="LJ12">
        <v>2.13213213213213</v>
      </c>
      <c r="LK12">
        <v>-6.2362362362362402</v>
      </c>
      <c r="LL12">
        <v>6.3163163163162999</v>
      </c>
      <c r="LM12">
        <v>7769.0968340261297</v>
      </c>
      <c r="LN12">
        <v>4384.6846846846802</v>
      </c>
      <c r="LO12">
        <v>10174.4744744745</v>
      </c>
      <c r="LP12">
        <v>-300</v>
      </c>
      <c r="LQ12">
        <v>14907.207207207201</v>
      </c>
      <c r="LS12">
        <v>11.909948128921201</v>
      </c>
      <c r="LT12">
        <v>11.2612612612613</v>
      </c>
      <c r="LU12">
        <v>12.582582582582599</v>
      </c>
      <c r="LV12">
        <v>9.6996996996996998</v>
      </c>
      <c r="LW12">
        <v>14.024024024024</v>
      </c>
      <c r="LX12">
        <v>547.69618230415597</v>
      </c>
      <c r="LY12">
        <v>480.48048048048099</v>
      </c>
      <c r="LZ12">
        <v>584.984984984986</v>
      </c>
      <c r="MA12">
        <v>396.39639639639699</v>
      </c>
      <c r="MB12">
        <v>708.70870870870897</v>
      </c>
      <c r="MC12">
        <v>29.476858108941801</v>
      </c>
      <c r="MD12">
        <v>28.618618618618601</v>
      </c>
      <c r="ME12">
        <v>30.3003003003003</v>
      </c>
      <c r="MF12">
        <v>26.936936936936899</v>
      </c>
      <c r="MG12">
        <v>32.102102102102101</v>
      </c>
      <c r="MH12">
        <v>-3.2010288920290502</v>
      </c>
      <c r="MI12">
        <v>-3.9039039039038999</v>
      </c>
      <c r="MJ12">
        <v>-2.5025025025024901</v>
      </c>
      <c r="MK12">
        <v>-5.3053053053052999</v>
      </c>
      <c r="ML12">
        <v>-0.96096096096096095</v>
      </c>
      <c r="MM12">
        <v>4355.7890540819099</v>
      </c>
      <c r="MN12">
        <v>3992.9929929929899</v>
      </c>
      <c r="MO12">
        <v>4936.9369369369397</v>
      </c>
      <c r="MP12">
        <v>3182.58258258258</v>
      </c>
      <c r="MQ12">
        <v>5600</v>
      </c>
      <c r="MS12" s="1">
        <v>11.909948099999999</v>
      </c>
      <c r="MT12" s="1">
        <v>11.261261299999999</v>
      </c>
      <c r="MU12" s="1">
        <v>12.5825826</v>
      </c>
      <c r="MV12" s="1">
        <v>9.6996997</v>
      </c>
      <c r="MW12" s="1">
        <v>14.024024000000001</v>
      </c>
      <c r="MX12" s="1">
        <v>547.69618200000002</v>
      </c>
      <c r="MY12" s="1">
        <v>480.48048</v>
      </c>
      <c r="MZ12" s="1">
        <v>584.98498500000005</v>
      </c>
      <c r="NA12" s="1">
        <v>396.39639599999998</v>
      </c>
      <c r="NB12" s="1">
        <v>708.708709</v>
      </c>
      <c r="NC12" s="1">
        <v>29.476858100000001</v>
      </c>
      <c r="ND12" s="1">
        <v>28.618618600000001</v>
      </c>
      <c r="NE12" s="1">
        <v>30.3003003</v>
      </c>
      <c r="NF12" s="1">
        <v>26.936936899999999</v>
      </c>
      <c r="NG12" s="1">
        <v>32.102102100000003</v>
      </c>
      <c r="NH12" s="1">
        <v>-3.2010288999999998</v>
      </c>
      <c r="NI12" s="1">
        <v>-3.9039039</v>
      </c>
      <c r="NJ12" s="1">
        <v>-2.5025024999999999</v>
      </c>
      <c r="NK12" s="1">
        <v>-5.3053052999999997</v>
      </c>
      <c r="NL12" s="1">
        <v>-0.96096099999999995</v>
      </c>
      <c r="NM12" s="1">
        <v>4355.7890500000003</v>
      </c>
      <c r="NN12" s="1">
        <v>3992.9929900000002</v>
      </c>
      <c r="NO12" s="1">
        <v>4936.9369399999996</v>
      </c>
      <c r="NP12" s="1">
        <v>3182.5825799999998</v>
      </c>
      <c r="NQ12" s="1">
        <v>5600</v>
      </c>
      <c r="NS12">
        <f>($B$2*S12+$C$2*AS12+$D$2*BS12+$E$2*CS12+$F$2*DS12+$G$2*ES12+$H$2*FS12+$I$2*GS12+$J$2*HS12+$K$2*IS12+$L$2*JS12+$M$2*KS12+$N$2*LS12+$O$2*MS12)/SUM($B$2:$O$2)</f>
        <v>7.9387993847392311</v>
      </c>
      <c r="NT12">
        <f>($B$2*T12+$C$2*AT12+$D$2*BT12+$E$2*CT12+$F$2*DT12+$G$2*ET12+$H$2*FT12+$I$2*GT12+$J$2*HT12+$K$2*IT12+$L$2*JT12+$M$2*KT12+$N$2*LT12+$O$2*MT12)/SUM($B$2:$O$2)</f>
        <v>5.8594186535581656</v>
      </c>
      <c r="NU12">
        <f>($B$2*U12+$C$2*AU12+$D$2*BU12+$E$2*CU12+$F$2*DU12+$G$2*EU12+$H$2*FU12+$I$2*GU12+$J$2*HU12+$K$2*IU12+$L$2*JU12+$M$2*KU12+$N$2*LU12+$O$2*MU12)/SUM($B$2:$O$2)</f>
        <v>10.069592794610157</v>
      </c>
      <c r="NV12">
        <f>($B$2*V12+$C$2*AV12+$D$2*BV12+$E$2*CV12+$F$2*DV12+$G$2*EV12+$H$2*FV12+$I$2*GV12+$J$2*HV12+$K$2*IV12+$L$2*JV12+$M$2*KV12+$N$2*LV12+$O$2*MV12)/SUM($B$2:$O$2)</f>
        <v>1.6101375702104013</v>
      </c>
      <c r="NW12">
        <f>($B$2*W12+$C$2*AW12+$D$2*BW12+$E$2*CW12+$F$2*DW12+$G$2*EW12+$H$2*FW12+$I$2*GW12+$J$2*HW12+$K$2*IW12+$L$2*JW12+$M$2*KW12+$N$2*LW12+$O$2*MW12)/SUM($B$2:$O$2)</f>
        <v>14.236999748770982</v>
      </c>
      <c r="NX12">
        <f>($B$2*X12+$C$2*AX12+$D$2*BX12+$E$2*CX12+$F$2*DX12+$G$2*EX12+$H$2*FX12+$I$2*GX12+$J$2*HX12+$K$2*IX12+$L$2*JX12+$M$2*KX12+$N$2*LX12+$O$2*MX12)/SUM($B$2:$O$2)</f>
        <v>917.33037046695722</v>
      </c>
      <c r="NY12">
        <f>($B$2*Y12+$C$2*AY12+$D$2*BY12+$E$2*CY12+$F$2*DY12+$G$2*EY12+$H$2*FY12+$I$2*GY12+$J$2*HY12+$K$2*IY12+$L$2*JY12+$M$2*KY12+$N$2*LY12+$O$2*MY12)/SUM($B$2:$O$2)</f>
        <v>608.45745484177621</v>
      </c>
      <c r="NZ12">
        <f>($B$2*Z12+$C$2*AZ12+$D$2*BZ12+$E$2*CZ12+$F$2*DZ12+$G$2*EZ12+$H$2*FZ12+$I$2*GZ12+$J$2*HZ12+$K$2*IZ12+$L$2*JZ12+$M$2*KZ12+$N$2*LZ12+$O$2*MZ12)/SUM($B$2:$O$2)</f>
        <v>969.02702744447879</v>
      </c>
      <c r="OA12">
        <f>($B$2*AA12+$C$2*BA12+$D$2*CA12+$E$2*DA12+$F$2*EA12+$G$2*FA12+$H$2*GA12+$I$2*HA12+$J$2*IA12+$K$2*JA12+$L$2*KA12+$M$2*LA12+$N$2*MA12+$O$2*NA12)/SUM($B$2:$O$2)</f>
        <v>402.16223317746795</v>
      </c>
      <c r="OB12">
        <f>($B$2*AB12+$C$2*BB12+$D$2*CB12+$E$2*DB12+$F$2*EB12+$G$2*FB12+$H$2*GB12+$I$2*HB12+$J$2*IB12+$K$2*JB12+$L$2*KB12+$M$2*LB12+$N$2*MB12+$O$2*NB12)/SUM($B$2:$O$2)</f>
        <v>1550.859601248322</v>
      </c>
      <c r="OC12">
        <f>($B$2*AC12+$C$2*BC12+$D$2*CC12+$E$2*DC12+$F$2*EC12+$G$2*FC12+$H$2*GC12+$I$2*HC12+$J$2*IC12+$K$2*JC12+$L$2*KC12+$M$2*LC12+$N$2*MC12+$O$2*NC12)/SUM($B$2:$O$2)</f>
        <v>23.268916056143347</v>
      </c>
      <c r="OD12">
        <f>($B$2*AD12+$C$2*BD12+$D$2*CD12+$E$2*DD12+$F$2*ED12+$G$2*FD12+$H$2*GD12+$I$2*HD12+$J$2*ID12+$K$2*JD12+$L$2*KD12+$M$2*LD12+$N$2*MD12+$O$2*ND12)/SUM($B$2:$O$2)</f>
        <v>20.751095389189175</v>
      </c>
      <c r="OE12">
        <f>($B$2*AE12+$C$2*BE12+$D$2*CE12+$E$2*DE12+$F$2*EE12+$G$2*FE12+$H$2*GE12+$I$2*HE12+$J$2*IE12+$K$2*JE12+$L$2*KE12+$M$2*LE12+$N$2*ME12+$O$2*NE12)/SUM($B$2:$O$2)</f>
        <v>25.778901229179247</v>
      </c>
      <c r="OF12">
        <f>($B$2*AF12+$C$2*BF12+$D$2*CF12+$E$2*DF12+$F$2*EF12+$G$2*FF12+$H$2*GF12+$I$2*HF12+$J$2*IF12+$K$2*JF12+$L$2*KF12+$M$2*LF12+$N$2*MF12+$O$2*NF12)/SUM($B$2:$O$2)</f>
        <v>15.69770487436049</v>
      </c>
      <c r="OG12">
        <f>($B$2*AG12+$C$2*BG12+$D$2*CG12+$E$2*DG12+$F$2*EG12+$G$2*FG12+$H$2*GG12+$I$2*HG12+$J$2*IG12+$K$2*JG12+$L$2*KG12+$M$2*LG12+$N$2*MG12+$O$2*NG12)/SUM($B$2:$O$2)</f>
        <v>30.837447743997604</v>
      </c>
      <c r="OH12">
        <f>($B$2*AH12+$C$2*BH12+$D$2*CH12+$E$2*DH12+$F$2*EH12+$G$2*FH12+$H$2*GH12+$I$2*HH12+$J$2*IH12+$K$2*JH12+$L$2*KH12+$M$2*LH12+$N$2*MH12+$O$2*NH12)/SUM($B$2:$O$2)</f>
        <v>-5.3775635959528572</v>
      </c>
      <c r="OI12">
        <f>($B$2*AI12+$C$2*BI12+$D$2*CI12+$E$2*DI12+$F$2*EI12+$G$2*FI12+$H$2*GI12+$I$2*HI12+$J$2*II12+$K$2*JI12+$L$2*KI12+$M$2*LI12+$N$2*MI12+$O$2*NI12)/SUM($B$2:$O$2)</f>
        <v>-9.1832151768211929</v>
      </c>
      <c r="OJ12">
        <f>($B$2*AJ12+$C$2*BJ12+$D$2*CJ12+$E$2*DJ12+$F$2*EJ12+$G$2*FJ12+$H$2*GJ12+$I$2*HJ12+$J$2*IJ12+$K$2*JJ12+$L$2*KJ12+$M$2*LJ12+$N$2*MJ12+$O$2*NJ12)/SUM($B$2:$O$2)</f>
        <v>-1.6016071002900847</v>
      </c>
      <c r="OK12">
        <f>($B$2*AK12+$C$2*BK12+$D$2*CK12+$E$2*DK12+$F$2*EK12+$G$2*FK12+$H$2*GK12+$I$2*HK12+$J$2*IK12+$K$2*JK12+$L$2*KK12+$M$2*LK12+$N$2*MK12+$O$2*NK12)/SUM($B$2:$O$2)</f>
        <v>-16.615305952337746</v>
      </c>
      <c r="OL12">
        <f>($B$2*AL12+$C$2*BL12+$D$2*CL12+$E$2*DL12+$F$2*EL12+$G$2*FL12+$H$2*GL12+$I$2*HL12+$J$2*IL12+$K$2*JL12+$L$2*KL12+$M$2*LL12+$N$2*ML12+$O$2*NL12)/SUM($B$2:$O$2)</f>
        <v>5.8248680437848499</v>
      </c>
      <c r="OM12">
        <f>($B$2*AM12+$C$2*BM12+$D$2*CM12+$E$2*DM12+$F$2*EM12+$G$2*FM12+$H$2*GM12+$I$2*HM12+$J$2*IM12+$K$2*JM12+$L$2*KM12+$M$2*LM12+$N$2*MM12+$O$2*NM12)/SUM($B$2:$O$2)</f>
        <v>9558.0330966372658</v>
      </c>
      <c r="ON12">
        <f>($B$2*AN12+$C$2*BN12+$D$2*CN12+$E$2*DN12+$F$2*EN12+$G$2*FN12+$H$2*GN12+$I$2*HN12+$J$2*IN12+$K$2*JN12+$L$2*KN12+$M$2*LN12+$N$2*MN12+$O$2*NN12)/SUM($B$2:$O$2)</f>
        <v>6797.0805637109079</v>
      </c>
      <c r="OO12">
        <f>($B$2*AO12+$C$2*BO12+$D$2*CO12+$E$2*DO12+$F$2*EO12+$G$2*FO12+$H$2*GO12+$I$2*HO12+$J$2*IO12+$K$2*JO12+$L$2*KO12+$M$2*LO12+$N$2*MO12+$O$2*NO12)/SUM($B$2:$O$2)</f>
        <v>11725.160311881624</v>
      </c>
      <c r="OP12">
        <f>($B$2*AP12+$C$2*BP12+$D$2*CP12+$E$2*DP12+$F$2*EP12+$G$2*FP12+$H$2*GP12+$I$2*HP12+$J$2*IP12+$K$2*JP12+$L$2*KP12+$M$2*LP12+$N$2*MP12+$O$2*NP12)/SUM($B$2:$O$2)</f>
        <v>2642.6805077076469</v>
      </c>
      <c r="OQ12">
        <f>($B$2*AQ12+$C$2*BQ12+$D$2*CQ12+$E$2*DQ12+$F$2*EQ12+$G$2*FQ12+$H$2*GQ12+$I$2*HQ12+$J$2*IQ12+$K$2*JQ12+$L$2*KQ12+$M$2*LQ12+$N$2*MQ12+$O$2*NQ12)/SUM($B$2:$O$2)</f>
        <v>16036.306604629508</v>
      </c>
    </row>
    <row r="13" spans="1:407" x14ac:dyDescent="0.2">
      <c r="A13">
        <v>2.8653340600000003</v>
      </c>
      <c r="B13">
        <v>4.1331205710000001</v>
      </c>
      <c r="C13">
        <v>7.9689525049999999</v>
      </c>
      <c r="D13">
        <v>4.1331205710000001</v>
      </c>
      <c r="E13">
        <v>15.6984104</v>
      </c>
      <c r="F13">
        <v>15.6984104</v>
      </c>
      <c r="G13">
        <v>20.13831648</v>
      </c>
      <c r="H13">
        <v>20.13831648</v>
      </c>
      <c r="I13">
        <v>16.55987597</v>
      </c>
      <c r="J13">
        <v>2.195255999</v>
      </c>
      <c r="K13">
        <v>7.3171899639999998</v>
      </c>
      <c r="L13">
        <v>3.7012828830000002</v>
      </c>
      <c r="M13">
        <v>3.7012828830000002</v>
      </c>
      <c r="N13">
        <v>0</v>
      </c>
      <c r="O13">
        <v>0</v>
      </c>
      <c r="P13">
        <v>0</v>
      </c>
      <c r="Q13">
        <v>2.9308701780000002</v>
      </c>
      <c r="S13">
        <v>6.9165338231535403</v>
      </c>
      <c r="T13">
        <v>6.2362362362362402</v>
      </c>
      <c r="U13">
        <v>7.6376376376376403</v>
      </c>
      <c r="V13">
        <v>4.6946946946947001</v>
      </c>
      <c r="W13">
        <v>9.0390390390390394</v>
      </c>
      <c r="X13">
        <v>655.25569580178399</v>
      </c>
      <c r="Y13">
        <v>623.82382382382502</v>
      </c>
      <c r="Z13">
        <v>680.88088088088205</v>
      </c>
      <c r="AA13">
        <v>570.57057057057102</v>
      </c>
      <c r="AB13">
        <v>741.74174174174198</v>
      </c>
      <c r="AC13">
        <v>20.981313261575899</v>
      </c>
      <c r="AD13">
        <v>20.770770770770799</v>
      </c>
      <c r="AE13">
        <v>21.1611611611612</v>
      </c>
      <c r="AF13">
        <v>20.2502502502503</v>
      </c>
      <c r="AG13">
        <v>21.681681681681699</v>
      </c>
      <c r="AH13">
        <v>-4.99278825805784</v>
      </c>
      <c r="AI13">
        <v>-6.1461461461461502</v>
      </c>
      <c r="AJ13">
        <v>-3.74374374374375</v>
      </c>
      <c r="AK13">
        <v>-8.5485485485485508</v>
      </c>
      <c r="AL13">
        <v>-1.34134134134135</v>
      </c>
      <c r="AM13">
        <v>8560.1461930920905</v>
      </c>
      <c r="AN13">
        <v>8259.2592592592591</v>
      </c>
      <c r="AO13">
        <v>8848.4484484484492</v>
      </c>
      <c r="AP13">
        <v>7670.07007007007</v>
      </c>
      <c r="AQ13">
        <v>9437.6376376376393</v>
      </c>
      <c r="AS13">
        <v>3.5410219408710599</v>
      </c>
      <c r="AT13">
        <v>0.77077077077076706</v>
      </c>
      <c r="AU13">
        <v>6.2362362362362402</v>
      </c>
      <c r="AV13">
        <v>-4.55455455455456</v>
      </c>
      <c r="AW13">
        <v>11.701701701701699</v>
      </c>
      <c r="AX13">
        <v>681.10463089674397</v>
      </c>
      <c r="AY13">
        <v>394.094094094095</v>
      </c>
      <c r="AZ13">
        <v>713.71371371371401</v>
      </c>
      <c r="BA13">
        <v>223.423423423424</v>
      </c>
      <c r="BB13">
        <v>1256.7567567567601</v>
      </c>
      <c r="BC13">
        <v>19.093958973541501</v>
      </c>
      <c r="BD13">
        <v>14.784784784784801</v>
      </c>
      <c r="BE13">
        <v>23.293293293293299</v>
      </c>
      <c r="BF13">
        <v>6.4464464464464397</v>
      </c>
      <c r="BG13">
        <v>31.801801801801801</v>
      </c>
      <c r="BH13">
        <v>-12.827660343803601</v>
      </c>
      <c r="BI13">
        <v>-20.3103103103103</v>
      </c>
      <c r="BJ13">
        <v>-5.2852852852853003</v>
      </c>
      <c r="BK13">
        <v>-35.1451451451452</v>
      </c>
      <c r="BL13">
        <v>9.3593593593593507</v>
      </c>
      <c r="BM13">
        <v>9899.5135102203694</v>
      </c>
      <c r="BN13">
        <v>6094.5945945945896</v>
      </c>
      <c r="BO13">
        <v>12565.7657657658</v>
      </c>
      <c r="BP13">
        <v>800</v>
      </c>
      <c r="BQ13">
        <v>17925.725725725701</v>
      </c>
      <c r="BS13">
        <v>3.16868239410879</v>
      </c>
      <c r="BT13">
        <v>1.1611611611611701</v>
      </c>
      <c r="BU13">
        <v>5.0650650650650704</v>
      </c>
      <c r="BV13">
        <v>-2.74274274274274</v>
      </c>
      <c r="BW13">
        <v>9.0990990990991101</v>
      </c>
      <c r="BX13">
        <v>710.59884349635104</v>
      </c>
      <c r="BY13">
        <v>446.446446446447</v>
      </c>
      <c r="BZ13">
        <v>756.756756756757</v>
      </c>
      <c r="CA13">
        <v>270.270270270271</v>
      </c>
      <c r="CB13">
        <v>1249.2492492492499</v>
      </c>
      <c r="CC13">
        <v>17.490145958695599</v>
      </c>
      <c r="CD13">
        <v>15.6756756756757</v>
      </c>
      <c r="CE13">
        <v>19.179179179179201</v>
      </c>
      <c r="CF13">
        <v>12.312312312312301</v>
      </c>
      <c r="CG13">
        <v>22.682682682682699</v>
      </c>
      <c r="CH13">
        <v>-8.8250670711565604</v>
      </c>
      <c r="CI13">
        <v>-12.7327327327327</v>
      </c>
      <c r="CJ13">
        <v>-5.0450450450450397</v>
      </c>
      <c r="CK13">
        <v>-20.260260260260299</v>
      </c>
      <c r="CL13">
        <v>2.4824824824824798</v>
      </c>
      <c r="CM13">
        <v>9757.9677741359192</v>
      </c>
      <c r="CN13">
        <v>7304.8048048048004</v>
      </c>
      <c r="CO13">
        <v>12076.6766766767</v>
      </c>
      <c r="CP13">
        <v>2854.3543543543501</v>
      </c>
      <c r="CQ13">
        <v>16502.4024024024</v>
      </c>
      <c r="CS13">
        <v>7.2224042592633202</v>
      </c>
      <c r="CT13">
        <v>5.1151151151151204</v>
      </c>
      <c r="CU13">
        <v>9.3193193193193196</v>
      </c>
      <c r="CV13">
        <v>1.05105105105105</v>
      </c>
      <c r="CW13">
        <v>13.523523523523499</v>
      </c>
      <c r="CX13">
        <v>854.27813494025099</v>
      </c>
      <c r="CY13">
        <v>386.78678678678801</v>
      </c>
      <c r="CZ13">
        <v>849.24924924925006</v>
      </c>
      <c r="DA13">
        <v>184.984984984986</v>
      </c>
      <c r="DB13">
        <v>1778.3783783783799</v>
      </c>
      <c r="DC13">
        <v>20.4034466189132</v>
      </c>
      <c r="DD13">
        <v>16.876876876876899</v>
      </c>
      <c r="DE13">
        <v>23.7837837837838</v>
      </c>
      <c r="DF13">
        <v>10.2702702702703</v>
      </c>
      <c r="DG13">
        <v>30.540540540540501</v>
      </c>
      <c r="DH13">
        <v>-4.1685899473519799</v>
      </c>
      <c r="DI13">
        <v>-8.5185185185185208</v>
      </c>
      <c r="DJ13">
        <v>0.23023023023021999</v>
      </c>
      <c r="DK13">
        <v>-17.2672672672673</v>
      </c>
      <c r="DL13">
        <v>8.9789789789789705</v>
      </c>
      <c r="DM13">
        <v>11959.381517898801</v>
      </c>
      <c r="DN13">
        <v>5947.7477477477496</v>
      </c>
      <c r="DO13">
        <v>14717.117117117101</v>
      </c>
      <c r="DP13">
        <v>1200</v>
      </c>
      <c r="DQ13">
        <v>23095.495495495499</v>
      </c>
      <c r="DS13">
        <v>5.0330926960032203</v>
      </c>
      <c r="DT13">
        <v>2.8728728728728798</v>
      </c>
      <c r="DU13">
        <v>7.2172172172172298</v>
      </c>
      <c r="DV13">
        <v>-1.6116116116116099</v>
      </c>
      <c r="DW13">
        <v>11.5615615615616</v>
      </c>
      <c r="DX13">
        <v>836.04075835216997</v>
      </c>
      <c r="DY13">
        <v>513.91391391391505</v>
      </c>
      <c r="DZ13">
        <v>884.88488488488599</v>
      </c>
      <c r="EA13">
        <v>306.30630630630702</v>
      </c>
      <c r="EB13">
        <v>1483.8838838838799</v>
      </c>
      <c r="EC13">
        <v>19.660070763407099</v>
      </c>
      <c r="ED13">
        <v>16.8268268268268</v>
      </c>
      <c r="EE13">
        <v>22.612612612612601</v>
      </c>
      <c r="EF13">
        <v>11.041041041041</v>
      </c>
      <c r="EG13">
        <v>28.2282282282282</v>
      </c>
      <c r="EH13">
        <v>-7.5142437768992796</v>
      </c>
      <c r="EI13">
        <v>-11.351351351351401</v>
      </c>
      <c r="EJ13">
        <v>-3.6036036036036001</v>
      </c>
      <c r="EK13">
        <v>-19.099099099099099</v>
      </c>
      <c r="EL13">
        <v>4.14414414414414</v>
      </c>
      <c r="EM13">
        <v>11790.3059377437</v>
      </c>
      <c r="EN13">
        <v>7745.9459459459504</v>
      </c>
      <c r="EO13">
        <v>14727.027027026999</v>
      </c>
      <c r="EP13">
        <v>2013.5135135135099</v>
      </c>
      <c r="EQ13">
        <v>20459.4594594595</v>
      </c>
      <c r="ES13">
        <v>9.6719670317338302</v>
      </c>
      <c r="ET13">
        <v>7.7777777777777901</v>
      </c>
      <c r="EU13">
        <v>11.701701701701699</v>
      </c>
      <c r="EV13">
        <v>3.85385385385386</v>
      </c>
      <c r="EW13">
        <v>15.625625625625601</v>
      </c>
      <c r="EX13">
        <v>934.51177583650099</v>
      </c>
      <c r="EY13">
        <v>588.58858858859003</v>
      </c>
      <c r="EZ13">
        <v>988.98898898898995</v>
      </c>
      <c r="FA13">
        <v>360.36036036036103</v>
      </c>
      <c r="FB13">
        <v>1637.63763763764</v>
      </c>
      <c r="FC13">
        <v>22.652517070715898</v>
      </c>
      <c r="FD13">
        <v>17.997997997997999</v>
      </c>
      <c r="FE13">
        <v>27.447447447447399</v>
      </c>
      <c r="FF13">
        <v>8.8688688688688693</v>
      </c>
      <c r="FG13">
        <v>36.576576576576599</v>
      </c>
      <c r="FH13">
        <v>-7.74181073197861E-2</v>
      </c>
      <c r="FI13">
        <v>-4.9149149149149203</v>
      </c>
      <c r="FJ13">
        <v>4.7847847847847804</v>
      </c>
      <c r="FK13">
        <v>-14.4444444444444</v>
      </c>
      <c r="FL13">
        <v>14.3143143143143</v>
      </c>
      <c r="FM13">
        <v>9223.8227657773696</v>
      </c>
      <c r="FN13">
        <v>5832.4324324324298</v>
      </c>
      <c r="FO13">
        <v>11914.1141141141</v>
      </c>
      <c r="FP13">
        <v>598.19819819819804</v>
      </c>
      <c r="FQ13">
        <v>17198.198198198199</v>
      </c>
      <c r="FS13">
        <v>6.5452901530444896</v>
      </c>
      <c r="FT13">
        <v>4.3243243243243201</v>
      </c>
      <c r="FU13">
        <v>8.6686686686686691</v>
      </c>
      <c r="FV13">
        <v>-2.0020020020019999E-2</v>
      </c>
      <c r="FW13">
        <v>13.1531531531532</v>
      </c>
      <c r="FX13">
        <v>1011.12327635318</v>
      </c>
      <c r="FY13">
        <v>640.84084084084202</v>
      </c>
      <c r="FZ13">
        <v>1076.87687687688</v>
      </c>
      <c r="GA13">
        <v>389.78978978979097</v>
      </c>
      <c r="GB13">
        <v>1763.9639639639599</v>
      </c>
      <c r="GC13">
        <v>19.870710281713102</v>
      </c>
      <c r="GD13">
        <v>15.7557557557558</v>
      </c>
      <c r="GE13">
        <v>23.923923923923901</v>
      </c>
      <c r="GF13">
        <v>7.7477477477477503</v>
      </c>
      <c r="GG13">
        <v>31.931931931931899</v>
      </c>
      <c r="GH13">
        <v>-4.3650313818250597</v>
      </c>
      <c r="GI13">
        <v>-8.9989989989989994</v>
      </c>
      <c r="GJ13">
        <v>0.19019019019019401</v>
      </c>
      <c r="GK13">
        <v>-18.018018018018001</v>
      </c>
      <c r="GL13">
        <v>9.2092092092092095</v>
      </c>
      <c r="GM13">
        <v>11412.814324519501</v>
      </c>
      <c r="GN13">
        <v>7980.5805805805803</v>
      </c>
      <c r="GO13">
        <v>14554.7547547548</v>
      </c>
      <c r="GP13">
        <v>1996.3963963964</v>
      </c>
      <c r="GQ13">
        <v>20538.9389389389</v>
      </c>
      <c r="GS13">
        <v>11.702036844415</v>
      </c>
      <c r="GT13">
        <v>9.6996996996996998</v>
      </c>
      <c r="GU13">
        <v>13.6636636636637</v>
      </c>
      <c r="GV13">
        <v>5.7357357357357399</v>
      </c>
      <c r="GW13">
        <v>17.6276276276276</v>
      </c>
      <c r="GX13">
        <v>733.79967956956898</v>
      </c>
      <c r="GY13">
        <v>418.01801801801901</v>
      </c>
      <c r="GZ13">
        <v>766.36636636636695</v>
      </c>
      <c r="HA13">
        <v>238.03803803803899</v>
      </c>
      <c r="HB13">
        <v>1364.36436436436</v>
      </c>
      <c r="HC13">
        <v>26.040703967861202</v>
      </c>
      <c r="HD13">
        <v>22.132132132132099</v>
      </c>
      <c r="HE13">
        <v>30.090090090090101</v>
      </c>
      <c r="HF13">
        <v>14.3243243243243</v>
      </c>
      <c r="HG13">
        <v>37.747747747747802</v>
      </c>
      <c r="HH13">
        <v>0.71158828127963203</v>
      </c>
      <c r="HI13">
        <v>-2.73273273273273</v>
      </c>
      <c r="HJ13">
        <v>4.0240240240240297</v>
      </c>
      <c r="HK13">
        <v>-9.3393393393393396</v>
      </c>
      <c r="HL13">
        <v>10.6306306306306</v>
      </c>
      <c r="HM13">
        <v>6166.5787843814696</v>
      </c>
      <c r="HN13">
        <v>3846.94694694695</v>
      </c>
      <c r="HO13">
        <v>7830.9309309309301</v>
      </c>
      <c r="HP13">
        <v>600</v>
      </c>
      <c r="HQ13">
        <v>11077.8778778779</v>
      </c>
      <c r="HS13">
        <v>13.5844869686442</v>
      </c>
      <c r="HT13">
        <v>11.2612612612613</v>
      </c>
      <c r="HU13">
        <v>15.945945945946001</v>
      </c>
      <c r="HV13">
        <v>6.6966966966966996</v>
      </c>
      <c r="HW13">
        <v>20.5105105105105</v>
      </c>
      <c r="HX13">
        <v>643.589576136603</v>
      </c>
      <c r="HY13">
        <v>378.77877877878001</v>
      </c>
      <c r="HZ13">
        <v>676.07607607607702</v>
      </c>
      <c r="IA13">
        <v>218.01801801801901</v>
      </c>
      <c r="IB13">
        <v>1173.77377377377</v>
      </c>
      <c r="IC13">
        <v>28.0824309165316</v>
      </c>
      <c r="ID13">
        <v>22.8828828828829</v>
      </c>
      <c r="IE13">
        <v>33.243243243243199</v>
      </c>
      <c r="IF13">
        <v>12.822822822822801</v>
      </c>
      <c r="IG13">
        <v>43.453453453453399</v>
      </c>
      <c r="IH13">
        <v>3.1754786006145501</v>
      </c>
      <c r="II13">
        <v>-1.77177177177177</v>
      </c>
      <c r="IJ13">
        <v>8.1581581581581606</v>
      </c>
      <c r="IK13">
        <v>-11.5415415415415</v>
      </c>
      <c r="IL13">
        <v>17.767767767767801</v>
      </c>
      <c r="IM13">
        <v>4757.0102686647997</v>
      </c>
      <c r="IN13">
        <v>2820.7207207207198</v>
      </c>
      <c r="IO13">
        <v>5850.1501501501498</v>
      </c>
      <c r="IP13">
        <v>900</v>
      </c>
      <c r="IQ13">
        <v>8536.0360360360391</v>
      </c>
      <c r="IS13">
        <v>6.8495077364831101</v>
      </c>
      <c r="IT13">
        <v>3.15315315315316</v>
      </c>
      <c r="IU13">
        <v>10.5805805805806</v>
      </c>
      <c r="IV13">
        <v>-4.13413413413413</v>
      </c>
      <c r="IW13">
        <v>17.7277277277277</v>
      </c>
      <c r="IX13">
        <v>797.27007862959499</v>
      </c>
      <c r="IY13">
        <v>388.38838838838899</v>
      </c>
      <c r="IZ13">
        <v>804.80480480480605</v>
      </c>
      <c r="JA13">
        <v>196.19619619619701</v>
      </c>
      <c r="JB13">
        <v>1609.6096096096101</v>
      </c>
      <c r="JC13">
        <v>20.3662149345828</v>
      </c>
      <c r="JD13">
        <v>16.986986986986999</v>
      </c>
      <c r="JE13">
        <v>23.853853853853899</v>
      </c>
      <c r="JF13">
        <v>10.260260260260299</v>
      </c>
      <c r="JG13">
        <v>30.580580580580602</v>
      </c>
      <c r="JH13">
        <v>-3.5458746425309702</v>
      </c>
      <c r="JI13">
        <v>-8.0680680680680705</v>
      </c>
      <c r="JJ13">
        <v>1.06106106106105</v>
      </c>
      <c r="JK13">
        <v>-17.037037037036999</v>
      </c>
      <c r="JL13">
        <v>9.8698698698698699</v>
      </c>
      <c r="JM13">
        <v>10075.7865909219</v>
      </c>
      <c r="JN13">
        <v>6065.0650650650696</v>
      </c>
      <c r="JO13">
        <v>12834.434434434401</v>
      </c>
      <c r="JP13">
        <v>800</v>
      </c>
      <c r="JQ13">
        <v>18446.646646646601</v>
      </c>
      <c r="JS13">
        <v>6.6755500385489901</v>
      </c>
      <c r="JT13">
        <v>2.6726726726726802</v>
      </c>
      <c r="JU13">
        <v>10.6306306306306</v>
      </c>
      <c r="JV13">
        <v>-5.1351351351351298</v>
      </c>
      <c r="JW13">
        <v>18.5885885885886</v>
      </c>
      <c r="JX13">
        <v>706.99753372753503</v>
      </c>
      <c r="JY13">
        <v>365.165165165166</v>
      </c>
      <c r="JZ13">
        <v>725.52552552552595</v>
      </c>
      <c r="KA13">
        <v>192.192192192193</v>
      </c>
      <c r="KB13">
        <v>1383.7837837837801</v>
      </c>
      <c r="KC13">
        <v>22.8671272102209</v>
      </c>
      <c r="KD13">
        <v>18.798798798798799</v>
      </c>
      <c r="KE13">
        <v>26.806806806806801</v>
      </c>
      <c r="KF13">
        <v>11.1111111111111</v>
      </c>
      <c r="KG13">
        <v>34.6546546546546</v>
      </c>
      <c r="KH13">
        <v>-6.6658572590567804</v>
      </c>
      <c r="KI13">
        <v>-12.792792792792801</v>
      </c>
      <c r="KJ13">
        <v>-0.54054054054054701</v>
      </c>
      <c r="KK13">
        <v>-24.684684684684701</v>
      </c>
      <c r="KL13">
        <v>11.531531531531501</v>
      </c>
      <c r="KM13">
        <v>7630.0758573746798</v>
      </c>
      <c r="KN13">
        <v>4438.3383383383398</v>
      </c>
      <c r="KO13">
        <v>10007.1071071071</v>
      </c>
      <c r="KP13">
        <v>-177.87787787787801</v>
      </c>
      <c r="KQ13">
        <v>14598.8988988989</v>
      </c>
      <c r="KS13">
        <v>10.787408464243001</v>
      </c>
      <c r="KT13">
        <v>7.4774774774774802</v>
      </c>
      <c r="KU13">
        <v>14.234234234234201</v>
      </c>
      <c r="KV13">
        <v>0.72072072072072002</v>
      </c>
      <c r="KW13">
        <v>20.990990990991001</v>
      </c>
      <c r="KX13">
        <v>688.35875125156804</v>
      </c>
      <c r="KY13">
        <v>308.30830830830899</v>
      </c>
      <c r="KZ13">
        <v>683.88388388388501</v>
      </c>
      <c r="LA13">
        <v>145.745745745747</v>
      </c>
      <c r="LB13">
        <v>1440.64064064064</v>
      </c>
      <c r="LC13">
        <v>26.582518876349599</v>
      </c>
      <c r="LD13">
        <v>22.3223223223223</v>
      </c>
      <c r="LE13">
        <v>30.970970970970999</v>
      </c>
      <c r="LF13">
        <v>13.8338338338338</v>
      </c>
      <c r="LG13">
        <v>39.2992992992993</v>
      </c>
      <c r="LH13">
        <v>-1.4239227352511401</v>
      </c>
      <c r="LI13">
        <v>-5.4754754754754797</v>
      </c>
      <c r="LJ13">
        <v>2.7027027027026902</v>
      </c>
      <c r="LK13">
        <v>-13.6536536536537</v>
      </c>
      <c r="LL13">
        <v>10.8808808808809</v>
      </c>
      <c r="LM13">
        <v>7232.75371665906</v>
      </c>
      <c r="LN13">
        <v>3375.6756756756799</v>
      </c>
      <c r="LO13">
        <v>9333.6336336336299</v>
      </c>
      <c r="LP13">
        <v>-300</v>
      </c>
      <c r="LQ13">
        <v>14690.990990991</v>
      </c>
      <c r="LS13">
        <v>11.891526349097299</v>
      </c>
      <c r="LT13">
        <v>11.2612612612613</v>
      </c>
      <c r="LU13">
        <v>12.582582582582599</v>
      </c>
      <c r="LV13">
        <v>9.8198198198198199</v>
      </c>
      <c r="LW13">
        <v>13.903903903903901</v>
      </c>
      <c r="LX13">
        <v>550.56161703183</v>
      </c>
      <c r="LY13">
        <v>486.48648648648702</v>
      </c>
      <c r="LZ13">
        <v>587.387387387388</v>
      </c>
      <c r="MA13">
        <v>404.804804804806</v>
      </c>
      <c r="MB13">
        <v>706.30630630630696</v>
      </c>
      <c r="MC13">
        <v>29.442792952732901</v>
      </c>
      <c r="MD13">
        <v>28.618618618618601</v>
      </c>
      <c r="ME13">
        <v>30.3003003003003</v>
      </c>
      <c r="MF13">
        <v>26.8168168168168</v>
      </c>
      <c r="MG13">
        <v>32.102102102102101</v>
      </c>
      <c r="MH13">
        <v>-3.2160103066479899</v>
      </c>
      <c r="MI13">
        <v>-3.9039039039038999</v>
      </c>
      <c r="MJ13">
        <v>-2.6426426426426399</v>
      </c>
      <c r="MK13">
        <v>-5.3053053053052999</v>
      </c>
      <c r="ML13">
        <v>-1.2412412412412399</v>
      </c>
      <c r="MM13">
        <v>4393.2977444686403</v>
      </c>
      <c r="MN13">
        <v>4039.0390390390398</v>
      </c>
      <c r="MO13">
        <v>4950.7507507507498</v>
      </c>
      <c r="MP13">
        <v>3260.8608608608602</v>
      </c>
      <c r="MQ13">
        <v>5600</v>
      </c>
      <c r="MS13" s="1">
        <v>11.891526300000001</v>
      </c>
      <c r="MT13" s="1">
        <v>11.261261299999999</v>
      </c>
      <c r="MU13" s="1">
        <v>12.5825826</v>
      </c>
      <c r="MV13" s="1">
        <v>9.8198198199999993</v>
      </c>
      <c r="MW13" s="1">
        <v>13.9039039</v>
      </c>
      <c r="MX13" s="1">
        <v>550.56161699999996</v>
      </c>
      <c r="MY13" s="1">
        <v>486.48648600000001</v>
      </c>
      <c r="MZ13" s="1">
        <v>587.38738699999999</v>
      </c>
      <c r="NA13" s="1">
        <v>404.80480499999999</v>
      </c>
      <c r="NB13" s="1">
        <v>706.30630599999995</v>
      </c>
      <c r="NC13" s="1">
        <v>29.442793000000002</v>
      </c>
      <c r="ND13" s="1">
        <v>28.618618600000001</v>
      </c>
      <c r="NE13" s="1">
        <v>30.3003003</v>
      </c>
      <c r="NF13" s="1">
        <v>26.816816800000002</v>
      </c>
      <c r="NG13" s="1">
        <v>32.102102100000003</v>
      </c>
      <c r="NH13" s="1">
        <v>-3.2160103000000002</v>
      </c>
      <c r="NI13" s="1">
        <v>-3.9039039</v>
      </c>
      <c r="NJ13" s="1">
        <v>-2.6426425999999998</v>
      </c>
      <c r="NK13" s="1">
        <v>-5.3053052999999997</v>
      </c>
      <c r="NL13" s="1">
        <v>-1.2412411999999999</v>
      </c>
      <c r="NM13" s="1">
        <v>4393.29774</v>
      </c>
      <c r="NN13" s="1">
        <v>4039.0390400000001</v>
      </c>
      <c r="NO13" s="1">
        <v>4950.7507500000002</v>
      </c>
      <c r="NP13" s="1">
        <v>3260.8608599999998</v>
      </c>
      <c r="NQ13" s="1">
        <v>5600</v>
      </c>
      <c r="NS13">
        <f>($B$2*S13+$C$2*AS13+$D$2*BS13+$E$2*CS13+$F$2*DS13+$G$2*ES13+$H$2*FS13+$I$2*GS13+$J$2*HS13+$K$2*IS13+$L$2*JS13+$M$2*KS13+$N$2*LS13+$O$2*MS13)/SUM($B$2:$O$2)</f>
        <v>7.6362681494752715</v>
      </c>
      <c r="NT13">
        <f>($B$2*T13+$C$2*AT13+$D$2*BT13+$E$2*CT13+$F$2*DT13+$G$2*ET13+$H$2*FT13+$I$2*GT13+$J$2*HT13+$K$2*IT13+$L$2*JT13+$M$2*KT13+$N$2*LT13+$O$2*MT13)/SUM($B$2:$O$2)</f>
        <v>5.207829866410278</v>
      </c>
      <c r="NU13">
        <f>($B$2*U13+$C$2*AU13+$D$2*BU13+$E$2*CU13+$F$2*DU13+$G$2*EU13+$H$2*FU13+$I$2*GU13+$J$2*HU13+$K$2*IU13+$L$2*JU13+$M$2*KU13+$N$2*LU13+$O$2*MU13)/SUM($B$2:$O$2)</f>
        <v>10.067924269238636</v>
      </c>
      <c r="NV13">
        <f>($B$2*V13+$C$2*AV13+$D$2*BV13+$E$2*CV13+$F$2*DV13+$G$2*EV13+$H$2*FV13+$I$2*GV13+$J$2*HV13+$K$2*IV13+$L$2*JV13+$M$2*KV13+$N$2*LV13+$O$2*MV13)/SUM($B$2:$O$2)</f>
        <v>0.37401777344801057</v>
      </c>
      <c r="NW13">
        <f>($B$2*W13+$C$2*AW13+$D$2*BW13+$E$2*CW13+$F$2*DW13+$G$2*EW13+$H$2*FW13+$I$2*GW13+$J$2*HW13+$K$2*IW13+$L$2*JW13+$M$2*KW13+$N$2*LW13+$O$2*MW13)/SUM($B$2:$O$2)</f>
        <v>14.935432166358879</v>
      </c>
      <c r="NX13">
        <f>($B$2*X13+$C$2*AX13+$D$2*BX13+$E$2*CX13+$F$2*DX13+$G$2*EX13+$H$2*FX13+$I$2*GX13+$J$2*HX13+$K$2*IX13+$L$2*JX13+$M$2*KX13+$N$2*LX13+$O$2*MX13)/SUM($B$2:$O$2)</f>
        <v>815.37607547111099</v>
      </c>
      <c r="NY13">
        <f>($B$2*Y13+$C$2*AY13+$D$2*BY13+$E$2*CY13+$F$2*DY13+$G$2*EY13+$H$2*FY13+$I$2*GY13+$J$2*HY13+$K$2*IY13+$L$2*JY13+$M$2*KY13+$N$2*LY13+$O$2*MY13)/SUM($B$2:$O$2)</f>
        <v>472.15473504893828</v>
      </c>
      <c r="NZ13">
        <f>($B$2*Z13+$C$2*AZ13+$D$2*BZ13+$E$2*CZ13+$F$2*DZ13+$G$2*EZ13+$H$2*FZ13+$I$2*GZ13+$J$2*HZ13+$K$2*IZ13+$L$2*JZ13+$M$2*KZ13+$N$2*LZ13+$O$2*MZ13)/SUM($B$2:$O$2)</f>
        <v>848.37699281204141</v>
      </c>
      <c r="OA13">
        <f>($B$2*AA13+$C$2*BA13+$D$2*CA13+$E$2*DA13+$F$2*EA13+$G$2*FA13+$H$2*GA13+$I$2*HA13+$J$2*IA13+$K$2*JA13+$L$2*KA13+$M$2*LA13+$N$2*MA13+$O$2*NA13)/SUM($B$2:$O$2)</f>
        <v>276.23784188259947</v>
      </c>
      <c r="OB13">
        <f>($B$2*AB13+$C$2*BB13+$D$2*CB13+$E$2*DB13+$F$2*EB13+$G$2*FB13+$H$2*GB13+$I$2*HB13+$J$2*IB13+$K$2*JB13+$L$2*KB13+$M$2*LB13+$N$2*MB13+$O$2*NB13)/SUM($B$2:$O$2)</f>
        <v>1504.1107784472458</v>
      </c>
      <c r="OC13">
        <f>($B$2*AC13+$C$2*BC13+$D$2*CC13+$E$2*DC13+$F$2*EC13+$G$2*FC13+$H$2*GC13+$I$2*HC13+$J$2*IC13+$K$2*JC13+$L$2*KC13+$M$2*LC13+$N$2*MC13+$O$2*NC13)/SUM($B$2:$O$2)</f>
        <v>21.843379858164568</v>
      </c>
      <c r="OD13">
        <f>($B$2*AD13+$C$2*BD13+$D$2*CD13+$E$2*DD13+$F$2*ED13+$G$2*FD13+$H$2*GD13+$I$2*HD13+$J$2*ID13+$K$2*JD13+$L$2*KD13+$M$2*LD13+$N$2*MD13+$O$2*ND13)/SUM($B$2:$O$2)</f>
        <v>18.115397002777186</v>
      </c>
      <c r="OE13">
        <f>($B$2*AE13+$C$2*BE13+$D$2*CE13+$E$2*DE13+$F$2*EE13+$G$2*FE13+$H$2*GE13+$I$2*HE13+$J$2*IE13+$K$2*JE13+$L$2*KE13+$M$2*LE13+$N$2*ME13+$O$2*NE13)/SUM($B$2:$O$2)</f>
        <v>25.586985476359786</v>
      </c>
      <c r="OF13">
        <f>($B$2*AF13+$C$2*BF13+$D$2*CF13+$E$2*DF13+$F$2*EF13+$G$2*FF13+$H$2*GF13+$I$2*HF13+$J$2*IF13+$K$2*JF13+$L$2*KF13+$M$2*LF13+$N$2*MF13+$O$2*NF13)/SUM($B$2:$O$2)</f>
        <v>10.826708621992447</v>
      </c>
      <c r="OG13">
        <f>($B$2*AG13+$C$2*BG13+$D$2*CG13+$E$2*DG13+$F$2*EG13+$G$2*FG13+$H$2*GG13+$I$2*HG13+$J$2*IG13+$K$2*JG13+$L$2*KG13+$M$2*LG13+$N$2*MG13+$O$2*NG13)/SUM($B$2:$O$2)</f>
        <v>32.876022243749169</v>
      </c>
      <c r="OH13">
        <f>($B$2*AH13+$C$2*BH13+$D$2*CH13+$E$2*DH13+$F$2*EH13+$G$2*FH13+$H$2*GH13+$I$2*HH13+$J$2*IH13+$K$2*JH13+$L$2*KH13+$M$2*LH13+$N$2*MH13+$O$2*NH13)/SUM($B$2:$O$2)</f>
        <v>-4.062392509707923</v>
      </c>
      <c r="OI13">
        <f>($B$2*AI13+$C$2*BI13+$D$2*CI13+$E$2*DI13+$F$2*EI13+$G$2*FI13+$H$2*GI13+$I$2*HI13+$J$2*II13+$K$2*JI13+$L$2*KI13+$M$2*LI13+$N$2*MI13+$O$2*NI13)/SUM($B$2:$O$2)</f>
        <v>-8.5838465490035638</v>
      </c>
      <c r="OJ13">
        <f>($B$2*AJ13+$C$2*BJ13+$D$2*CJ13+$E$2*DJ13+$F$2*EJ13+$G$2*FJ13+$H$2*GJ13+$I$2*HJ13+$J$2*IJ13+$K$2*JJ13+$L$2*KJ13+$M$2*LJ13+$N$2*MJ13+$O$2*NJ13)/SUM($B$2:$O$2)</f>
        <v>0.46320634329760701</v>
      </c>
      <c r="OK13">
        <f>($B$2*AK13+$C$2*BK13+$D$2*CK13+$E$2*DK13+$F$2*EK13+$G$2*FK13+$H$2*GK13+$I$2*HK13+$J$2*IK13+$K$2*JK13+$L$2*KK13+$M$2*LK13+$N$2*MK13+$O$2*NK13)/SUM($B$2:$O$2)</f>
        <v>-17.504958835193914</v>
      </c>
      <c r="OL13">
        <f>($B$2*AL13+$C$2*BL13+$D$2*CL13+$E$2*DL13+$F$2*EL13+$G$2*FL13+$H$2*GL13+$I$2*HL13+$J$2*IL13+$K$2*JL13+$L$2*KL13+$M$2*LL13+$N$2*ML13+$O$2*NL13)/SUM($B$2:$O$2)</f>
        <v>9.3739676883315042</v>
      </c>
      <c r="OM13">
        <f>($B$2*AM13+$C$2*BM13+$D$2*CM13+$E$2*DM13+$F$2*EM13+$G$2*FM13+$H$2*GM13+$I$2*HM13+$J$2*IM13+$K$2*JM13+$L$2*KM13+$M$2*LM13+$N$2*MM13+$O$2*NM13)/SUM($B$2:$O$2)</f>
        <v>9504.7242521499811</v>
      </c>
      <c r="ON13">
        <f>($B$2*AN13+$C$2*BN13+$D$2*CN13+$E$2*DN13+$F$2*EN13+$G$2*FN13+$H$2*GN13+$I$2*HN13+$J$2*IN13+$K$2*JN13+$L$2*KN13+$M$2*LN13+$N$2*MN13+$O$2*NN13)/SUM($B$2:$O$2)</f>
        <v>5955.0869148325064</v>
      </c>
      <c r="OO13">
        <f>($B$2*AO13+$C$2*BO13+$D$2*CO13+$E$2*DO13+$F$2*EO13+$G$2*FO13+$H$2*GO13+$I$2*HO13+$J$2*IO13+$K$2*JO13+$L$2*KO13+$M$2*LO13+$N$2*MO13+$O$2*NO13)/SUM($B$2:$O$2)</f>
        <v>11983.382296114971</v>
      </c>
      <c r="OP13">
        <f>($B$2*AP13+$C$2*BP13+$D$2*CP13+$E$2*DP13+$F$2*EP13+$G$2*FP13+$H$2*GP13+$I$2*HP13+$J$2*IP13+$K$2*JP13+$L$2*KP13+$M$2*LP13+$N$2*MP13+$O$2*NP13)/SUM($B$2:$O$2)</f>
        <v>1254.2974102821508</v>
      </c>
      <c r="OQ13">
        <f>($B$2*AQ13+$C$2*BQ13+$D$2*CQ13+$E$2*DQ13+$F$2*EQ13+$G$2*FQ13+$H$2*GQ13+$I$2*HQ13+$J$2*IQ13+$K$2*JQ13+$L$2*KQ13+$M$2*LQ13+$N$2*MQ13+$O$2*NQ13)/SUM($B$2:$O$2)</f>
        <v>17258.58646053679</v>
      </c>
    </row>
    <row r="14" spans="1:407" x14ac:dyDescent="0.2">
      <c r="A14">
        <v>2.96284013</v>
      </c>
      <c r="B14">
        <v>4.2636905839999999</v>
      </c>
      <c r="C14">
        <v>8.3014475520000008</v>
      </c>
      <c r="D14">
        <v>4.0377569680000001</v>
      </c>
      <c r="E14">
        <v>16.294237450000001</v>
      </c>
      <c r="F14">
        <v>16.294237450000001</v>
      </c>
      <c r="G14">
        <v>21.47748717</v>
      </c>
      <c r="H14">
        <v>21.47748717</v>
      </c>
      <c r="I14">
        <v>17.692446780000001</v>
      </c>
      <c r="J14">
        <v>2.8666300050000002</v>
      </c>
      <c r="K14">
        <v>7.2104979240000002</v>
      </c>
      <c r="L14">
        <v>3.5880232410000001</v>
      </c>
      <c r="M14">
        <v>3.5880232410000001</v>
      </c>
      <c r="N14">
        <v>0</v>
      </c>
      <c r="O14">
        <v>0</v>
      </c>
      <c r="P14">
        <v>0</v>
      </c>
      <c r="Q14">
        <v>3.4263683399999998</v>
      </c>
      <c r="S14">
        <v>6.7310971708438698</v>
      </c>
      <c r="T14">
        <v>5.9559559559559601</v>
      </c>
      <c r="U14">
        <v>7.4974974974975002</v>
      </c>
      <c r="V14">
        <v>4.2742742742742799</v>
      </c>
      <c r="W14">
        <v>9.1791791791791901</v>
      </c>
      <c r="X14">
        <v>654.12482840403004</v>
      </c>
      <c r="Y14">
        <v>621.92192192192294</v>
      </c>
      <c r="Z14">
        <v>678.97897897897997</v>
      </c>
      <c r="AA14">
        <v>570.57057057057102</v>
      </c>
      <c r="AB14">
        <v>741.74174174174198</v>
      </c>
      <c r="AC14">
        <v>20.991555945336099</v>
      </c>
      <c r="AD14">
        <v>20.770770770770799</v>
      </c>
      <c r="AE14">
        <v>21.1611611611612</v>
      </c>
      <c r="AF14">
        <v>20.2502502502503</v>
      </c>
      <c r="AG14">
        <v>21.681681681681699</v>
      </c>
      <c r="AH14">
        <v>-5.2576474974618499</v>
      </c>
      <c r="AI14">
        <v>-6.4664664664664704</v>
      </c>
      <c r="AJ14">
        <v>-4.0640640640640697</v>
      </c>
      <c r="AK14">
        <v>-8.8688688688688693</v>
      </c>
      <c r="AL14">
        <v>-1.5015015015015101</v>
      </c>
      <c r="AM14">
        <v>8523.6761811082397</v>
      </c>
      <c r="AN14">
        <v>8237.4374374374402</v>
      </c>
      <c r="AO14">
        <v>8826.6266266266302</v>
      </c>
      <c r="AP14">
        <v>7626.4264264264302</v>
      </c>
      <c r="AQ14">
        <v>9415.8158158158094</v>
      </c>
      <c r="AS14">
        <v>4.2394752597495904</v>
      </c>
      <c r="AT14">
        <v>1.6116116116116099</v>
      </c>
      <c r="AU14">
        <v>6.7967967967967997</v>
      </c>
      <c r="AV14">
        <v>-3.5735735735735701</v>
      </c>
      <c r="AW14">
        <v>11.981981981982001</v>
      </c>
      <c r="AX14">
        <v>660.80138279168705</v>
      </c>
      <c r="AY14">
        <v>390.99099099099197</v>
      </c>
      <c r="AZ14">
        <v>695.09509509509599</v>
      </c>
      <c r="BA14">
        <v>226.52652652652699</v>
      </c>
      <c r="BB14">
        <v>1204.0040040040001</v>
      </c>
      <c r="BC14">
        <v>19.181217865150799</v>
      </c>
      <c r="BD14">
        <v>15.1251251251251</v>
      </c>
      <c r="BE14">
        <v>23.123123123123101</v>
      </c>
      <c r="BF14">
        <v>7.2972972972972903</v>
      </c>
      <c r="BG14">
        <v>31.121121121121099</v>
      </c>
      <c r="BH14">
        <v>-12.9907499439411</v>
      </c>
      <c r="BI14">
        <v>-20.3103103103103</v>
      </c>
      <c r="BJ14">
        <v>-5.85585585585586</v>
      </c>
      <c r="BK14">
        <v>-34.194194194194203</v>
      </c>
      <c r="BL14">
        <v>8.21821821821821</v>
      </c>
      <c r="BM14">
        <v>8647.7256803480504</v>
      </c>
      <c r="BN14">
        <v>5440.94094094094</v>
      </c>
      <c r="BO14">
        <v>10996.996996997001</v>
      </c>
      <c r="BP14">
        <v>865.36536536536505</v>
      </c>
      <c r="BQ14">
        <v>15572.572572572601</v>
      </c>
      <c r="BS14">
        <v>3.5101888405550099</v>
      </c>
      <c r="BT14">
        <v>1.68168168168169</v>
      </c>
      <c r="BU14">
        <v>5.4554554554554597</v>
      </c>
      <c r="BV14">
        <v>-2.09209209209209</v>
      </c>
      <c r="BW14">
        <v>9.0990990990991101</v>
      </c>
      <c r="BX14">
        <v>698.57341453030097</v>
      </c>
      <c r="BY14">
        <v>454.454454454455</v>
      </c>
      <c r="BZ14">
        <v>746.74674674674702</v>
      </c>
      <c r="CA14">
        <v>284.28428428428498</v>
      </c>
      <c r="CB14">
        <v>1199.1991991991999</v>
      </c>
      <c r="CC14">
        <v>17.8246611120009</v>
      </c>
      <c r="CD14">
        <v>15.955955955956</v>
      </c>
      <c r="CE14">
        <v>19.739739739739701</v>
      </c>
      <c r="CF14">
        <v>12.1721721721722</v>
      </c>
      <c r="CG14">
        <v>23.3833833833834</v>
      </c>
      <c r="CH14">
        <v>-8.7161515905283693</v>
      </c>
      <c r="CI14">
        <v>-12.5725725725726</v>
      </c>
      <c r="CJ14">
        <v>-4.8848848848848796</v>
      </c>
      <c r="CK14">
        <v>-19.939939939939901</v>
      </c>
      <c r="CL14">
        <v>2.6426426426426399</v>
      </c>
      <c r="CM14">
        <v>9313.8655528476593</v>
      </c>
      <c r="CN14">
        <v>6785.5855855855898</v>
      </c>
      <c r="CO14">
        <v>11606.906906906899</v>
      </c>
      <c r="CP14">
        <v>2384.5845845845802</v>
      </c>
      <c r="CQ14">
        <v>16007.9079079079</v>
      </c>
      <c r="CS14">
        <v>7.2583597819762398</v>
      </c>
      <c r="CT14">
        <v>5.1151151151151204</v>
      </c>
      <c r="CU14">
        <v>9.4594594594594703</v>
      </c>
      <c r="CV14">
        <v>0.63063063063063396</v>
      </c>
      <c r="CW14">
        <v>13.803803803803801</v>
      </c>
      <c r="CX14">
        <v>809.244779185781</v>
      </c>
      <c r="CY14">
        <v>390.99099099099197</v>
      </c>
      <c r="CZ14">
        <v>815.615615615617</v>
      </c>
      <c r="DA14">
        <v>197.59759759759899</v>
      </c>
      <c r="DB14">
        <v>1635.43543543544</v>
      </c>
      <c r="DC14">
        <v>20.3670461211846</v>
      </c>
      <c r="DD14">
        <v>17.027027027027</v>
      </c>
      <c r="DE14">
        <v>23.7837837837838</v>
      </c>
      <c r="DF14">
        <v>10.420420420420401</v>
      </c>
      <c r="DG14">
        <v>30.390390390390401</v>
      </c>
      <c r="DH14">
        <v>-4.6730085006772102</v>
      </c>
      <c r="DI14">
        <v>-9.6596596596596704</v>
      </c>
      <c r="DJ14">
        <v>0.420420420420413</v>
      </c>
      <c r="DK14">
        <v>-19.549549549549599</v>
      </c>
      <c r="DL14">
        <v>10.120120120120101</v>
      </c>
      <c r="DM14">
        <v>9917.4239728340908</v>
      </c>
      <c r="DN14">
        <v>5221.6216216216199</v>
      </c>
      <c r="DO14">
        <v>12259.4594594595</v>
      </c>
      <c r="DP14">
        <v>1200</v>
      </c>
      <c r="DQ14">
        <v>18794.5945945946</v>
      </c>
      <c r="DS14">
        <v>5.0525514881192404</v>
      </c>
      <c r="DT14">
        <v>2.7327327327327402</v>
      </c>
      <c r="DU14">
        <v>7.3573573573573601</v>
      </c>
      <c r="DV14">
        <v>-1.75175175175175</v>
      </c>
      <c r="DW14">
        <v>11.981981981982001</v>
      </c>
      <c r="DX14">
        <v>843.90790636861902</v>
      </c>
      <c r="DY14">
        <v>527.52752752752804</v>
      </c>
      <c r="DZ14">
        <v>895.09509509509599</v>
      </c>
      <c r="EA14">
        <v>316.51651651651702</v>
      </c>
      <c r="EB14">
        <v>1487.2872872872899</v>
      </c>
      <c r="EC14">
        <v>19.8331137220339</v>
      </c>
      <c r="ED14">
        <v>16.996996996997002</v>
      </c>
      <c r="EE14">
        <v>22.7827827827828</v>
      </c>
      <c r="EF14">
        <v>11.3813813813814</v>
      </c>
      <c r="EG14">
        <v>28.398398398398399</v>
      </c>
      <c r="EH14">
        <v>-7.6751137506363998</v>
      </c>
      <c r="EI14">
        <v>-12.0720720720721</v>
      </c>
      <c r="EJ14">
        <v>-3.4234234234234302</v>
      </c>
      <c r="EK14">
        <v>-20.540540540540501</v>
      </c>
      <c r="EL14">
        <v>5.2252252252252198</v>
      </c>
      <c r="EM14">
        <v>11418.0160122753</v>
      </c>
      <c r="EN14">
        <v>7575.6756756756804</v>
      </c>
      <c r="EO14">
        <v>14216.2162162162</v>
      </c>
      <c r="EP14">
        <v>2070.27027027027</v>
      </c>
      <c r="EQ14">
        <v>19778.378378378398</v>
      </c>
      <c r="ES14">
        <v>9.6846892878779798</v>
      </c>
      <c r="ET14">
        <v>7.7777777777777901</v>
      </c>
      <c r="EU14">
        <v>11.701701701701699</v>
      </c>
      <c r="EV14">
        <v>3.85385385385386</v>
      </c>
      <c r="EW14">
        <v>15.625625625625601</v>
      </c>
      <c r="EX14">
        <v>927.15701307908</v>
      </c>
      <c r="EY14">
        <v>588.58858858859003</v>
      </c>
      <c r="EZ14">
        <v>984.984984984986</v>
      </c>
      <c r="FA14">
        <v>360.36036036036103</v>
      </c>
      <c r="FB14">
        <v>1613.6136136136099</v>
      </c>
      <c r="FC14">
        <v>22.7517650347278</v>
      </c>
      <c r="FD14">
        <v>18.158158158158201</v>
      </c>
      <c r="FE14">
        <v>27.447447447447399</v>
      </c>
      <c r="FF14">
        <v>9.0290290290290294</v>
      </c>
      <c r="FG14">
        <v>36.576576576576599</v>
      </c>
      <c r="FH14">
        <v>-8.8096054726735998E-2</v>
      </c>
      <c r="FI14">
        <v>-4.9149149149149203</v>
      </c>
      <c r="FJ14">
        <v>4.7847847847847804</v>
      </c>
      <c r="FK14">
        <v>-14.4444444444444</v>
      </c>
      <c r="FL14">
        <v>14.3143143143143</v>
      </c>
      <c r="FM14">
        <v>8893.1564541550797</v>
      </c>
      <c r="FN14">
        <v>5782.5825825825796</v>
      </c>
      <c r="FO14">
        <v>11515.3153153153</v>
      </c>
      <c r="FP14">
        <v>747.74774774774801</v>
      </c>
      <c r="FQ14">
        <v>16500.3003003003</v>
      </c>
      <c r="FS14">
        <v>6.6071050897971597</v>
      </c>
      <c r="FT14">
        <v>4.46446446446447</v>
      </c>
      <c r="FU14">
        <v>8.8088088088088092</v>
      </c>
      <c r="FV14">
        <v>-2.0020020020019999E-2</v>
      </c>
      <c r="FW14">
        <v>13.1531531531532</v>
      </c>
      <c r="FX14">
        <v>1013.26417132313</v>
      </c>
      <c r="FY14">
        <v>644.144144144145</v>
      </c>
      <c r="FZ14">
        <v>1076.87687687688</v>
      </c>
      <c r="GA14">
        <v>396.39639639639699</v>
      </c>
      <c r="GB14">
        <v>1763.9639639639599</v>
      </c>
      <c r="GC14">
        <v>19.9561473819791</v>
      </c>
      <c r="GD14">
        <v>15.9159159159159</v>
      </c>
      <c r="GE14">
        <v>24.0840840840841</v>
      </c>
      <c r="GF14">
        <v>7.9079079079079104</v>
      </c>
      <c r="GG14">
        <v>32.092092092092102</v>
      </c>
      <c r="GH14">
        <v>-4.3138822772709799</v>
      </c>
      <c r="GI14">
        <v>-9.1691691691691695</v>
      </c>
      <c r="GJ14">
        <v>0.53053053053052701</v>
      </c>
      <c r="GK14">
        <v>-18.528528528528501</v>
      </c>
      <c r="GL14">
        <v>9.8898898898898899</v>
      </c>
      <c r="GM14">
        <v>11376.1312273845</v>
      </c>
      <c r="GN14">
        <v>7938.4384384384402</v>
      </c>
      <c r="GO14">
        <v>14470.4704704705</v>
      </c>
      <c r="GP14">
        <v>1996.3963963964</v>
      </c>
      <c r="GQ14">
        <v>20454.6546546547</v>
      </c>
      <c r="GS14">
        <v>11.712357385790201</v>
      </c>
      <c r="GT14">
        <v>9.6996996996996998</v>
      </c>
      <c r="GU14">
        <v>13.6636636636637</v>
      </c>
      <c r="GV14">
        <v>5.85585585585586</v>
      </c>
      <c r="GW14">
        <v>17.6276276276276</v>
      </c>
      <c r="GX14">
        <v>737.67322526887904</v>
      </c>
      <c r="GY14">
        <v>418.01801801801901</v>
      </c>
      <c r="GZ14">
        <v>769.26926926927001</v>
      </c>
      <c r="HA14">
        <v>235.13513513513601</v>
      </c>
      <c r="HB14">
        <v>1378.87887887888</v>
      </c>
      <c r="HC14">
        <v>26.307480755808001</v>
      </c>
      <c r="HD14">
        <v>22.7327327327327</v>
      </c>
      <c r="HE14">
        <v>29.93993993994</v>
      </c>
      <c r="HF14">
        <v>15.5255255255255</v>
      </c>
      <c r="HG14">
        <v>37.147147147147201</v>
      </c>
      <c r="HH14">
        <v>0.46267344714190201</v>
      </c>
      <c r="HI14">
        <v>-2.5825825825825701</v>
      </c>
      <c r="HJ14">
        <v>3.4234234234234302</v>
      </c>
      <c r="HK14">
        <v>-8.4384384384384408</v>
      </c>
      <c r="HL14">
        <v>9.4294294294294296</v>
      </c>
      <c r="HM14">
        <v>6197.6916206673104</v>
      </c>
      <c r="HN14">
        <v>3846.94694694695</v>
      </c>
      <c r="HO14">
        <v>7870.7707707707696</v>
      </c>
      <c r="HP14">
        <v>600</v>
      </c>
      <c r="HQ14">
        <v>11137.637637637599</v>
      </c>
      <c r="HS14">
        <v>13.544591076902501</v>
      </c>
      <c r="HT14">
        <v>11.2612612612613</v>
      </c>
      <c r="HU14">
        <v>15.825825825825801</v>
      </c>
      <c r="HV14">
        <v>6.6966966966966996</v>
      </c>
      <c r="HW14">
        <v>20.390390390390401</v>
      </c>
      <c r="HX14">
        <v>650.88336070493301</v>
      </c>
      <c r="HY14">
        <v>385.38538538538597</v>
      </c>
      <c r="HZ14">
        <v>684.88488488488599</v>
      </c>
      <c r="IA14">
        <v>222.42242242242301</v>
      </c>
      <c r="IB14">
        <v>1186.9869869869899</v>
      </c>
      <c r="IC14">
        <v>28.537147226981499</v>
      </c>
      <c r="ID14">
        <v>23.933933933933901</v>
      </c>
      <c r="IE14">
        <v>33.243243243243199</v>
      </c>
      <c r="IF14">
        <v>14.7747747747748</v>
      </c>
      <c r="IG14">
        <v>42.402402402402402</v>
      </c>
      <c r="IH14">
        <v>2.90431384119369</v>
      </c>
      <c r="II14">
        <v>-1.6116116116116099</v>
      </c>
      <c r="IJ14">
        <v>7.5175175175175202</v>
      </c>
      <c r="IK14">
        <v>-10.7407407407407</v>
      </c>
      <c r="IL14">
        <v>16.486486486486498</v>
      </c>
      <c r="IM14">
        <v>4771.6839803367602</v>
      </c>
      <c r="IN14">
        <v>2836.3363363363401</v>
      </c>
      <c r="IO14">
        <v>5865.7657657657701</v>
      </c>
      <c r="IP14">
        <v>900</v>
      </c>
      <c r="IQ14">
        <v>8551.6516516516494</v>
      </c>
      <c r="IS14">
        <v>6.5014178596915597</v>
      </c>
      <c r="IT14">
        <v>2.5925925925926001</v>
      </c>
      <c r="IU14">
        <v>10.440440440440399</v>
      </c>
      <c r="IV14">
        <v>-4.9749749749749697</v>
      </c>
      <c r="IW14">
        <v>18.008008008008002</v>
      </c>
      <c r="IX14">
        <v>765.18159191510301</v>
      </c>
      <c r="IY14">
        <v>364.36436436436497</v>
      </c>
      <c r="IZ14">
        <v>768.76876876876997</v>
      </c>
      <c r="JA14">
        <v>180.180180180181</v>
      </c>
      <c r="JB14">
        <v>1557.5575575575599</v>
      </c>
      <c r="JC14">
        <v>20.277473240057098</v>
      </c>
      <c r="JD14">
        <v>16.846846846846798</v>
      </c>
      <c r="JE14">
        <v>23.713713713713702</v>
      </c>
      <c r="JF14">
        <v>10.120120120120101</v>
      </c>
      <c r="JG14">
        <v>30.440440440440401</v>
      </c>
      <c r="JH14">
        <v>-3.5986438057086798</v>
      </c>
      <c r="JI14">
        <v>-8.2282282282282306</v>
      </c>
      <c r="JJ14">
        <v>0.90090090090089303</v>
      </c>
      <c r="JK14">
        <v>-17.197197197197202</v>
      </c>
      <c r="JL14">
        <v>10.03003003003</v>
      </c>
      <c r="JM14">
        <v>9662.84163832386</v>
      </c>
      <c r="JN14">
        <v>5833.6336336336299</v>
      </c>
      <c r="JO14">
        <v>12313.7137137137</v>
      </c>
      <c r="JP14">
        <v>800</v>
      </c>
      <c r="JQ14">
        <v>17636.636636636598</v>
      </c>
      <c r="JS14">
        <v>6.7626079401225399</v>
      </c>
      <c r="JT14">
        <v>2.6726726726726802</v>
      </c>
      <c r="JU14">
        <v>10.7807807807808</v>
      </c>
      <c r="JV14">
        <v>-5.1351351351351298</v>
      </c>
      <c r="JW14">
        <v>18.7387387387387</v>
      </c>
      <c r="JX14">
        <v>703.721888212154</v>
      </c>
      <c r="JY14">
        <v>362.762762762764</v>
      </c>
      <c r="JZ14">
        <v>723.12312312312395</v>
      </c>
      <c r="KA14">
        <v>189.789789789791</v>
      </c>
      <c r="KB14">
        <v>1381.3813813813799</v>
      </c>
      <c r="KC14">
        <v>23.110499260376301</v>
      </c>
      <c r="KD14">
        <v>19.119119119119102</v>
      </c>
      <c r="KE14">
        <v>26.966966966967</v>
      </c>
      <c r="KF14">
        <v>11.431431431431401</v>
      </c>
      <c r="KG14">
        <v>34.6546546546546</v>
      </c>
      <c r="KH14">
        <v>-5.57949049961546</v>
      </c>
      <c r="KI14">
        <v>-11.171171171171199</v>
      </c>
      <c r="KJ14">
        <v>0.18018018018017301</v>
      </c>
      <c r="KK14">
        <v>-22.1621621621622</v>
      </c>
      <c r="KL14">
        <v>11.171171171171199</v>
      </c>
      <c r="KM14">
        <v>7544.2912543789598</v>
      </c>
      <c r="KN14">
        <v>4365.0650650650696</v>
      </c>
      <c r="KO14">
        <v>9884.9849849849907</v>
      </c>
      <c r="KP14">
        <v>-177.87787787787801</v>
      </c>
      <c r="KQ14">
        <v>14452.3523523524</v>
      </c>
      <c r="KS14">
        <v>10.851352930962101</v>
      </c>
      <c r="KT14">
        <v>7.3273273273273203</v>
      </c>
      <c r="KU14">
        <v>14.234234234234201</v>
      </c>
      <c r="KV14">
        <v>0.57057057057056704</v>
      </c>
      <c r="KW14">
        <v>20.990990990991001</v>
      </c>
      <c r="KX14">
        <v>679.495524770266</v>
      </c>
      <c r="KY14">
        <v>305.50550550550599</v>
      </c>
      <c r="KZ14">
        <v>675.47547547547595</v>
      </c>
      <c r="LA14">
        <v>145.745745745747</v>
      </c>
      <c r="LB14">
        <v>1418.21821821822</v>
      </c>
      <c r="LC14">
        <v>26.5240098058994</v>
      </c>
      <c r="LD14">
        <v>22.1621621621622</v>
      </c>
      <c r="LE14">
        <v>30.8108108108108</v>
      </c>
      <c r="LF14">
        <v>13.673673673673701</v>
      </c>
      <c r="LG14">
        <v>39.459459459459502</v>
      </c>
      <c r="LH14">
        <v>-1.4404995494581001</v>
      </c>
      <c r="LI14">
        <v>-6.0460460460460599</v>
      </c>
      <c r="LJ14">
        <v>3.0830830830830802</v>
      </c>
      <c r="LK14">
        <v>-14.7947947947948</v>
      </c>
      <c r="LL14">
        <v>12.022022022022</v>
      </c>
      <c r="LM14">
        <v>6399.6422289511902</v>
      </c>
      <c r="LN14">
        <v>2967.2672672672702</v>
      </c>
      <c r="LO14">
        <v>8276.5765765765791</v>
      </c>
      <c r="LP14">
        <v>-300</v>
      </c>
      <c r="LQ14">
        <v>13033.333333333299</v>
      </c>
      <c r="LS14">
        <v>11.843328216670299</v>
      </c>
      <c r="LT14">
        <v>11.2612612612613</v>
      </c>
      <c r="LU14">
        <v>12.462462462462501</v>
      </c>
      <c r="LV14">
        <v>9.93993993993994</v>
      </c>
      <c r="LW14">
        <v>13.6636636636637</v>
      </c>
      <c r="LX14">
        <v>555.978040862179</v>
      </c>
      <c r="LY14">
        <v>492.492492492493</v>
      </c>
      <c r="LZ14">
        <v>592.19219219219303</v>
      </c>
      <c r="MA14">
        <v>412.01201201201297</v>
      </c>
      <c r="MB14">
        <v>709.90990990990997</v>
      </c>
      <c r="MC14">
        <v>29.325950967293</v>
      </c>
      <c r="MD14">
        <v>28.498498498498499</v>
      </c>
      <c r="ME14">
        <v>30.180180180180201</v>
      </c>
      <c r="MF14">
        <v>26.696696696696701</v>
      </c>
      <c r="MG14">
        <v>31.981981981981999</v>
      </c>
      <c r="MH14">
        <v>-3.2731516203753199</v>
      </c>
      <c r="MI14">
        <v>-3.7637637637637602</v>
      </c>
      <c r="MJ14">
        <v>-2.6426426426426399</v>
      </c>
      <c r="MK14">
        <v>-5.1651651651651598</v>
      </c>
      <c r="ML14">
        <v>-1.38138138138137</v>
      </c>
      <c r="MM14">
        <v>4442.2852686246097</v>
      </c>
      <c r="MN14">
        <v>4103.5035035034998</v>
      </c>
      <c r="MO14">
        <v>4987.58758758759</v>
      </c>
      <c r="MP14">
        <v>3348.3483483483501</v>
      </c>
      <c r="MQ14">
        <v>5600</v>
      </c>
      <c r="MS14" s="1">
        <v>11.8433282</v>
      </c>
      <c r="MT14" s="1">
        <v>11.261261299999999</v>
      </c>
      <c r="MU14" s="1">
        <v>12.462462500000001</v>
      </c>
      <c r="MV14" s="1">
        <v>9.9399399400000004</v>
      </c>
      <c r="MW14" s="1">
        <v>13.663663700000001</v>
      </c>
      <c r="MX14" s="1">
        <v>555.97804099999996</v>
      </c>
      <c r="MY14" s="1">
        <v>492.49249200000003</v>
      </c>
      <c r="MZ14" s="1">
        <v>592.19219199999998</v>
      </c>
      <c r="NA14" s="1">
        <v>412.01201200000003</v>
      </c>
      <c r="NB14" s="1">
        <v>709.90990999999997</v>
      </c>
      <c r="NC14" s="1">
        <v>29.325951</v>
      </c>
      <c r="ND14" s="1">
        <v>28.4984985</v>
      </c>
      <c r="NE14" s="1">
        <v>30.180180199999999</v>
      </c>
      <c r="NF14" s="1">
        <v>26.6966967</v>
      </c>
      <c r="NG14" s="1">
        <v>31.981981999999999</v>
      </c>
      <c r="NH14" s="1">
        <v>-3.2731515999999998</v>
      </c>
      <c r="NI14" s="1">
        <v>-3.7637638</v>
      </c>
      <c r="NJ14" s="1">
        <v>-2.6426425999999998</v>
      </c>
      <c r="NK14" s="1">
        <v>-5.1651651999999997</v>
      </c>
      <c r="NL14" s="1">
        <v>-1.3813814</v>
      </c>
      <c r="NM14" s="1">
        <v>4442.2852700000003</v>
      </c>
      <c r="NN14" s="1">
        <v>4103.5034999999998</v>
      </c>
      <c r="NO14" s="1">
        <v>4987.5875900000001</v>
      </c>
      <c r="NP14" s="1">
        <v>3348.3483500000002</v>
      </c>
      <c r="NQ14" s="1">
        <v>5600</v>
      </c>
      <c r="NS14">
        <f>($B$2*S14+$C$2*AS14+$D$2*BS14+$E$2*CS14+$F$2*DS14+$G$2*ES14+$H$2*FS14+$I$2*GS14+$J$2*HS14+$K$2*IS14+$L$2*JS14+$M$2*KS14+$N$2*LS14+$O$2*MS14)/SUM($B$2:$O$2)</f>
        <v>7.7000997674162939</v>
      </c>
      <c r="NT14">
        <f>($B$2*T14+$C$2*AT14+$D$2*BT14+$E$2*CT14+$F$2*DT14+$G$2*ET14+$H$2*FT14+$I$2*GT14+$J$2*HT14+$K$2*IT14+$L$2*JT14+$M$2*KT14+$N$2*LT14+$O$2*MT14)/SUM($B$2:$O$2)</f>
        <v>5.2360167023220736</v>
      </c>
      <c r="NU14">
        <f>($B$2*U14+$C$2*AU14+$D$2*BU14+$E$2*CU14+$F$2*DU14+$G$2*EU14+$H$2*FU14+$I$2*GU14+$J$2*HU14+$K$2*IU14+$L$2*JU14+$M$2*KU14+$N$2*LU14+$O$2*MU14)/SUM($B$2:$O$2)</f>
        <v>10.17029425492605</v>
      </c>
      <c r="NV14">
        <f>($B$2*V14+$C$2*AV14+$D$2*BV14+$E$2*CV14+$F$2*DV14+$G$2*EV14+$H$2*FV14+$I$2*GV14+$J$2*HV14+$K$2*IV14+$L$2*JV14+$M$2*KV14+$N$2*LV14+$O$2*MV14)/SUM($B$2:$O$2)</f>
        <v>0.3438336566812536</v>
      </c>
      <c r="NW14">
        <f>($B$2*W14+$C$2*AW14+$D$2*BW14+$E$2*CW14+$F$2*DW14+$G$2*EW14+$H$2*FW14+$I$2*GW14+$J$2*HW14+$K$2*IW14+$L$2*JW14+$M$2*KW14+$N$2*LW14+$O$2*MW14)/SUM($B$2:$O$2)</f>
        <v>15.062983117998051</v>
      </c>
      <c r="NX14">
        <f>($B$2*X14+$C$2*AX14+$D$2*BX14+$E$2*CX14+$F$2*DX14+$G$2*EX14+$H$2*FX14+$I$2*GX14+$J$2*HX14+$K$2*IX14+$L$2*JX14+$M$2*KX14+$N$2*LX14+$O$2*MX14)/SUM($B$2:$O$2)</f>
        <v>806.5876070751309</v>
      </c>
      <c r="NY14">
        <f>($B$2*Y14+$C$2*AY14+$D$2*BY14+$E$2*CY14+$F$2*DY14+$G$2*EY14+$H$2*FY14+$I$2*GY14+$J$2*HY14+$K$2*IY14+$L$2*JY14+$M$2*KY14+$N$2*LY14+$O$2*MY14)/SUM($B$2:$O$2)</f>
        <v>473.10297965759855</v>
      </c>
      <c r="NZ14">
        <f>($B$2*Z14+$C$2*AZ14+$D$2*BZ14+$E$2*CZ14+$F$2*DZ14+$G$2*EZ14+$H$2*FZ14+$I$2*GZ14+$J$2*HZ14+$K$2*IZ14+$L$2*JZ14+$M$2*KZ14+$N$2*LZ14+$O$2*MZ14)/SUM($B$2:$O$2)</f>
        <v>841.22605630789235</v>
      </c>
      <c r="OA14">
        <f>($B$2*AA14+$C$2*BA14+$D$2*CA14+$E$2*DA14+$F$2*EA14+$G$2*FA14+$H$2*GA14+$I$2*HA14+$J$2*IA14+$K$2*JA14+$L$2*KA14+$M$2*LA14+$N$2*MA14+$O$2*NA14)/SUM($B$2:$O$2)</f>
        <v>279.22737072330727</v>
      </c>
      <c r="OB14">
        <f>($B$2*AB14+$C$2*BB14+$D$2*CB14+$E$2*DB14+$F$2*EB14+$G$2*FB14+$H$2*GB14+$I$2*HB14+$J$2*IB14+$K$2*JB14+$L$2*KB14+$M$2*LB14+$N$2*MB14+$O$2*NB14)/SUM($B$2:$O$2)</f>
        <v>1476.981057276917</v>
      </c>
      <c r="OC14">
        <f>($B$2*AC14+$C$2*BC14+$D$2*CC14+$E$2*DC14+$F$2*EC14+$G$2*FC14+$H$2*GC14+$I$2*HC14+$J$2*IC14+$K$2*JC14+$L$2*KC14+$M$2*LC14+$N$2*MC14+$O$2*NC14)/SUM($B$2:$O$2)</f>
        <v>21.955502087618822</v>
      </c>
      <c r="OD14">
        <f>($B$2*AD14+$C$2*BD14+$D$2*CD14+$E$2*DD14+$F$2*ED14+$G$2*FD14+$H$2*GD14+$I$2*HD14+$J$2*ID14+$K$2*JD14+$L$2*KD14+$M$2*LD14+$N$2*MD14+$O$2*ND14)/SUM($B$2:$O$2)</f>
        <v>18.325203504581435</v>
      </c>
      <c r="OE14">
        <f>($B$2*AE14+$C$2*BE14+$D$2*CE14+$E$2*DE14+$F$2*EE14+$G$2*FE14+$H$2*GE14+$I$2*HE14+$J$2*IE14+$K$2*JE14+$L$2*KE14+$M$2*LE14+$N$2*ME14+$O$2*NE14)/SUM($B$2:$O$2)</f>
        <v>25.61890306086816</v>
      </c>
      <c r="OF14">
        <f>($B$2*AF14+$C$2*BF14+$D$2*CF14+$E$2*DF14+$F$2*EF14+$G$2*FF14+$H$2*GF14+$I$2*HF14+$J$2*IF14+$K$2*JF14+$L$2*KF14+$M$2*LF14+$N$2*MF14+$O$2*NF14)/SUM($B$2:$O$2)</f>
        <v>11.156849818540572</v>
      </c>
      <c r="OG14">
        <f>($B$2*AG14+$C$2*BG14+$D$2*CG14+$E$2*DG14+$F$2*EG14+$G$2*FG14+$H$2*GG14+$I$2*HG14+$J$2*IG14+$K$2*JG14+$L$2*KG14+$M$2*LG14+$N$2*MG14+$O$2*NG14)/SUM($B$2:$O$2)</f>
        <v>32.80514149779389</v>
      </c>
      <c r="OH14">
        <f>($B$2*AH14+$C$2*BH14+$D$2*CH14+$E$2*DH14+$F$2*EH14+$G$2*FH14+$H$2*GH14+$I$2*HH14+$J$2*IH14+$K$2*JH14+$L$2*KH14+$M$2*LH14+$N$2*MH14+$O$2*NH14)/SUM($B$2:$O$2)</f>
        <v>-4.0938059538319447</v>
      </c>
      <c r="OI14">
        <f>($B$2*AI14+$C$2*BI14+$D$2*CI14+$E$2*DI14+$F$2*EI14+$G$2*FI14+$H$2*GI14+$I$2*HI14+$J$2*II14+$K$2*JI14+$L$2*KI14+$M$2*LI14+$N$2*MI14+$O$2*NI14)/SUM($B$2:$O$2)</f>
        <v>-8.723029545528135</v>
      </c>
      <c r="OJ14">
        <f>($B$2*AJ14+$C$2*BJ14+$D$2*CJ14+$E$2*DJ14+$F$2*EJ14+$G$2*FJ14+$H$2*GJ14+$I$2*HJ14+$J$2*IJ14+$K$2*JJ14+$L$2*KJ14+$M$2*LJ14+$N$2*MJ14+$O$2*NJ14)/SUM($B$2:$O$2)</f>
        <v>0.5135718477689234</v>
      </c>
      <c r="OK14">
        <f>($B$2*AK14+$C$2*BK14+$D$2*CK14+$E$2*DK14+$F$2*EK14+$G$2*FK14+$H$2*GK14+$I$2*HK14+$J$2*IK14+$K$2*JK14+$L$2*KK14+$M$2*LK14+$N$2*MK14+$O$2*NK14)/SUM($B$2:$O$2)</f>
        <v>-17.708330666398332</v>
      </c>
      <c r="OL14">
        <f>($B$2*AL14+$C$2*BL14+$D$2*CL14+$E$2*DL14+$F$2*EL14+$G$2*FL14+$H$2*GL14+$I$2*HL14+$J$2*IL14+$K$2*JL14+$L$2*KL14+$M$2*LL14+$N$2*ML14+$O$2*NL14)/SUM($B$2:$O$2)</f>
        <v>9.5615162696396361</v>
      </c>
      <c r="OM14">
        <f>($B$2*AM14+$C$2*BM14+$D$2*CM14+$E$2*DM14+$F$2*EM14+$G$2*FM14+$H$2*GM14+$I$2*HM14+$J$2*IM14+$K$2*JM14+$L$2*KM14+$M$2*LM14+$N$2*MM14+$O$2*NM14)/SUM($B$2:$O$2)</f>
        <v>8992.9835981140368</v>
      </c>
      <c r="ON14">
        <f>($B$2*AN14+$C$2*BN14+$D$2*CN14+$E$2*DN14+$F$2*EN14+$G$2*FN14+$H$2*GN14+$I$2*HN14+$J$2*IN14+$K$2*JN14+$L$2*KN14+$M$2*LN14+$N$2*MN14+$O$2*NN14)/SUM($B$2:$O$2)</f>
        <v>5725.683825134447</v>
      </c>
      <c r="OO14">
        <f>($B$2*AO14+$C$2*BO14+$D$2*CO14+$E$2*DO14+$F$2*EO14+$G$2*FO14+$H$2*GO14+$I$2*HO14+$J$2*IO14+$K$2*JO14+$L$2*KO14+$M$2*LO14+$N$2*MO14+$O$2*NO14)/SUM($B$2:$O$2)</f>
        <v>11346.697734825802</v>
      </c>
      <c r="OP14">
        <f>($B$2*AP14+$C$2*BP14+$D$2*CP14+$E$2*DP14+$F$2*EP14+$G$2*FP14+$H$2*GP14+$I$2*HP14+$J$2*IP14+$K$2*JP14+$L$2*KP14+$M$2*LP14+$N$2*MP14+$O$2*NP14)/SUM($B$2:$O$2)</f>
        <v>1263.6183494111713</v>
      </c>
      <c r="OQ14">
        <f>($B$2*AQ14+$C$2*BQ14+$D$2*CQ14+$E$2*DQ14+$F$2*EQ14+$G$2*FQ14+$H$2*GQ14+$I$2*HQ14+$J$2*IQ14+$K$2*JQ14+$L$2*KQ14+$M$2*LQ14+$N$2*MQ14+$O$2*NQ14)/SUM($B$2:$O$2)</f>
        <v>16244.135023312663</v>
      </c>
    </row>
    <row r="15" spans="1:407" x14ac:dyDescent="0.2">
      <c r="A15">
        <v>3.055214302</v>
      </c>
      <c r="B15">
        <v>3.6197180819999999</v>
      </c>
      <c r="C15">
        <v>7.7707142520000003</v>
      </c>
      <c r="D15">
        <v>3.6197180819999999</v>
      </c>
      <c r="E15">
        <v>16.528782849999999</v>
      </c>
      <c r="F15">
        <v>16.528782849999999</v>
      </c>
      <c r="G15">
        <v>21.423505649999999</v>
      </c>
      <c r="H15">
        <v>21.423505649999999</v>
      </c>
      <c r="I15">
        <v>17.803787570000001</v>
      </c>
      <c r="J15">
        <v>2.075498085</v>
      </c>
      <c r="K15">
        <v>6.3015658969999997</v>
      </c>
      <c r="L15">
        <v>5.9054470109999997</v>
      </c>
      <c r="M15">
        <v>6.5848132599999998</v>
      </c>
      <c r="N15">
        <v>1.358732498</v>
      </c>
      <c r="O15">
        <v>1.358732498</v>
      </c>
      <c r="P15">
        <v>0</v>
      </c>
      <c r="Q15">
        <v>3.5099857550000002</v>
      </c>
      <c r="S15">
        <v>6.6648218003545399</v>
      </c>
      <c r="T15">
        <v>5.9559559559559601</v>
      </c>
      <c r="U15">
        <v>7.4974974974975002</v>
      </c>
      <c r="V15">
        <v>4.2742742742742799</v>
      </c>
      <c r="W15">
        <v>9.1791791791791901</v>
      </c>
      <c r="X15">
        <v>653.92449269719702</v>
      </c>
      <c r="Y15">
        <v>621.92192192192294</v>
      </c>
      <c r="Z15">
        <v>678.97897897897997</v>
      </c>
      <c r="AA15">
        <v>570.57057057057102</v>
      </c>
      <c r="AB15">
        <v>739.83983983984001</v>
      </c>
      <c r="AC15">
        <v>20.983440179874599</v>
      </c>
      <c r="AD15">
        <v>20.770770770770799</v>
      </c>
      <c r="AE15">
        <v>21.1611611611612</v>
      </c>
      <c r="AF15">
        <v>20.2502502502503</v>
      </c>
      <c r="AG15">
        <v>21.681681681681699</v>
      </c>
      <c r="AH15">
        <v>-5.3698513081506896</v>
      </c>
      <c r="AI15">
        <v>-6.6266266266266296</v>
      </c>
      <c r="AJ15">
        <v>-4.2242242242242298</v>
      </c>
      <c r="AK15">
        <v>-9.0290290290290294</v>
      </c>
      <c r="AL15">
        <v>-1.66166166166167</v>
      </c>
      <c r="AM15">
        <v>8524.6059183117304</v>
      </c>
      <c r="AN15">
        <v>8237.4374374374402</v>
      </c>
      <c r="AO15">
        <v>8826.6266266266302</v>
      </c>
      <c r="AP15">
        <v>7626.4264264264302</v>
      </c>
      <c r="AQ15">
        <v>9415.8158158158094</v>
      </c>
      <c r="AS15">
        <v>2.4278582497772301</v>
      </c>
      <c r="AT15">
        <v>-0.49049049049048699</v>
      </c>
      <c r="AU15">
        <v>5.2552552552552596</v>
      </c>
      <c r="AV15">
        <v>-6.0960960960960904</v>
      </c>
      <c r="AW15">
        <v>11.001001001001001</v>
      </c>
      <c r="AX15">
        <v>644.13714748351299</v>
      </c>
      <c r="AY15">
        <v>378.57857857857999</v>
      </c>
      <c r="AZ15">
        <v>676.47647647647705</v>
      </c>
      <c r="BA15">
        <v>217.21721721721801</v>
      </c>
      <c r="BB15">
        <v>1179.17917917918</v>
      </c>
      <c r="BC15">
        <v>19.568200448423902</v>
      </c>
      <c r="BD15">
        <v>15.6356356356356</v>
      </c>
      <c r="BE15">
        <v>23.6336336336336</v>
      </c>
      <c r="BF15">
        <v>7.8078078078077997</v>
      </c>
      <c r="BG15">
        <v>31.4614614614615</v>
      </c>
      <c r="BH15">
        <v>-14.914761475057899</v>
      </c>
      <c r="BI15">
        <v>-22.212212212212201</v>
      </c>
      <c r="BJ15">
        <v>-7.56756756756758</v>
      </c>
      <c r="BK15">
        <v>-36.476476476476499</v>
      </c>
      <c r="BL15">
        <v>6.5065065065064998</v>
      </c>
      <c r="BM15">
        <v>9269.8014028122707</v>
      </c>
      <c r="BN15">
        <v>5898.4984984985003</v>
      </c>
      <c r="BO15">
        <v>11781.381381381399</v>
      </c>
      <c r="BP15">
        <v>930.73073073073101</v>
      </c>
      <c r="BQ15">
        <v>16683.783783783801</v>
      </c>
      <c r="BS15">
        <v>3.27976038900254</v>
      </c>
      <c r="BT15">
        <v>1.42142142142143</v>
      </c>
      <c r="BU15">
        <v>5.0650650650650704</v>
      </c>
      <c r="BV15">
        <v>-2.2222222222222201</v>
      </c>
      <c r="BW15">
        <v>8.8388388388388393</v>
      </c>
      <c r="BX15">
        <v>702.13410015116801</v>
      </c>
      <c r="BY15">
        <v>460.46046046046098</v>
      </c>
      <c r="BZ15">
        <v>750.75075075075199</v>
      </c>
      <c r="CA15">
        <v>290.29029029029101</v>
      </c>
      <c r="CB15">
        <v>1199.1991991991999</v>
      </c>
      <c r="CC15">
        <v>18.1100072503787</v>
      </c>
      <c r="CD15">
        <v>16.096096096096101</v>
      </c>
      <c r="CE15">
        <v>20.160160160160199</v>
      </c>
      <c r="CF15">
        <v>11.8918918918919</v>
      </c>
      <c r="CG15">
        <v>24.224224224224201</v>
      </c>
      <c r="CH15">
        <v>-9.6202394050757505</v>
      </c>
      <c r="CI15">
        <v>-13.053053053053</v>
      </c>
      <c r="CJ15">
        <v>-6.1661661661661604</v>
      </c>
      <c r="CK15">
        <v>-19.939939939939901</v>
      </c>
      <c r="CL15">
        <v>0.56056056056056003</v>
      </c>
      <c r="CM15">
        <v>9113.9631098519894</v>
      </c>
      <c r="CN15">
        <v>6563.0630630630603</v>
      </c>
      <c r="CO15">
        <v>11384.384384384401</v>
      </c>
      <c r="CP15">
        <v>2211.51151151151</v>
      </c>
      <c r="CQ15">
        <v>15760.6606606607</v>
      </c>
      <c r="CS15">
        <v>7.0758549594728697</v>
      </c>
      <c r="CT15">
        <v>4.6946946946947001</v>
      </c>
      <c r="CU15">
        <v>9.4594594594594703</v>
      </c>
      <c r="CV15">
        <v>-7.0070070070073598E-2</v>
      </c>
      <c r="CW15">
        <v>14.0840840840841</v>
      </c>
      <c r="CX15">
        <v>802.96752553380702</v>
      </c>
      <c r="CY15">
        <v>357.35735735735801</v>
      </c>
      <c r="CZ15">
        <v>794.59459459459504</v>
      </c>
      <c r="DA15">
        <v>172.37237237237301</v>
      </c>
      <c r="DB15">
        <v>1681.6816816816799</v>
      </c>
      <c r="DC15">
        <v>20.670017175595799</v>
      </c>
      <c r="DD15">
        <v>17.3273273273273</v>
      </c>
      <c r="DE15">
        <v>23.933933933933901</v>
      </c>
      <c r="DF15">
        <v>10.870870870870901</v>
      </c>
      <c r="DG15">
        <v>30.540540540540501</v>
      </c>
      <c r="DH15">
        <v>-4.8318357993638301</v>
      </c>
      <c r="DI15">
        <v>-9.8498498498498606</v>
      </c>
      <c r="DJ15">
        <v>4.0040040040039998E-2</v>
      </c>
      <c r="DK15">
        <v>-19.549549549549599</v>
      </c>
      <c r="DL15">
        <v>9.92992992992993</v>
      </c>
      <c r="DM15">
        <v>10622.935381058</v>
      </c>
      <c r="DN15">
        <v>5445.0450450450498</v>
      </c>
      <c r="DO15">
        <v>13097.2972972973</v>
      </c>
      <c r="DP15">
        <v>1200</v>
      </c>
      <c r="DQ15">
        <v>20302.7027027027</v>
      </c>
      <c r="DS15">
        <v>4.9001119301384701</v>
      </c>
      <c r="DT15">
        <v>2.5925925925926001</v>
      </c>
      <c r="DU15">
        <v>7.2172172172172298</v>
      </c>
      <c r="DV15">
        <v>-2.03203203203203</v>
      </c>
      <c r="DW15">
        <v>11.701701701701699</v>
      </c>
      <c r="DX15">
        <v>819.41792236219601</v>
      </c>
      <c r="DY15">
        <v>500.30030030030099</v>
      </c>
      <c r="DZ15">
        <v>864.46446446446498</v>
      </c>
      <c r="EA15">
        <v>296.09609609609703</v>
      </c>
      <c r="EB15">
        <v>1463.4634634634599</v>
      </c>
      <c r="EC15">
        <v>20.033032533461402</v>
      </c>
      <c r="ED15">
        <v>17.337337337337299</v>
      </c>
      <c r="EE15">
        <v>22.612612612612601</v>
      </c>
      <c r="EF15">
        <v>12.0620620620621</v>
      </c>
      <c r="EG15">
        <v>28.058058058058101</v>
      </c>
      <c r="EH15">
        <v>-7.9827945566784102</v>
      </c>
      <c r="EI15">
        <v>-12.0720720720721</v>
      </c>
      <c r="EJ15">
        <v>-3.78378378378379</v>
      </c>
      <c r="EK15">
        <v>-20.360360360360399</v>
      </c>
      <c r="EL15">
        <v>4.5045045045045002</v>
      </c>
      <c r="EM15">
        <v>11391.4787304654</v>
      </c>
      <c r="EN15">
        <v>7575.6756756756804</v>
      </c>
      <c r="EO15">
        <v>14216.2162162162</v>
      </c>
      <c r="EP15">
        <v>2070.27027027027</v>
      </c>
      <c r="EQ15">
        <v>19721.621621621602</v>
      </c>
      <c r="ES15">
        <v>9.6680978404718392</v>
      </c>
      <c r="ET15">
        <v>7.6376376376376403</v>
      </c>
      <c r="EU15">
        <v>11.5615615615616</v>
      </c>
      <c r="EV15">
        <v>3.7137137137137199</v>
      </c>
      <c r="EW15">
        <v>15.625625625625601</v>
      </c>
      <c r="EX15">
        <v>923.17049614617997</v>
      </c>
      <c r="EY15">
        <v>580.58058058058202</v>
      </c>
      <c r="EZ15">
        <v>980.98098098098205</v>
      </c>
      <c r="FA15">
        <v>352.35235235235302</v>
      </c>
      <c r="FB15">
        <v>1625.6256256256299</v>
      </c>
      <c r="FC15">
        <v>22.917125084027401</v>
      </c>
      <c r="FD15">
        <v>18.318318318318301</v>
      </c>
      <c r="FE15">
        <v>27.447447447447399</v>
      </c>
      <c r="FF15">
        <v>9.3493493493493496</v>
      </c>
      <c r="FG15">
        <v>36.416416416416403</v>
      </c>
      <c r="FH15">
        <v>-0.32298886689310702</v>
      </c>
      <c r="FI15">
        <v>-5.0850850850850797</v>
      </c>
      <c r="FJ15">
        <v>4.4444444444444402</v>
      </c>
      <c r="FK15">
        <v>-14.614614614614601</v>
      </c>
      <c r="FL15">
        <v>13.803803803803801</v>
      </c>
      <c r="FM15">
        <v>8955.1043566198296</v>
      </c>
      <c r="FN15">
        <v>5732.7327327327303</v>
      </c>
      <c r="FO15">
        <v>11565.165165165199</v>
      </c>
      <c r="FP15">
        <v>648.04804804804803</v>
      </c>
      <c r="FQ15">
        <v>16649.849849849801</v>
      </c>
      <c r="FS15">
        <v>6.6016356143431096</v>
      </c>
      <c r="FT15">
        <v>4.46446446446447</v>
      </c>
      <c r="FU15">
        <v>8.8088088088088092</v>
      </c>
      <c r="FV15">
        <v>0.12012012012011999</v>
      </c>
      <c r="FW15">
        <v>13.1531531531532</v>
      </c>
      <c r="FX15">
        <v>1003.22672223298</v>
      </c>
      <c r="FY15">
        <v>627.62762762762804</v>
      </c>
      <c r="FZ15">
        <v>1063.6636636636599</v>
      </c>
      <c r="GA15">
        <v>379.879879879881</v>
      </c>
      <c r="GB15">
        <v>1763.9639639639599</v>
      </c>
      <c r="GC15">
        <v>20.0632045531814</v>
      </c>
      <c r="GD15">
        <v>16.076076076076099</v>
      </c>
      <c r="GE15">
        <v>24.0840840840841</v>
      </c>
      <c r="GF15">
        <v>8.0680680680680705</v>
      </c>
      <c r="GG15">
        <v>31.931931931931899</v>
      </c>
      <c r="GH15">
        <v>-4.4819359026834098</v>
      </c>
      <c r="GI15">
        <v>-9.1691691691691695</v>
      </c>
      <c r="GJ15">
        <v>0.19019019019019401</v>
      </c>
      <c r="GK15">
        <v>-18.358358358358402</v>
      </c>
      <c r="GL15">
        <v>9.5495495495495497</v>
      </c>
      <c r="GM15">
        <v>11363.6301396085</v>
      </c>
      <c r="GN15">
        <v>7896.2962962963002</v>
      </c>
      <c r="GO15">
        <v>14512.6126126126</v>
      </c>
      <c r="GP15">
        <v>1912.11211211211</v>
      </c>
      <c r="GQ15">
        <v>20496.7967967968</v>
      </c>
      <c r="GS15">
        <v>11.7417180751274</v>
      </c>
      <c r="GT15">
        <v>9.6996996996996998</v>
      </c>
      <c r="GU15">
        <v>13.6636636636637</v>
      </c>
      <c r="GV15">
        <v>5.85585585585586</v>
      </c>
      <c r="GW15">
        <v>17.6276276276276</v>
      </c>
      <c r="GX15">
        <v>730.78305729946396</v>
      </c>
      <c r="GY15">
        <v>409.30930930930998</v>
      </c>
      <c r="GZ15">
        <v>760.56056056056104</v>
      </c>
      <c r="HA15">
        <v>229.32932932932999</v>
      </c>
      <c r="HB15">
        <v>1370.17017017017</v>
      </c>
      <c r="HC15">
        <v>26.2600823479506</v>
      </c>
      <c r="HD15">
        <v>22.4324324324324</v>
      </c>
      <c r="HE15">
        <v>29.93993993994</v>
      </c>
      <c r="HF15">
        <v>15.0750750750751</v>
      </c>
      <c r="HG15">
        <v>37.297297297297298</v>
      </c>
      <c r="HH15">
        <v>0.52266480415080796</v>
      </c>
      <c r="HI15">
        <v>-2.5825825825825701</v>
      </c>
      <c r="HJ15">
        <v>3.7237237237237202</v>
      </c>
      <c r="HK15">
        <v>-8.7387387387387392</v>
      </c>
      <c r="HL15">
        <v>9.7297297297297298</v>
      </c>
      <c r="HM15">
        <v>6155.4292651058304</v>
      </c>
      <c r="HN15">
        <v>3807.1071071071101</v>
      </c>
      <c r="HO15">
        <v>7811.0110110110099</v>
      </c>
      <c r="HP15">
        <v>600</v>
      </c>
      <c r="HQ15">
        <v>11097.797797797801</v>
      </c>
      <c r="HS15">
        <v>13.6559317246597</v>
      </c>
      <c r="HT15">
        <v>11.3813813813814</v>
      </c>
      <c r="HU15">
        <v>15.825825825825801</v>
      </c>
      <c r="HV15">
        <v>6.9369369369369398</v>
      </c>
      <c r="HW15">
        <v>20.270270270270299</v>
      </c>
      <c r="HX15">
        <v>654.41271840424201</v>
      </c>
      <c r="HY15">
        <v>389.78978978979097</v>
      </c>
      <c r="HZ15">
        <v>689.28928928928997</v>
      </c>
      <c r="IA15">
        <v>226.82682682682801</v>
      </c>
      <c r="IB15">
        <v>1186.9869869869899</v>
      </c>
      <c r="IC15">
        <v>28.4690033007669</v>
      </c>
      <c r="ID15">
        <v>23.6336336336336</v>
      </c>
      <c r="IE15">
        <v>33.243243243243199</v>
      </c>
      <c r="IF15">
        <v>14.3243243243243</v>
      </c>
      <c r="IG15">
        <v>42.702702702702702</v>
      </c>
      <c r="IH15">
        <v>3.1142977679397998</v>
      </c>
      <c r="II15">
        <v>-1.45145145145145</v>
      </c>
      <c r="IJ15">
        <v>7.8378378378378404</v>
      </c>
      <c r="IK15">
        <v>-10.5805805805806</v>
      </c>
      <c r="IL15">
        <v>16.806806806806801</v>
      </c>
      <c r="IM15">
        <v>4734.5145582375399</v>
      </c>
      <c r="IN15">
        <v>2836.3363363363401</v>
      </c>
      <c r="IO15">
        <v>5818.9189189189201</v>
      </c>
      <c r="IP15">
        <v>900</v>
      </c>
      <c r="IQ15">
        <v>8457.9579579579604</v>
      </c>
      <c r="IS15">
        <v>5.9574310555434398</v>
      </c>
      <c r="IT15">
        <v>1.8918918918919001</v>
      </c>
      <c r="IU15">
        <v>10.02002002002</v>
      </c>
      <c r="IV15">
        <v>-5.9559559559559601</v>
      </c>
      <c r="IW15">
        <v>17.867867867867901</v>
      </c>
      <c r="IX15">
        <v>761.52271827922596</v>
      </c>
      <c r="IY15">
        <v>364.36436436436497</v>
      </c>
      <c r="IZ15">
        <v>764.76476476476603</v>
      </c>
      <c r="JA15">
        <v>184.184184184185</v>
      </c>
      <c r="JB15">
        <v>1545.5455455455501</v>
      </c>
      <c r="JC15">
        <v>20.219934304307198</v>
      </c>
      <c r="JD15">
        <v>16.846846846846798</v>
      </c>
      <c r="JE15">
        <v>23.713713713713702</v>
      </c>
      <c r="JF15">
        <v>10.120120120120101</v>
      </c>
      <c r="JG15">
        <v>30.440440440440401</v>
      </c>
      <c r="JH15">
        <v>-4.6246103044941496</v>
      </c>
      <c r="JI15">
        <v>-9.6696696696696698</v>
      </c>
      <c r="JJ15">
        <v>0.58058058058057305</v>
      </c>
      <c r="JK15">
        <v>-19.759759759759799</v>
      </c>
      <c r="JL15">
        <v>10.670670670670701</v>
      </c>
      <c r="JM15">
        <v>9783.5296395200403</v>
      </c>
      <c r="JN15">
        <v>6007.2072072072096</v>
      </c>
      <c r="JO15">
        <v>12429.4294294294</v>
      </c>
      <c r="JP15">
        <v>800</v>
      </c>
      <c r="JQ15">
        <v>17694.494494494498</v>
      </c>
      <c r="JS15">
        <v>6.4037883495597701</v>
      </c>
      <c r="JT15">
        <v>2.2222222222222299</v>
      </c>
      <c r="JU15">
        <v>10.6306306306306</v>
      </c>
      <c r="JV15">
        <v>-6.0360360360360401</v>
      </c>
      <c r="JW15">
        <v>18.7387387387387</v>
      </c>
      <c r="JX15">
        <v>692.79826647048401</v>
      </c>
      <c r="JY15">
        <v>353.15315315315399</v>
      </c>
      <c r="JZ15">
        <v>711.111111111112</v>
      </c>
      <c r="KA15">
        <v>182.582582582584</v>
      </c>
      <c r="KB15">
        <v>1366.9669669669699</v>
      </c>
      <c r="KC15">
        <v>23.055842012691201</v>
      </c>
      <c r="KD15">
        <v>19.119119119119102</v>
      </c>
      <c r="KE15">
        <v>27.1271271271271</v>
      </c>
      <c r="KF15">
        <v>11.271271271271299</v>
      </c>
      <c r="KG15">
        <v>34.974974974974998</v>
      </c>
      <c r="KH15">
        <v>-7.4668895336737204</v>
      </c>
      <c r="KI15">
        <v>-14.054054054054101</v>
      </c>
      <c r="KJ15">
        <v>-0.90090090090090802</v>
      </c>
      <c r="KK15">
        <v>-26.846846846846798</v>
      </c>
      <c r="KL15">
        <v>11.8918918918919</v>
      </c>
      <c r="KM15">
        <v>7476.8664239188302</v>
      </c>
      <c r="KN15">
        <v>4291.7917917917903</v>
      </c>
      <c r="KO15">
        <v>9811.7117117117104</v>
      </c>
      <c r="KP15">
        <v>-226.72672672672701</v>
      </c>
      <c r="KQ15">
        <v>14330.2302302302</v>
      </c>
      <c r="KS15">
        <v>10.560228037141099</v>
      </c>
      <c r="KT15">
        <v>7.0270270270270299</v>
      </c>
      <c r="KU15">
        <v>14.0840840840841</v>
      </c>
      <c r="KV15">
        <v>0.12012012012011999</v>
      </c>
      <c r="KW15">
        <v>20.990990990991001</v>
      </c>
      <c r="KX15">
        <v>683.02316176045599</v>
      </c>
      <c r="KY15">
        <v>302.70270270270402</v>
      </c>
      <c r="KZ15">
        <v>678.278278278279</v>
      </c>
      <c r="LA15">
        <v>142.942942942944</v>
      </c>
      <c r="LB15">
        <v>1432.23223223223</v>
      </c>
      <c r="LC15">
        <v>26.2933177726614</v>
      </c>
      <c r="LD15">
        <v>21.841841841841799</v>
      </c>
      <c r="LE15">
        <v>30.8108108108108</v>
      </c>
      <c r="LF15">
        <v>13.193193193193199</v>
      </c>
      <c r="LG15">
        <v>39.459459459459502</v>
      </c>
      <c r="LH15">
        <v>-1.76534071049483</v>
      </c>
      <c r="LI15">
        <v>-6.4264264264264304</v>
      </c>
      <c r="LJ15">
        <v>3.0830830830830802</v>
      </c>
      <c r="LK15">
        <v>-15.745745745745801</v>
      </c>
      <c r="LL15">
        <v>12.212212212212201</v>
      </c>
      <c r="LM15">
        <v>7178.7831787631003</v>
      </c>
      <c r="LN15">
        <v>3375.6756756756799</v>
      </c>
      <c r="LO15">
        <v>9285.5855855855807</v>
      </c>
      <c r="LP15">
        <v>-300</v>
      </c>
      <c r="LQ15">
        <v>14570.8708708709</v>
      </c>
      <c r="LS15">
        <v>11.8609590087115</v>
      </c>
      <c r="LT15">
        <v>11.1411411411411</v>
      </c>
      <c r="LU15">
        <v>12.462462462462501</v>
      </c>
      <c r="LV15">
        <v>9.8198198198198199</v>
      </c>
      <c r="LW15">
        <v>13.903903903903901</v>
      </c>
      <c r="LX15">
        <v>554.40353388777896</v>
      </c>
      <c r="LY15">
        <v>492.492492492493</v>
      </c>
      <c r="LZ15">
        <v>589.78978978979001</v>
      </c>
      <c r="MA15">
        <v>413.21321321321398</v>
      </c>
      <c r="MB15">
        <v>703.90390390390405</v>
      </c>
      <c r="MC15">
        <v>29.3821171136209</v>
      </c>
      <c r="MD15">
        <v>28.498498498498499</v>
      </c>
      <c r="ME15">
        <v>30.3003003003003</v>
      </c>
      <c r="MF15">
        <v>26.576576576576599</v>
      </c>
      <c r="MG15">
        <v>32.2222222222222</v>
      </c>
      <c r="MH15">
        <v>-3.2519638102260502</v>
      </c>
      <c r="MI15">
        <v>-3.9039039039038999</v>
      </c>
      <c r="MJ15">
        <v>-2.6426426426426399</v>
      </c>
      <c r="MK15">
        <v>-5.1651651651651598</v>
      </c>
      <c r="ML15">
        <v>-1.2412412412412399</v>
      </c>
      <c r="MM15">
        <v>4440.8768263410502</v>
      </c>
      <c r="MN15">
        <v>4098.8988988989004</v>
      </c>
      <c r="MO15">
        <v>4973.7737737737698</v>
      </c>
      <c r="MP15">
        <v>3357.5575575575599</v>
      </c>
      <c r="MQ15">
        <v>5600</v>
      </c>
      <c r="MS15" s="1">
        <v>11.860958999999999</v>
      </c>
      <c r="MT15" s="1">
        <v>11.1411411</v>
      </c>
      <c r="MU15" s="1">
        <v>12.462462500000001</v>
      </c>
      <c r="MV15" s="1">
        <v>9.8198198199999993</v>
      </c>
      <c r="MW15" s="1">
        <v>13.9039039</v>
      </c>
      <c r="MX15" s="1">
        <v>554.40353400000004</v>
      </c>
      <c r="MY15" s="1">
        <v>492.49249200000003</v>
      </c>
      <c r="MZ15" s="1">
        <v>589.78979000000004</v>
      </c>
      <c r="NA15" s="1">
        <v>413.213213</v>
      </c>
      <c r="NB15" s="1">
        <v>703.90390400000001</v>
      </c>
      <c r="NC15" s="1">
        <v>29.382117099999999</v>
      </c>
      <c r="ND15" s="1">
        <v>28.4984985</v>
      </c>
      <c r="NE15" s="1">
        <v>30.3003003</v>
      </c>
      <c r="NF15" s="1">
        <v>26.576576599999999</v>
      </c>
      <c r="NG15" s="1">
        <v>32.222222199999997</v>
      </c>
      <c r="NH15" s="1">
        <v>-3.2519638</v>
      </c>
      <c r="NI15" s="1">
        <v>-3.9039039</v>
      </c>
      <c r="NJ15" s="1">
        <v>-2.6426425999999998</v>
      </c>
      <c r="NK15" s="1">
        <v>-5.1651651999999997</v>
      </c>
      <c r="NL15" s="1">
        <v>-1.2412411999999999</v>
      </c>
      <c r="NM15" s="1">
        <v>4440.8768300000002</v>
      </c>
      <c r="NN15" s="1">
        <v>4098.8989000000001</v>
      </c>
      <c r="NO15" s="1">
        <v>4973.7737699999998</v>
      </c>
      <c r="NP15" s="1">
        <v>3357.5575600000002</v>
      </c>
      <c r="NQ15" s="1">
        <v>5600</v>
      </c>
      <c r="NS15">
        <f>($B$2*S15+$C$2*AS15+$D$2*BS15+$E$2*CS15+$F$2*DS15+$G$2*ES15+$H$2*FS15+$I$2*GS15+$J$2*HS15+$K$2*IS15+$L$2*JS15+$M$2*KS15+$N$2*LS15+$O$2*MS15)/SUM($B$2:$O$2)</f>
        <v>7.4514191547245439</v>
      </c>
      <c r="NT15">
        <f>($B$2*T15+$C$2*AT15+$D$2*BT15+$E$2*CT15+$F$2*DT15+$G$2*ET15+$H$2*FT15+$I$2*GT15+$J$2*HT15+$K$2*IT15+$L$2*JT15+$M$2*KT15+$N$2*LT15+$O$2*MT15)/SUM($B$2:$O$2)</f>
        <v>4.9085488167368556</v>
      </c>
      <c r="NU15">
        <f>($B$2*U15+$C$2*AU15+$D$2*BU15+$E$2*CU15+$F$2*DU15+$G$2*EU15+$H$2*FU15+$I$2*GU15+$J$2*HU15+$K$2*IU15+$L$2*JU15+$M$2*KU15+$N$2*LU15+$O$2*MU15)/SUM($B$2:$O$2)</f>
        <v>9.9690864788148978</v>
      </c>
      <c r="NV15">
        <f>($B$2*V15+$C$2*AV15+$D$2*BV15+$E$2*CV15+$F$2*DV15+$G$2*EV15+$H$2*FV15+$I$2*GV15+$J$2*HV15+$K$2*IV15+$L$2*JV15+$M$2*KV15+$N$2*LV15+$O$2*MV15)/SUM($B$2:$O$2)</f>
        <v>-9.371885820933841E-2</v>
      </c>
      <c r="NW15">
        <f>($B$2*W15+$C$2*AW15+$D$2*BW15+$E$2*CW15+$F$2*DW15+$G$2*EW15+$H$2*FW15+$I$2*GW15+$J$2*HW15+$K$2*IW15+$L$2*JW15+$M$2*KW15+$N$2*LW15+$O$2*MW15)/SUM($B$2:$O$2)</f>
        <v>14.975095184532465</v>
      </c>
      <c r="NX15">
        <f>($B$2*X15+$C$2*AX15+$D$2*BX15+$E$2*CX15+$F$2*DX15+$G$2*EX15+$H$2*FX15+$I$2*GX15+$J$2*HX15+$K$2*IX15+$L$2*JX15+$M$2*KX15+$N$2*LX15+$O$2*MX15)/SUM($B$2:$O$2)</f>
        <v>798.63291663355938</v>
      </c>
      <c r="NY15">
        <f>($B$2*Y15+$C$2*AY15+$D$2*BY15+$E$2*CY15+$F$2*DY15+$G$2*EY15+$H$2*FY15+$I$2*GY15+$J$2*HY15+$K$2*IY15+$L$2*JY15+$M$2*KY15+$N$2*LY15+$O$2*MY15)/SUM($B$2:$O$2)</f>
        <v>460.38256595635909</v>
      </c>
      <c r="NZ15">
        <f>($B$2*Z15+$C$2*AZ15+$D$2*BZ15+$E$2*CZ15+$F$2*DZ15+$G$2*EZ15+$H$2*FZ15+$I$2*GZ15+$J$2*HZ15+$K$2*IZ15+$L$2*JZ15+$M$2*KZ15+$N$2*LZ15+$O$2*MZ15)/SUM($B$2:$O$2)</f>
        <v>830.04707469141715</v>
      </c>
      <c r="OA15">
        <f>($B$2*AA15+$C$2*BA15+$D$2*CA15+$E$2*DA15+$F$2*EA15+$G$2*FA15+$H$2*GA15+$I$2*HA15+$J$2*IA15+$K$2*JA15+$L$2*KA15+$M$2*LA15+$N$2*MA15+$O$2*NA15)/SUM($B$2:$O$2)</f>
        <v>269.15544486570155</v>
      </c>
      <c r="OB15">
        <f>($B$2*AB15+$C$2*BB15+$D$2*CB15+$E$2*DB15+$F$2*EB15+$G$2*FB15+$H$2*GB15+$I$2*HB15+$J$2*IB15+$K$2*JB15+$L$2*KB15+$M$2*LB15+$N$2*MB15+$O$2*NB15)/SUM($B$2:$O$2)</f>
        <v>1477.5225332351877</v>
      </c>
      <c r="OC15">
        <f>($B$2*AC15+$C$2*BC15+$D$2*CC15+$E$2*DC15+$F$2*EC15+$G$2*FC15+$H$2*GC15+$I$2*HC15+$J$2*IC15+$K$2*JC15+$L$2*KC15+$M$2*LC15+$N$2*MC15+$O$2*NC15)/SUM($B$2:$O$2)</f>
        <v>22.054042546626455</v>
      </c>
      <c r="OD15">
        <f>($B$2*AD15+$C$2*BD15+$D$2*CD15+$E$2*DD15+$F$2*ED15+$G$2*FD15+$H$2*GD15+$I$2*HD15+$J$2*ID15+$K$2*JD15+$L$2*KD15+$M$2*LD15+$N$2*MD15+$O$2*ND15)/SUM($B$2:$O$2)</f>
        <v>18.416090493072783</v>
      </c>
      <c r="OE15">
        <f>($B$2*AE15+$C$2*BE15+$D$2*CE15+$E$2*DE15+$F$2*EE15+$G$2*FE15+$H$2*GE15+$I$2*HE15+$J$2*IE15+$K$2*JE15+$L$2*KE15+$M$2*LE15+$N$2*ME15+$O$2*NE15)/SUM($B$2:$O$2)</f>
        <v>25.680054276357126</v>
      </c>
      <c r="OF15">
        <f>($B$2*AF15+$C$2*BF15+$D$2*CF15+$E$2*DF15+$F$2*EF15+$G$2*FF15+$H$2*GF15+$I$2*HF15+$J$2*IF15+$K$2*JF15+$L$2*KF15+$M$2*LF15+$N$2*MF15+$O$2*NF15)/SUM($B$2:$O$2)</f>
        <v>11.261189853040705</v>
      </c>
      <c r="OG15">
        <f>($B$2*AG15+$C$2*BG15+$D$2*CG15+$E$2*DG15+$F$2*EG15+$G$2*FG15+$H$2*GG15+$I$2*HG15+$J$2*IG15+$K$2*JG15+$L$2*KG15+$M$2*LG15+$N$2*MG15+$O$2*NG15)/SUM($B$2:$O$2)</f>
        <v>32.844823490806654</v>
      </c>
      <c r="OH15">
        <f>($B$2*AH15+$C$2*BH15+$D$2*CH15+$E$2*DH15+$F$2*EH15+$G$2*FH15+$H$2*GH15+$I$2*HH15+$J$2*IH15+$K$2*JH15+$L$2*KH15+$M$2*LH15+$N$2*MH15+$O$2*NH15)/SUM($B$2:$O$2)</f>
        <v>-4.5987401634327805</v>
      </c>
      <c r="OI15">
        <f>($B$2*AI15+$C$2*BI15+$D$2*CI15+$E$2*DI15+$F$2*EI15+$G$2*FI15+$H$2*GI15+$I$2*HI15+$J$2*II15+$K$2*JI15+$L$2*KI15+$M$2*LI15+$N$2*MI15+$O$2*NI15)/SUM($B$2:$O$2)</f>
        <v>-9.2606630998733106</v>
      </c>
      <c r="OJ15">
        <f>($B$2*AJ15+$C$2*BJ15+$D$2*CJ15+$E$2*DJ15+$F$2*EJ15+$G$2*FJ15+$H$2*GJ15+$I$2*HJ15+$J$2*IJ15+$K$2*JJ15+$L$2*KJ15+$M$2*LJ15+$N$2*MJ15+$O$2*NJ15)/SUM($B$2:$O$2)</f>
        <v>9.5837035528464648E-2</v>
      </c>
      <c r="OK15">
        <f>($B$2*AK15+$C$2*BK15+$D$2*CK15+$E$2*DK15+$F$2*EK15+$G$2*FK15+$H$2*GK15+$I$2*HK15+$J$2*IK15+$K$2*JK15+$L$2*KK15+$M$2*LK15+$N$2*MK15+$O$2*NK15)/SUM($B$2:$O$2)</f>
        <v>-18.473247972742552</v>
      </c>
      <c r="OL15">
        <f>($B$2*AL15+$C$2*BL15+$D$2*CL15+$E$2*DL15+$F$2*EL15+$G$2*FL15+$H$2*GL15+$I$2*HL15+$J$2*IL15+$K$2*JL15+$L$2*KL15+$M$2*LL15+$N$2*ML15+$O$2*NL15)/SUM($B$2:$O$2)</f>
        <v>9.2806319517875977</v>
      </c>
      <c r="OM15">
        <f>($B$2*AM15+$C$2*BM15+$D$2*CM15+$E$2*DM15+$F$2*EM15+$G$2*FM15+$H$2*GM15+$I$2*HM15+$J$2*IM15+$K$2*JM15+$L$2*KM15+$M$2*LM15+$N$2*MM15+$O$2*NM15)/SUM($B$2:$O$2)</f>
        <v>9163.896237838966</v>
      </c>
      <c r="ON15">
        <f>($B$2*AN15+$C$2*BN15+$D$2*CN15+$E$2*DN15+$F$2*EN15+$G$2*FN15+$H$2*GN15+$I$2*HN15+$J$2*IN15+$K$2*JN15+$L$2*KN15+$M$2*LN15+$N$2*MN15+$O$2*NN15)/SUM($B$2:$O$2)</f>
        <v>5789.5878921370249</v>
      </c>
      <c r="OO15">
        <f>($B$2*AO15+$C$2*BO15+$D$2*CO15+$E$2*DO15+$F$2*EO15+$G$2*FO15+$H$2*GO15+$I$2*HO15+$J$2*IO15+$K$2*JO15+$L$2*KO15+$M$2*LO15+$N$2*MO15+$O$2*NO15)/SUM($B$2:$O$2)</f>
        <v>11566.558481087553</v>
      </c>
      <c r="OP15">
        <f>($B$2*AP15+$C$2*BP15+$D$2*CP15+$E$2*DP15+$F$2*EP15+$G$2*FP15+$H$2*GP15+$I$2*HP15+$J$2*IP15+$K$2*JP15+$L$2*KP15+$M$2*LP15+$N$2*MP15+$O$2*NP15)/SUM($B$2:$O$2)</f>
        <v>1230.3663051616431</v>
      </c>
      <c r="OQ15">
        <f>($B$2*AQ15+$C$2*BQ15+$D$2*CQ15+$E$2*DQ15+$F$2*EQ15+$G$2*FQ15+$H$2*GQ15+$I$2*HQ15+$J$2*IQ15+$K$2*JQ15+$L$2*KQ15+$M$2*LQ15+$N$2*MQ15+$O$2*NQ15)/SUM($B$2:$O$2)</f>
        <v>16600.709592201696</v>
      </c>
    </row>
    <row r="16" spans="1:407" x14ac:dyDescent="0.2">
      <c r="A16">
        <v>3.1596906899999997</v>
      </c>
      <c r="B16">
        <v>4.4963214650000003</v>
      </c>
      <c r="C16">
        <v>8.8112440369999998</v>
      </c>
      <c r="D16">
        <v>4.4963214650000003</v>
      </c>
      <c r="E16">
        <v>17.431525229999998</v>
      </c>
      <c r="F16">
        <v>17.431525229999998</v>
      </c>
      <c r="G16">
        <v>21.55775513</v>
      </c>
      <c r="H16">
        <v>21.55775513</v>
      </c>
      <c r="I16">
        <v>17.06143367</v>
      </c>
      <c r="J16">
        <v>2.1574612860000002</v>
      </c>
      <c r="K16">
        <v>7.0879415760000004</v>
      </c>
      <c r="L16">
        <v>1.9036048169999999</v>
      </c>
      <c r="M16">
        <v>2.632252743</v>
      </c>
      <c r="N16">
        <v>0</v>
      </c>
      <c r="O16">
        <v>0</v>
      </c>
      <c r="P16">
        <v>0</v>
      </c>
      <c r="Q16">
        <v>3.2863353449999999</v>
      </c>
      <c r="S16">
        <v>6.7026702217151097</v>
      </c>
      <c r="T16">
        <v>5.9559559559559601</v>
      </c>
      <c r="U16">
        <v>7.3573573573573601</v>
      </c>
      <c r="V16">
        <v>4.55455455455456</v>
      </c>
      <c r="W16">
        <v>8.8988988988989099</v>
      </c>
      <c r="X16">
        <v>653.37660039862499</v>
      </c>
      <c r="Y16">
        <v>625.72572572572597</v>
      </c>
      <c r="Z16">
        <v>675.17517517517604</v>
      </c>
      <c r="AA16">
        <v>580.08008008008096</v>
      </c>
      <c r="AB16">
        <v>730.33033033033098</v>
      </c>
      <c r="AC16">
        <v>20.973905977022198</v>
      </c>
      <c r="AD16">
        <v>20.900900900900901</v>
      </c>
      <c r="AE16">
        <v>21.1611611611612</v>
      </c>
      <c r="AF16">
        <v>20.380380380380402</v>
      </c>
      <c r="AG16">
        <v>21.551551551551601</v>
      </c>
      <c r="AH16">
        <v>-5.2779458938345503</v>
      </c>
      <c r="AI16">
        <v>-6.3063063063063103</v>
      </c>
      <c r="AJ16">
        <v>-4.2242242242242298</v>
      </c>
      <c r="AK16">
        <v>-8.5485485485485508</v>
      </c>
      <c r="AL16">
        <v>-2.1421421421421498</v>
      </c>
      <c r="AM16">
        <v>8549.5662965094398</v>
      </c>
      <c r="AN16">
        <v>8281.0810810810799</v>
      </c>
      <c r="AO16">
        <v>8804.8048048048004</v>
      </c>
      <c r="AP16">
        <v>7779.1791791791802</v>
      </c>
      <c r="AQ16">
        <v>9328.5285285285299</v>
      </c>
      <c r="AS16">
        <v>2.4950762226512202</v>
      </c>
      <c r="AT16">
        <v>-0.350350350350354</v>
      </c>
      <c r="AU16">
        <v>5.2552552552552596</v>
      </c>
      <c r="AV16">
        <v>-5.8158158158158102</v>
      </c>
      <c r="AW16">
        <v>10.8608608608609</v>
      </c>
      <c r="AX16">
        <v>644.06806542587901</v>
      </c>
      <c r="AY16">
        <v>381.68168168168302</v>
      </c>
      <c r="AZ16">
        <v>676.47647647647705</v>
      </c>
      <c r="BA16">
        <v>223.423423423424</v>
      </c>
      <c r="BB16">
        <v>1169.8698698698699</v>
      </c>
      <c r="BC16">
        <v>19.1824977302634</v>
      </c>
      <c r="BD16">
        <v>14.954954954954999</v>
      </c>
      <c r="BE16">
        <v>23.293293293293299</v>
      </c>
      <c r="BF16">
        <v>6.7867867867867799</v>
      </c>
      <c r="BG16">
        <v>31.631631631631599</v>
      </c>
      <c r="BH16">
        <v>-14.6528670848479</v>
      </c>
      <c r="BI16">
        <v>-22.212212212212201</v>
      </c>
      <c r="BJ16">
        <v>-7.18718718718719</v>
      </c>
      <c r="BK16">
        <v>-36.6666666666667</v>
      </c>
      <c r="BL16">
        <v>7.2672672672672602</v>
      </c>
      <c r="BM16">
        <v>9107.4352575244593</v>
      </c>
      <c r="BN16">
        <v>6029.2292292292304</v>
      </c>
      <c r="BO16">
        <v>11585.285285285299</v>
      </c>
      <c r="BP16">
        <v>1257.5575575575599</v>
      </c>
      <c r="BQ16">
        <v>16356.956956956999</v>
      </c>
      <c r="BS16">
        <v>3.50877669125137</v>
      </c>
      <c r="BT16">
        <v>1.5515515515515499</v>
      </c>
      <c r="BU16">
        <v>5.5855855855855898</v>
      </c>
      <c r="BV16">
        <v>-2.6126126126126099</v>
      </c>
      <c r="BW16">
        <v>9.6196196196196304</v>
      </c>
      <c r="BX16">
        <v>697.32754448536105</v>
      </c>
      <c r="BY16">
        <v>458.45845845845901</v>
      </c>
      <c r="BZ16">
        <v>746.74674674674702</v>
      </c>
      <c r="CA16">
        <v>288.28828828828898</v>
      </c>
      <c r="CB16">
        <v>1187.1871871871899</v>
      </c>
      <c r="CC16">
        <v>17.756965927329901</v>
      </c>
      <c r="CD16">
        <v>15.8158158158158</v>
      </c>
      <c r="CE16">
        <v>19.739739739739701</v>
      </c>
      <c r="CF16">
        <v>11.8918918918919</v>
      </c>
      <c r="CG16">
        <v>23.523523523523501</v>
      </c>
      <c r="CH16">
        <v>-9.1938049104676693</v>
      </c>
      <c r="CI16">
        <v>-13.053053053053</v>
      </c>
      <c r="CJ16">
        <v>-5.3653653653653599</v>
      </c>
      <c r="CK16">
        <v>-20.420420420420399</v>
      </c>
      <c r="CL16">
        <v>2.1621621621621601</v>
      </c>
      <c r="CM16">
        <v>9333.0980853925903</v>
      </c>
      <c r="CN16">
        <v>6859.7597597597596</v>
      </c>
      <c r="CO16">
        <v>11606.906906906899</v>
      </c>
      <c r="CP16">
        <v>2483.4834834834801</v>
      </c>
      <c r="CQ16">
        <v>15958.458458458501</v>
      </c>
      <c r="CS16">
        <v>6.95764756716419</v>
      </c>
      <c r="CT16">
        <v>4.6946946946947001</v>
      </c>
      <c r="CU16">
        <v>9.3193193193193196</v>
      </c>
      <c r="CV16">
        <v>-7.0070070070073598E-2</v>
      </c>
      <c r="CW16">
        <v>13.943943943943999</v>
      </c>
      <c r="CX16">
        <v>821.53393017093902</v>
      </c>
      <c r="CY16">
        <v>369.96996996997098</v>
      </c>
      <c r="CZ16">
        <v>815.615615615617</v>
      </c>
      <c r="DA16">
        <v>176.57657657657799</v>
      </c>
      <c r="DB16">
        <v>1711.1111111111099</v>
      </c>
      <c r="DC16">
        <v>20.022404140172899</v>
      </c>
      <c r="DD16">
        <v>16.576576576576599</v>
      </c>
      <c r="DE16">
        <v>23.3333333333333</v>
      </c>
      <c r="DF16">
        <v>9.96996996996997</v>
      </c>
      <c r="DG16">
        <v>29.93993993994</v>
      </c>
      <c r="DH16">
        <v>-4.74856423525714</v>
      </c>
      <c r="DI16">
        <v>-9.6596596596596704</v>
      </c>
      <c r="DJ16">
        <v>0.23023023023021999</v>
      </c>
      <c r="DK16">
        <v>-19.359359359359399</v>
      </c>
      <c r="DL16">
        <v>9.92992992992993</v>
      </c>
      <c r="DM16">
        <v>10885.916114441099</v>
      </c>
      <c r="DN16">
        <v>5668.4684684684698</v>
      </c>
      <c r="DO16">
        <v>13488.2882882883</v>
      </c>
      <c r="DP16">
        <v>1200</v>
      </c>
      <c r="DQ16">
        <v>20749.549549549502</v>
      </c>
      <c r="DS16">
        <v>4.8145324553299202</v>
      </c>
      <c r="DT16">
        <v>2.5925925925926001</v>
      </c>
      <c r="DU16">
        <v>7.0770770770770799</v>
      </c>
      <c r="DV16">
        <v>-2.03203203203203</v>
      </c>
      <c r="DW16">
        <v>11.5615615615616</v>
      </c>
      <c r="DX16">
        <v>812.32991724047804</v>
      </c>
      <c r="DY16">
        <v>493.49349349349399</v>
      </c>
      <c r="DZ16">
        <v>857.65765765765798</v>
      </c>
      <c r="EA16">
        <v>289.28928928929002</v>
      </c>
      <c r="EB16">
        <v>1456.6566566566601</v>
      </c>
      <c r="EC16">
        <v>19.8485285130477</v>
      </c>
      <c r="ED16">
        <v>16.996996996997002</v>
      </c>
      <c r="EE16">
        <v>22.612612612612601</v>
      </c>
      <c r="EF16">
        <v>11.551551551551601</v>
      </c>
      <c r="EG16">
        <v>28.058058058058101</v>
      </c>
      <c r="EH16">
        <v>-8.0057926046349408</v>
      </c>
      <c r="EI16">
        <v>-12.252252252252299</v>
      </c>
      <c r="EJ16">
        <v>-3.6036036036036001</v>
      </c>
      <c r="EK16">
        <v>-20.720720720720699</v>
      </c>
      <c r="EL16">
        <v>4.8648648648648596</v>
      </c>
      <c r="EM16">
        <v>11272.1634517082</v>
      </c>
      <c r="EN16">
        <v>7632.4324324324298</v>
      </c>
      <c r="EO16">
        <v>14045.945945945899</v>
      </c>
      <c r="EP16">
        <v>2183.7837837837801</v>
      </c>
      <c r="EQ16">
        <v>19437.8378378378</v>
      </c>
      <c r="ES16">
        <v>9.67333473927693</v>
      </c>
      <c r="ET16">
        <v>7.7777777777777901</v>
      </c>
      <c r="EU16">
        <v>11.701701701701699</v>
      </c>
      <c r="EV16">
        <v>3.85385385385386</v>
      </c>
      <c r="EW16">
        <v>15.625625625625601</v>
      </c>
      <c r="EX16">
        <v>927.01793683985204</v>
      </c>
      <c r="EY16">
        <v>580.58058058058202</v>
      </c>
      <c r="EZ16">
        <v>980.98098098098205</v>
      </c>
      <c r="FA16">
        <v>352.35235235235302</v>
      </c>
      <c r="FB16">
        <v>1629.62962962963</v>
      </c>
      <c r="FC16">
        <v>22.895155851017201</v>
      </c>
      <c r="FD16">
        <v>18.318318318318301</v>
      </c>
      <c r="FE16">
        <v>27.447447447447399</v>
      </c>
      <c r="FF16">
        <v>9.5095095095095097</v>
      </c>
      <c r="FG16">
        <v>36.416416416416403</v>
      </c>
      <c r="FH16">
        <v>-0.29981773741281298</v>
      </c>
      <c r="FI16">
        <v>-4.9149149149149203</v>
      </c>
      <c r="FJ16">
        <v>4.4444444444444402</v>
      </c>
      <c r="FK16">
        <v>-14.274274274274299</v>
      </c>
      <c r="FL16">
        <v>13.6336336336336</v>
      </c>
      <c r="FM16">
        <v>9037.8729308339007</v>
      </c>
      <c r="FN16">
        <v>5782.5825825825796</v>
      </c>
      <c r="FO16">
        <v>11714.714714714701</v>
      </c>
      <c r="FP16">
        <v>648.04804804804803</v>
      </c>
      <c r="FQ16">
        <v>16849.249249249198</v>
      </c>
      <c r="FS16">
        <v>6.5115334667935496</v>
      </c>
      <c r="FT16">
        <v>4.3243243243243201</v>
      </c>
      <c r="FU16">
        <v>8.8088088088088092</v>
      </c>
      <c r="FV16">
        <v>-0.16016016016015999</v>
      </c>
      <c r="FW16">
        <v>13.1531531531532</v>
      </c>
      <c r="FX16">
        <v>1013.63071412089</v>
      </c>
      <c r="FY16">
        <v>644.144144144145</v>
      </c>
      <c r="FZ16">
        <v>1076.87687687688</v>
      </c>
      <c r="GA16">
        <v>396.39639639639699</v>
      </c>
      <c r="GB16">
        <v>1767.26726726727</v>
      </c>
      <c r="GC16">
        <v>19.8572999880138</v>
      </c>
      <c r="GD16">
        <v>15.7557557557558</v>
      </c>
      <c r="GE16">
        <v>24.0840840840841</v>
      </c>
      <c r="GF16">
        <v>7.5875875875875902</v>
      </c>
      <c r="GG16">
        <v>32.092092092092102</v>
      </c>
      <c r="GH16">
        <v>-4.4658292886939899</v>
      </c>
      <c r="GI16">
        <v>-9.1691691691691695</v>
      </c>
      <c r="GJ16">
        <v>0.36036036036036001</v>
      </c>
      <c r="GK16">
        <v>-18.698698698698699</v>
      </c>
      <c r="GL16">
        <v>9.7197197197197198</v>
      </c>
      <c r="GM16">
        <v>11432.7840539796</v>
      </c>
      <c r="GN16">
        <v>8022.7227227227204</v>
      </c>
      <c r="GO16">
        <v>14512.6126126126</v>
      </c>
      <c r="GP16">
        <v>2080.6806806806799</v>
      </c>
      <c r="GQ16">
        <v>20496.7967967968</v>
      </c>
      <c r="GS16">
        <v>11.7781617127613</v>
      </c>
      <c r="GT16">
        <v>9.8198198198198199</v>
      </c>
      <c r="GU16">
        <v>13.7837837837838</v>
      </c>
      <c r="GV16">
        <v>5.85585585585586</v>
      </c>
      <c r="GW16">
        <v>17.747747747747798</v>
      </c>
      <c r="GX16">
        <v>739.80189332184796</v>
      </c>
      <c r="GY16">
        <v>409.30930930930998</v>
      </c>
      <c r="GZ16">
        <v>769.26926926927001</v>
      </c>
      <c r="HA16">
        <v>223.52352352352401</v>
      </c>
      <c r="HB16">
        <v>1402.1021021020999</v>
      </c>
      <c r="HC16">
        <v>26.0063129542933</v>
      </c>
      <c r="HD16">
        <v>22.132132132132099</v>
      </c>
      <c r="HE16">
        <v>29.93993993994</v>
      </c>
      <c r="HF16">
        <v>14.4744744744745</v>
      </c>
      <c r="HG16">
        <v>37.447447447447402</v>
      </c>
      <c r="HH16">
        <v>0.78183366456471604</v>
      </c>
      <c r="HI16">
        <v>-2.5825825825825701</v>
      </c>
      <c r="HJ16">
        <v>4.0240240240240297</v>
      </c>
      <c r="HK16">
        <v>-9.1891891891891895</v>
      </c>
      <c r="HL16">
        <v>10.6306306306306</v>
      </c>
      <c r="HM16">
        <v>6272.5460092814301</v>
      </c>
      <c r="HN16">
        <v>3846.94694694695</v>
      </c>
      <c r="HO16">
        <v>7970.3703703703704</v>
      </c>
      <c r="HP16">
        <v>600</v>
      </c>
      <c r="HQ16">
        <v>11336.836836836799</v>
      </c>
      <c r="HS16">
        <v>13.548467902594099</v>
      </c>
      <c r="HT16">
        <v>11.2612612612613</v>
      </c>
      <c r="HU16">
        <v>15.945945945946001</v>
      </c>
      <c r="HV16">
        <v>6.6966966966966996</v>
      </c>
      <c r="HW16">
        <v>20.5105105105105</v>
      </c>
      <c r="HX16">
        <v>648.12091137304105</v>
      </c>
      <c r="HY16">
        <v>385.38538538538597</v>
      </c>
      <c r="HZ16">
        <v>682.68268268268298</v>
      </c>
      <c r="IA16">
        <v>222.42242242242301</v>
      </c>
      <c r="IB16">
        <v>1178.1781781781799</v>
      </c>
      <c r="IC16">
        <v>28.253826993924399</v>
      </c>
      <c r="ID16">
        <v>23.1831831831832</v>
      </c>
      <c r="IE16">
        <v>33.243243243243199</v>
      </c>
      <c r="IF16">
        <v>13.573573573573601</v>
      </c>
      <c r="IG16">
        <v>43.003003003003002</v>
      </c>
      <c r="IH16">
        <v>3.2810408592261999</v>
      </c>
      <c r="II16">
        <v>-1.45145145145145</v>
      </c>
      <c r="IJ16">
        <v>8.1581581581581606</v>
      </c>
      <c r="IK16">
        <v>-10.7407407407407</v>
      </c>
      <c r="IL16">
        <v>17.447447447447399</v>
      </c>
      <c r="IM16">
        <v>4766.88729395052</v>
      </c>
      <c r="IN16">
        <v>2851.9519519519499</v>
      </c>
      <c r="IO16">
        <v>5865.7657657657701</v>
      </c>
      <c r="IP16">
        <v>900</v>
      </c>
      <c r="IQ16">
        <v>8536.0360360360391</v>
      </c>
      <c r="IS16">
        <v>5.6881960213305804</v>
      </c>
      <c r="IT16">
        <v>1.75175175175175</v>
      </c>
      <c r="IU16">
        <v>9.5995995995995997</v>
      </c>
      <c r="IV16">
        <v>-5.8158158158158102</v>
      </c>
      <c r="IW16">
        <v>17.1671671671672</v>
      </c>
      <c r="IX16">
        <v>768.39333807621404</v>
      </c>
      <c r="IY16">
        <v>376.37637637637698</v>
      </c>
      <c r="IZ16">
        <v>776.77677677677798</v>
      </c>
      <c r="JA16">
        <v>188.188188188189</v>
      </c>
      <c r="JB16">
        <v>1545.5455455455501</v>
      </c>
      <c r="JC16">
        <v>19.852628873595702</v>
      </c>
      <c r="JD16">
        <v>16.5665665665666</v>
      </c>
      <c r="JE16">
        <v>23.153153153153202</v>
      </c>
      <c r="JF16">
        <v>10.120120120120101</v>
      </c>
      <c r="JG16">
        <v>29.5995995995996</v>
      </c>
      <c r="JH16">
        <v>-4.6249082614458104</v>
      </c>
      <c r="JI16">
        <v>-9.6696696696696698</v>
      </c>
      <c r="JJ16">
        <v>0.26026026026025301</v>
      </c>
      <c r="JK16">
        <v>-19.279279279279301</v>
      </c>
      <c r="JL16">
        <v>9.8698698698698699</v>
      </c>
      <c r="JM16">
        <v>9831.8733995902094</v>
      </c>
      <c r="JN16">
        <v>6122.9229229229204</v>
      </c>
      <c r="JO16">
        <v>12487.287287287299</v>
      </c>
      <c r="JP16">
        <v>857.85785785785799</v>
      </c>
      <c r="JQ16">
        <v>17752.352352352402</v>
      </c>
      <c r="JS16">
        <v>6.3058206020294696</v>
      </c>
      <c r="JT16">
        <v>2.07207207207207</v>
      </c>
      <c r="JU16">
        <v>10.4804804804805</v>
      </c>
      <c r="JV16">
        <v>-6.0360360360360401</v>
      </c>
      <c r="JW16">
        <v>18.7387387387387</v>
      </c>
      <c r="JX16">
        <v>699.71904853705803</v>
      </c>
      <c r="JY16">
        <v>353.15315315315399</v>
      </c>
      <c r="JZ16">
        <v>715.91591591591703</v>
      </c>
      <c r="KA16">
        <v>182.582582582584</v>
      </c>
      <c r="KB16">
        <v>1383.7837837837801</v>
      </c>
      <c r="KC16">
        <v>22.7583743858928</v>
      </c>
      <c r="KD16">
        <v>18.798798798798799</v>
      </c>
      <c r="KE16">
        <v>26.806806806806801</v>
      </c>
      <c r="KF16">
        <v>10.790790790790799</v>
      </c>
      <c r="KG16">
        <v>34.6546546546546</v>
      </c>
      <c r="KH16">
        <v>-7.27839298360065</v>
      </c>
      <c r="KI16">
        <v>-13.693693693693699</v>
      </c>
      <c r="KJ16">
        <v>-0.72072072072072002</v>
      </c>
      <c r="KK16">
        <v>-26.306306306306301</v>
      </c>
      <c r="KL16">
        <v>11.7117117117117</v>
      </c>
      <c r="KM16">
        <v>7583.0009101072601</v>
      </c>
      <c r="KN16">
        <v>4365.0650650650696</v>
      </c>
      <c r="KO16">
        <v>9933.8338338338308</v>
      </c>
      <c r="KP16">
        <v>-202.302302302302</v>
      </c>
      <c r="KQ16">
        <v>14501.2012012012</v>
      </c>
      <c r="KS16">
        <v>10.310358591275399</v>
      </c>
      <c r="KT16">
        <v>6.7267267267267199</v>
      </c>
      <c r="KU16">
        <v>13.7837837837838</v>
      </c>
      <c r="KV16">
        <v>-0.33033033033032699</v>
      </c>
      <c r="KW16">
        <v>20.840840840840801</v>
      </c>
      <c r="KX16">
        <v>701.07402232469997</v>
      </c>
      <c r="KY16">
        <v>313.913913913915</v>
      </c>
      <c r="KZ16">
        <v>697.89789789789904</v>
      </c>
      <c r="LA16">
        <v>148.54854854855</v>
      </c>
      <c r="LB16">
        <v>1465.8658658658701</v>
      </c>
      <c r="LC16">
        <v>25.934190557132201</v>
      </c>
      <c r="LD16">
        <v>21.3613613613614</v>
      </c>
      <c r="LE16">
        <v>30.490490490490501</v>
      </c>
      <c r="LF16">
        <v>12.5525525525526</v>
      </c>
      <c r="LG16">
        <v>39.2992992992993</v>
      </c>
      <c r="LH16">
        <v>-1.79975276813287</v>
      </c>
      <c r="LI16">
        <v>-6.4264264264264304</v>
      </c>
      <c r="LJ16">
        <v>2.8928928928928901</v>
      </c>
      <c r="LK16">
        <v>-15.745745745745801</v>
      </c>
      <c r="LL16">
        <v>12.022022022022</v>
      </c>
      <c r="LM16">
        <v>7435.5149730966596</v>
      </c>
      <c r="LN16">
        <v>3567.8678678678698</v>
      </c>
      <c r="LO16">
        <v>9621.9219219219194</v>
      </c>
      <c r="LP16">
        <v>-300</v>
      </c>
      <c r="LQ16">
        <v>15003.303303303301</v>
      </c>
      <c r="LS16">
        <v>11.8271294363196</v>
      </c>
      <c r="LT16">
        <v>11.2612612612613</v>
      </c>
      <c r="LU16">
        <v>12.462462462462501</v>
      </c>
      <c r="LV16">
        <v>9.8198198198198199</v>
      </c>
      <c r="LW16">
        <v>13.7837837837838</v>
      </c>
      <c r="LX16">
        <v>558.75976285756303</v>
      </c>
      <c r="LY16">
        <v>498.49849849849898</v>
      </c>
      <c r="LZ16">
        <v>594.59459459459504</v>
      </c>
      <c r="MA16">
        <v>420.42042042042101</v>
      </c>
      <c r="MB16">
        <v>705.10510510510596</v>
      </c>
      <c r="MC16">
        <v>29.3106281829441</v>
      </c>
      <c r="MD16">
        <v>28.3783783783784</v>
      </c>
      <c r="ME16">
        <v>30.180180180180201</v>
      </c>
      <c r="MF16">
        <v>26.4564564564565</v>
      </c>
      <c r="MG16">
        <v>32.102102102102101</v>
      </c>
      <c r="MH16">
        <v>-3.29157754643427</v>
      </c>
      <c r="MI16">
        <v>-3.9039039039038999</v>
      </c>
      <c r="MJ16">
        <v>-2.7827827827827698</v>
      </c>
      <c r="MK16">
        <v>-5.1651651651651598</v>
      </c>
      <c r="ML16">
        <v>-1.38138138138137</v>
      </c>
      <c r="MM16">
        <v>4483.3814931071302</v>
      </c>
      <c r="MN16">
        <v>4158.7587587587605</v>
      </c>
      <c r="MO16">
        <v>5006.0060060060096</v>
      </c>
      <c r="MP16">
        <v>3431.2312312312301</v>
      </c>
      <c r="MQ16">
        <v>5600</v>
      </c>
      <c r="MS16" s="1">
        <v>11.8271294</v>
      </c>
      <c r="MT16" s="1">
        <v>11.261261299999999</v>
      </c>
      <c r="MU16" s="1">
        <v>12.462462500000001</v>
      </c>
      <c r="MV16" s="1">
        <v>9.8198198199999993</v>
      </c>
      <c r="MW16" s="1">
        <v>13.7837838</v>
      </c>
      <c r="MX16" s="1">
        <v>558.75976300000002</v>
      </c>
      <c r="MY16" s="1">
        <v>498.49849799999998</v>
      </c>
      <c r="MZ16" s="1">
        <v>594.59459500000003</v>
      </c>
      <c r="NA16" s="1">
        <v>420.42041999999998</v>
      </c>
      <c r="NB16" s="1">
        <v>705.10510499999998</v>
      </c>
      <c r="NC16" s="1">
        <v>29.3106282</v>
      </c>
      <c r="ND16" s="1">
        <v>28.378378399999999</v>
      </c>
      <c r="NE16" s="1">
        <v>30.180180199999999</v>
      </c>
      <c r="NF16" s="1">
        <v>26.456456500000002</v>
      </c>
      <c r="NG16" s="1">
        <v>32.102102100000003</v>
      </c>
      <c r="NH16" s="1">
        <v>-3.2915774999999998</v>
      </c>
      <c r="NI16" s="1">
        <v>-3.9039039</v>
      </c>
      <c r="NJ16" s="1">
        <v>-2.7827828000000001</v>
      </c>
      <c r="NK16" s="1">
        <v>-5.1651651999999997</v>
      </c>
      <c r="NL16" s="1">
        <v>-1.3813814</v>
      </c>
      <c r="NM16" s="1">
        <v>4483.3814899999998</v>
      </c>
      <c r="NN16" s="1">
        <v>4158.7587599999997</v>
      </c>
      <c r="NO16" s="1">
        <v>5006.0060100000001</v>
      </c>
      <c r="NP16" s="1">
        <v>3431.2312299999999</v>
      </c>
      <c r="NQ16" s="1">
        <v>5600</v>
      </c>
      <c r="NS16">
        <f>($B$2*S16+$C$2*AS16+$D$2*BS16+$E$2*CS16+$F$2*DS16+$G$2*ES16+$H$2*FS16+$I$2*GS16+$J$2*HS16+$K$2*IS16+$L$2*JS16+$M$2*KS16+$N$2*LS16+$O$2*MS16)/SUM($B$2:$O$2)</f>
        <v>7.3900652674082883</v>
      </c>
      <c r="NT16">
        <f>($B$2*T16+$C$2*AT16+$D$2*BT16+$E$2*CT16+$F$2*DT16+$G$2*ET16+$H$2*FT16+$I$2*GT16+$J$2*HT16+$K$2*IT16+$L$2*JT16+$M$2*KT16+$N$2*LT16+$O$2*MT16)/SUM($B$2:$O$2)</f>
        <v>4.888440994988426</v>
      </c>
      <c r="NU16">
        <f>($B$2*U16+$C$2*AU16+$D$2*BU16+$E$2*CU16+$F$2*DU16+$G$2*EU16+$H$2*FU16+$I$2*GU16+$J$2*HU16+$K$2*IU16+$L$2*JU16+$M$2*KU16+$N$2*LU16+$O$2*MU16)/SUM($B$2:$O$2)</f>
        <v>9.9305006878022759</v>
      </c>
      <c r="NV16">
        <f>($B$2*V16+$C$2*AV16+$D$2*BV16+$E$2*CV16+$F$2*DV16+$G$2*EV16+$H$2*FV16+$I$2*GV16+$J$2*HV16+$K$2*IV16+$L$2*JV16+$M$2*KV16+$N$2*LV16+$O$2*MV16)/SUM($B$2:$O$2)</f>
        <v>-0.13869466575210201</v>
      </c>
      <c r="NW16">
        <f>($B$2*W16+$C$2*AW16+$D$2*BW16+$E$2*CW16+$F$2*DW16+$G$2*EW16+$H$2*FW16+$I$2*GW16+$J$2*HW16+$K$2*IW16+$L$2*JW16+$M$2*KW16+$N$2*LW16+$O$2*MW16)/SUM($B$2:$O$2)</f>
        <v>14.925956823287221</v>
      </c>
      <c r="NX16">
        <f>($B$2*X16+$C$2*AX16+$D$2*BX16+$E$2*CX16+$F$2*DX16+$G$2*EX16+$H$2*FX16+$I$2*GX16+$J$2*HX16+$K$2*IX16+$L$2*JX16+$M$2*KX16+$N$2*LX16+$O$2*MX16)/SUM($B$2:$O$2)</f>
        <v>804.90995416625037</v>
      </c>
      <c r="NY16">
        <f>($B$2*Y16+$C$2*AY16+$D$2*BY16+$E$2*CY16+$F$2*DY16+$G$2*EY16+$H$2*FY16+$I$2*GY16+$J$2*HY16+$K$2*IY16+$L$2*JY16+$M$2*KY16+$N$2*LY16+$O$2*MY16)/SUM($B$2:$O$2)</f>
        <v>465.09490023865743</v>
      </c>
      <c r="NZ16">
        <f>($B$2*Z16+$C$2*AZ16+$D$2*BZ16+$E$2*CZ16+$F$2*DZ16+$G$2*EZ16+$H$2*FZ16+$I$2*GZ16+$J$2*HZ16+$K$2*IZ16+$L$2*JZ16+$M$2*KZ16+$N$2*LZ16+$O$2*MZ16)/SUM($B$2:$O$2)</f>
        <v>836.64470532560972</v>
      </c>
      <c r="OA16">
        <f>($B$2*AA16+$C$2*BA16+$D$2*CA16+$E$2*DA16+$F$2*EA16+$G$2*FA16+$H$2*GA16+$I$2*HA16+$J$2*IA16+$K$2*JA16+$L$2*KA16+$M$2*LA16+$N$2*MA16+$O$2*NA16)/SUM($B$2:$O$2)</f>
        <v>271.78648211318716</v>
      </c>
      <c r="OB16">
        <f>($B$2*AB16+$C$2*BB16+$D$2*CB16+$E$2*DB16+$F$2*EB16+$G$2*FB16+$H$2*GB16+$I$2*HB16+$J$2*IB16+$K$2*JB16+$L$2*KB16+$M$2*LB16+$N$2*MB16+$O$2*NB16)/SUM($B$2:$O$2)</f>
        <v>1486.9510944473527</v>
      </c>
      <c r="OC16">
        <f>($B$2*AC16+$C$2*BC16+$D$2*CC16+$E$2*DC16+$F$2*EC16+$G$2*FC16+$H$2*GC16+$I$2*HC16+$J$2*IC16+$K$2*JC16+$L$2*KC16+$M$2*LC16+$N$2*MC16+$O$2*NC16)/SUM($B$2:$O$2)</f>
        <v>21.781633887475312</v>
      </c>
      <c r="OD16">
        <f>($B$2*AD16+$C$2*BD16+$D$2*CD16+$E$2*DD16+$F$2*ED16+$G$2*FD16+$H$2*GD16+$I$2*HD16+$J$2*ID16+$K$2*JD16+$L$2*KD16+$M$2*LD16+$N$2*MD16+$O$2*ND16)/SUM($B$2:$O$2)</f>
        <v>18.072468977778108</v>
      </c>
      <c r="OE16">
        <f>($B$2*AE16+$C$2*BE16+$D$2*CE16+$E$2*DE16+$F$2*EE16+$G$2*FE16+$H$2*GE16+$I$2*HE16+$J$2*IE16+$K$2*JE16+$L$2*KE16+$M$2*LE16+$N$2*ME16+$O$2*NE16)/SUM($B$2:$O$2)</f>
        <v>25.490299334615674</v>
      </c>
      <c r="OF16">
        <f>($B$2*AF16+$C$2*BF16+$D$2*CF16+$E$2*DF16+$F$2*EF16+$G$2*FF16+$H$2*GF16+$I$2*HF16+$J$2*IF16+$K$2*JF16+$L$2*KF16+$M$2*LF16+$N$2*MF16+$O$2*NF16)/SUM($B$2:$O$2)</f>
        <v>10.820874087626409</v>
      </c>
      <c r="OG16">
        <f>($B$2*AG16+$C$2*BG16+$D$2*CG16+$E$2*DG16+$F$2*EG16+$G$2*FG16+$H$2*GG16+$I$2*HG16+$J$2*IG16+$K$2*JG16+$L$2*KG16+$M$2*LG16+$N$2*MG16+$O$2*NG16)/SUM($B$2:$O$2)</f>
        <v>32.714960429059296</v>
      </c>
      <c r="OH16">
        <f>($B$2*AH16+$C$2*BH16+$D$2*CH16+$E$2*DH16+$F$2*EH16+$G$2*FH16+$H$2*GH16+$I$2*HH16+$J$2*IH16+$K$2*JH16+$L$2*KH16+$M$2*LH16+$N$2*MH16+$O$2*NH16)/SUM($B$2:$O$2)</f>
        <v>-4.5033610441946514</v>
      </c>
      <c r="OI16">
        <f>($B$2*AI16+$C$2*BI16+$D$2*CI16+$E$2*DI16+$F$2*EI16+$G$2*FI16+$H$2*GI16+$I$2*HI16+$J$2*II16+$K$2*JI16+$L$2*KI16+$M$2*LI16+$N$2*MI16+$O$2*NI16)/SUM($B$2:$O$2)</f>
        <v>-9.197953715475899</v>
      </c>
      <c r="OJ16">
        <f>($B$2*AJ16+$C$2*BJ16+$D$2*CJ16+$E$2*DJ16+$F$2*EJ16+$G$2*FJ16+$H$2*GJ16+$I$2*HJ16+$J$2*IJ16+$K$2*JJ16+$L$2*KJ16+$M$2*LJ16+$N$2*MJ16+$O$2*NJ16)/SUM($B$2:$O$2)</f>
        <v>0.24294689997586255</v>
      </c>
      <c r="OK16">
        <f>($B$2*AK16+$C$2*BK16+$D$2*CK16+$E$2*DK16+$F$2*EK16+$G$2*FK16+$H$2*GK16+$I$2*HK16+$J$2*IK16+$K$2*JK16+$L$2*KK16+$M$2*LK16+$N$2*MK16+$O$2*NK16)/SUM($B$2:$O$2)</f>
        <v>-18.496912575164661</v>
      </c>
      <c r="OL16">
        <f>($B$2*AL16+$C$2*BL16+$D$2*CL16+$E$2*DL16+$F$2*EL16+$G$2*FL16+$H$2*GL16+$I$2*HL16+$J$2*IL16+$K$2*JL16+$L$2*KL16+$M$2*LL16+$N$2*ML16+$O$2*NL16)/SUM($B$2:$O$2)</f>
        <v>9.4656377012457042</v>
      </c>
      <c r="OM16">
        <f>($B$2*AM16+$C$2*BM16+$D$2*CM16+$E$2*DM16+$F$2*EM16+$G$2*FM16+$H$2*GM16+$I$2*HM16+$J$2*IM16+$K$2*JM16+$L$2*KM16+$M$2*LM16+$N$2*MM16+$O$2*NM16)/SUM($B$2:$O$2)</f>
        <v>9245.7354528055603</v>
      </c>
      <c r="ON16">
        <f>($B$2*AN16+$C$2*BN16+$D$2*CN16+$E$2*DN16+$F$2*EN16+$G$2*FN16+$H$2*GN16+$I$2*HN16+$J$2*IN16+$K$2*JN16+$L$2*KN16+$M$2*LN16+$N$2*MN16+$O$2*NN16)/SUM($B$2:$O$2)</f>
        <v>5901.4372887767631</v>
      </c>
      <c r="OO16">
        <f>($B$2*AO16+$C$2*BO16+$D$2*CO16+$E$2*DO16+$F$2*EO16+$G$2*FO16+$H$2*GO16+$I$2*HO16+$J$2*IO16+$K$2*JO16+$L$2*KO16+$M$2*LO16+$N$2*MO16+$O$2*NO16)/SUM($B$2:$O$2)</f>
        <v>11665.240521510388</v>
      </c>
      <c r="OP16">
        <f>($B$2*AP16+$C$2*BP16+$D$2*CP16+$E$2*DP16+$F$2*EP16+$G$2*FP16+$H$2*GP16+$I$2*HP16+$J$2*IP16+$K$2*JP16+$L$2*KP16+$M$2*LP16+$N$2*MP16+$O$2*NP16)/SUM($B$2:$O$2)</f>
        <v>1311.4087502898501</v>
      </c>
      <c r="OQ16">
        <f>($B$2*AQ16+$C$2*BQ16+$D$2*CQ16+$E$2*DQ16+$F$2*EQ16+$G$2*FQ16+$H$2*GQ16+$I$2*HQ16+$J$2*IQ16+$K$2*JQ16+$L$2*KQ16+$M$2*LQ16+$N$2*MQ16+$O$2*NQ16)/SUM($B$2:$O$2)</f>
        <v>16708.683861286536</v>
      </c>
    </row>
    <row r="17" spans="1:407" x14ac:dyDescent="0.2">
      <c r="A17">
        <v>3.2598836820000003</v>
      </c>
      <c r="B17">
        <v>3.85924624</v>
      </c>
      <c r="C17">
        <v>8.5070835880000004</v>
      </c>
      <c r="D17">
        <v>3.85924624</v>
      </c>
      <c r="E17">
        <v>17.712639469999999</v>
      </c>
      <c r="F17">
        <v>17.712639469999999</v>
      </c>
      <c r="G17">
        <v>21.665996570000001</v>
      </c>
      <c r="H17">
        <v>21.665996570000001</v>
      </c>
      <c r="I17">
        <v>17.575402130000001</v>
      </c>
      <c r="J17">
        <v>2.2082445740000001</v>
      </c>
      <c r="K17">
        <v>6.2988390130000003</v>
      </c>
      <c r="L17">
        <v>0.75846476500000004</v>
      </c>
      <c r="M17">
        <v>0.75846476500000004</v>
      </c>
      <c r="N17">
        <v>0</v>
      </c>
      <c r="O17">
        <v>0</v>
      </c>
      <c r="P17">
        <v>0</v>
      </c>
      <c r="Q17">
        <v>4.1617304089999996</v>
      </c>
      <c r="S17">
        <v>6.6249873207929202</v>
      </c>
      <c r="T17">
        <v>6.0960960960961001</v>
      </c>
      <c r="U17">
        <v>7.2172172172172298</v>
      </c>
      <c r="V17">
        <v>4.8348348348348402</v>
      </c>
      <c r="W17">
        <v>8.4784784784784808</v>
      </c>
      <c r="X17">
        <v>652.48151441990797</v>
      </c>
      <c r="Y17">
        <v>631.43143143143197</v>
      </c>
      <c r="Z17">
        <v>669.46946946947003</v>
      </c>
      <c r="AA17">
        <v>593.39339339339404</v>
      </c>
      <c r="AB17">
        <v>711.31131131131201</v>
      </c>
      <c r="AC17">
        <v>20.968726917995198</v>
      </c>
      <c r="AD17">
        <v>20.900900900900901</v>
      </c>
      <c r="AE17">
        <v>21.1611611611612</v>
      </c>
      <c r="AF17">
        <v>20.5105105105105</v>
      </c>
      <c r="AG17">
        <v>21.4214214214214</v>
      </c>
      <c r="AH17">
        <v>-5.3325870979922403</v>
      </c>
      <c r="AI17">
        <v>-6.1461461461461502</v>
      </c>
      <c r="AJ17">
        <v>-4.54454454454455</v>
      </c>
      <c r="AK17">
        <v>-7.9079079079079104</v>
      </c>
      <c r="AL17">
        <v>-2.7827827827827898</v>
      </c>
      <c r="AM17">
        <v>8550.7637006673503</v>
      </c>
      <c r="AN17">
        <v>8346.5465465465495</v>
      </c>
      <c r="AO17">
        <v>8739.3393393393399</v>
      </c>
      <c r="AP17">
        <v>7931.9319319319302</v>
      </c>
      <c r="AQ17">
        <v>9175.7757757757809</v>
      </c>
      <c r="AS17">
        <v>2.7722043434797099</v>
      </c>
      <c r="AT17">
        <v>0.210210210210207</v>
      </c>
      <c r="AU17">
        <v>5.3953953953953997</v>
      </c>
      <c r="AV17">
        <v>-4.9749749749749697</v>
      </c>
      <c r="AW17">
        <v>10.5805805805806</v>
      </c>
      <c r="AX17">
        <v>667.34770224725003</v>
      </c>
      <c r="AY17">
        <v>397.19719719719802</v>
      </c>
      <c r="AZ17">
        <v>701.30130130130203</v>
      </c>
      <c r="BA17">
        <v>229.62962962963101</v>
      </c>
      <c r="BB17">
        <v>1213.3133133133099</v>
      </c>
      <c r="BC17">
        <v>19.193185600453798</v>
      </c>
      <c r="BD17">
        <v>15.1251251251251</v>
      </c>
      <c r="BE17">
        <v>23.293293293293299</v>
      </c>
      <c r="BF17">
        <v>7.1271271271271202</v>
      </c>
      <c r="BG17">
        <v>31.291291291291301</v>
      </c>
      <c r="BH17">
        <v>-13.7463577228466</v>
      </c>
      <c r="BI17">
        <v>-21.071071071071099</v>
      </c>
      <c r="BJ17">
        <v>-6.4264264264264304</v>
      </c>
      <c r="BK17">
        <v>-35.1451451451452</v>
      </c>
      <c r="BL17">
        <v>7.83783783783782</v>
      </c>
      <c r="BM17">
        <v>9138.0858995032704</v>
      </c>
      <c r="BN17">
        <v>6029.2292292292304</v>
      </c>
      <c r="BO17">
        <v>11585.285285285299</v>
      </c>
      <c r="BP17">
        <v>1257.5575575575599</v>
      </c>
      <c r="BQ17">
        <v>16356.956956956999</v>
      </c>
      <c r="BS17">
        <v>4.8608088444779396</v>
      </c>
      <c r="BT17">
        <v>2.46246246246247</v>
      </c>
      <c r="BU17">
        <v>7.1471471471471499</v>
      </c>
      <c r="BV17">
        <v>-2.09209209209209</v>
      </c>
      <c r="BW17">
        <v>11.701701701701699</v>
      </c>
      <c r="BX17">
        <v>683.76894911455997</v>
      </c>
      <c r="BY17">
        <v>418.41841841841898</v>
      </c>
      <c r="BZ17">
        <v>724.72472472472498</v>
      </c>
      <c r="CA17">
        <v>248.24824824824901</v>
      </c>
      <c r="CB17">
        <v>1221.22122122122</v>
      </c>
      <c r="CC17">
        <v>19.430032775501399</v>
      </c>
      <c r="CD17">
        <v>16.936936936936899</v>
      </c>
      <c r="CE17">
        <v>21.981981981981999</v>
      </c>
      <c r="CF17">
        <v>11.8918918918919</v>
      </c>
      <c r="CG17">
        <v>26.886886886886899</v>
      </c>
      <c r="CH17">
        <v>-6.3474465445967398</v>
      </c>
      <c r="CI17">
        <v>-10.8108108108108</v>
      </c>
      <c r="CJ17">
        <v>-1.8418418418418401</v>
      </c>
      <c r="CK17">
        <v>-19.619619619619598</v>
      </c>
      <c r="CL17">
        <v>6.9669669669669601</v>
      </c>
      <c r="CM17">
        <v>8050.7552086967698</v>
      </c>
      <c r="CN17">
        <v>5302.1021021020997</v>
      </c>
      <c r="CO17">
        <v>10148.148148148101</v>
      </c>
      <c r="CP17">
        <v>1247.24724724725</v>
      </c>
      <c r="CQ17">
        <v>14203.003003002999</v>
      </c>
      <c r="CS17">
        <v>7.1896228779223597</v>
      </c>
      <c r="CT17">
        <v>4.9749749749749803</v>
      </c>
      <c r="CU17">
        <v>9.4594594594594703</v>
      </c>
      <c r="CV17">
        <v>0.350350350350354</v>
      </c>
      <c r="CW17">
        <v>13.943943943943999</v>
      </c>
      <c r="CX17">
        <v>799.67738628789505</v>
      </c>
      <c r="CY17">
        <v>357.35735735735801</v>
      </c>
      <c r="CZ17">
        <v>790.39039039039096</v>
      </c>
      <c r="DA17">
        <v>172.37237237237301</v>
      </c>
      <c r="DB17">
        <v>1673.27327327327</v>
      </c>
      <c r="DC17">
        <v>20.476160812273999</v>
      </c>
      <c r="DD17">
        <v>16.876876876876899</v>
      </c>
      <c r="DE17">
        <v>23.933933933933901</v>
      </c>
      <c r="DF17">
        <v>9.8198198198198305</v>
      </c>
      <c r="DG17">
        <v>30.990990990991001</v>
      </c>
      <c r="DH17">
        <v>-4.3917890052653004</v>
      </c>
      <c r="DI17">
        <v>-9.2792792792792795</v>
      </c>
      <c r="DJ17">
        <v>0.420420420420413</v>
      </c>
      <c r="DK17">
        <v>-18.7887887887888</v>
      </c>
      <c r="DL17">
        <v>9.92992992992993</v>
      </c>
      <c r="DM17">
        <v>10099.9766591033</v>
      </c>
      <c r="DN17">
        <v>5445.0450450450498</v>
      </c>
      <c r="DO17">
        <v>12538.738738738701</v>
      </c>
      <c r="DP17">
        <v>1200</v>
      </c>
      <c r="DQ17">
        <v>19018.018018018</v>
      </c>
      <c r="DS17">
        <v>5.0406445736665404</v>
      </c>
      <c r="DT17">
        <v>2.7327327327327402</v>
      </c>
      <c r="DU17">
        <v>7.2172172172172298</v>
      </c>
      <c r="DV17">
        <v>-1.6116116116116099</v>
      </c>
      <c r="DW17">
        <v>11.701701701701699</v>
      </c>
      <c r="DX17">
        <v>813.49404073872404</v>
      </c>
      <c r="DY17">
        <v>490.090090090091</v>
      </c>
      <c r="DZ17">
        <v>857.65765765765798</v>
      </c>
      <c r="EA17">
        <v>285.88588588588698</v>
      </c>
      <c r="EB17">
        <v>1466.8668668668699</v>
      </c>
      <c r="EC17">
        <v>19.8889058013329</v>
      </c>
      <c r="ED17">
        <v>16.996996996997002</v>
      </c>
      <c r="EE17">
        <v>22.7827827827828</v>
      </c>
      <c r="EF17">
        <v>11.3813813813814</v>
      </c>
      <c r="EG17">
        <v>28.398398398398399</v>
      </c>
      <c r="EH17">
        <v>-7.6862262648552102</v>
      </c>
      <c r="EI17">
        <v>-12.0720720720721</v>
      </c>
      <c r="EJ17">
        <v>-3.4234234234234302</v>
      </c>
      <c r="EK17">
        <v>-20.540540540540501</v>
      </c>
      <c r="EL17">
        <v>5.0450450450450397</v>
      </c>
      <c r="EM17">
        <v>11067.4325622538</v>
      </c>
      <c r="EN17">
        <v>7462.1621621621598</v>
      </c>
      <c r="EO17">
        <v>13762.1621621622</v>
      </c>
      <c r="EP17">
        <v>2183.7837837837801</v>
      </c>
      <c r="EQ17">
        <v>19097.2972972973</v>
      </c>
      <c r="ES17">
        <v>9.6408238077932005</v>
      </c>
      <c r="ET17">
        <v>7.6376376376376403</v>
      </c>
      <c r="EU17">
        <v>11.5615615615616</v>
      </c>
      <c r="EV17">
        <v>3.85385385385386</v>
      </c>
      <c r="EW17">
        <v>15.4854854854855</v>
      </c>
      <c r="EX17">
        <v>938.00994302087804</v>
      </c>
      <c r="EY17">
        <v>572.57257257257402</v>
      </c>
      <c r="EZ17">
        <v>988.98898898898995</v>
      </c>
      <c r="FA17">
        <v>340.34034034034102</v>
      </c>
      <c r="FB17">
        <v>1673.67367367367</v>
      </c>
      <c r="FC17">
        <v>22.642019349126802</v>
      </c>
      <c r="FD17">
        <v>17.8378378378378</v>
      </c>
      <c r="FE17">
        <v>27.287287287287299</v>
      </c>
      <c r="FF17">
        <v>8.5485485485485508</v>
      </c>
      <c r="FG17">
        <v>36.576576576576599</v>
      </c>
      <c r="FH17">
        <v>-0.16624035683705701</v>
      </c>
      <c r="FI17">
        <v>-5.2552552552552596</v>
      </c>
      <c r="FJ17">
        <v>4.7847847847847804</v>
      </c>
      <c r="FK17">
        <v>-14.954954954954999</v>
      </c>
      <c r="FL17">
        <v>14.484484484484501</v>
      </c>
      <c r="FM17">
        <v>9183.8921820534997</v>
      </c>
      <c r="FN17">
        <v>5832.4324324324298</v>
      </c>
      <c r="FO17">
        <v>11914.1141141141</v>
      </c>
      <c r="FP17">
        <v>598.19819819819804</v>
      </c>
      <c r="FQ17">
        <v>17148.3483483483</v>
      </c>
      <c r="FS17">
        <v>6.51894190344614</v>
      </c>
      <c r="FT17">
        <v>4.3243243243243201</v>
      </c>
      <c r="FU17">
        <v>8.8088088088088092</v>
      </c>
      <c r="FV17">
        <v>-0.16016016016015999</v>
      </c>
      <c r="FW17">
        <v>13.1531531531532</v>
      </c>
      <c r="FX17">
        <v>1007.87424014547</v>
      </c>
      <c r="FY17">
        <v>630.93093093093205</v>
      </c>
      <c r="FZ17">
        <v>1070.27027027027</v>
      </c>
      <c r="GA17">
        <v>383.18318318318398</v>
      </c>
      <c r="GB17">
        <v>1770.57057057057</v>
      </c>
      <c r="GC17">
        <v>19.897615708979099</v>
      </c>
      <c r="GD17">
        <v>15.7557557557558</v>
      </c>
      <c r="GE17">
        <v>24.0840840840841</v>
      </c>
      <c r="GF17">
        <v>7.5875875875875902</v>
      </c>
      <c r="GG17">
        <v>32.092092092092102</v>
      </c>
      <c r="GH17">
        <v>-4.4779556973743198</v>
      </c>
      <c r="GI17">
        <v>-9.3393393393393502</v>
      </c>
      <c r="GJ17">
        <v>0.36036036036036001</v>
      </c>
      <c r="GK17">
        <v>-18.698698698698699</v>
      </c>
      <c r="GL17">
        <v>9.8898898898898899</v>
      </c>
      <c r="GM17">
        <v>11421.302145167399</v>
      </c>
      <c r="GN17">
        <v>7938.4384384384402</v>
      </c>
      <c r="GO17">
        <v>14554.7547547548</v>
      </c>
      <c r="GP17">
        <v>1912.11211211211</v>
      </c>
      <c r="GQ17">
        <v>20581.081081081102</v>
      </c>
      <c r="GS17">
        <v>11.6909898856405</v>
      </c>
      <c r="GT17">
        <v>9.8198198198198199</v>
      </c>
      <c r="GU17">
        <v>13.6636636636637</v>
      </c>
      <c r="GV17">
        <v>5.85585585585586</v>
      </c>
      <c r="GW17">
        <v>17.507507507507501</v>
      </c>
      <c r="GX17">
        <v>755.86993607615796</v>
      </c>
      <c r="GY17">
        <v>397.69769769769903</v>
      </c>
      <c r="GZ17">
        <v>777.97797797797898</v>
      </c>
      <c r="HA17">
        <v>211.91191191191299</v>
      </c>
      <c r="HB17">
        <v>1468.8688688688701</v>
      </c>
      <c r="HC17">
        <v>25.7480356909001</v>
      </c>
      <c r="HD17">
        <v>21.981981981981999</v>
      </c>
      <c r="HE17">
        <v>29.4894894894895</v>
      </c>
      <c r="HF17">
        <v>14.6246246246246</v>
      </c>
      <c r="HG17">
        <v>36.996996996996998</v>
      </c>
      <c r="HH17">
        <v>0.70074378493880096</v>
      </c>
      <c r="HI17">
        <v>-2.73273273273273</v>
      </c>
      <c r="HJ17">
        <v>4.0240240240240297</v>
      </c>
      <c r="HK17">
        <v>-9.3393393393393396</v>
      </c>
      <c r="HL17">
        <v>10.6306306306306</v>
      </c>
      <c r="HM17">
        <v>6496.6507179947002</v>
      </c>
      <c r="HN17">
        <v>3926.6266266266298</v>
      </c>
      <c r="HO17">
        <v>8249.2492492492493</v>
      </c>
      <c r="HP17">
        <v>600</v>
      </c>
      <c r="HQ17">
        <v>11834.834834834801</v>
      </c>
      <c r="HS17">
        <v>13.284117743294701</v>
      </c>
      <c r="HT17">
        <v>11.021021021020999</v>
      </c>
      <c r="HU17">
        <v>15.5855855855856</v>
      </c>
      <c r="HV17">
        <v>6.5765765765765796</v>
      </c>
      <c r="HW17">
        <v>20.030030030030002</v>
      </c>
      <c r="HX17">
        <v>664.42470733304594</v>
      </c>
      <c r="HY17">
        <v>398.59859859860001</v>
      </c>
      <c r="HZ17">
        <v>700.30030030030105</v>
      </c>
      <c r="IA17">
        <v>233.433433433434</v>
      </c>
      <c r="IB17">
        <v>1197.9979979980001</v>
      </c>
      <c r="IC17">
        <v>26.1210277731468</v>
      </c>
      <c r="ID17">
        <v>19.879879879879901</v>
      </c>
      <c r="IE17">
        <v>32.492492492492502</v>
      </c>
      <c r="IF17">
        <v>7.5675675675675604</v>
      </c>
      <c r="IG17">
        <v>44.6546546546546</v>
      </c>
      <c r="IH17">
        <v>4.5770642902601004</v>
      </c>
      <c r="II17">
        <v>-0.97097097097096696</v>
      </c>
      <c r="IJ17">
        <v>10.240240240240199</v>
      </c>
      <c r="IK17">
        <v>-12.022022022022</v>
      </c>
      <c r="IL17">
        <v>21.131131131131099</v>
      </c>
      <c r="IM17">
        <v>4865.7808423141196</v>
      </c>
      <c r="IN17">
        <v>2961.2612612612602</v>
      </c>
      <c r="IO17">
        <v>6006.30630630631</v>
      </c>
      <c r="IP17">
        <v>900</v>
      </c>
      <c r="IQ17">
        <v>8660.9609609609597</v>
      </c>
      <c r="IS17">
        <v>6.46389636448726</v>
      </c>
      <c r="IT17">
        <v>2.8728728728728798</v>
      </c>
      <c r="IU17">
        <v>10.02002002002</v>
      </c>
      <c r="IV17">
        <v>-4.13413413413413</v>
      </c>
      <c r="IW17">
        <v>17.027027027027</v>
      </c>
      <c r="IX17">
        <v>809.06113576634004</v>
      </c>
      <c r="IY17">
        <v>432.43243243243302</v>
      </c>
      <c r="IZ17">
        <v>832.83283283283401</v>
      </c>
      <c r="JA17">
        <v>232.232232232233</v>
      </c>
      <c r="JB17">
        <v>1553.55355355355</v>
      </c>
      <c r="JC17">
        <v>20.524100556295998</v>
      </c>
      <c r="JD17">
        <v>17.407407407407401</v>
      </c>
      <c r="JE17">
        <v>23.713713713713702</v>
      </c>
      <c r="JF17">
        <v>11.101101101101101</v>
      </c>
      <c r="JG17">
        <v>29.879879879879901</v>
      </c>
      <c r="JH17">
        <v>-3.90286579064156</v>
      </c>
      <c r="JI17">
        <v>-8.3883883883883907</v>
      </c>
      <c r="JJ17">
        <v>0.74074074074073304</v>
      </c>
      <c r="JK17">
        <v>-17.197197197197202</v>
      </c>
      <c r="JL17">
        <v>9.5495495495495497</v>
      </c>
      <c r="JM17">
        <v>9926.1283140897904</v>
      </c>
      <c r="JN17">
        <v>6412.21221221221</v>
      </c>
      <c r="JO17">
        <v>12660.860860860899</v>
      </c>
      <c r="JP17">
        <v>1147.14714714715</v>
      </c>
      <c r="JQ17">
        <v>17925.925925925902</v>
      </c>
      <c r="JS17">
        <v>6.1970765511714001</v>
      </c>
      <c r="JT17">
        <v>2.07207207207207</v>
      </c>
      <c r="JU17">
        <v>10.1801801801802</v>
      </c>
      <c r="JV17">
        <v>-5.7357357357357301</v>
      </c>
      <c r="JW17">
        <v>18.1381381381381</v>
      </c>
      <c r="JX17">
        <v>709.26714858882895</v>
      </c>
      <c r="JY17">
        <v>362.762762762764</v>
      </c>
      <c r="JZ17">
        <v>727.92792792792898</v>
      </c>
      <c r="KA17">
        <v>189.789789789791</v>
      </c>
      <c r="KB17">
        <v>1400.6006006006</v>
      </c>
      <c r="KC17">
        <v>22.797106417179599</v>
      </c>
      <c r="KD17">
        <v>18.798798798798799</v>
      </c>
      <c r="KE17">
        <v>26.646646646646602</v>
      </c>
      <c r="KF17">
        <v>11.1111111111111</v>
      </c>
      <c r="KG17">
        <v>34.334334334334301</v>
      </c>
      <c r="KH17">
        <v>-7.3257037583853499</v>
      </c>
      <c r="KI17">
        <v>-13.5135135135135</v>
      </c>
      <c r="KJ17">
        <v>-1.08108108108108</v>
      </c>
      <c r="KK17">
        <v>-25.765765765765799</v>
      </c>
      <c r="KL17">
        <v>10.990990990991</v>
      </c>
      <c r="KM17">
        <v>7656.9547445338503</v>
      </c>
      <c r="KN17">
        <v>4365.0650650650696</v>
      </c>
      <c r="KO17">
        <v>10031.5315315315</v>
      </c>
      <c r="KP17">
        <v>-251.151151151151</v>
      </c>
      <c r="KQ17">
        <v>14672.172172172201</v>
      </c>
      <c r="KS17">
        <v>9.8768508838850604</v>
      </c>
      <c r="KT17">
        <v>6.4264264264264304</v>
      </c>
      <c r="KU17">
        <v>13.1831831831832</v>
      </c>
      <c r="KV17">
        <v>-0.18018018018017301</v>
      </c>
      <c r="KW17">
        <v>19.939939939939901</v>
      </c>
      <c r="KX17">
        <v>736.38987210676305</v>
      </c>
      <c r="KY17">
        <v>336.33633633633701</v>
      </c>
      <c r="KZ17">
        <v>737.13713713713798</v>
      </c>
      <c r="LA17">
        <v>162.56256256256299</v>
      </c>
      <c r="LB17">
        <v>1524.7247247247301</v>
      </c>
      <c r="LC17">
        <v>25.333473233293098</v>
      </c>
      <c r="LD17">
        <v>20.880880880880898</v>
      </c>
      <c r="LE17">
        <v>29.6896896896897</v>
      </c>
      <c r="LF17">
        <v>12.3923923923924</v>
      </c>
      <c r="LG17">
        <v>38.338338338338303</v>
      </c>
      <c r="LH17">
        <v>-2.08151517223392</v>
      </c>
      <c r="LI17">
        <v>-6.8068068068068204</v>
      </c>
      <c r="LJ17">
        <v>2.7027027027026902</v>
      </c>
      <c r="LK17">
        <v>-16.126126126126099</v>
      </c>
      <c r="LL17">
        <v>11.831831831831799</v>
      </c>
      <c r="LM17">
        <v>7879.1172900357797</v>
      </c>
      <c r="LN17">
        <v>3928.2282282282299</v>
      </c>
      <c r="LO17">
        <v>10246.5465465465</v>
      </c>
      <c r="LP17">
        <v>-300</v>
      </c>
      <c r="LQ17">
        <v>15724.024024024</v>
      </c>
      <c r="LS17">
        <v>11.8439801816548</v>
      </c>
      <c r="LT17">
        <v>11.2612612612613</v>
      </c>
      <c r="LU17">
        <v>12.342342342342301</v>
      </c>
      <c r="LV17">
        <v>10.060060060060099</v>
      </c>
      <c r="LW17">
        <v>13.6636636636637</v>
      </c>
      <c r="LX17">
        <v>559.29469105650605</v>
      </c>
      <c r="LY17">
        <v>497.29729729729797</v>
      </c>
      <c r="LZ17">
        <v>595.79579579579604</v>
      </c>
      <c r="MA17">
        <v>416.816816816818</v>
      </c>
      <c r="MB17">
        <v>709.90990990990997</v>
      </c>
      <c r="MC17">
        <v>29.339751070717</v>
      </c>
      <c r="MD17">
        <v>28.498498498498499</v>
      </c>
      <c r="ME17">
        <v>30.180180180180201</v>
      </c>
      <c r="MF17">
        <v>26.8168168168168</v>
      </c>
      <c r="MG17">
        <v>31.981981981981999</v>
      </c>
      <c r="MH17">
        <v>-3.2785315955327601</v>
      </c>
      <c r="MI17">
        <v>-3.9039039039038999</v>
      </c>
      <c r="MJ17">
        <v>-2.7827827827827698</v>
      </c>
      <c r="MK17">
        <v>-5.1651651651651598</v>
      </c>
      <c r="ML17">
        <v>-1.5215215215215201</v>
      </c>
      <c r="MM17">
        <v>4470.65727702404</v>
      </c>
      <c r="MN17">
        <v>4144.9449449449403</v>
      </c>
      <c r="MO17">
        <v>5010.6106106106099</v>
      </c>
      <c r="MP17">
        <v>3394.39439439439</v>
      </c>
      <c r="MQ17">
        <v>5600</v>
      </c>
      <c r="MS17" s="1">
        <v>11.843980200000001</v>
      </c>
      <c r="MT17" s="1">
        <v>11.261261299999999</v>
      </c>
      <c r="MU17" s="1">
        <v>12.3423423</v>
      </c>
      <c r="MV17" s="1">
        <v>10.060060099999999</v>
      </c>
      <c r="MW17" s="1">
        <v>13.663663700000001</v>
      </c>
      <c r="MX17" s="1">
        <v>559.29469099999994</v>
      </c>
      <c r="MY17" s="1">
        <v>497.29729700000001</v>
      </c>
      <c r="MZ17" s="1">
        <v>595.795796</v>
      </c>
      <c r="NA17" s="1">
        <v>416.81681700000001</v>
      </c>
      <c r="NB17" s="1">
        <v>709.90990999999997</v>
      </c>
      <c r="NC17" s="1">
        <v>29.339751100000001</v>
      </c>
      <c r="ND17" s="1">
        <v>28.4984985</v>
      </c>
      <c r="NE17" s="1">
        <v>30.180180199999999</v>
      </c>
      <c r="NF17" s="1">
        <v>26.816816800000002</v>
      </c>
      <c r="NG17" s="1">
        <v>31.981981999999999</v>
      </c>
      <c r="NH17" s="1">
        <v>-3.2785316</v>
      </c>
      <c r="NI17" s="1">
        <v>-3.9039039</v>
      </c>
      <c r="NJ17" s="1">
        <v>-2.7827828000000001</v>
      </c>
      <c r="NK17" s="1">
        <v>-5.1651651999999997</v>
      </c>
      <c r="NL17" s="1">
        <v>-1.5215215</v>
      </c>
      <c r="NM17" s="1">
        <v>4470.6572800000004</v>
      </c>
      <c r="NN17" s="1">
        <v>4144.9449400000003</v>
      </c>
      <c r="NO17" s="1">
        <v>5010.6106099999997</v>
      </c>
      <c r="NP17" s="1">
        <v>3394.3943899999999</v>
      </c>
      <c r="NQ17" s="1">
        <v>5600</v>
      </c>
      <c r="NS17">
        <f>($B$2*S17+$C$2*AS17+$D$2*BS17+$E$2*CS17+$F$2*DS17+$G$2*ES17+$H$2*FS17+$I$2*GS17+$J$2*HS17+$K$2*IS17+$L$2*JS17+$M$2*KS17+$N$2*LS17+$O$2*MS17)/SUM($B$2:$O$2)</f>
        <v>7.4980236533094038</v>
      </c>
      <c r="NT17">
        <f>($B$2*T17+$C$2*AT17+$D$2*BT17+$E$2*CT17+$F$2*DT17+$G$2*ET17+$H$2*FT17+$I$2*GT17+$J$2*HT17+$K$2*IT17+$L$2*JT17+$M$2*KT17+$N$2*LT17+$O$2*MT17)/SUM($B$2:$O$2)</f>
        <v>5.031445686647448</v>
      </c>
      <c r="NU17">
        <f>($B$2*U17+$C$2*AU17+$D$2*BU17+$E$2*CU17+$F$2*DU17+$G$2*EU17+$H$2*FU17+$I$2*GU17+$J$2*HU17+$K$2*IU17+$L$2*JU17+$M$2*KU17+$N$2*LU17+$O$2*MU17)/SUM($B$2:$O$2)</f>
        <v>9.9457976571818421</v>
      </c>
      <c r="NV17">
        <f>($B$2*V17+$C$2*AV17+$D$2*BV17+$E$2*CV17+$F$2*DV17+$G$2*EV17+$H$2*FV17+$I$2*GV17+$J$2*HV17+$K$2*IV17+$L$2*JV17+$M$2*KV17+$N$2*LV17+$O$2*MV17)/SUM($B$2:$O$2)</f>
        <v>0.17245724380049168</v>
      </c>
      <c r="NW17">
        <f>($B$2*W17+$C$2*AW17+$D$2*BW17+$E$2*CW17+$F$2*DW17+$G$2*EW17+$H$2*FW17+$I$2*GW17+$J$2*HW17+$K$2*IW17+$L$2*JW17+$M$2*KW17+$N$2*LW17+$O$2*MW17)/SUM($B$2:$O$2)</f>
        <v>14.815849579175346</v>
      </c>
      <c r="NX17">
        <f>($B$2*X17+$C$2*AX17+$D$2*BX17+$E$2*CX17+$F$2*DX17+$G$2*EX17+$H$2*FX17+$I$2*GX17+$J$2*HX17+$K$2*IX17+$L$2*JX17+$M$2*KX17+$N$2*LX17+$O$2*MX17)/SUM($B$2:$O$2)</f>
        <v>812.33647797191793</v>
      </c>
      <c r="NY17">
        <f>($B$2*Y17+$C$2*AY17+$D$2*BY17+$E$2*CY17+$F$2*DY17+$G$2*EY17+$H$2*FY17+$I$2*GY17+$J$2*HY17+$K$2*IY17+$L$2*JY17+$M$2*KY17+$N$2*LY17+$O$2*MY17)/SUM($B$2:$O$2)</f>
        <v>464.55505053564667</v>
      </c>
      <c r="NZ17">
        <f>($B$2*Z17+$C$2*AZ17+$D$2*BZ17+$E$2*CZ17+$F$2*DZ17+$G$2*EZ17+$H$2*FZ17+$I$2*GZ17+$J$2*HZ17+$K$2*IZ17+$L$2*JZ17+$M$2*KZ17+$N$2*LZ17+$O$2*MZ17)/SUM($B$2:$O$2)</f>
        <v>843.22266293054588</v>
      </c>
      <c r="OA17">
        <f>($B$2*AA17+$C$2*BA17+$D$2*CA17+$E$2*DA17+$F$2*EA17+$G$2*FA17+$H$2*GA17+$I$2*HA17+$J$2*IA17+$K$2*JA17+$L$2*KA17+$M$2*LA17+$N$2*MA17+$O$2*NA17)/SUM($B$2:$O$2)</f>
        <v>269.63770726215859</v>
      </c>
      <c r="OB17">
        <f>($B$2*AB17+$C$2*BB17+$D$2*CB17+$E$2*DB17+$F$2*EB17+$G$2*FB17+$H$2*GB17+$I$2*HB17+$J$2*IB17+$K$2*JB17+$L$2*KB17+$M$2*LB17+$N$2*MB17+$O$2*NB17)/SUM($B$2:$O$2)</f>
        <v>1508.6845665655187</v>
      </c>
      <c r="OC17">
        <f>($B$2*AC17+$C$2*BC17+$D$2*CC17+$E$2*DC17+$F$2*EC17+$G$2*FC17+$H$2*GC17+$I$2*HC17+$J$2*IC17+$K$2*JC17+$L$2*KC17+$M$2*LC17+$N$2*MC17+$O$2*NC17)/SUM($B$2:$O$2)</f>
        <v>21.798920476437019</v>
      </c>
      <c r="OD17">
        <f>($B$2*AD17+$C$2*BD17+$D$2*CD17+$E$2*DD17+$F$2*ED17+$G$2*FD17+$H$2*GD17+$I$2*HD17+$J$2*ID17+$K$2*JD17+$L$2*KD17+$M$2*LD17+$N$2*MD17+$O$2*ND17)/SUM($B$2:$O$2)</f>
        <v>18.020670591457254</v>
      </c>
      <c r="OE17">
        <f>($B$2*AE17+$C$2*BE17+$D$2*CE17+$E$2*DE17+$F$2*EE17+$G$2*FE17+$H$2*GE17+$I$2*HE17+$J$2*IE17+$K$2*JE17+$L$2*KE17+$M$2*LE17+$N$2*ME17+$O$2*NE17)/SUM($B$2:$O$2)</f>
        <v>25.53976501288285</v>
      </c>
      <c r="OF17">
        <f>($B$2*AF17+$C$2*BF17+$D$2*CF17+$E$2*DF17+$F$2*EF17+$G$2*FF17+$H$2*GF17+$I$2*HF17+$J$2*IF17+$K$2*JF17+$L$2*KF17+$M$2*LF17+$N$2*MF17+$O$2*NF17)/SUM($B$2:$O$2)</f>
        <v>10.635477570728309</v>
      </c>
      <c r="OG17">
        <f>($B$2*AG17+$C$2*BG17+$D$2*CG17+$E$2*DG17+$F$2*EG17+$G$2*FG17+$H$2*GG17+$I$2*HG17+$J$2*IG17+$K$2*JG17+$L$2*KG17+$M$2*LG17+$N$2*MG17+$O$2*NG17)/SUM($B$2:$O$2)</f>
        <v>32.909712833357318</v>
      </c>
      <c r="OH17">
        <f>($B$2*AH17+$C$2*BH17+$D$2*CH17+$E$2*DH17+$F$2*EH17+$G$2*FH17+$H$2*GH17+$I$2*HH17+$J$2*IH17+$K$2*JH17+$L$2*KH17+$M$2*LH17+$N$2*MH17+$O$2*NH17)/SUM($B$2:$O$2)</f>
        <v>-4.1952288037720615</v>
      </c>
      <c r="OI17">
        <f>($B$2*AI17+$C$2*BI17+$D$2*CI17+$E$2*DI17+$F$2*EI17+$G$2*FI17+$H$2*GI17+$I$2*HI17+$J$2*II17+$K$2*JI17+$L$2*KI17+$M$2*LI17+$N$2*MI17+$O$2*NI17)/SUM($B$2:$O$2)</f>
        <v>-8.9785924545964306</v>
      </c>
      <c r="OJ17">
        <f>($B$2*AJ17+$C$2*BJ17+$D$2*CJ17+$E$2*DJ17+$F$2*EJ17+$G$2*FJ17+$H$2*GJ17+$I$2*HJ17+$J$2*IJ17+$K$2*JJ17+$L$2*KJ17+$M$2*LJ17+$N$2*MJ17+$O$2*NJ17)/SUM($B$2:$O$2)</f>
        <v>0.55282557163165824</v>
      </c>
      <c r="OK17">
        <f>($B$2*AK17+$C$2*BK17+$D$2*CK17+$E$2*DK17+$F$2*EK17+$G$2*FK17+$H$2*GK17+$I$2*HK17+$J$2*IK17+$K$2*JK17+$L$2*KK17+$M$2*LK17+$N$2*MK17+$O$2*NK17)/SUM($B$2:$O$2)</f>
        <v>-18.264983271898242</v>
      </c>
      <c r="OL17">
        <f>($B$2*AL17+$C$2*BL17+$D$2*CL17+$E$2*DL17+$F$2*EL17+$G$2*FL17+$H$2*GL17+$I$2*HL17+$J$2*IL17+$K$2*JL17+$L$2*KL17+$M$2*LL17+$N$2*ML17+$O$2*NL17)/SUM($B$2:$O$2)</f>
        <v>9.842749718997835</v>
      </c>
      <c r="OM17">
        <f>($B$2*AM17+$C$2*BM17+$D$2*CM17+$E$2*DM17+$F$2*EM17+$G$2*FM17+$H$2*GM17+$I$2*HM17+$J$2*IM17+$K$2*JM17+$L$2*KM17+$M$2*LM17+$N$2*MM17+$O$2*NM17)/SUM($B$2:$O$2)</f>
        <v>9175.1787482947384</v>
      </c>
      <c r="ON17">
        <f>($B$2*AN17+$C$2*BN17+$D$2*CN17+$E$2*DN17+$F$2*EN17+$G$2*FN17+$H$2*GN17+$I$2*HN17+$J$2*IN17+$K$2*JN17+$L$2*KN17+$M$2*LN17+$N$2*MN17+$O$2*NN17)/SUM($B$2:$O$2)</f>
        <v>5842.7202511099013</v>
      </c>
      <c r="OO17">
        <f>($B$2*AO17+$C$2*BO17+$D$2*CO17+$E$2*DO17+$F$2*EO17+$G$2*FO17+$H$2*GO17+$I$2*HO17+$J$2*IO17+$K$2*JO17+$L$2*KO17+$M$2*LO17+$N$2*MO17+$O$2*NO17)/SUM($B$2:$O$2)</f>
        <v>11599.100637770702</v>
      </c>
      <c r="OP17">
        <f>($B$2*AP17+$C$2*BP17+$D$2*CP17+$E$2*DP17+$F$2*EP17+$G$2*FP17+$H$2*GP17+$I$2*HP17+$J$2*IP17+$K$2*JP17+$L$2*KP17+$M$2*LP17+$N$2*MP17+$O$2*NP17)/SUM($B$2:$O$2)</f>
        <v>1243.320739094886</v>
      </c>
      <c r="OQ17">
        <f>($B$2*AQ17+$C$2*BQ17+$D$2*CQ17+$E$2*DQ17+$F$2*EQ17+$G$2*FQ17+$H$2*GQ17+$I$2*HQ17+$J$2*IQ17+$K$2*JQ17+$L$2*KQ17+$M$2*LQ17+$N$2*MQ17+$O$2*NQ17)/SUM($B$2:$O$2)</f>
        <v>16592.798614621592</v>
      </c>
    </row>
    <row r="18" spans="1:407" x14ac:dyDescent="0.2">
      <c r="A18">
        <v>3.344256728</v>
      </c>
      <c r="B18">
        <v>3.9317070840000001</v>
      </c>
      <c r="C18">
        <v>8.6634407650000007</v>
      </c>
      <c r="D18">
        <v>3.9317070840000001</v>
      </c>
      <c r="E18">
        <v>18.962287150000002</v>
      </c>
      <c r="F18">
        <v>18.962287150000002</v>
      </c>
      <c r="G18">
        <v>22.696513230000001</v>
      </c>
      <c r="H18">
        <v>22.696513230000001</v>
      </c>
      <c r="I18">
        <v>18.529985</v>
      </c>
      <c r="J18">
        <v>2.2484562700000001</v>
      </c>
      <c r="K18">
        <v>5.9177696199999996</v>
      </c>
      <c r="L18">
        <v>0</v>
      </c>
      <c r="M18">
        <v>0</v>
      </c>
      <c r="N18">
        <v>0</v>
      </c>
      <c r="O18">
        <v>0</v>
      </c>
      <c r="P18">
        <v>0</v>
      </c>
      <c r="Q18">
        <v>3.8131351929999999</v>
      </c>
      <c r="S18">
        <v>6.5662870426955999</v>
      </c>
      <c r="T18">
        <v>5.9559559559559601</v>
      </c>
      <c r="U18">
        <v>7.0770770770770799</v>
      </c>
      <c r="V18">
        <v>4.8348348348348402</v>
      </c>
      <c r="W18">
        <v>8.3383383383383496</v>
      </c>
      <c r="X18">
        <v>652.56064122492</v>
      </c>
      <c r="Y18">
        <v>633.33333333333405</v>
      </c>
      <c r="Z18">
        <v>669.46946946947003</v>
      </c>
      <c r="AA18">
        <v>599.09909909910004</v>
      </c>
      <c r="AB18">
        <v>707.50750750750797</v>
      </c>
      <c r="AC18">
        <v>20.967849605650599</v>
      </c>
      <c r="AD18">
        <v>20.900900900900901</v>
      </c>
      <c r="AE18">
        <v>21.031031031030999</v>
      </c>
      <c r="AF18">
        <v>20.640640640640601</v>
      </c>
      <c r="AG18">
        <v>21.4214214214214</v>
      </c>
      <c r="AH18">
        <v>-5.3163448724262299</v>
      </c>
      <c r="AI18">
        <v>-5.9859859859859901</v>
      </c>
      <c r="AJ18">
        <v>-4.54454454454455</v>
      </c>
      <c r="AK18">
        <v>-7.7477477477477503</v>
      </c>
      <c r="AL18">
        <v>-2.9429429429429499</v>
      </c>
      <c r="AM18">
        <v>8558.4107908995593</v>
      </c>
      <c r="AN18">
        <v>8368.3683683683703</v>
      </c>
      <c r="AO18">
        <v>8739.3393393393399</v>
      </c>
      <c r="AP18">
        <v>7997.3973973973998</v>
      </c>
      <c r="AQ18">
        <v>9132.1321321321302</v>
      </c>
      <c r="AS18">
        <v>2.3771975215374401</v>
      </c>
      <c r="AT18">
        <v>-0.210210210210207</v>
      </c>
      <c r="AU18">
        <v>4.9749749749749803</v>
      </c>
      <c r="AV18">
        <v>-5.3953953953953997</v>
      </c>
      <c r="AW18">
        <v>10.160160160160199</v>
      </c>
      <c r="AX18">
        <v>661.85619229253803</v>
      </c>
      <c r="AY18">
        <v>394.094094094095</v>
      </c>
      <c r="AZ18">
        <v>695.09509509509599</v>
      </c>
      <c r="BA18">
        <v>229.62962962963101</v>
      </c>
      <c r="BB18">
        <v>1197.7977977978001</v>
      </c>
      <c r="BC18">
        <v>19.2987787840284</v>
      </c>
      <c r="BD18">
        <v>15.465465465465501</v>
      </c>
      <c r="BE18">
        <v>23.293293293293299</v>
      </c>
      <c r="BF18">
        <v>7.8078078078077997</v>
      </c>
      <c r="BG18">
        <v>30.950950950951</v>
      </c>
      <c r="BH18">
        <v>-14.466312698265799</v>
      </c>
      <c r="BI18">
        <v>-21.451451451451501</v>
      </c>
      <c r="BJ18">
        <v>-7.3773773773773899</v>
      </c>
      <c r="BK18">
        <v>-35.335335335335301</v>
      </c>
      <c r="BL18">
        <v>6.3163163163162999</v>
      </c>
      <c r="BM18">
        <v>9040.2903724008302</v>
      </c>
      <c r="BN18">
        <v>6029.2292292292304</v>
      </c>
      <c r="BO18">
        <v>11454.554554554599</v>
      </c>
      <c r="BP18">
        <v>1322.92292292292</v>
      </c>
      <c r="BQ18">
        <v>16160.860860860899</v>
      </c>
      <c r="BS18">
        <v>5.5531858673500603</v>
      </c>
      <c r="BT18">
        <v>2.9829829829829899</v>
      </c>
      <c r="BU18">
        <v>8.0580580580580694</v>
      </c>
      <c r="BV18">
        <v>-1.9619619619619599</v>
      </c>
      <c r="BW18">
        <v>13.003003003003</v>
      </c>
      <c r="BX18">
        <v>665.56906972075205</v>
      </c>
      <c r="BY18">
        <v>406.40640640640697</v>
      </c>
      <c r="BZ18">
        <v>704.70470470470502</v>
      </c>
      <c r="CA18">
        <v>242.24224224224301</v>
      </c>
      <c r="CB18">
        <v>1189.1891891891901</v>
      </c>
      <c r="CC18">
        <v>21.573224744661999</v>
      </c>
      <c r="CD18">
        <v>18.3383383383383</v>
      </c>
      <c r="CE18">
        <v>24.784784784784801</v>
      </c>
      <c r="CF18">
        <v>12.032032032031999</v>
      </c>
      <c r="CG18">
        <v>31.231231231231199</v>
      </c>
      <c r="CH18">
        <v>-5.1943505049072796</v>
      </c>
      <c r="CI18">
        <v>-10.010010010009999</v>
      </c>
      <c r="CJ18">
        <v>-0.24024024024023999</v>
      </c>
      <c r="CK18">
        <v>-19.619619619619598</v>
      </c>
      <c r="CL18">
        <v>9.3693693693693696</v>
      </c>
      <c r="CM18">
        <v>7264.9010823150902</v>
      </c>
      <c r="CN18">
        <v>4461.4614614614602</v>
      </c>
      <c r="CO18">
        <v>9134.4344344344299</v>
      </c>
      <c r="CP18">
        <v>1000</v>
      </c>
      <c r="CQ18">
        <v>13040.9409409409</v>
      </c>
      <c r="CS18">
        <v>7.1340191415559904</v>
      </c>
      <c r="CT18">
        <v>4.6946946946947001</v>
      </c>
      <c r="CU18">
        <v>9.4594594594594703</v>
      </c>
      <c r="CV18">
        <v>-7.0070070070073598E-2</v>
      </c>
      <c r="CW18">
        <v>14.3643643643644</v>
      </c>
      <c r="CX18">
        <v>787.31176748076803</v>
      </c>
      <c r="CY18">
        <v>348.94894894894998</v>
      </c>
      <c r="CZ18">
        <v>777.77777777777897</v>
      </c>
      <c r="DA18">
        <v>163.963963963965</v>
      </c>
      <c r="DB18">
        <v>1656.45645645646</v>
      </c>
      <c r="DC18">
        <v>20.524105126998499</v>
      </c>
      <c r="DD18">
        <v>16.876876876876899</v>
      </c>
      <c r="DE18">
        <v>24.0840840840841</v>
      </c>
      <c r="DF18">
        <v>9.8198198198198305</v>
      </c>
      <c r="DG18">
        <v>31.141141141141102</v>
      </c>
      <c r="DH18">
        <v>-4.6435189265186203</v>
      </c>
      <c r="DI18">
        <v>-9.8498498498498606</v>
      </c>
      <c r="DJ18">
        <v>0.420420420420413</v>
      </c>
      <c r="DK18">
        <v>-19.739739739739701</v>
      </c>
      <c r="DL18">
        <v>10.3103103103103</v>
      </c>
      <c r="DM18">
        <v>9883.5897553086706</v>
      </c>
      <c r="DN18">
        <v>5389.1891891891901</v>
      </c>
      <c r="DO18">
        <v>12259.4594594595</v>
      </c>
      <c r="DP18">
        <v>1200</v>
      </c>
      <c r="DQ18">
        <v>18515.3153153153</v>
      </c>
      <c r="DS18">
        <v>4.9669677553407503</v>
      </c>
      <c r="DT18">
        <v>2.7327327327327402</v>
      </c>
      <c r="DU18">
        <v>7.2172172172172298</v>
      </c>
      <c r="DV18">
        <v>-1.75175175175175</v>
      </c>
      <c r="DW18">
        <v>11.701701701701699</v>
      </c>
      <c r="DX18">
        <v>806.41477171327301</v>
      </c>
      <c r="DY18">
        <v>483.28328328328399</v>
      </c>
      <c r="DZ18">
        <v>850.850850850852</v>
      </c>
      <c r="EA18">
        <v>282.48248248248302</v>
      </c>
      <c r="EB18">
        <v>1460.0600600600601</v>
      </c>
      <c r="EC18">
        <v>19.9403847095838</v>
      </c>
      <c r="ED18">
        <v>17.1671671671672</v>
      </c>
      <c r="EE18">
        <v>22.7827827827828</v>
      </c>
      <c r="EF18">
        <v>11.551551551551601</v>
      </c>
      <c r="EG18">
        <v>28.398398398398399</v>
      </c>
      <c r="EH18">
        <v>-7.97626693561467</v>
      </c>
      <c r="EI18">
        <v>-12.4324324324324</v>
      </c>
      <c r="EJ18">
        <v>-3.4234234234234302</v>
      </c>
      <c r="EK18">
        <v>-21.2612612612613</v>
      </c>
      <c r="EL18">
        <v>5.2252252252252198</v>
      </c>
      <c r="EM18">
        <v>10960.2535532033</v>
      </c>
      <c r="EN18">
        <v>7405.4054054054104</v>
      </c>
      <c r="EO18">
        <v>13648.648648648599</v>
      </c>
      <c r="EP18">
        <v>2183.7837837837801</v>
      </c>
      <c r="EQ18">
        <v>18870.270270270299</v>
      </c>
      <c r="ES18">
        <v>9.6307946952779506</v>
      </c>
      <c r="ET18">
        <v>7.6376376376376403</v>
      </c>
      <c r="EU18">
        <v>11.5615615615616</v>
      </c>
      <c r="EV18">
        <v>3.85385385385386</v>
      </c>
      <c r="EW18">
        <v>15.4854854854855</v>
      </c>
      <c r="EX18">
        <v>941.91168211523598</v>
      </c>
      <c r="EY18">
        <v>568.56856856856996</v>
      </c>
      <c r="EZ18">
        <v>992.992992992994</v>
      </c>
      <c r="FA18">
        <v>336.33633633633701</v>
      </c>
      <c r="FB18">
        <v>1697.6976976977001</v>
      </c>
      <c r="FC18">
        <v>22.668211823181501</v>
      </c>
      <c r="FD18">
        <v>17.997997997997999</v>
      </c>
      <c r="FE18">
        <v>27.447447447447399</v>
      </c>
      <c r="FF18">
        <v>8.7087087087087092</v>
      </c>
      <c r="FG18">
        <v>36.736736736736702</v>
      </c>
      <c r="FH18">
        <v>-0.23529943154398</v>
      </c>
      <c r="FI18">
        <v>-5.2552552552552596</v>
      </c>
      <c r="FJ18">
        <v>4.7847847847847804</v>
      </c>
      <c r="FK18">
        <v>-14.954954954954999</v>
      </c>
      <c r="FL18">
        <v>14.484484484484501</v>
      </c>
      <c r="FM18">
        <v>9214.99428036055</v>
      </c>
      <c r="FN18">
        <v>5782.5825825825796</v>
      </c>
      <c r="FO18">
        <v>11914.1141141141</v>
      </c>
      <c r="FP18">
        <v>548.34834834834805</v>
      </c>
      <c r="FQ18">
        <v>17198.198198198199</v>
      </c>
      <c r="FS18">
        <v>6.5080054638919096</v>
      </c>
      <c r="FT18">
        <v>4.3243243243243201</v>
      </c>
      <c r="FU18">
        <v>8.8088088088088092</v>
      </c>
      <c r="FV18">
        <v>-0.16016016016015999</v>
      </c>
      <c r="FW18">
        <v>13.1531531531532</v>
      </c>
      <c r="FX18">
        <v>1006.85049130713</v>
      </c>
      <c r="FY18">
        <v>630.93093093093205</v>
      </c>
      <c r="FZ18">
        <v>1070.27027027027</v>
      </c>
      <c r="GA18">
        <v>379.879879879881</v>
      </c>
      <c r="GB18">
        <v>1770.57057057057</v>
      </c>
      <c r="GC18">
        <v>19.909167831486201</v>
      </c>
      <c r="GD18">
        <v>15.7557557557558</v>
      </c>
      <c r="GE18">
        <v>24.0840840840841</v>
      </c>
      <c r="GF18">
        <v>7.5875875875875902</v>
      </c>
      <c r="GG18">
        <v>32.252252252252198</v>
      </c>
      <c r="GH18">
        <v>-4.5338807792969504</v>
      </c>
      <c r="GI18">
        <v>-9.5095095095095097</v>
      </c>
      <c r="GJ18">
        <v>0.36036036036036001</v>
      </c>
      <c r="GK18">
        <v>-19.209209209209199</v>
      </c>
      <c r="GL18">
        <v>10.060060060060099</v>
      </c>
      <c r="GM18">
        <v>11427.2269131095</v>
      </c>
      <c r="GN18">
        <v>7938.4384384384402</v>
      </c>
      <c r="GO18">
        <v>14554.7547547548</v>
      </c>
      <c r="GP18">
        <v>1912.11211211211</v>
      </c>
      <c r="GQ18">
        <v>20623.223223223202</v>
      </c>
      <c r="GS18">
        <v>11.722208047262701</v>
      </c>
      <c r="GT18">
        <v>9.8198198198198199</v>
      </c>
      <c r="GU18">
        <v>13.6636636636637</v>
      </c>
      <c r="GV18">
        <v>5.9759759759759801</v>
      </c>
      <c r="GW18">
        <v>17.507507507507501</v>
      </c>
      <c r="GX18">
        <v>770.62441332527101</v>
      </c>
      <c r="GY18">
        <v>388.98898898899</v>
      </c>
      <c r="GZ18">
        <v>786.68668668668704</v>
      </c>
      <c r="HA18">
        <v>203.203203203204</v>
      </c>
      <c r="HB18">
        <v>1524.02402402402</v>
      </c>
      <c r="HC18">
        <v>25.744984267742801</v>
      </c>
      <c r="HD18">
        <v>22.132132132132099</v>
      </c>
      <c r="HE18">
        <v>29.4894894894895</v>
      </c>
      <c r="HF18">
        <v>14.9249249249249</v>
      </c>
      <c r="HG18">
        <v>36.546546546546601</v>
      </c>
      <c r="HH18">
        <v>0.67166143917490995</v>
      </c>
      <c r="HI18">
        <v>-2.5825825825825701</v>
      </c>
      <c r="HJ18">
        <v>4.0240240240240297</v>
      </c>
      <c r="HK18">
        <v>-9.0390390390390394</v>
      </c>
      <c r="HL18">
        <v>10.4804804804805</v>
      </c>
      <c r="HM18">
        <v>6702.7725480641602</v>
      </c>
      <c r="HN18">
        <v>4006.30630630631</v>
      </c>
      <c r="HO18">
        <v>8508.2082082082106</v>
      </c>
      <c r="HP18">
        <v>600</v>
      </c>
      <c r="HQ18">
        <v>12273.073073073099</v>
      </c>
      <c r="HS18">
        <v>13.3224088474834</v>
      </c>
      <c r="HT18">
        <v>11.1411411411411</v>
      </c>
      <c r="HU18">
        <v>15.465465465465501</v>
      </c>
      <c r="HV18">
        <v>6.8168168168168197</v>
      </c>
      <c r="HW18">
        <v>19.789789789789801</v>
      </c>
      <c r="HX18">
        <v>668.28080281161101</v>
      </c>
      <c r="HY18">
        <v>403.00300300300398</v>
      </c>
      <c r="HZ18">
        <v>704.70470470470502</v>
      </c>
      <c r="IA18">
        <v>237.837837837839</v>
      </c>
      <c r="IB18">
        <v>1204.6046046046099</v>
      </c>
      <c r="IC18">
        <v>25.5847172241224</v>
      </c>
      <c r="ID18">
        <v>18.978978978979001</v>
      </c>
      <c r="IE18">
        <v>32.192192192192202</v>
      </c>
      <c r="IF18">
        <v>6.2162162162162096</v>
      </c>
      <c r="IG18">
        <v>44.954954954954999</v>
      </c>
      <c r="IH18">
        <v>4.8319725893453702</v>
      </c>
      <c r="II18">
        <v>-0.81081081081080697</v>
      </c>
      <c r="IJ18">
        <v>10.4004004004004</v>
      </c>
      <c r="IK18">
        <v>-11.701701701701699</v>
      </c>
      <c r="IL18">
        <v>21.451451451451401</v>
      </c>
      <c r="IM18">
        <v>4871.1117980982899</v>
      </c>
      <c r="IN18">
        <v>2976.87687687688</v>
      </c>
      <c r="IO18">
        <v>6021.9219219219203</v>
      </c>
      <c r="IP18">
        <v>900</v>
      </c>
      <c r="IQ18">
        <v>8645.3453453453403</v>
      </c>
      <c r="IS18">
        <v>6.2735532143450303</v>
      </c>
      <c r="IT18">
        <v>2.7327327327327402</v>
      </c>
      <c r="IU18">
        <v>9.8798798798798799</v>
      </c>
      <c r="IV18">
        <v>-4.4144144144144102</v>
      </c>
      <c r="IW18">
        <v>16.886886886886899</v>
      </c>
      <c r="IX18">
        <v>811.87439611136597</v>
      </c>
      <c r="IY18">
        <v>444.44444444444503</v>
      </c>
      <c r="IZ18">
        <v>840.84084084084202</v>
      </c>
      <c r="JA18">
        <v>244.24424424424501</v>
      </c>
      <c r="JB18">
        <v>1545.5455455455501</v>
      </c>
      <c r="JC18">
        <v>20.5153305666277</v>
      </c>
      <c r="JD18">
        <v>17.407407407407401</v>
      </c>
      <c r="JE18">
        <v>23.573573573573601</v>
      </c>
      <c r="JF18">
        <v>11.3813813813814</v>
      </c>
      <c r="JG18">
        <v>29.739739739739701</v>
      </c>
      <c r="JH18">
        <v>-4.1802980410056296</v>
      </c>
      <c r="JI18">
        <v>-8.8688688688688693</v>
      </c>
      <c r="JJ18">
        <v>0.420420420420413</v>
      </c>
      <c r="JK18">
        <v>-17.997997997997999</v>
      </c>
      <c r="JL18">
        <v>9.5495495495495497</v>
      </c>
      <c r="JM18">
        <v>9930.3745385084694</v>
      </c>
      <c r="JN18">
        <v>6470.07007007007</v>
      </c>
      <c r="JO18">
        <v>12603.003003002999</v>
      </c>
      <c r="JP18">
        <v>1262.8628628628601</v>
      </c>
      <c r="JQ18">
        <v>17868.0680680681</v>
      </c>
      <c r="JS18">
        <v>5.9483635510262296</v>
      </c>
      <c r="JT18">
        <v>1.9219219219219199</v>
      </c>
      <c r="JU18">
        <v>10.03003003003</v>
      </c>
      <c r="JV18">
        <v>-6.0360360360360401</v>
      </c>
      <c r="JW18">
        <v>17.8378378378378</v>
      </c>
      <c r="JX18">
        <v>707.67790665420102</v>
      </c>
      <c r="JY18">
        <v>357.95795795795902</v>
      </c>
      <c r="JZ18">
        <v>723.12312312312395</v>
      </c>
      <c r="KA18">
        <v>187.387387387388</v>
      </c>
      <c r="KB18">
        <v>1400.6006006006</v>
      </c>
      <c r="KC18">
        <v>22.794659744209099</v>
      </c>
      <c r="KD18">
        <v>18.958958958958998</v>
      </c>
      <c r="KE18">
        <v>26.646646646646602</v>
      </c>
      <c r="KF18">
        <v>11.271271271271299</v>
      </c>
      <c r="KG18">
        <v>34.334334334334301</v>
      </c>
      <c r="KH18">
        <v>-7.7962174669479198</v>
      </c>
      <c r="KI18">
        <v>-14.234234234234201</v>
      </c>
      <c r="KJ18">
        <v>-1.44144144144144</v>
      </c>
      <c r="KK18">
        <v>-26.6666666666667</v>
      </c>
      <c r="KL18">
        <v>10.990990990991</v>
      </c>
      <c r="KM18">
        <v>7654.6199585567701</v>
      </c>
      <c r="KN18">
        <v>4365.0650650650696</v>
      </c>
      <c r="KO18">
        <v>10031.5315315315</v>
      </c>
      <c r="KP18">
        <v>-275.57557557557601</v>
      </c>
      <c r="KQ18">
        <v>14647.7477477477</v>
      </c>
      <c r="KS18">
        <v>9.6351094351873297</v>
      </c>
      <c r="KT18">
        <v>6.2762762762762803</v>
      </c>
      <c r="KU18">
        <v>13.033033033033</v>
      </c>
      <c r="KV18">
        <v>-0.48048048048047998</v>
      </c>
      <c r="KW18">
        <v>19.639639639639601</v>
      </c>
      <c r="KX18">
        <v>746.59532976433502</v>
      </c>
      <c r="KY18">
        <v>341.94194194194301</v>
      </c>
      <c r="KZ18">
        <v>748.34834834834896</v>
      </c>
      <c r="LA18">
        <v>165.36536536536599</v>
      </c>
      <c r="LB18">
        <v>1547.14714714715</v>
      </c>
      <c r="LC18">
        <v>25.006568249453402</v>
      </c>
      <c r="LD18">
        <v>20.560560560560599</v>
      </c>
      <c r="LE18">
        <v>29.369369369369402</v>
      </c>
      <c r="LF18">
        <v>11.911911911911901</v>
      </c>
      <c r="LG18">
        <v>38.018018018017997</v>
      </c>
      <c r="LH18">
        <v>-2.4458189980562701</v>
      </c>
      <c r="LI18">
        <v>-7.56756756756758</v>
      </c>
      <c r="LJ18">
        <v>2.7027027027026902</v>
      </c>
      <c r="LK18">
        <v>-17.647647647647702</v>
      </c>
      <c r="LL18">
        <v>12.592592592592601</v>
      </c>
      <c r="LM18">
        <v>7993.2045652976803</v>
      </c>
      <c r="LN18">
        <v>4048.3483483483501</v>
      </c>
      <c r="LO18">
        <v>10414.714714714701</v>
      </c>
      <c r="LP18">
        <v>-300</v>
      </c>
      <c r="LQ18">
        <v>15892.1921921922</v>
      </c>
      <c r="LS18">
        <v>11.849387381686</v>
      </c>
      <c r="LT18">
        <v>11.2612612612613</v>
      </c>
      <c r="LU18">
        <v>12.342342342342301</v>
      </c>
      <c r="LV18">
        <v>10.060060060060099</v>
      </c>
      <c r="LW18">
        <v>13.5435435435435</v>
      </c>
      <c r="LX18">
        <v>560.68217970693502</v>
      </c>
      <c r="LY18">
        <v>498.49849849849898</v>
      </c>
      <c r="LZ18">
        <v>596.99699699699795</v>
      </c>
      <c r="MA18">
        <v>419.21921921922001</v>
      </c>
      <c r="MB18">
        <v>711.111111111112</v>
      </c>
      <c r="MC18">
        <v>29.359332338104998</v>
      </c>
      <c r="MD18">
        <v>28.618618618618601</v>
      </c>
      <c r="ME18">
        <v>30.180180180180201</v>
      </c>
      <c r="MF18">
        <v>26.936936936936899</v>
      </c>
      <c r="MG18">
        <v>31.8618618618619</v>
      </c>
      <c r="MH18">
        <v>-3.2840535305139902</v>
      </c>
      <c r="MI18">
        <v>-3.9039039039038999</v>
      </c>
      <c r="MJ18">
        <v>-2.7827827827827698</v>
      </c>
      <c r="MK18">
        <v>-5.0250250250250197</v>
      </c>
      <c r="ML18">
        <v>-1.5215215215215201</v>
      </c>
      <c r="MM18">
        <v>4483.2569206178096</v>
      </c>
      <c r="MN18">
        <v>4163.3633633633599</v>
      </c>
      <c r="MO18">
        <v>5019.8198198198197</v>
      </c>
      <c r="MP18">
        <v>3417.41741741742</v>
      </c>
      <c r="MQ18">
        <v>5600</v>
      </c>
      <c r="MS18" s="1">
        <v>11.849387399999999</v>
      </c>
      <c r="MT18" s="1">
        <v>11.261261299999999</v>
      </c>
      <c r="MU18" s="1">
        <v>12.3423423</v>
      </c>
      <c r="MV18" s="1">
        <v>10.060060099999999</v>
      </c>
      <c r="MW18" s="1">
        <v>13.5435435</v>
      </c>
      <c r="MX18" s="1">
        <v>560.68218000000002</v>
      </c>
      <c r="MY18" s="1">
        <v>498.49849799999998</v>
      </c>
      <c r="MZ18" s="1">
        <v>596.99699699999996</v>
      </c>
      <c r="NA18" s="1">
        <v>419.21921900000001</v>
      </c>
      <c r="NB18" s="1">
        <v>711.11111100000005</v>
      </c>
      <c r="NC18" s="1">
        <v>29.359332299999998</v>
      </c>
      <c r="ND18" s="1">
        <v>28.618618600000001</v>
      </c>
      <c r="NE18" s="1">
        <v>30.180180199999999</v>
      </c>
      <c r="NF18" s="1">
        <v>26.936936899999999</v>
      </c>
      <c r="NG18" s="1">
        <v>31.861861900000001</v>
      </c>
      <c r="NH18" s="1">
        <v>-3.2840535000000002</v>
      </c>
      <c r="NI18" s="1">
        <v>-3.9039039</v>
      </c>
      <c r="NJ18" s="1">
        <v>-2.7827828000000001</v>
      </c>
      <c r="NK18" s="1">
        <v>-5.0250250000000003</v>
      </c>
      <c r="NL18" s="1">
        <v>-1.5215215</v>
      </c>
      <c r="NM18" s="1">
        <v>4483.2569199999998</v>
      </c>
      <c r="NN18" s="1">
        <v>4163.3633600000003</v>
      </c>
      <c r="NO18" s="1">
        <v>5019.8198199999997</v>
      </c>
      <c r="NP18" s="1">
        <v>3417.4174200000002</v>
      </c>
      <c r="NQ18" s="1">
        <v>5600</v>
      </c>
      <c r="NS18">
        <f>($B$2*S18+$C$2*AS18+$D$2*BS18+$E$2*CS18+$F$2*DS18+$G$2*ES18+$H$2*FS18+$I$2*GS18+$J$2*HS18+$K$2*IS18+$L$2*JS18+$M$2*KS18+$N$2*LS18+$O$2*MS18)/SUM($B$2:$O$2)</f>
        <v>7.4369537965629702</v>
      </c>
      <c r="NT18">
        <f>($B$2*T18+$C$2*AT18+$D$2*BT18+$E$2*CT18+$F$2*DT18+$G$2*ET18+$H$2*FT18+$I$2*GT18+$J$2*HT18+$K$2*IT18+$L$2*JT18+$M$2*KT18+$N$2*LT18+$O$2*MT18)/SUM($B$2:$O$2)</f>
        <v>4.962299821328779</v>
      </c>
      <c r="NU18">
        <f>($B$2*U18+$C$2*AU18+$D$2*BU18+$E$2*CU18+$F$2*DU18+$G$2*EU18+$H$2*FU18+$I$2*GU18+$J$2*HU18+$K$2*IU18+$L$2*JU18+$M$2*KU18+$N$2*LU18+$O$2*MU18)/SUM($B$2:$O$2)</f>
        <v>9.9190175618350604</v>
      </c>
      <c r="NV18">
        <f>($B$2*V18+$C$2*AV18+$D$2*BV18+$E$2*CV18+$F$2*DV18+$G$2*EV18+$H$2*FV18+$I$2*GV18+$J$2*HV18+$K$2*IV18+$L$2*JV18+$M$2*KV18+$N$2*LV18+$O$2*MV18)/SUM($B$2:$O$2)</f>
        <v>4.2741450082380068E-2</v>
      </c>
      <c r="NW18">
        <f>($B$2*W18+$C$2*AW18+$D$2*BW18+$E$2*CW18+$F$2*DW18+$G$2*EW18+$H$2*FW18+$I$2*GW18+$J$2*HW18+$K$2*IW18+$L$2*JW18+$M$2*KW18+$N$2*LW18+$O$2*MW18)/SUM($B$2:$O$2)</f>
        <v>14.824851408666692</v>
      </c>
      <c r="NX18">
        <f>($B$2*X18+$C$2*AX18+$D$2*BX18+$E$2*CX18+$F$2*DX18+$G$2*EX18+$H$2*FX18+$I$2*GX18+$J$2*HX18+$K$2*IX18+$L$2*JX18+$M$2*KX18+$N$2*LX18+$O$2*MX18)/SUM($B$2:$O$2)</f>
        <v>811.98517516623042</v>
      </c>
      <c r="NY18">
        <f>($B$2*Y18+$C$2*AY18+$D$2*BY18+$E$2*CY18+$F$2*DY18+$G$2*EY18+$H$2*FY18+$I$2*GY18+$J$2*HY18+$K$2*IY18+$L$2*JY18+$M$2*KY18+$N$2*LY18+$O$2*MY18)/SUM($B$2:$O$2)</f>
        <v>461.51882852379731</v>
      </c>
      <c r="NZ18">
        <f>($B$2*Z18+$C$2*AZ18+$D$2*BZ18+$E$2*CZ18+$F$2*DZ18+$G$2*EZ18+$H$2*FZ18+$I$2*GZ18+$J$2*HZ18+$K$2*IZ18+$L$2*JZ18+$M$2*KZ18+$N$2*LZ18+$O$2*MZ18)/SUM($B$2:$O$2)</f>
        <v>842.37025838972488</v>
      </c>
      <c r="OA18">
        <f>($B$2*AA18+$C$2*BA18+$D$2*CA18+$E$2*DA18+$F$2*EA18+$G$2*FA18+$H$2*GA18+$I$2*HA18+$J$2*IA18+$K$2*JA18+$L$2*KA18+$M$2*LA18+$N$2*MA18+$O$2*NA18)/SUM($B$2:$O$2)</f>
        <v>267.0734839496032</v>
      </c>
      <c r="OB18">
        <f>($B$2*AB18+$C$2*BB18+$D$2*CB18+$E$2*DB18+$F$2*EB18+$G$2*FB18+$H$2*GB18+$I$2*HB18+$J$2*IB18+$K$2*JB18+$L$2*KB18+$M$2*LB18+$N$2*MB18+$O$2*NB18)/SUM($B$2:$O$2)</f>
        <v>1514.4448590190264</v>
      </c>
      <c r="OC18">
        <f>($B$2*AC18+$C$2*BC18+$D$2*CC18+$E$2*DC18+$F$2*EC18+$G$2*FC18+$H$2*GC18+$I$2*HC18+$J$2*IC18+$K$2*JC18+$L$2*KC18+$M$2*LC18+$N$2*MC18+$O$2*NC18)/SUM($B$2:$O$2)</f>
        <v>21.87727182825525</v>
      </c>
      <c r="OD18">
        <f>($B$2*AD18+$C$2*BD18+$D$2*CD18+$E$2*DD18+$F$2*ED18+$G$2*FD18+$H$2*GD18+$I$2*HD18+$J$2*ID18+$K$2*JD18+$L$2*KD18+$M$2*LD18+$N$2*MD18+$O$2*ND18)/SUM($B$2:$O$2)</f>
        <v>18.130338162545655</v>
      </c>
      <c r="OE18">
        <f>($B$2*AE18+$C$2*BE18+$D$2*CE18+$E$2*DE18+$F$2*EE18+$G$2*FE18+$H$2*GE18+$I$2*HE18+$J$2*IE18+$K$2*JE18+$L$2*KE18+$M$2*LE18+$N$2*ME18+$O$2*NE18)/SUM($B$2:$O$2)</f>
        <v>25.656537697885678</v>
      </c>
      <c r="OF18">
        <f>($B$2*AF18+$C$2*BF18+$D$2*CF18+$E$2*DF18+$F$2*EF18+$G$2*FF18+$H$2*GF18+$I$2*HF18+$J$2*IF18+$K$2*JF18+$L$2*KF18+$M$2*LF18+$N$2*MF18+$O$2*NF18)/SUM($B$2:$O$2)</f>
        <v>10.725998984141073</v>
      </c>
      <c r="OG18">
        <f>($B$2*AG18+$C$2*BG18+$D$2*CG18+$E$2*DG18+$F$2*EG18+$G$2*FG18+$H$2*GG18+$I$2*HG18+$J$2*IG18+$K$2*JG18+$L$2*KG18+$M$2*LG18+$N$2*MG18+$O$2*NG18)/SUM($B$2:$O$2)</f>
        <v>33.062649000612453</v>
      </c>
      <c r="OH18">
        <f>($B$2*AH18+$C$2*BH18+$D$2*CH18+$E$2*DH18+$F$2*EH18+$G$2*FH18+$H$2*GH18+$I$2*HH18+$J$2*IH18+$K$2*JH18+$L$2*KH18+$M$2*LH18+$N$2*MH18+$O$2*NH18)/SUM($B$2:$O$2)</f>
        <v>-4.3506629612213636</v>
      </c>
      <c r="OI18">
        <f>($B$2*AI18+$C$2*BI18+$D$2*CI18+$E$2*DI18+$F$2*EI18+$G$2*FI18+$H$2*GI18+$I$2*HI18+$J$2*II18+$K$2*JI18+$L$2*KI18+$M$2*LI18+$N$2*MI18+$O$2*NI18)/SUM($B$2:$O$2)</f>
        <v>-9.2188896078939546</v>
      </c>
      <c r="OJ18">
        <f>($B$2*AJ18+$C$2*BJ18+$D$2*CJ18+$E$2*DJ18+$F$2*EJ18+$G$2*FJ18+$H$2*GJ18+$I$2*HJ18+$J$2*IJ18+$K$2*JJ18+$L$2*KJ18+$M$2*LJ18+$N$2*MJ18+$O$2*NJ18)/SUM($B$2:$O$2)</f>
        <v>0.5173445957129178</v>
      </c>
      <c r="OK18">
        <f>($B$2*AK18+$C$2*BK18+$D$2*CK18+$E$2*DK18+$F$2*EK18+$G$2*FK18+$H$2*GK18+$I$2*HK18+$J$2*IK18+$K$2*JK18+$L$2*KK18+$M$2*LK18+$N$2*MK18+$O$2*NK18)/SUM($B$2:$O$2)</f>
        <v>-18.735150324019965</v>
      </c>
      <c r="OL18">
        <f>($B$2*AL18+$C$2*BL18+$D$2*CL18+$E$2*DL18+$F$2*EL18+$G$2*FL18+$H$2*GL18+$I$2*HL18+$J$2*IL18+$K$2*JL18+$L$2*KL18+$M$2*LL18+$N$2*ML18+$O$2*NL18)/SUM($B$2:$O$2)</f>
        <v>9.9831780709201539</v>
      </c>
      <c r="OM18">
        <f>($B$2*AM18+$C$2*BM18+$D$2*CM18+$E$2*DM18+$F$2*EM18+$G$2*FM18+$H$2*GM18+$I$2*HM18+$J$2*IM18+$K$2*JM18+$L$2*KM18+$M$2*LM18+$N$2*MM18+$O$2*NM18)/SUM($B$2:$O$2)</f>
        <v>9136.024353552195</v>
      </c>
      <c r="ON18">
        <f>($B$2*AN18+$C$2*BN18+$D$2*CN18+$E$2*DN18+$F$2*EN18+$G$2*FN18+$H$2*GN18+$I$2*HN18+$J$2*IN18+$K$2*JN18+$L$2*KN18+$M$2*LN18+$N$2*MN18+$O$2*NN18)/SUM($B$2:$O$2)</f>
        <v>5809.2063370407486</v>
      </c>
      <c r="OO18">
        <f>($B$2*AO18+$C$2*BO18+$D$2*CO18+$E$2*DO18+$F$2*EO18+$G$2*FO18+$H$2*GO18+$I$2*HO18+$J$2*IO18+$K$2*JO18+$L$2*KO18+$M$2*LO18+$N$2*MO18+$O$2*NO18)/SUM($B$2:$O$2)</f>
        <v>11541.952919474084</v>
      </c>
      <c r="OP18">
        <f>($B$2*AP18+$C$2*BP18+$D$2*CP18+$E$2*DP18+$F$2*EP18+$G$2*FP18+$H$2*GP18+$I$2*HP18+$J$2*IP18+$K$2*JP18+$L$2*KP18+$M$2*LP18+$N$2*MP18+$O$2*NP18)/SUM($B$2:$O$2)</f>
        <v>1236.6121212076887</v>
      </c>
      <c r="OQ18">
        <f>($B$2*AQ18+$C$2*BQ18+$D$2*CQ18+$E$2*DQ18+$F$2*EQ18+$G$2*FQ18+$H$2*GQ18+$I$2*HQ18+$J$2*IQ18+$K$2*JQ18+$L$2*KQ18+$M$2*LQ18+$N$2*MQ18+$O$2*NQ18)/SUM($B$2:$O$2)</f>
        <v>16516.239444636725</v>
      </c>
    </row>
    <row r="19" spans="1:407" x14ac:dyDescent="0.2">
      <c r="A19">
        <v>3.449131951</v>
      </c>
      <c r="B19">
        <v>3.6006363239999999</v>
      </c>
      <c r="C19">
        <v>8.2484736709999993</v>
      </c>
      <c r="D19">
        <v>3.85924624</v>
      </c>
      <c r="E19">
        <v>18.87284485</v>
      </c>
      <c r="F19">
        <v>18.87284485</v>
      </c>
      <c r="G19">
        <v>22.2385479</v>
      </c>
      <c r="H19">
        <v>22.2385479</v>
      </c>
      <c r="I19">
        <v>18.14795346</v>
      </c>
      <c r="J19">
        <v>2.2082445740000001</v>
      </c>
      <c r="K19">
        <v>5.2516379889999998</v>
      </c>
      <c r="L19">
        <v>0</v>
      </c>
      <c r="M19">
        <v>0</v>
      </c>
      <c r="N19">
        <v>0</v>
      </c>
      <c r="O19">
        <v>0</v>
      </c>
      <c r="P19">
        <v>0</v>
      </c>
      <c r="Q19">
        <v>2.2248595459999998</v>
      </c>
      <c r="S19">
        <v>6.6331861466662501</v>
      </c>
      <c r="T19">
        <v>6.0960960960961001</v>
      </c>
      <c r="U19">
        <v>7.0770770770770799</v>
      </c>
      <c r="V19">
        <v>4.9749749749749803</v>
      </c>
      <c r="W19">
        <v>8.1981981981982006</v>
      </c>
      <c r="X19">
        <v>652.94629937931802</v>
      </c>
      <c r="Y19">
        <v>635.23523523523602</v>
      </c>
      <c r="Z19">
        <v>667.56756756756795</v>
      </c>
      <c r="AA19">
        <v>602.90290290290397</v>
      </c>
      <c r="AB19">
        <v>703.70370370370404</v>
      </c>
      <c r="AC19">
        <v>20.967127017221699</v>
      </c>
      <c r="AD19">
        <v>20.900900900900901</v>
      </c>
      <c r="AE19">
        <v>21.031031031030999</v>
      </c>
      <c r="AF19">
        <v>20.640640640640601</v>
      </c>
      <c r="AG19">
        <v>21.4214214214214</v>
      </c>
      <c r="AH19">
        <v>-5.1870652305188099</v>
      </c>
      <c r="AI19">
        <v>-5.82582582582583</v>
      </c>
      <c r="AJ19">
        <v>-4.54454454454455</v>
      </c>
      <c r="AK19">
        <v>-7.4274274274274301</v>
      </c>
      <c r="AL19">
        <v>-3.10310310310311</v>
      </c>
      <c r="AM19">
        <v>8573.5550703482095</v>
      </c>
      <c r="AN19">
        <v>8390.1901901901892</v>
      </c>
      <c r="AO19">
        <v>8739.3393393393399</v>
      </c>
      <c r="AP19">
        <v>8041.0410410410404</v>
      </c>
      <c r="AQ19">
        <v>9088.4884884884905</v>
      </c>
      <c r="AS19">
        <v>2.5740080490744401</v>
      </c>
      <c r="AT19">
        <v>7.0070070070073598E-2</v>
      </c>
      <c r="AU19">
        <v>5.1151151151151204</v>
      </c>
      <c r="AV19">
        <v>-5.1151151151151204</v>
      </c>
      <c r="AW19">
        <v>10.160160160160199</v>
      </c>
      <c r="AX19">
        <v>666.566732576503</v>
      </c>
      <c r="AY19">
        <v>400.30030030030099</v>
      </c>
      <c r="AZ19">
        <v>701.30130130130203</v>
      </c>
      <c r="BA19">
        <v>235.835835835837</v>
      </c>
      <c r="BB19">
        <v>1200.9009009009001</v>
      </c>
      <c r="BC19">
        <v>19.279831655981798</v>
      </c>
      <c r="BD19">
        <v>15.295295295295301</v>
      </c>
      <c r="BE19">
        <v>23.123123123123101</v>
      </c>
      <c r="BF19">
        <v>7.6376376376376403</v>
      </c>
      <c r="BG19">
        <v>30.780780780780798</v>
      </c>
      <c r="BH19">
        <v>-14.0019180209392</v>
      </c>
      <c r="BI19">
        <v>-21.071071071071099</v>
      </c>
      <c r="BJ19">
        <v>-6.9969969969969998</v>
      </c>
      <c r="BK19">
        <v>-34.764764764764799</v>
      </c>
      <c r="BL19">
        <v>6.6966966966966899</v>
      </c>
      <c r="BM19">
        <v>9054.5435321688492</v>
      </c>
      <c r="BN19">
        <v>6029.2292292292304</v>
      </c>
      <c r="BO19">
        <v>11454.554554554599</v>
      </c>
      <c r="BP19">
        <v>1322.92292292292</v>
      </c>
      <c r="BQ19">
        <v>16160.860860860899</v>
      </c>
      <c r="BS19">
        <v>5.5374322988908098</v>
      </c>
      <c r="BT19">
        <v>3.11311311311312</v>
      </c>
      <c r="BU19">
        <v>8.0580580580580694</v>
      </c>
      <c r="BV19">
        <v>-1.8318318318318301</v>
      </c>
      <c r="BW19">
        <v>13.003003003003</v>
      </c>
      <c r="BX19">
        <v>662.87450742923795</v>
      </c>
      <c r="BY19">
        <v>404.404404404405</v>
      </c>
      <c r="BZ19">
        <v>702.70270270270396</v>
      </c>
      <c r="CA19">
        <v>238.23823823823901</v>
      </c>
      <c r="CB19">
        <v>1187.1871871871899</v>
      </c>
      <c r="CC19">
        <v>21.507968520022601</v>
      </c>
      <c r="CD19">
        <v>18.198198198198199</v>
      </c>
      <c r="CE19">
        <v>24.924924924924898</v>
      </c>
      <c r="CF19">
        <v>11.6116116116116</v>
      </c>
      <c r="CG19">
        <v>31.371371371371399</v>
      </c>
      <c r="CH19">
        <v>-5.3864540434325701</v>
      </c>
      <c r="CI19">
        <v>-10.490490490490499</v>
      </c>
      <c r="CJ19">
        <v>-0.40040040040039998</v>
      </c>
      <c r="CK19">
        <v>-20.260260260260299</v>
      </c>
      <c r="CL19">
        <v>9.5295295295295297</v>
      </c>
      <c r="CM19">
        <v>7168.7483243222796</v>
      </c>
      <c r="CN19">
        <v>4387.2872872872904</v>
      </c>
      <c r="CO19">
        <v>8986.0860860860794</v>
      </c>
      <c r="CP19">
        <v>1000</v>
      </c>
      <c r="CQ19">
        <v>12867.867867867901</v>
      </c>
      <c r="CS19">
        <v>7.2584665702206799</v>
      </c>
      <c r="CT19">
        <v>4.9749749749749803</v>
      </c>
      <c r="CU19">
        <v>9.5995995995995997</v>
      </c>
      <c r="CV19">
        <v>0.350350350350354</v>
      </c>
      <c r="CW19">
        <v>14.2242242242242</v>
      </c>
      <c r="CX19">
        <v>783.76743910728601</v>
      </c>
      <c r="CY19">
        <v>348.94894894894998</v>
      </c>
      <c r="CZ19">
        <v>773.57357357357398</v>
      </c>
      <c r="DA19">
        <v>163.963963963965</v>
      </c>
      <c r="DB19">
        <v>1639.6396396396401</v>
      </c>
      <c r="DC19">
        <v>20.590582664254001</v>
      </c>
      <c r="DD19">
        <v>17.027027027027</v>
      </c>
      <c r="DE19">
        <v>24.234234234234201</v>
      </c>
      <c r="DF19">
        <v>9.96996996996997</v>
      </c>
      <c r="DG19">
        <v>31.291291291291301</v>
      </c>
      <c r="DH19">
        <v>-4.4186605408356803</v>
      </c>
      <c r="DI19">
        <v>-9.2792792792792795</v>
      </c>
      <c r="DJ19">
        <v>0.61061061061060695</v>
      </c>
      <c r="DK19">
        <v>-18.978978978979001</v>
      </c>
      <c r="DL19">
        <v>10.120120120120101</v>
      </c>
      <c r="DM19">
        <v>9818.0676809905399</v>
      </c>
      <c r="DN19">
        <v>5389.1891891891901</v>
      </c>
      <c r="DO19">
        <v>12203.6036036036</v>
      </c>
      <c r="DP19">
        <v>1200</v>
      </c>
      <c r="DQ19">
        <v>18403.603603603598</v>
      </c>
      <c r="DS19">
        <v>5.1394997159707598</v>
      </c>
      <c r="DT19">
        <v>3.0130130130130199</v>
      </c>
      <c r="DU19">
        <v>7.3573573573573601</v>
      </c>
      <c r="DV19">
        <v>-1.33133133133133</v>
      </c>
      <c r="DW19">
        <v>11.701701701701699</v>
      </c>
      <c r="DX19">
        <v>805.93042645343201</v>
      </c>
      <c r="DY19">
        <v>483.28328328328399</v>
      </c>
      <c r="DZ19">
        <v>847.44744744744798</v>
      </c>
      <c r="EA19">
        <v>282.48248248248302</v>
      </c>
      <c r="EB19">
        <v>1453.25325325325</v>
      </c>
      <c r="EC19">
        <v>20.0059536318666</v>
      </c>
      <c r="ED19">
        <v>17.1671671671672</v>
      </c>
      <c r="EE19">
        <v>22.7827827827828</v>
      </c>
      <c r="EF19">
        <v>11.7217217217217</v>
      </c>
      <c r="EG19">
        <v>28.398398398398399</v>
      </c>
      <c r="EH19">
        <v>-7.6935541144640904</v>
      </c>
      <c r="EI19">
        <v>-12.0720720720721</v>
      </c>
      <c r="EJ19">
        <v>-3.4234234234234302</v>
      </c>
      <c r="EK19">
        <v>-20.540540540540501</v>
      </c>
      <c r="EL19">
        <v>5.2252252252252198</v>
      </c>
      <c r="EM19">
        <v>10902.5413516641</v>
      </c>
      <c r="EN19">
        <v>7462.1621621621598</v>
      </c>
      <c r="EO19">
        <v>13591.891891891901</v>
      </c>
      <c r="EP19">
        <v>2240.54054054054</v>
      </c>
      <c r="EQ19">
        <v>18756.7567567568</v>
      </c>
      <c r="ES19">
        <v>9.6118340139377505</v>
      </c>
      <c r="ET19">
        <v>7.6376376376376403</v>
      </c>
      <c r="EU19">
        <v>11.5615615615616</v>
      </c>
      <c r="EV19">
        <v>3.85385385385386</v>
      </c>
      <c r="EW19">
        <v>15.4854854854855</v>
      </c>
      <c r="EX19">
        <v>942.34374408591498</v>
      </c>
      <c r="EY19">
        <v>568.56856856856996</v>
      </c>
      <c r="EZ19">
        <v>992.992992992994</v>
      </c>
      <c r="FA19">
        <v>336.33633633633701</v>
      </c>
      <c r="FB19">
        <v>1693.69369369369</v>
      </c>
      <c r="FC19">
        <v>22.608219494555499</v>
      </c>
      <c r="FD19">
        <v>17.8378378378378</v>
      </c>
      <c r="FE19">
        <v>27.287287287287299</v>
      </c>
      <c r="FF19">
        <v>8.5485485485485508</v>
      </c>
      <c r="FG19">
        <v>36.576576576576599</v>
      </c>
      <c r="FH19">
        <v>-0.223087195161253</v>
      </c>
      <c r="FI19">
        <v>-5.2552552552552596</v>
      </c>
      <c r="FJ19">
        <v>4.7847847847847804</v>
      </c>
      <c r="FK19">
        <v>-14.954954954954999</v>
      </c>
      <c r="FL19">
        <v>14.6546546546546</v>
      </c>
      <c r="FM19">
        <v>9228.0054675109604</v>
      </c>
      <c r="FN19">
        <v>5832.4324324324298</v>
      </c>
      <c r="FO19">
        <v>11963.963963964001</v>
      </c>
      <c r="FP19">
        <v>548.34834834834805</v>
      </c>
      <c r="FQ19">
        <v>17198.198198198199</v>
      </c>
      <c r="FS19">
        <v>6.5025769811716598</v>
      </c>
      <c r="FT19">
        <v>4.3243243243243201</v>
      </c>
      <c r="FU19">
        <v>8.8088088088088092</v>
      </c>
      <c r="FV19">
        <v>-0.16016016016015999</v>
      </c>
      <c r="FW19">
        <v>13.1531531531532</v>
      </c>
      <c r="FX19">
        <v>1008.92787795816</v>
      </c>
      <c r="FY19">
        <v>630.93093093093205</v>
      </c>
      <c r="FZ19">
        <v>1070.27027027027</v>
      </c>
      <c r="GA19">
        <v>383.18318318318398</v>
      </c>
      <c r="GB19">
        <v>1773.87387387387</v>
      </c>
      <c r="GC19">
        <v>19.885618844692601</v>
      </c>
      <c r="GD19">
        <v>15.7557557557558</v>
      </c>
      <c r="GE19">
        <v>24.0840840840841</v>
      </c>
      <c r="GF19">
        <v>7.5875875875875902</v>
      </c>
      <c r="GG19">
        <v>32.252252252252198</v>
      </c>
      <c r="GH19">
        <v>-4.5137658675759704</v>
      </c>
      <c r="GI19">
        <v>-9.5095095095095097</v>
      </c>
      <c r="GJ19">
        <v>0.36036036036036001</v>
      </c>
      <c r="GK19">
        <v>-19.039039039039</v>
      </c>
      <c r="GL19">
        <v>10.060060060060099</v>
      </c>
      <c r="GM19">
        <v>11467.169156141401</v>
      </c>
      <c r="GN19">
        <v>7980.5805805805803</v>
      </c>
      <c r="GO19">
        <v>14596.8968968969</v>
      </c>
      <c r="GP19">
        <v>1954.2542542542501</v>
      </c>
      <c r="GQ19">
        <v>20665.3653653654</v>
      </c>
      <c r="GS19">
        <v>11.696980014059999</v>
      </c>
      <c r="GT19">
        <v>9.8198198198198199</v>
      </c>
      <c r="GU19">
        <v>13.6636636636637</v>
      </c>
      <c r="GV19">
        <v>5.9759759759759801</v>
      </c>
      <c r="GW19">
        <v>17.507507507507501</v>
      </c>
      <c r="GX19">
        <v>773.20594179311195</v>
      </c>
      <c r="GY19">
        <v>391.89189189189301</v>
      </c>
      <c r="GZ19">
        <v>789.58958958958999</v>
      </c>
      <c r="HA19">
        <v>203.203203203204</v>
      </c>
      <c r="HB19">
        <v>1526.92692692693</v>
      </c>
      <c r="HC19">
        <v>25.7143549801857</v>
      </c>
      <c r="HD19">
        <v>22.132132132132099</v>
      </c>
      <c r="HE19">
        <v>29.1891891891892</v>
      </c>
      <c r="HF19">
        <v>15.2252252252252</v>
      </c>
      <c r="HG19">
        <v>36.246246246246201</v>
      </c>
      <c r="HH19">
        <v>0.60763497092320895</v>
      </c>
      <c r="HI19">
        <v>-2.5825825825825701</v>
      </c>
      <c r="HJ19">
        <v>3.7237237237237202</v>
      </c>
      <c r="HK19">
        <v>-8.8888888888888893</v>
      </c>
      <c r="HL19">
        <v>10.03003003003</v>
      </c>
      <c r="HM19">
        <v>6739.5438733131296</v>
      </c>
      <c r="HN19">
        <v>4046.1461461461499</v>
      </c>
      <c r="HO19">
        <v>8567.9679679679703</v>
      </c>
      <c r="HP19">
        <v>600</v>
      </c>
      <c r="HQ19">
        <v>12332.832832832801</v>
      </c>
      <c r="HS19">
        <v>13.2471011732592</v>
      </c>
      <c r="HT19">
        <v>11.021021021020999</v>
      </c>
      <c r="HU19">
        <v>15.465465465465501</v>
      </c>
      <c r="HV19">
        <v>6.6966966966966996</v>
      </c>
      <c r="HW19">
        <v>19.909909909909899</v>
      </c>
      <c r="HX19">
        <v>673.84409115590597</v>
      </c>
      <c r="HY19">
        <v>405.20520520520603</v>
      </c>
      <c r="HZ19">
        <v>711.31131131131201</v>
      </c>
      <c r="IA19">
        <v>237.837837837839</v>
      </c>
      <c r="IB19">
        <v>1213.4134134134099</v>
      </c>
      <c r="IC19">
        <v>25.592242561332</v>
      </c>
      <c r="ID19">
        <v>19.129129129129101</v>
      </c>
      <c r="IE19">
        <v>32.042042042041999</v>
      </c>
      <c r="IF19">
        <v>6.6666666666666696</v>
      </c>
      <c r="IG19">
        <v>44.6546546546546</v>
      </c>
      <c r="IH19">
        <v>4.6782297712115497</v>
      </c>
      <c r="II19">
        <v>-0.81081081081080697</v>
      </c>
      <c r="IJ19">
        <v>10.240240240240199</v>
      </c>
      <c r="IK19">
        <v>-11.701701701701699</v>
      </c>
      <c r="IL19">
        <v>20.970970970970999</v>
      </c>
      <c r="IM19">
        <v>4958.77886329801</v>
      </c>
      <c r="IN19">
        <v>3023.72372372372</v>
      </c>
      <c r="IO19">
        <v>6131.2312312312297</v>
      </c>
      <c r="IP19">
        <v>900</v>
      </c>
      <c r="IQ19">
        <v>8832.7327327327293</v>
      </c>
      <c r="IS19">
        <v>6.3566444758540701</v>
      </c>
      <c r="IT19">
        <v>2.8728728728728798</v>
      </c>
      <c r="IU19">
        <v>9.8798798798798799</v>
      </c>
      <c r="IV19">
        <v>-3.9939939939940001</v>
      </c>
      <c r="IW19">
        <v>16.746746746746801</v>
      </c>
      <c r="IX19">
        <v>824.88559636211403</v>
      </c>
      <c r="IY19">
        <v>460.46046046046098</v>
      </c>
      <c r="IZ19">
        <v>856.85685685685803</v>
      </c>
      <c r="JA19">
        <v>256.25625625625702</v>
      </c>
      <c r="JB19">
        <v>1549.54954954955</v>
      </c>
      <c r="JC19">
        <v>20.5000733530599</v>
      </c>
      <c r="JD19">
        <v>17.407407407407401</v>
      </c>
      <c r="JE19">
        <v>23.573573573573601</v>
      </c>
      <c r="JF19">
        <v>11.3813813813814</v>
      </c>
      <c r="JG19">
        <v>29.5995995995996</v>
      </c>
      <c r="JH19">
        <v>-4.1041922744846797</v>
      </c>
      <c r="JI19">
        <v>-8.7087087087087092</v>
      </c>
      <c r="JJ19">
        <v>0.420420420420413</v>
      </c>
      <c r="JK19">
        <v>-17.517517517517501</v>
      </c>
      <c r="JL19">
        <v>9.3893893893893896</v>
      </c>
      <c r="JM19">
        <v>10051.1233306911</v>
      </c>
      <c r="JN19">
        <v>6643.6436436436397</v>
      </c>
      <c r="JO19">
        <v>12776.576576576599</v>
      </c>
      <c r="JP19">
        <v>1320.72072072072</v>
      </c>
      <c r="JQ19">
        <v>18041.6416416416</v>
      </c>
      <c r="JS19">
        <v>5.9570950283075499</v>
      </c>
      <c r="JT19">
        <v>1.9219219219219199</v>
      </c>
      <c r="JU19">
        <v>9.8798798798798799</v>
      </c>
      <c r="JV19">
        <v>-5.8858858858858802</v>
      </c>
      <c r="JW19">
        <v>17.8378378378378</v>
      </c>
      <c r="JX19">
        <v>707.94594335954002</v>
      </c>
      <c r="JY19">
        <v>357.95795795795902</v>
      </c>
      <c r="JZ19">
        <v>725.52552552552595</v>
      </c>
      <c r="KA19">
        <v>184.984984984986</v>
      </c>
      <c r="KB19">
        <v>1403.003003003</v>
      </c>
      <c r="KC19">
        <v>22.733922839264501</v>
      </c>
      <c r="KD19">
        <v>18.798798798798799</v>
      </c>
      <c r="KE19">
        <v>26.646646646646602</v>
      </c>
      <c r="KF19">
        <v>11.271271271271299</v>
      </c>
      <c r="KG19">
        <v>34.334334334334301</v>
      </c>
      <c r="KH19">
        <v>-7.7343665842371596</v>
      </c>
      <c r="KI19">
        <v>-14.054054054054101</v>
      </c>
      <c r="KJ19">
        <v>-1.44144144144144</v>
      </c>
      <c r="KK19">
        <v>-26.306306306306301</v>
      </c>
      <c r="KL19">
        <v>10.990990990991</v>
      </c>
      <c r="KM19">
        <v>7679.7560845923899</v>
      </c>
      <c r="KN19">
        <v>4365.0650650650696</v>
      </c>
      <c r="KO19">
        <v>10055.955955956</v>
      </c>
      <c r="KP19">
        <v>-275.57557557557601</v>
      </c>
      <c r="KQ19">
        <v>14721.021021021001</v>
      </c>
      <c r="KS19">
        <v>9.6031219667638297</v>
      </c>
      <c r="KT19">
        <v>6.2762762762762803</v>
      </c>
      <c r="KU19">
        <v>12.8828828828829</v>
      </c>
      <c r="KV19">
        <v>-0.33033033033032699</v>
      </c>
      <c r="KW19">
        <v>19.4894894894895</v>
      </c>
      <c r="KX19">
        <v>753.76704949205396</v>
      </c>
      <c r="KY19">
        <v>347.54754754754799</v>
      </c>
      <c r="KZ19">
        <v>756.756756756757</v>
      </c>
      <c r="LA19">
        <v>168.16816816816899</v>
      </c>
      <c r="LB19">
        <v>1555.55555555556</v>
      </c>
      <c r="LC19">
        <v>24.877888273672099</v>
      </c>
      <c r="LD19">
        <v>20.4004004004004</v>
      </c>
      <c r="LE19">
        <v>29.209209209209199</v>
      </c>
      <c r="LF19">
        <v>11.751751751751801</v>
      </c>
      <c r="LG19">
        <v>37.857857857857901</v>
      </c>
      <c r="LH19">
        <v>-2.4240207044251498</v>
      </c>
      <c r="LI19">
        <v>-7.3773773773773899</v>
      </c>
      <c r="LJ19">
        <v>2.7027027027026902</v>
      </c>
      <c r="LK19">
        <v>-17.2672672672673</v>
      </c>
      <c r="LL19">
        <v>12.592592592592601</v>
      </c>
      <c r="LM19">
        <v>8089.3075259524403</v>
      </c>
      <c r="LN19">
        <v>4120.4204204204198</v>
      </c>
      <c r="LO19">
        <v>10534.834834834801</v>
      </c>
      <c r="LP19">
        <v>-300</v>
      </c>
      <c r="LQ19">
        <v>16036.336336336301</v>
      </c>
      <c r="LS19">
        <v>11.849686985027599</v>
      </c>
      <c r="LT19">
        <v>11.2612612612613</v>
      </c>
      <c r="LU19">
        <v>12.342342342342301</v>
      </c>
      <c r="LV19">
        <v>10.1801801801802</v>
      </c>
      <c r="LW19">
        <v>13.5435435435435</v>
      </c>
      <c r="LX19">
        <v>560.93130412394805</v>
      </c>
      <c r="LY19">
        <v>498.49849849849898</v>
      </c>
      <c r="LZ19">
        <v>596.99699699699795</v>
      </c>
      <c r="MA19">
        <v>420.42042042042101</v>
      </c>
      <c r="MB19">
        <v>711.111111111112</v>
      </c>
      <c r="MC19">
        <v>29.363445401040401</v>
      </c>
      <c r="MD19">
        <v>28.618618618618601</v>
      </c>
      <c r="ME19">
        <v>30.180180180180201</v>
      </c>
      <c r="MF19">
        <v>26.936936936936899</v>
      </c>
      <c r="MG19">
        <v>31.8618618618619</v>
      </c>
      <c r="MH19">
        <v>-3.2853551929214002</v>
      </c>
      <c r="MI19">
        <v>-3.9039039039038999</v>
      </c>
      <c r="MJ19">
        <v>-2.7827827827827698</v>
      </c>
      <c r="MK19">
        <v>-5.0250250250250197</v>
      </c>
      <c r="ML19">
        <v>-1.5215215215215201</v>
      </c>
      <c r="MM19">
        <v>4487.59013267101</v>
      </c>
      <c r="MN19">
        <v>4167.9679679679703</v>
      </c>
      <c r="MO19">
        <v>5019.8198198198197</v>
      </c>
      <c r="MP19">
        <v>3426.6266266266298</v>
      </c>
      <c r="MQ19">
        <v>5600</v>
      </c>
      <c r="MS19" s="1">
        <v>11.849686999999999</v>
      </c>
      <c r="MT19" s="1">
        <v>11.261261299999999</v>
      </c>
      <c r="MU19" s="1">
        <v>12.3423423</v>
      </c>
      <c r="MV19" s="1">
        <v>10.180180200000001</v>
      </c>
      <c r="MW19" s="1">
        <v>13.5435435</v>
      </c>
      <c r="MX19" s="1">
        <v>560.93130399999995</v>
      </c>
      <c r="MY19" s="1">
        <v>498.49849799999998</v>
      </c>
      <c r="MZ19" s="1">
        <v>596.99699699999996</v>
      </c>
      <c r="NA19" s="1">
        <v>420.42041999999998</v>
      </c>
      <c r="NB19" s="1">
        <v>711.11111100000005</v>
      </c>
      <c r="NC19" s="1">
        <v>29.3634454</v>
      </c>
      <c r="ND19" s="1">
        <v>28.618618600000001</v>
      </c>
      <c r="NE19" s="1">
        <v>30.180180199999999</v>
      </c>
      <c r="NF19" s="1">
        <v>26.936936899999999</v>
      </c>
      <c r="NG19" s="1">
        <v>31.861861900000001</v>
      </c>
      <c r="NH19" s="1">
        <v>-3.2853552000000001</v>
      </c>
      <c r="NI19" s="1">
        <v>-3.9039039</v>
      </c>
      <c r="NJ19" s="1">
        <v>-2.7827828000000001</v>
      </c>
      <c r="NK19" s="1">
        <v>-5.0250250000000003</v>
      </c>
      <c r="NL19" s="1">
        <v>-1.5215215</v>
      </c>
      <c r="NM19" s="1">
        <v>4487.5901299999996</v>
      </c>
      <c r="NN19" s="1">
        <v>4167.9679699999997</v>
      </c>
      <c r="NO19" s="1">
        <v>5019.8198199999997</v>
      </c>
      <c r="NP19" s="1">
        <v>3426.6266300000002</v>
      </c>
      <c r="NQ19" s="1">
        <v>5600</v>
      </c>
      <c r="NS19">
        <f>($B$2*S19+$C$2*AS19+$D$2*BS19+$E$2*CS19+$F$2*DS19+$G$2*ES19+$H$2*FS19+$I$2*GS19+$J$2*HS19+$K$2*IS19+$L$2*JS19+$M$2*KS19+$N$2*LS19+$O$2*MS19)/SUM($B$2:$O$2)</f>
        <v>7.4797815217222849</v>
      </c>
      <c r="NT19">
        <f>($B$2*T19+$C$2*AT19+$D$2*BT19+$E$2*CT19+$F$2*DT19+$G$2*ET19+$H$2*FT19+$I$2*GT19+$J$2*HT19+$K$2*IT19+$L$2*JT19+$M$2*KT19+$N$2*LT19+$O$2*MT19)/SUM($B$2:$O$2)</f>
        <v>5.0591027414156091</v>
      </c>
      <c r="NU19">
        <f>($B$2*U19+$C$2*AU19+$D$2*BU19+$E$2*CU19+$F$2*DU19+$G$2*EU19+$H$2*FU19+$I$2*GU19+$J$2*HU19+$K$2*IU19+$L$2*JU19+$M$2*KU19+$N$2*LU19+$O$2*MU19)/SUM($B$2:$O$2)</f>
        <v>9.9352075353658194</v>
      </c>
      <c r="NV19">
        <f>($B$2*V19+$C$2*AV19+$D$2*BV19+$E$2*CV19+$F$2*DV19+$G$2*EV19+$H$2*FV19+$I$2*GV19+$J$2*HV19+$K$2*IV19+$L$2*JV19+$M$2*KV19+$N$2*LV19+$O$2*MV19)/SUM($B$2:$O$2)</f>
        <v>0.21140886301222472</v>
      </c>
      <c r="NW19">
        <f>($B$2*W19+$C$2*AW19+$D$2*BW19+$E$2*CW19+$F$2*DW19+$G$2*EW19+$H$2*FW19+$I$2*GW19+$J$2*HW19+$K$2*IW19+$L$2*JW19+$M$2*KW19+$N$2*LW19+$O$2*MW19)/SUM($B$2:$O$2)</f>
        <v>14.787501988154927</v>
      </c>
      <c r="NX19">
        <f>($B$2*X19+$C$2*AX19+$D$2*BX19+$E$2*CX19+$F$2*DX19+$G$2*EX19+$H$2*FX19+$I$2*GX19+$J$2*HX19+$K$2*IX19+$L$2*JX19+$M$2*KX19+$N$2*LX19+$O$2*MX19)/SUM($B$2:$O$2)</f>
        <v>813.85959170347894</v>
      </c>
      <c r="NY19">
        <f>($B$2*Y19+$C$2*AY19+$D$2*BY19+$E$2*CY19+$F$2*DY19+$G$2*EY19+$H$2*FY19+$I$2*GY19+$J$2*HY19+$K$2*IY19+$L$2*JY19+$M$2*KY19+$N$2*LY19+$O$2*MY19)/SUM($B$2:$O$2)</f>
        <v>463.63602818745011</v>
      </c>
      <c r="NZ19">
        <f>($B$2*Z19+$C$2*AZ19+$D$2*BZ19+$E$2*CZ19+$F$2*DZ19+$G$2*EZ19+$H$2*FZ19+$I$2*GZ19+$J$2*HZ19+$K$2*IZ19+$L$2*JZ19+$M$2*KZ19+$N$2*LZ19+$O$2*MZ19)/SUM($B$2:$O$2)</f>
        <v>844.03072418450108</v>
      </c>
      <c r="OA19">
        <f>($B$2*AA19+$C$2*BA19+$D$2*CA19+$E$2*DA19+$F$2*EA19+$G$2*FA19+$H$2*GA19+$I$2*HA19+$J$2*IA19+$K$2*JA19+$L$2*KA19+$M$2*LA19+$N$2*MA19+$O$2*NA19)/SUM($B$2:$O$2)</f>
        <v>268.62305062440987</v>
      </c>
      <c r="OB19">
        <f>($B$2*AB19+$C$2*BB19+$D$2*CB19+$E$2*DB19+$F$2*EB19+$G$2*FB19+$H$2*GB19+$I$2*HB19+$J$2*IB19+$K$2*JB19+$L$2*KB19+$M$2*LB19+$N$2*MB19+$O$2*NB19)/SUM($B$2:$O$2)</f>
        <v>1513.3686852687899</v>
      </c>
      <c r="OC19">
        <f>($B$2*AC19+$C$2*BC19+$D$2*CC19+$E$2*DC19+$F$2*EC19+$G$2*FC19+$H$2*GC19+$I$2*HC19+$J$2*IC19+$K$2*JC19+$L$2*KC19+$M$2*LC19+$N$2*MC19+$O$2*NC19)/SUM($B$2:$O$2)</f>
        <v>21.856834724100622</v>
      </c>
      <c r="OD19">
        <f>($B$2*AD19+$C$2*BD19+$D$2*CD19+$E$2*DD19+$F$2*ED19+$G$2*FD19+$H$2*GD19+$I$2*HD19+$J$2*ID19+$K$2*JD19+$L$2*KD19+$M$2*LD19+$N$2*MD19+$O$2*ND19)/SUM($B$2:$O$2)</f>
        <v>18.084644309313479</v>
      </c>
      <c r="OE19">
        <f>($B$2*AE19+$C$2*BE19+$D$2*CE19+$E$2*DE19+$F$2*EE19+$G$2*FE19+$H$2*GE19+$I$2*HE19+$J$2*IE19+$K$2*JE19+$L$2*KE19+$M$2*LE19+$N$2*ME19+$O$2*NE19)/SUM($B$2:$O$2)</f>
        <v>25.596433816768453</v>
      </c>
      <c r="OF19">
        <f>($B$2*AF19+$C$2*BF19+$D$2*CF19+$E$2*DF19+$F$2*EF19+$G$2*FF19+$H$2*GF19+$I$2*HF19+$J$2*IF19+$K$2*JF19+$L$2*KF19+$M$2*LF19+$N$2*MF19+$O$2*NF19)/SUM($B$2:$O$2)</f>
        <v>10.740450927515703</v>
      </c>
      <c r="OG19">
        <f>($B$2*AG19+$C$2*BG19+$D$2*CG19+$E$2*DG19+$F$2*EG19+$G$2*FG19+$H$2*GG19+$I$2*HG19+$J$2*IG19+$K$2*JG19+$L$2*KG19+$M$2*LG19+$N$2*MG19+$O$2*NG19)/SUM($B$2:$O$2)</f>
        <v>32.991287004488278</v>
      </c>
      <c r="OH19">
        <f>($B$2*AH19+$C$2*BH19+$D$2*CH19+$E$2*DH19+$F$2*EH19+$G$2*FH19+$H$2*GH19+$I$2*HH19+$J$2*IH19+$K$2*JH19+$L$2*KH19+$M$2*LH19+$N$2*MH19+$O$2*NH19)/SUM($B$2:$O$2)</f>
        <v>-4.2622422651203724</v>
      </c>
      <c r="OI19">
        <f>($B$2*AI19+$C$2*BI19+$D$2*CI19+$E$2*DI19+$F$2*EI19+$G$2*FI19+$H$2*GI19+$I$2*HI19+$J$2*II19+$K$2*JI19+$L$2*KI19+$M$2*LI19+$N$2*MI19+$O$2*NI19)/SUM($B$2:$O$2)</f>
        <v>-9.0672287576174782</v>
      </c>
      <c r="OJ19">
        <f>($B$2*AJ19+$C$2*BJ19+$D$2*CJ19+$E$2*DJ19+$F$2*EJ19+$G$2*FJ19+$H$2*GJ19+$I$2*HJ19+$J$2*IJ19+$K$2*JJ19+$L$2*KJ19+$M$2*LJ19+$N$2*MJ19+$O$2*NJ19)/SUM($B$2:$O$2)</f>
        <v>0.5189196042954447</v>
      </c>
      <c r="OK19">
        <f>($B$2*AK19+$C$2*BK19+$D$2*CK19+$E$2*DK19+$F$2*EK19+$G$2*FK19+$H$2*GK19+$I$2*HK19+$J$2*IK19+$K$2*JK19+$L$2*KK19+$M$2*LK19+$N$2*MK19+$O$2*NK19)/SUM($B$2:$O$2)</f>
        <v>-18.42085703240085</v>
      </c>
      <c r="OL19">
        <f>($B$2*AL19+$C$2*BL19+$D$2*CL19+$E$2*DL19+$F$2*EL19+$G$2*FL19+$H$2*GL19+$I$2*HL19+$J$2*IL19+$K$2*JL19+$L$2*KL19+$M$2*LL19+$N$2*ML19+$O$2*NL19)/SUM($B$2:$O$2)</f>
        <v>9.9430937425487258</v>
      </c>
      <c r="OM19">
        <f>($B$2*AM19+$C$2*BM19+$D$2*CM19+$E$2*DM19+$F$2*EM19+$G$2*FM19+$H$2*GM19+$I$2*HM19+$J$2*IM19+$K$2*JM19+$L$2*KM19+$M$2*LM19+$N$2*MM19+$O$2*NM19)/SUM($B$2:$O$2)</f>
        <v>9149.7060212785618</v>
      </c>
      <c r="ON19">
        <f>($B$2*AN19+$C$2*BN19+$D$2*CN19+$E$2*DN19+$F$2*EN19+$G$2*FN19+$H$2*GN19+$I$2*HN19+$J$2*IN19+$K$2*JN19+$L$2*KN19+$M$2*LN19+$N$2*MN19+$O$2*NN19)/SUM($B$2:$O$2)</f>
        <v>5847.4079850934413</v>
      </c>
      <c r="OO19">
        <f>($B$2*AO19+$C$2*BO19+$D$2*CO19+$E$2*DO19+$F$2*EO19+$G$2*FO19+$H$2*GO19+$I$2*HO19+$J$2*IO19+$K$2*JO19+$L$2*KO19+$M$2*LO19+$N$2*MO19+$O$2*NO19)/SUM($B$2:$O$2)</f>
        <v>11566.391407700023</v>
      </c>
      <c r="OP19">
        <f>($B$2*AP19+$C$2*BP19+$D$2*CP19+$E$2*DP19+$F$2*EP19+$G$2*FP19+$H$2*GP19+$I$2*HP19+$J$2*IP19+$K$2*JP19+$L$2*KP19+$M$2*LP19+$N$2*MP19+$O$2*NP19)/SUM($B$2:$O$2)</f>
        <v>1254.037618401745</v>
      </c>
      <c r="OQ19">
        <f>($B$2*AQ19+$C$2*BQ19+$D$2*CQ19+$E$2*DQ19+$F$2*EQ19+$G$2*FQ19+$H$2*GQ19+$I$2*HQ19+$J$2*IQ19+$K$2*JQ19+$L$2*KQ19+$M$2*LQ19+$N$2*MQ19+$O$2*NQ19)/SUM($B$2:$O$2)</f>
        <v>16526.28024936355</v>
      </c>
    </row>
    <row r="20" spans="1:407" x14ac:dyDescent="0.2">
      <c r="A20">
        <v>3.5490092840000003</v>
      </c>
      <c r="B20">
        <v>3.535039399</v>
      </c>
      <c r="C20">
        <v>8.1028245810000001</v>
      </c>
      <c r="D20">
        <v>3.790054595</v>
      </c>
      <c r="E20">
        <v>19.378449660000001</v>
      </c>
      <c r="F20">
        <v>19.378449660000001</v>
      </c>
      <c r="G20">
        <v>23.829503670000001</v>
      </c>
      <c r="H20">
        <v>23.093523579999999</v>
      </c>
      <c r="I20">
        <v>19.811402739999998</v>
      </c>
      <c r="J20">
        <v>2.1698694199999999</v>
      </c>
      <c r="K20">
        <v>4.7933451250000001</v>
      </c>
      <c r="L20">
        <v>0</v>
      </c>
      <c r="M20">
        <v>0</v>
      </c>
      <c r="N20">
        <v>0</v>
      </c>
      <c r="O20">
        <v>0</v>
      </c>
      <c r="P20">
        <v>0</v>
      </c>
      <c r="Q20">
        <v>3.3481338090000001</v>
      </c>
      <c r="S20">
        <v>6.65066731311693</v>
      </c>
      <c r="T20">
        <v>6.0960960960961001</v>
      </c>
      <c r="U20">
        <v>7.0770770770770799</v>
      </c>
      <c r="V20">
        <v>4.9749749749749803</v>
      </c>
      <c r="W20">
        <v>8.1981981981982006</v>
      </c>
      <c r="X20">
        <v>653.39458421678103</v>
      </c>
      <c r="Y20">
        <v>635.23523523523602</v>
      </c>
      <c r="Z20">
        <v>667.56756756756795</v>
      </c>
      <c r="AA20">
        <v>604.80480480480605</v>
      </c>
      <c r="AB20">
        <v>701.80180180180298</v>
      </c>
      <c r="AC20">
        <v>20.966144702323898</v>
      </c>
      <c r="AD20">
        <v>20.900900900900901</v>
      </c>
      <c r="AE20">
        <v>21.031031031030999</v>
      </c>
      <c r="AF20">
        <v>20.640640640640601</v>
      </c>
      <c r="AG20">
        <v>21.4214214214214</v>
      </c>
      <c r="AH20">
        <v>-5.14763841944443</v>
      </c>
      <c r="AI20">
        <v>-5.82582582582583</v>
      </c>
      <c r="AJ20">
        <v>-4.54454454454455</v>
      </c>
      <c r="AK20">
        <v>-7.26726726726727</v>
      </c>
      <c r="AL20">
        <v>-2.9429429429429499</v>
      </c>
      <c r="AM20">
        <v>8580.4732168806604</v>
      </c>
      <c r="AN20">
        <v>8412.01201201201</v>
      </c>
      <c r="AO20">
        <v>8739.3393393393399</v>
      </c>
      <c r="AP20">
        <v>8062.8628628628603</v>
      </c>
      <c r="AQ20">
        <v>9088.4884884884905</v>
      </c>
      <c r="AS20">
        <v>2.6725712908571602</v>
      </c>
      <c r="AT20">
        <v>0.210210210210207</v>
      </c>
      <c r="AU20">
        <v>5.2552552552552596</v>
      </c>
      <c r="AV20">
        <v>-4.8348348348348402</v>
      </c>
      <c r="AW20">
        <v>10.160160160160199</v>
      </c>
      <c r="AX20">
        <v>666.74307600141003</v>
      </c>
      <c r="AY20">
        <v>406.50650650650698</v>
      </c>
      <c r="AZ20">
        <v>704.404404404405</v>
      </c>
      <c r="BA20">
        <v>238.93893893894</v>
      </c>
      <c r="BB20">
        <v>1194.6946946947</v>
      </c>
      <c r="BC20">
        <v>19.711534492138298</v>
      </c>
      <c r="BD20">
        <v>16.146146146146101</v>
      </c>
      <c r="BE20">
        <v>23.293293293293299</v>
      </c>
      <c r="BF20">
        <v>8.9989989989989994</v>
      </c>
      <c r="BG20">
        <v>30.270270270270299</v>
      </c>
      <c r="BH20">
        <v>-13.924278361089099</v>
      </c>
      <c r="BI20">
        <v>-20.690690690690701</v>
      </c>
      <c r="BJ20">
        <v>-7.18718718718719</v>
      </c>
      <c r="BK20">
        <v>-33.623623623623601</v>
      </c>
      <c r="BL20">
        <v>5.9359359359359303</v>
      </c>
      <c r="BM20">
        <v>9131.3978003826105</v>
      </c>
      <c r="BN20">
        <v>6094.5945945945896</v>
      </c>
      <c r="BO20">
        <v>11585.285285285299</v>
      </c>
      <c r="BP20">
        <v>1322.92292292292</v>
      </c>
      <c r="BQ20">
        <v>16291.591591591599</v>
      </c>
      <c r="BS20">
        <v>5.5832772350707902</v>
      </c>
      <c r="BT20">
        <v>2.9829829829829899</v>
      </c>
      <c r="BU20">
        <v>8.0580580580580694</v>
      </c>
      <c r="BV20">
        <v>-1.9619619619619599</v>
      </c>
      <c r="BW20">
        <v>13.1331331331331</v>
      </c>
      <c r="BX20">
        <v>642.79352704257496</v>
      </c>
      <c r="BY20">
        <v>426.42642642642699</v>
      </c>
      <c r="BZ20">
        <v>688.68868868869004</v>
      </c>
      <c r="CA20">
        <v>268.26826826826903</v>
      </c>
      <c r="CB20">
        <v>1089.0890890890901</v>
      </c>
      <c r="CC20">
        <v>21.522175913278701</v>
      </c>
      <c r="CD20">
        <v>18.058058058058101</v>
      </c>
      <c r="CE20">
        <v>24.924924924924898</v>
      </c>
      <c r="CF20">
        <v>11.471471471471499</v>
      </c>
      <c r="CG20">
        <v>31.651651651651701</v>
      </c>
      <c r="CH20">
        <v>-5.5257818801393004</v>
      </c>
      <c r="CI20">
        <v>-10.650650650650601</v>
      </c>
      <c r="CJ20">
        <v>-0.40040040040039998</v>
      </c>
      <c r="CK20">
        <v>-20.740740740740701</v>
      </c>
      <c r="CL20">
        <v>9.5295295295295297</v>
      </c>
      <c r="CM20">
        <v>6667.5152277323004</v>
      </c>
      <c r="CN20">
        <v>4140.0400400400404</v>
      </c>
      <c r="CO20">
        <v>8343.2432432432397</v>
      </c>
      <c r="CP20">
        <v>1000</v>
      </c>
      <c r="CQ20">
        <v>11878.878878878901</v>
      </c>
      <c r="CS20">
        <v>7.6165805092296202</v>
      </c>
      <c r="CT20">
        <v>5.3953953953953997</v>
      </c>
      <c r="CU20">
        <v>9.7397397397397505</v>
      </c>
      <c r="CV20">
        <v>1.1911911911911901</v>
      </c>
      <c r="CW20">
        <v>14.0840840840841</v>
      </c>
      <c r="CX20">
        <v>778.75809371237904</v>
      </c>
      <c r="CY20">
        <v>340.540540540542</v>
      </c>
      <c r="CZ20">
        <v>765.16516516516594</v>
      </c>
      <c r="DA20">
        <v>159.75975975976101</v>
      </c>
      <c r="DB20">
        <v>1648.0480480480501</v>
      </c>
      <c r="DC20">
        <v>21.748719941039798</v>
      </c>
      <c r="DD20">
        <v>18.528528528528501</v>
      </c>
      <c r="DE20">
        <v>24.834834834834801</v>
      </c>
      <c r="DF20">
        <v>12.2222222222222</v>
      </c>
      <c r="DG20">
        <v>31.141141141141102</v>
      </c>
      <c r="DH20">
        <v>-4.1110053141029299</v>
      </c>
      <c r="DI20">
        <v>-7.9479479479479496</v>
      </c>
      <c r="DJ20">
        <v>-0.15015015015015401</v>
      </c>
      <c r="DK20">
        <v>-15.745745745745801</v>
      </c>
      <c r="DL20">
        <v>7.6476476476476396</v>
      </c>
      <c r="DM20">
        <v>9381.7900266364504</v>
      </c>
      <c r="DN20">
        <v>4998.1981981981999</v>
      </c>
      <c r="DO20">
        <v>11589.189189189199</v>
      </c>
      <c r="DP20">
        <v>1200</v>
      </c>
      <c r="DQ20">
        <v>17677.4774774775</v>
      </c>
      <c r="DS20">
        <v>5.8058753461555597</v>
      </c>
      <c r="DT20">
        <v>3.85385385385386</v>
      </c>
      <c r="DU20">
        <v>7.6376376376376403</v>
      </c>
      <c r="DV20">
        <v>7.0070070070073598E-2</v>
      </c>
      <c r="DW20">
        <v>11.4214214214214</v>
      </c>
      <c r="DX20">
        <v>816.62540578418998</v>
      </c>
      <c r="DY20">
        <v>490.090090090091</v>
      </c>
      <c r="DZ20">
        <v>861.06106106106199</v>
      </c>
      <c r="EA20">
        <v>285.88588588588698</v>
      </c>
      <c r="EB20">
        <v>1473.67367367367</v>
      </c>
      <c r="EC20">
        <v>20.3905799320077</v>
      </c>
      <c r="ED20">
        <v>18.018018018018001</v>
      </c>
      <c r="EE20">
        <v>22.612612612612601</v>
      </c>
      <c r="EF20">
        <v>13.423423423423399</v>
      </c>
      <c r="EG20">
        <v>27.3773773773774</v>
      </c>
      <c r="EH20">
        <v>-5.2781773893717698</v>
      </c>
      <c r="EI20">
        <v>-7.9279279279279402</v>
      </c>
      <c r="EJ20">
        <v>-2.7027027027027102</v>
      </c>
      <c r="EK20">
        <v>-13.1531531531532</v>
      </c>
      <c r="EL20">
        <v>2.7027027027026902</v>
      </c>
      <c r="EM20">
        <v>10913.2739834729</v>
      </c>
      <c r="EN20">
        <v>7518.9189189189201</v>
      </c>
      <c r="EO20">
        <v>13591.891891891901</v>
      </c>
      <c r="EP20">
        <v>2354.0540540540501</v>
      </c>
      <c r="EQ20">
        <v>18756.7567567568</v>
      </c>
      <c r="ES20">
        <v>9.7053407371826292</v>
      </c>
      <c r="ET20">
        <v>7.7777777777777901</v>
      </c>
      <c r="EU20">
        <v>11.5615615615616</v>
      </c>
      <c r="EV20">
        <v>3.9939939939940001</v>
      </c>
      <c r="EW20">
        <v>15.4854854854855</v>
      </c>
      <c r="EX20">
        <v>936.49996336056699</v>
      </c>
      <c r="EY20">
        <v>580.58058058058202</v>
      </c>
      <c r="EZ20">
        <v>988.98898898898995</v>
      </c>
      <c r="FA20">
        <v>348.34834834834902</v>
      </c>
      <c r="FB20">
        <v>1653.6536536536501</v>
      </c>
      <c r="FC20">
        <v>23.242690427141</v>
      </c>
      <c r="FD20">
        <v>18.958958958958998</v>
      </c>
      <c r="FE20">
        <v>27.447447447447399</v>
      </c>
      <c r="FF20">
        <v>10.6306306306306</v>
      </c>
      <c r="FG20">
        <v>35.775775775775799</v>
      </c>
      <c r="FH20">
        <v>-0.36156891097942601</v>
      </c>
      <c r="FI20">
        <v>-4.7447447447447502</v>
      </c>
      <c r="FJ20">
        <v>4.1041041041041</v>
      </c>
      <c r="FK20">
        <v>-13.423423423423399</v>
      </c>
      <c r="FL20">
        <v>12.612612612612599</v>
      </c>
      <c r="FM20">
        <v>8929.5322379838399</v>
      </c>
      <c r="FN20">
        <v>5832.4324324324298</v>
      </c>
      <c r="FO20">
        <v>11515.3153153153</v>
      </c>
      <c r="FP20">
        <v>847.44744744744696</v>
      </c>
      <c r="FQ20">
        <v>16550.150150150101</v>
      </c>
      <c r="FS20">
        <v>6.6548947274282799</v>
      </c>
      <c r="FT20">
        <v>4.46446446446447</v>
      </c>
      <c r="FU20">
        <v>8.8088088088088092</v>
      </c>
      <c r="FV20">
        <v>0.12012012012011999</v>
      </c>
      <c r="FW20">
        <v>13.293293293293299</v>
      </c>
      <c r="FX20">
        <v>1058.8011236960201</v>
      </c>
      <c r="FY20">
        <v>683.783783783785</v>
      </c>
      <c r="FZ20">
        <v>1129.72972972973</v>
      </c>
      <c r="GA20">
        <v>422.82282282282398</v>
      </c>
      <c r="GB20">
        <v>1826.72672672673</v>
      </c>
      <c r="GC20">
        <v>20.265543077028301</v>
      </c>
      <c r="GD20">
        <v>16.396396396396401</v>
      </c>
      <c r="GE20">
        <v>24.2442442442442</v>
      </c>
      <c r="GF20">
        <v>8.5485485485485508</v>
      </c>
      <c r="GG20">
        <v>31.931931931931899</v>
      </c>
      <c r="GH20">
        <v>-4.1700946614817402</v>
      </c>
      <c r="GI20">
        <v>-7.6376376376376403</v>
      </c>
      <c r="GJ20">
        <v>-0.66066066066066798</v>
      </c>
      <c r="GK20">
        <v>-14.614614614614601</v>
      </c>
      <c r="GL20">
        <v>6.1461461461461404</v>
      </c>
      <c r="GM20">
        <v>11818.5819035123</v>
      </c>
      <c r="GN20">
        <v>8317.71771771772</v>
      </c>
      <c r="GO20">
        <v>15018.318318318299</v>
      </c>
      <c r="GP20">
        <v>2164.96496496497</v>
      </c>
      <c r="GQ20">
        <v>21128.928928928901</v>
      </c>
      <c r="GS20">
        <v>11.7369312818733</v>
      </c>
      <c r="GT20">
        <v>9.6996996996996998</v>
      </c>
      <c r="GU20">
        <v>13.6636636636637</v>
      </c>
      <c r="GV20">
        <v>5.85585585585586</v>
      </c>
      <c r="GW20">
        <v>17.6276276276276</v>
      </c>
      <c r="GX20">
        <v>778.24481106692497</v>
      </c>
      <c r="GY20">
        <v>409.30930930930998</v>
      </c>
      <c r="GZ20">
        <v>801.20120120120203</v>
      </c>
      <c r="HA20">
        <v>217.71771771771901</v>
      </c>
      <c r="HB20">
        <v>1509.5095095095101</v>
      </c>
      <c r="HC20">
        <v>25.957316719339399</v>
      </c>
      <c r="HD20">
        <v>22.7327327327327</v>
      </c>
      <c r="HE20">
        <v>29.039039039039</v>
      </c>
      <c r="HF20">
        <v>16.426426426426399</v>
      </c>
      <c r="HG20">
        <v>35.3453453453454</v>
      </c>
      <c r="HH20">
        <v>0.42967750260426901</v>
      </c>
      <c r="HI20">
        <v>-2.5825825825825701</v>
      </c>
      <c r="HJ20">
        <v>3.4234234234234302</v>
      </c>
      <c r="HK20">
        <v>-8.4384384384384408</v>
      </c>
      <c r="HL20">
        <v>9.4294294294294296</v>
      </c>
      <c r="HM20">
        <v>6780.2915374473796</v>
      </c>
      <c r="HN20">
        <v>4105.90590590591</v>
      </c>
      <c r="HO20">
        <v>8627.7277277277299</v>
      </c>
      <c r="HP20">
        <v>600</v>
      </c>
      <c r="HQ20">
        <v>12352.7527527528</v>
      </c>
      <c r="HS20">
        <v>13.315801693702401</v>
      </c>
      <c r="HT20">
        <v>11.1411411411411</v>
      </c>
      <c r="HU20">
        <v>15.465465465465501</v>
      </c>
      <c r="HV20">
        <v>6.8168168168168197</v>
      </c>
      <c r="HW20">
        <v>19.789789789789801</v>
      </c>
      <c r="HX20">
        <v>674.85236561310398</v>
      </c>
      <c r="HY20">
        <v>398.59859859860001</v>
      </c>
      <c r="HZ20">
        <v>711.31131131131201</v>
      </c>
      <c r="IA20">
        <v>229.02902902903</v>
      </c>
      <c r="IB20">
        <v>1231.0310310310299</v>
      </c>
      <c r="IC20">
        <v>26.341015615863199</v>
      </c>
      <c r="ID20">
        <v>20.330330330330298</v>
      </c>
      <c r="IE20">
        <v>32.492492492492502</v>
      </c>
      <c r="IF20">
        <v>8.4684684684684708</v>
      </c>
      <c r="IG20">
        <v>44.204204204204203</v>
      </c>
      <c r="IH20">
        <v>3.83477922657893</v>
      </c>
      <c r="II20">
        <v>-1.2912912912912899</v>
      </c>
      <c r="IJ20">
        <v>9.1191191191191194</v>
      </c>
      <c r="IK20">
        <v>-11.3813813813814</v>
      </c>
      <c r="IL20">
        <v>19.209209209209199</v>
      </c>
      <c r="IM20">
        <v>5011.4049390841801</v>
      </c>
      <c r="IN20">
        <v>2976.87687687688</v>
      </c>
      <c r="IO20">
        <v>6178.0780780780797</v>
      </c>
      <c r="IP20">
        <v>900</v>
      </c>
      <c r="IQ20">
        <v>9004.5045045045008</v>
      </c>
      <c r="IS20">
        <v>6.8263452870268102</v>
      </c>
      <c r="IT20">
        <v>3.4334334334334402</v>
      </c>
      <c r="IU20">
        <v>10.160160160160199</v>
      </c>
      <c r="IV20">
        <v>-3.15315315315316</v>
      </c>
      <c r="IW20">
        <v>16.746746746746801</v>
      </c>
      <c r="IX20">
        <v>1030.2604753504299</v>
      </c>
      <c r="IY20">
        <v>808.80880880881</v>
      </c>
      <c r="IZ20">
        <v>1113.1131131131101</v>
      </c>
      <c r="JA20">
        <v>592.59259259259397</v>
      </c>
      <c r="JB20">
        <v>1521.5215215215201</v>
      </c>
      <c r="JC20">
        <v>20.727794356063601</v>
      </c>
      <c r="JD20">
        <v>17.687687687687699</v>
      </c>
      <c r="JE20">
        <v>23.853853853853899</v>
      </c>
      <c r="JF20">
        <v>11.5215215215215</v>
      </c>
      <c r="JG20">
        <v>29.879879879879901</v>
      </c>
      <c r="JH20">
        <v>-3.2670832281387301</v>
      </c>
      <c r="JI20">
        <v>-7.26726726726727</v>
      </c>
      <c r="JJ20">
        <v>0.74074074074073304</v>
      </c>
      <c r="JK20">
        <v>-15.115115115115101</v>
      </c>
      <c r="JL20">
        <v>8.4284284284284308</v>
      </c>
      <c r="JM20">
        <v>10541.5579335288</v>
      </c>
      <c r="JN20">
        <v>8090.0900900900897</v>
      </c>
      <c r="JO20">
        <v>12892.292292292301</v>
      </c>
      <c r="JP20">
        <v>3519.3193193193201</v>
      </c>
      <c r="JQ20">
        <v>17463.063063063099</v>
      </c>
      <c r="JS20">
        <v>7.7256501181102797</v>
      </c>
      <c r="JT20">
        <v>4.47447447447448</v>
      </c>
      <c r="JU20">
        <v>10.9309309309309</v>
      </c>
      <c r="JV20">
        <v>-1.98198198198197</v>
      </c>
      <c r="JW20">
        <v>17.387387387387399</v>
      </c>
      <c r="JX20">
        <v>755.73188121135001</v>
      </c>
      <c r="JY20">
        <v>427.62762762762799</v>
      </c>
      <c r="JZ20">
        <v>790.39039039039096</v>
      </c>
      <c r="KA20">
        <v>237.837837837839</v>
      </c>
      <c r="KB20">
        <v>1412.6126126126101</v>
      </c>
      <c r="KC20">
        <v>23.690026391983299</v>
      </c>
      <c r="KD20">
        <v>20.240240240240201</v>
      </c>
      <c r="KE20">
        <v>27.1271271271271</v>
      </c>
      <c r="KF20">
        <v>13.5135135135135</v>
      </c>
      <c r="KG20">
        <v>33.853853853853799</v>
      </c>
      <c r="KH20">
        <v>-3.40675717140972</v>
      </c>
      <c r="KI20">
        <v>-7.0270270270270299</v>
      </c>
      <c r="KJ20">
        <v>0.18018018018017301</v>
      </c>
      <c r="KK20">
        <v>-14.054054054054101</v>
      </c>
      <c r="KL20">
        <v>7.3873873873873803</v>
      </c>
      <c r="KM20">
        <v>7640.4992270619796</v>
      </c>
      <c r="KN20">
        <v>4731.4314314314297</v>
      </c>
      <c r="KO20">
        <v>9982.68268268268</v>
      </c>
      <c r="KP20">
        <v>212.91291291291299</v>
      </c>
      <c r="KQ20">
        <v>14501.2012012012</v>
      </c>
      <c r="KS20">
        <v>9.7485988105978905</v>
      </c>
      <c r="KT20">
        <v>6.5765765765765698</v>
      </c>
      <c r="KU20">
        <v>13.033033033033</v>
      </c>
      <c r="KV20">
        <v>0.12012012012011999</v>
      </c>
      <c r="KW20">
        <v>19.4894894894895</v>
      </c>
      <c r="KX20">
        <v>750.33025780778496</v>
      </c>
      <c r="KY20">
        <v>347.54754754754799</v>
      </c>
      <c r="KZ20">
        <v>753.95395395395497</v>
      </c>
      <c r="LA20">
        <v>168.16816816816899</v>
      </c>
      <c r="LB20">
        <v>1547.14714714715</v>
      </c>
      <c r="LC20">
        <v>25.063760307178399</v>
      </c>
      <c r="LD20">
        <v>20.720720720720699</v>
      </c>
      <c r="LE20">
        <v>29.529529529529501</v>
      </c>
      <c r="LF20">
        <v>12.0720720720721</v>
      </c>
      <c r="LG20">
        <v>38.018018018017997</v>
      </c>
      <c r="LH20">
        <v>-2.3217415661650098</v>
      </c>
      <c r="LI20">
        <v>-7.3773773773773899</v>
      </c>
      <c r="LJ20">
        <v>2.7027027027026902</v>
      </c>
      <c r="LK20">
        <v>-17.077077077077099</v>
      </c>
      <c r="LL20">
        <v>12.592592592592601</v>
      </c>
      <c r="LM20">
        <v>8013.9628429453496</v>
      </c>
      <c r="LN20">
        <v>4072.3723723723701</v>
      </c>
      <c r="LO20">
        <v>10438.738738738701</v>
      </c>
      <c r="LP20">
        <v>-300</v>
      </c>
      <c r="LQ20">
        <v>15916.2162162162</v>
      </c>
      <c r="LS20">
        <v>11.855412943178001</v>
      </c>
      <c r="LT20">
        <v>11.2612612612613</v>
      </c>
      <c r="LU20">
        <v>12.342342342342301</v>
      </c>
      <c r="LV20">
        <v>10.1801801801802</v>
      </c>
      <c r="LW20">
        <v>13.5435435435435</v>
      </c>
      <c r="LX20">
        <v>561.07120898488699</v>
      </c>
      <c r="LY20">
        <v>499.69969969969998</v>
      </c>
      <c r="LZ20">
        <v>596.99699699699795</v>
      </c>
      <c r="MA20">
        <v>421.62162162162201</v>
      </c>
      <c r="MB20">
        <v>709.90990990990997</v>
      </c>
      <c r="MC20">
        <v>29.3767569613075</v>
      </c>
      <c r="MD20">
        <v>28.618618618618601</v>
      </c>
      <c r="ME20">
        <v>30.180180180180201</v>
      </c>
      <c r="MF20">
        <v>26.936936936936899</v>
      </c>
      <c r="MG20">
        <v>31.741741741741698</v>
      </c>
      <c r="MH20">
        <v>-3.2823789998497799</v>
      </c>
      <c r="MI20">
        <v>-3.7637637637637602</v>
      </c>
      <c r="MJ20">
        <v>-2.7827827827827698</v>
      </c>
      <c r="MK20">
        <v>-5.0250250250250197</v>
      </c>
      <c r="ML20">
        <v>-1.66166166166165</v>
      </c>
      <c r="MM20">
        <v>4494.85594190337</v>
      </c>
      <c r="MN20">
        <v>4172.5725725725697</v>
      </c>
      <c r="MO20">
        <v>5015.2152152152203</v>
      </c>
      <c r="MP20">
        <v>3445.0450450450498</v>
      </c>
      <c r="MQ20">
        <v>5600</v>
      </c>
      <c r="MS20" s="1">
        <v>11.855412899999999</v>
      </c>
      <c r="MT20" s="1">
        <v>11.261261299999999</v>
      </c>
      <c r="MU20" s="1">
        <v>12.3423423</v>
      </c>
      <c r="MV20" s="1">
        <v>10.180180200000001</v>
      </c>
      <c r="MW20" s="1">
        <v>13.5435435</v>
      </c>
      <c r="MX20" s="1">
        <v>561.07120899999995</v>
      </c>
      <c r="MY20" s="1">
        <v>499.69970000000001</v>
      </c>
      <c r="MZ20" s="1">
        <v>596.99699699999996</v>
      </c>
      <c r="NA20" s="1">
        <v>421.621622</v>
      </c>
      <c r="NB20" s="1">
        <v>709.90990999999997</v>
      </c>
      <c r="NC20" s="1">
        <v>29.376757000000001</v>
      </c>
      <c r="ND20" s="1">
        <v>28.618618600000001</v>
      </c>
      <c r="NE20" s="1">
        <v>30.180180199999999</v>
      </c>
      <c r="NF20" s="1">
        <v>26.936936899999999</v>
      </c>
      <c r="NG20" s="1">
        <v>31.741741699999999</v>
      </c>
      <c r="NH20" s="1">
        <v>-3.2823790000000002</v>
      </c>
      <c r="NI20" s="1">
        <v>-3.7637638</v>
      </c>
      <c r="NJ20" s="1">
        <v>-2.7827828000000001</v>
      </c>
      <c r="NK20" s="1">
        <v>-5.0250250000000003</v>
      </c>
      <c r="NL20" s="1">
        <v>-1.6616617</v>
      </c>
      <c r="NM20" s="1">
        <v>4494.8559400000004</v>
      </c>
      <c r="NN20" s="1">
        <v>4172.5725700000003</v>
      </c>
      <c r="NO20" s="1">
        <v>5015.21522</v>
      </c>
      <c r="NP20" s="1">
        <v>3445.0450500000002</v>
      </c>
      <c r="NQ20" s="1">
        <v>5600</v>
      </c>
      <c r="NS20">
        <f>($B$2*S20+$C$2*AS20+$D$2*BS20+$E$2*CS20+$F$2*DS20+$G$2*ES20+$H$2*FS20+$I$2*GS20+$J$2*HS20+$K$2*IS20+$L$2*JS20+$M$2*KS20+$N$2*LS20+$O$2*MS20)/SUM($B$2:$O$2)</f>
        <v>7.8279429530172848</v>
      </c>
      <c r="NT20">
        <f>($B$2*T20+$C$2*AT20+$D$2*BT20+$E$2*CT20+$F$2*DT20+$G$2*ET20+$H$2*FT20+$I$2*GT20+$J$2*HT20+$K$2*IT20+$L$2*JT20+$M$2*KT20+$N$2*LT20+$O$2*MT20)/SUM($B$2:$O$2)</f>
        <v>5.4980597029153122</v>
      </c>
      <c r="NU20">
        <f>($B$2*U20+$C$2*AU20+$D$2*BU20+$E$2*CU20+$F$2*DU20+$G$2*EU20+$H$2*FU20+$I$2*GU20+$J$2*HU20+$K$2*IU20+$L$2*JU20+$M$2*KU20+$N$2*LU20+$O$2*MU20)/SUM($B$2:$O$2)</f>
        <v>10.105527106823962</v>
      </c>
      <c r="NV20">
        <f>($B$2*V20+$C$2*AV20+$D$2*BV20+$E$2*CV20+$F$2*DV20+$G$2*EV20+$H$2*FV20+$I$2*GV20+$J$2*HV20+$K$2*IV20+$L$2*JV20+$M$2*KV20+$N$2*LV20+$O$2*MV20)/SUM($B$2:$O$2)</f>
        <v>0.92828694746871609</v>
      </c>
      <c r="NW20">
        <f>($B$2*W20+$C$2*AW20+$D$2*BW20+$E$2*CW20+$F$2*DW20+$G$2*EW20+$H$2*FW20+$I$2*GW20+$J$2*HW20+$K$2*IW20+$L$2*JW20+$M$2*KW20+$N$2*LW20+$O$2*MW20)/SUM($B$2:$O$2)</f>
        <v>14.739998474668655</v>
      </c>
      <c r="NX20">
        <f>($B$2*X20+$C$2*AX20+$D$2*BX20+$E$2*CX20+$F$2*DX20+$G$2*EX20+$H$2*FX20+$I$2*GX20+$J$2*HX20+$K$2*IX20+$L$2*JX20+$M$2*KX20+$N$2*LX20+$O$2*MX20)/SUM($B$2:$O$2)</f>
        <v>836.06759207773064</v>
      </c>
      <c r="NY20">
        <f>($B$2*Y20+$C$2*AY20+$D$2*BY20+$E$2*CY20+$F$2*DY20+$G$2*EY20+$H$2*FY20+$I$2*GY20+$J$2*HY20+$K$2*IY20+$L$2*JY20+$M$2*KY20+$N$2*LY20+$O$2*MY20)/SUM($B$2:$O$2)</f>
        <v>501.58366005349569</v>
      </c>
      <c r="NZ20">
        <f>($B$2*Z20+$C$2*AZ20+$D$2*BZ20+$E$2*CZ20+$F$2*DZ20+$G$2*EZ20+$H$2*FZ20+$I$2*GZ20+$J$2*HZ20+$K$2*IZ20+$L$2*JZ20+$M$2*KZ20+$N$2*LZ20+$O$2*MZ20)/SUM($B$2:$O$2)</f>
        <v>873.35049633726976</v>
      </c>
      <c r="OA20">
        <f>($B$2*AA20+$C$2*BA20+$D$2*CA20+$E$2*DA20+$F$2*EA20+$G$2*FA20+$H$2*GA20+$I$2*HA20+$J$2*IA20+$K$2*JA20+$L$2*KA20+$M$2*LA20+$N$2*MA20+$O$2*NA20)/SUM($B$2:$O$2)</f>
        <v>302.50598525716674</v>
      </c>
      <c r="OB20">
        <f>($B$2*AB20+$C$2*BB20+$D$2*CB20+$E$2*DB20+$F$2*EB20+$G$2*FB20+$H$2*GB20+$I$2*HB20+$J$2*IB20+$K$2*JB20+$L$2*KB20+$M$2*LB20+$N$2*MB20+$O$2*NB20)/SUM($B$2:$O$2)</f>
        <v>1510.9820142890528</v>
      </c>
      <c r="OC20">
        <f>($B$2*AC20+$C$2*BC20+$D$2*CC20+$E$2*DC20+$F$2*EC20+$G$2*FC20+$H$2*GC20+$I$2*HC20+$J$2*IC20+$K$2*JC20+$L$2*KC20+$M$2*LC20+$N$2*MC20+$O$2*NC20)/SUM($B$2:$O$2)</f>
        <v>22.346667371689168</v>
      </c>
      <c r="OD20">
        <f>($B$2*AD20+$C$2*BD20+$D$2*CD20+$E$2*DD20+$F$2*ED20+$G$2*FD20+$H$2*GD20+$I$2*HD20+$J$2*ID20+$K$2*JD20+$L$2*KD20+$M$2*LD20+$N$2*MD20+$O$2*ND20)/SUM($B$2:$O$2)</f>
        <v>18.893604501142843</v>
      </c>
      <c r="OE20">
        <f>($B$2*AE20+$C$2*BE20+$D$2*CE20+$E$2*DE20+$F$2*EE20+$G$2*FE20+$H$2*GE20+$I$2*HE20+$J$2*IE20+$K$2*JE20+$L$2*KE20+$M$2*LE20+$N$2*ME20+$O$2*NE20)/SUM($B$2:$O$2)</f>
        <v>25.772184035687367</v>
      </c>
      <c r="OF20">
        <f>($B$2*AF20+$C$2*BF20+$D$2*CF20+$E$2*DF20+$F$2*EF20+$G$2*FF20+$H$2*GF20+$I$2*HF20+$J$2*IF20+$K$2*JF20+$L$2*KF20+$M$2*LF20+$N$2*MF20+$O$2*NF20)/SUM($B$2:$O$2)</f>
        <v>12.077595566244106</v>
      </c>
      <c r="OG20">
        <f>($B$2*AG20+$C$2*BG20+$D$2*CG20+$E$2*DG20+$F$2*EG20+$G$2*FG20+$H$2*GG20+$I$2*HG20+$J$2*IG20+$K$2*JG20+$L$2*KG20+$M$2*LG20+$N$2*MG20+$O$2*NG20)/SUM($B$2:$O$2)</f>
        <v>32.559781370009247</v>
      </c>
      <c r="OH20">
        <f>($B$2*AH20+$C$2*BH20+$D$2*CH20+$E$2*DH20+$F$2*EH20+$G$2*FH20+$H$2*GH20+$I$2*HH20+$J$2*IH20+$K$2*JH20+$L$2*KH20+$M$2*LH20+$N$2*MH20+$O$2*NH20)/SUM($B$2:$O$2)</f>
        <v>-3.5481297609227624</v>
      </c>
      <c r="OI20">
        <f>($B$2*AI20+$C$2*BI20+$D$2*CI20+$E$2*DI20+$F$2*EI20+$G$2*FI20+$H$2*GI20+$I$2*HI20+$J$2*II20+$K$2*JI20+$L$2*KI20+$M$2*LI20+$N$2*MI20+$O$2*NI20)/SUM($B$2:$O$2)</f>
        <v>-7.4403703373094832</v>
      </c>
      <c r="OJ20">
        <f>($B$2*AJ20+$C$2*BJ20+$D$2*CJ20+$E$2*DJ20+$F$2*EJ20+$G$2*FJ20+$H$2*GJ20+$I$2*HJ20+$J$2*IJ20+$K$2*JJ20+$L$2*KJ20+$M$2*LJ20+$N$2*MJ20+$O$2*NJ20)/SUM($B$2:$O$2)</f>
        <v>0.35858596061296438</v>
      </c>
      <c r="OK20">
        <f>($B$2*AK20+$C$2*BK20+$D$2*CK20+$E$2*DK20+$F$2*EK20+$G$2*FK20+$H$2*GK20+$I$2*HK20+$J$2*IK20+$K$2*JK20+$L$2*KK20+$M$2*LK20+$N$2*MK20+$O$2*NK20)/SUM($B$2:$O$2)</f>
        <v>-15.098866083055897</v>
      </c>
      <c r="OL20">
        <f>($B$2*AL20+$C$2*BL20+$D$2*CL20+$E$2*DL20+$F$2*EL20+$G$2*FL20+$H$2*GL20+$I$2*HL20+$J$2*IL20+$K$2*JL20+$L$2*KL20+$M$2*LL20+$N$2*ML20+$O$2*NL20)/SUM($B$2:$O$2)</f>
        <v>8.0379279295260222</v>
      </c>
      <c r="OM20">
        <f>($B$2*AM20+$C$2*BM20+$D$2*CM20+$E$2*DM20+$F$2*EM20+$G$2*FM20+$H$2*GM20+$I$2*HM20+$J$2*IM20+$K$2*JM20+$L$2*KM20+$M$2*LM20+$N$2*MM20+$O$2*NM20)/SUM($B$2:$O$2)</f>
        <v>9121.2236743949761</v>
      </c>
      <c r="ON20">
        <f>($B$2*AN20+$C$2*BN20+$D$2*CN20+$E$2*DN20+$F$2*EN20+$G$2*FN20+$H$2*GN20+$I$2*HN20+$J$2*IN20+$K$2*JN20+$L$2*KN20+$M$2*LN20+$N$2*MN20+$O$2*NN20)/SUM($B$2:$O$2)</f>
        <v>5968.8367588894444</v>
      </c>
      <c r="OO20">
        <f>($B$2*AO20+$C$2*BO20+$D$2*CO20+$E$2*DO20+$F$2*EO20+$G$2*FO20+$H$2*GO20+$I$2*HO20+$J$2*IO20+$K$2*JO20+$L$2*KO20+$M$2*LO20+$N$2*MO20+$O$2*NO20)/SUM($B$2:$O$2)</f>
        <v>11480.005983481755</v>
      </c>
      <c r="OP20">
        <f>($B$2*AP20+$C$2*BP20+$D$2*CP20+$E$2*DP20+$F$2*EP20+$G$2*FP20+$H$2*GP20+$I$2*HP20+$J$2*IP20+$K$2*JP20+$L$2*KP20+$M$2*LP20+$N$2*MP20+$O$2*NP20)/SUM($B$2:$O$2)</f>
        <v>1505.0824760966937</v>
      </c>
      <c r="OQ20">
        <f>($B$2*AQ20+$C$2*BQ20+$D$2*CQ20+$E$2*DQ20+$F$2*EQ20+$G$2*FQ20+$H$2*GQ20+$I$2*HQ20+$J$2*IQ20+$K$2*JQ20+$L$2*KQ20+$M$2*LQ20+$N$2*MQ20+$O$2*NQ20)/SUM($B$2:$O$2)</f>
        <v>16335.977042818848</v>
      </c>
    </row>
    <row r="21" spans="1:407" x14ac:dyDescent="0.2">
      <c r="A21">
        <v>3.6545163839999999</v>
      </c>
      <c r="B21">
        <v>3.0401558729999998</v>
      </c>
      <c r="C21">
        <v>7.4345170740000004</v>
      </c>
      <c r="D21">
        <v>3.2874404080000001</v>
      </c>
      <c r="E21">
        <v>18.839573470000001</v>
      </c>
      <c r="F21">
        <v>18.839573470000001</v>
      </c>
      <c r="G21">
        <v>22.907713940000001</v>
      </c>
      <c r="H21">
        <v>22.221511490000001</v>
      </c>
      <c r="I21">
        <v>19.399337259999999</v>
      </c>
      <c r="J21">
        <v>2.0867124619999999</v>
      </c>
      <c r="K21">
        <v>4.2408838190000004</v>
      </c>
      <c r="L21">
        <v>1.886930394</v>
      </c>
      <c r="M21">
        <v>1.886930394</v>
      </c>
      <c r="N21">
        <v>0.68620244799999996</v>
      </c>
      <c r="O21">
        <v>0.68620244799999996</v>
      </c>
      <c r="P21">
        <v>0</v>
      </c>
      <c r="Q21">
        <v>3.4132096330000001</v>
      </c>
      <c r="S21">
        <v>6.6765240370506103</v>
      </c>
      <c r="T21">
        <v>6.2362362362362402</v>
      </c>
      <c r="U21">
        <v>7.2172172172172298</v>
      </c>
      <c r="V21">
        <v>4.9749749749749803</v>
      </c>
      <c r="W21">
        <v>8.3383383383383496</v>
      </c>
      <c r="X21">
        <v>653.72209576160003</v>
      </c>
      <c r="Y21">
        <v>635.23523523523602</v>
      </c>
      <c r="Z21">
        <v>667.56756756756795</v>
      </c>
      <c r="AA21">
        <v>602.90290290290397</v>
      </c>
      <c r="AB21">
        <v>705.605605605606</v>
      </c>
      <c r="AC21">
        <v>20.970536494604499</v>
      </c>
      <c r="AD21">
        <v>20.900900900900901</v>
      </c>
      <c r="AE21">
        <v>21.031031031030999</v>
      </c>
      <c r="AF21">
        <v>20.640640640640601</v>
      </c>
      <c r="AG21">
        <v>21.4214214214214</v>
      </c>
      <c r="AH21">
        <v>-5.0877219028070897</v>
      </c>
      <c r="AI21">
        <v>-5.82582582582583</v>
      </c>
      <c r="AJ21">
        <v>-4.3843843843843899</v>
      </c>
      <c r="AK21">
        <v>-7.26726726726727</v>
      </c>
      <c r="AL21">
        <v>-2.7827827827827898</v>
      </c>
      <c r="AM21">
        <v>8577.8225629643093</v>
      </c>
      <c r="AN21">
        <v>8412.01201201201</v>
      </c>
      <c r="AO21">
        <v>8761.1611611611606</v>
      </c>
      <c r="AP21">
        <v>8041.0410410410404</v>
      </c>
      <c r="AQ21">
        <v>9132.1321321321302</v>
      </c>
      <c r="AS21">
        <v>2.6655200946945099</v>
      </c>
      <c r="AT21">
        <v>7.0070070070073598E-2</v>
      </c>
      <c r="AU21">
        <v>5.3953953953953997</v>
      </c>
      <c r="AV21">
        <v>-5.1151151151151204</v>
      </c>
      <c r="AW21">
        <v>10.5805805805806</v>
      </c>
      <c r="AX21">
        <v>665.02557847041601</v>
      </c>
      <c r="AY21">
        <v>397.19719719719802</v>
      </c>
      <c r="AZ21">
        <v>698.19819819819895</v>
      </c>
      <c r="BA21">
        <v>229.62962962963101</v>
      </c>
      <c r="BB21">
        <v>1204.0040040040001</v>
      </c>
      <c r="BC21">
        <v>19.773294329851002</v>
      </c>
      <c r="BD21">
        <v>16.146146146146101</v>
      </c>
      <c r="BE21">
        <v>23.463463463463501</v>
      </c>
      <c r="BF21">
        <v>8.8288288288288292</v>
      </c>
      <c r="BG21">
        <v>30.780780780780798</v>
      </c>
      <c r="BH21">
        <v>-13.691691629817401</v>
      </c>
      <c r="BI21">
        <v>-20.5005005005005</v>
      </c>
      <c r="BJ21">
        <v>-6.8068068068068204</v>
      </c>
      <c r="BK21">
        <v>-33.813813813813802</v>
      </c>
      <c r="BL21">
        <v>6.3163163163162999</v>
      </c>
      <c r="BM21">
        <v>9252.4710364314396</v>
      </c>
      <c r="BN21">
        <v>5963.8638638638604</v>
      </c>
      <c r="BO21">
        <v>11716.016016015999</v>
      </c>
      <c r="BP21">
        <v>1061.46146146146</v>
      </c>
      <c r="BQ21">
        <v>16618.418418418401</v>
      </c>
      <c r="BS21">
        <v>6.0011547655661097</v>
      </c>
      <c r="BT21">
        <v>3.2432432432432501</v>
      </c>
      <c r="BU21">
        <v>8.7087087087087092</v>
      </c>
      <c r="BV21">
        <v>-2.09209209209209</v>
      </c>
      <c r="BW21">
        <v>14.174174174174199</v>
      </c>
      <c r="BX21">
        <v>478.69410395354203</v>
      </c>
      <c r="BY21">
        <v>374.37437437437501</v>
      </c>
      <c r="BZ21">
        <v>516.51651651651696</v>
      </c>
      <c r="CA21">
        <v>274.274274274275</v>
      </c>
      <c r="CB21">
        <v>708.70870870870897</v>
      </c>
      <c r="CC21">
        <v>22.855648015659799</v>
      </c>
      <c r="CD21">
        <v>19.739739739739701</v>
      </c>
      <c r="CE21">
        <v>26.046046046046001</v>
      </c>
      <c r="CF21">
        <v>13.573573573573601</v>
      </c>
      <c r="CG21">
        <v>32.072072072072103</v>
      </c>
      <c r="CH21">
        <v>-5.7257998841172499</v>
      </c>
      <c r="CI21">
        <v>-11.2912912912913</v>
      </c>
      <c r="CJ21">
        <v>-0.24024024024023999</v>
      </c>
      <c r="CK21">
        <v>-21.8618618618619</v>
      </c>
      <c r="CL21">
        <v>10.490490490490499</v>
      </c>
      <c r="CM21">
        <v>3158.9041797762402</v>
      </c>
      <c r="CN21">
        <v>2434.0340340340299</v>
      </c>
      <c r="CO21">
        <v>3769.1691691691699</v>
      </c>
      <c r="CP21">
        <v>1222.5225225225199</v>
      </c>
      <c r="CQ21">
        <v>4980.6806806806799</v>
      </c>
      <c r="CS21">
        <v>7.6707243153002</v>
      </c>
      <c r="CT21">
        <v>5.3953953953953997</v>
      </c>
      <c r="CU21">
        <v>9.8798798798798799</v>
      </c>
      <c r="CV21">
        <v>1.05105105105105</v>
      </c>
      <c r="CW21">
        <v>14.3643643643644</v>
      </c>
      <c r="CX21">
        <v>773.19382047698105</v>
      </c>
      <c r="CY21">
        <v>344.74474474474601</v>
      </c>
      <c r="CZ21">
        <v>765.16516516516594</v>
      </c>
      <c r="DA21">
        <v>163.963963963965</v>
      </c>
      <c r="DB21">
        <v>1618.6186186186201</v>
      </c>
      <c r="DC21">
        <v>21.881915111220401</v>
      </c>
      <c r="DD21">
        <v>18.6786786786787</v>
      </c>
      <c r="DE21">
        <v>25.135135135135101</v>
      </c>
      <c r="DF21">
        <v>12.2222222222222</v>
      </c>
      <c r="DG21">
        <v>31.591591591591602</v>
      </c>
      <c r="DH21">
        <v>-3.7638378071240499</v>
      </c>
      <c r="DI21">
        <v>-7.56756756756758</v>
      </c>
      <c r="DJ21">
        <v>4.0040040040039998E-2</v>
      </c>
      <c r="DK21">
        <v>-15.1751751751752</v>
      </c>
      <c r="DL21">
        <v>7.4574574574574504</v>
      </c>
      <c r="DM21">
        <v>9502.9228601625691</v>
      </c>
      <c r="DN21">
        <v>4998.1981981981999</v>
      </c>
      <c r="DO21">
        <v>11700.900900900901</v>
      </c>
      <c r="DP21">
        <v>1200</v>
      </c>
      <c r="DQ21">
        <v>18012.6126126126</v>
      </c>
      <c r="DS21">
        <v>5.7229399912159398</v>
      </c>
      <c r="DT21">
        <v>3.7137137137137199</v>
      </c>
      <c r="DU21">
        <v>7.6376376376376403</v>
      </c>
      <c r="DV21">
        <v>-0.210210210210207</v>
      </c>
      <c r="DW21">
        <v>11.5615615615616</v>
      </c>
      <c r="DX21">
        <v>822.21493135402295</v>
      </c>
      <c r="DY21">
        <v>496.896896896898</v>
      </c>
      <c r="DZ21">
        <v>867.86786786786899</v>
      </c>
      <c r="EA21">
        <v>289.28928928929002</v>
      </c>
      <c r="EB21">
        <v>1480.4804804804801</v>
      </c>
      <c r="EC21">
        <v>20.361375573094598</v>
      </c>
      <c r="ED21">
        <v>18.018018018018001</v>
      </c>
      <c r="EE21">
        <v>22.7827827827828</v>
      </c>
      <c r="EF21">
        <v>13.253253253253201</v>
      </c>
      <c r="EG21">
        <v>27.547547547547499</v>
      </c>
      <c r="EH21">
        <v>-5.46903400438371</v>
      </c>
      <c r="EI21">
        <v>-8.1081081081081106</v>
      </c>
      <c r="EJ21">
        <v>-2.7027027027027102</v>
      </c>
      <c r="EK21">
        <v>-13.693693693693699</v>
      </c>
      <c r="EL21">
        <v>2.7027027027026902</v>
      </c>
      <c r="EM21">
        <v>11008.273066079601</v>
      </c>
      <c r="EN21">
        <v>7575.6756756756804</v>
      </c>
      <c r="EO21">
        <v>13705.4054054054</v>
      </c>
      <c r="EP21">
        <v>2297.2972972972998</v>
      </c>
      <c r="EQ21">
        <v>18927.027027027001</v>
      </c>
      <c r="ES21">
        <v>9.7060764014467296</v>
      </c>
      <c r="ET21">
        <v>7.7777777777777901</v>
      </c>
      <c r="EU21">
        <v>11.701701701701699</v>
      </c>
      <c r="EV21">
        <v>3.85385385385386</v>
      </c>
      <c r="EW21">
        <v>15.4854854854855</v>
      </c>
      <c r="EX21">
        <v>922.67348732734001</v>
      </c>
      <c r="EY21">
        <v>572.57257257257402</v>
      </c>
      <c r="EZ21">
        <v>976.97697697697799</v>
      </c>
      <c r="FA21">
        <v>340.34034034034102</v>
      </c>
      <c r="FB21">
        <v>1637.63763763764</v>
      </c>
      <c r="FC21">
        <v>23.393044748427702</v>
      </c>
      <c r="FD21">
        <v>19.279279279279301</v>
      </c>
      <c r="FE21">
        <v>27.607607607607601</v>
      </c>
      <c r="FF21">
        <v>10.950950950951</v>
      </c>
      <c r="FG21">
        <v>35.775775775775799</v>
      </c>
      <c r="FH21">
        <v>-0.54625820058760999</v>
      </c>
      <c r="FI21">
        <v>-4.9149149149149203</v>
      </c>
      <c r="FJ21">
        <v>3.7637637637637602</v>
      </c>
      <c r="FK21">
        <v>-13.423423423423399</v>
      </c>
      <c r="FL21">
        <v>12.2722722722723</v>
      </c>
      <c r="FM21">
        <v>8696.51685177324</v>
      </c>
      <c r="FN21">
        <v>5682.88288288288</v>
      </c>
      <c r="FO21">
        <v>11216.2162162162</v>
      </c>
      <c r="FP21">
        <v>847.44744744744696</v>
      </c>
      <c r="FQ21">
        <v>16101.5015015015</v>
      </c>
      <c r="FS21">
        <v>6.6163884637366097</v>
      </c>
      <c r="FT21">
        <v>4.3243243243243201</v>
      </c>
      <c r="FU21">
        <v>8.8088088088088092</v>
      </c>
      <c r="FV21">
        <v>-2.0020020020019999E-2</v>
      </c>
      <c r="FW21">
        <v>13.293293293293299</v>
      </c>
      <c r="FX21">
        <v>1050.15588421192</v>
      </c>
      <c r="FY21">
        <v>677.17717717717801</v>
      </c>
      <c r="FZ21">
        <v>1119.8198198198199</v>
      </c>
      <c r="GA21">
        <v>416.21621621621699</v>
      </c>
      <c r="GB21">
        <v>1813.5135135135099</v>
      </c>
      <c r="GC21">
        <v>20.247267004260198</v>
      </c>
      <c r="GD21">
        <v>16.236236236236198</v>
      </c>
      <c r="GE21">
        <v>24.2442442442442</v>
      </c>
      <c r="GF21">
        <v>8.5485485485485508</v>
      </c>
      <c r="GG21">
        <v>32.092092092092102</v>
      </c>
      <c r="GH21">
        <v>-4.4214578796628503</v>
      </c>
      <c r="GI21">
        <v>-7.8078078078077997</v>
      </c>
      <c r="GJ21">
        <v>-1.001001001001</v>
      </c>
      <c r="GK21">
        <v>-14.614614614614601</v>
      </c>
      <c r="GL21">
        <v>5.6356356356356399</v>
      </c>
      <c r="GM21">
        <v>11683.6299834726</v>
      </c>
      <c r="GN21">
        <v>8233.4334334334308</v>
      </c>
      <c r="GO21">
        <v>14849.749749749701</v>
      </c>
      <c r="GP21">
        <v>2164.96496496497</v>
      </c>
      <c r="GQ21">
        <v>20918.2182182182</v>
      </c>
      <c r="GS21">
        <v>11.7534781404808</v>
      </c>
      <c r="GT21">
        <v>9.8198198198198199</v>
      </c>
      <c r="GU21">
        <v>13.7837837837838</v>
      </c>
      <c r="GV21">
        <v>5.85585585585586</v>
      </c>
      <c r="GW21">
        <v>17.6276276276276</v>
      </c>
      <c r="GX21">
        <v>758.53915169187303</v>
      </c>
      <c r="GY21">
        <v>400.60060060060101</v>
      </c>
      <c r="GZ21">
        <v>780.88088088088205</v>
      </c>
      <c r="HA21">
        <v>214.814814814816</v>
      </c>
      <c r="HB21">
        <v>1468.8688688688701</v>
      </c>
      <c r="HC21">
        <v>26.001714821783601</v>
      </c>
      <c r="HD21">
        <v>22.7327327327327</v>
      </c>
      <c r="HE21">
        <v>29.3393393393393</v>
      </c>
      <c r="HF21">
        <v>16.276276276276299</v>
      </c>
      <c r="HG21">
        <v>35.645645645645601</v>
      </c>
      <c r="HH21">
        <v>0.46361356452129998</v>
      </c>
      <c r="HI21">
        <v>-2.5825825825825701</v>
      </c>
      <c r="HJ21">
        <v>3.5735735735735701</v>
      </c>
      <c r="HK21">
        <v>-8.5885885885885909</v>
      </c>
      <c r="HL21">
        <v>9.5795795795795904</v>
      </c>
      <c r="HM21">
        <v>6557.3258985023203</v>
      </c>
      <c r="HN21">
        <v>3946.54654654655</v>
      </c>
      <c r="HO21">
        <v>8328.92892892893</v>
      </c>
      <c r="HP21">
        <v>600</v>
      </c>
      <c r="HQ21">
        <v>11954.3543543544</v>
      </c>
      <c r="HS21">
        <v>13.4784966099648</v>
      </c>
      <c r="HT21">
        <v>11.3813813813814</v>
      </c>
      <c r="HU21">
        <v>15.5855855855856</v>
      </c>
      <c r="HV21">
        <v>7.17717717717718</v>
      </c>
      <c r="HW21">
        <v>19.669669669669702</v>
      </c>
      <c r="HX21">
        <v>660.15365324562094</v>
      </c>
      <c r="HY21">
        <v>387.58758758758802</v>
      </c>
      <c r="HZ21">
        <v>693.69369369369497</v>
      </c>
      <c r="IA21">
        <v>222.42242242242301</v>
      </c>
      <c r="IB21">
        <v>1206.8068068068101</v>
      </c>
      <c r="IC21">
        <v>27.167771809684002</v>
      </c>
      <c r="ID21">
        <v>21.531531531531499</v>
      </c>
      <c r="IE21">
        <v>32.942942942942999</v>
      </c>
      <c r="IF21">
        <v>10.2702702702703</v>
      </c>
      <c r="IG21">
        <v>44.054054054053999</v>
      </c>
      <c r="IH21">
        <v>3.4712929543223701</v>
      </c>
      <c r="II21">
        <v>-1.45145145145145</v>
      </c>
      <c r="IJ21">
        <v>8.3183183183183207</v>
      </c>
      <c r="IK21">
        <v>-10.900900900900901</v>
      </c>
      <c r="IL21">
        <v>17.767767767767801</v>
      </c>
      <c r="IM21">
        <v>4872.8687251358397</v>
      </c>
      <c r="IN21">
        <v>2898.7987987987999</v>
      </c>
      <c r="IO21">
        <v>6006.30630630631</v>
      </c>
      <c r="IP21">
        <v>900</v>
      </c>
      <c r="IQ21">
        <v>8754.6546546546506</v>
      </c>
      <c r="IS21">
        <v>6.7343445082406097</v>
      </c>
      <c r="IT21">
        <v>3.2932932932933001</v>
      </c>
      <c r="IU21">
        <v>10.160160160160199</v>
      </c>
      <c r="IV21">
        <v>-3.4334334334334402</v>
      </c>
      <c r="IW21">
        <v>17.027027027027</v>
      </c>
      <c r="IX21">
        <v>1018.31490521453</v>
      </c>
      <c r="IY21">
        <v>784.78478478478598</v>
      </c>
      <c r="IZ21">
        <v>1101.1011011011001</v>
      </c>
      <c r="JA21">
        <v>564.56456456456601</v>
      </c>
      <c r="JB21">
        <v>1533.5335335335301</v>
      </c>
      <c r="JC21">
        <v>20.754590595930399</v>
      </c>
      <c r="JD21">
        <v>17.547547547547602</v>
      </c>
      <c r="JE21">
        <v>23.993993993994</v>
      </c>
      <c r="JF21">
        <v>11.101101101101101</v>
      </c>
      <c r="JG21">
        <v>30.3003003003003</v>
      </c>
      <c r="JH21">
        <v>-3.4913072793729998</v>
      </c>
      <c r="JI21">
        <v>-7.5875875875875902</v>
      </c>
      <c r="JJ21">
        <v>0.58058058058057305</v>
      </c>
      <c r="JK21">
        <v>-15.595595595595601</v>
      </c>
      <c r="JL21">
        <v>8.5885885885885909</v>
      </c>
      <c r="JM21">
        <v>10339.4979940058</v>
      </c>
      <c r="JN21">
        <v>7800.8008008008001</v>
      </c>
      <c r="JO21">
        <v>12718.718718718699</v>
      </c>
      <c r="JP21">
        <v>3172.1721721721701</v>
      </c>
      <c r="JQ21">
        <v>17405.205205205199</v>
      </c>
      <c r="JS21">
        <v>7.8517320541527402</v>
      </c>
      <c r="JT21">
        <v>4.47447447447448</v>
      </c>
      <c r="JU21">
        <v>11.231231231231201</v>
      </c>
      <c r="JV21">
        <v>-2.2822822822822801</v>
      </c>
      <c r="JW21">
        <v>17.8378378378378</v>
      </c>
      <c r="JX21">
        <v>743.56128505690401</v>
      </c>
      <c r="JY21">
        <v>410.81081081081197</v>
      </c>
      <c r="JZ21">
        <v>773.57357357357398</v>
      </c>
      <c r="KA21">
        <v>228.228228228229</v>
      </c>
      <c r="KB21">
        <v>1407.8078078078099</v>
      </c>
      <c r="KC21">
        <v>23.8261173085913</v>
      </c>
      <c r="KD21">
        <v>20.240240240240201</v>
      </c>
      <c r="KE21">
        <v>27.287287287287299</v>
      </c>
      <c r="KF21">
        <v>13.3533533533534</v>
      </c>
      <c r="KG21">
        <v>34.334334334334301</v>
      </c>
      <c r="KH21">
        <v>-3.3957485694431302</v>
      </c>
      <c r="KI21">
        <v>-7.2072072072072002</v>
      </c>
      <c r="KJ21">
        <v>0.36036036036036001</v>
      </c>
      <c r="KK21">
        <v>-14.5945945945946</v>
      </c>
      <c r="KL21">
        <v>7.7477477477477397</v>
      </c>
      <c r="KM21">
        <v>7489.7607049629696</v>
      </c>
      <c r="KN21">
        <v>4560.4604604604601</v>
      </c>
      <c r="KO21">
        <v>9811.7117117117104</v>
      </c>
      <c r="KP21">
        <v>90.790790790790794</v>
      </c>
      <c r="KQ21">
        <v>14256.956956956999</v>
      </c>
      <c r="KS21">
        <v>10.118150345258201</v>
      </c>
      <c r="KT21">
        <v>6.8768768768768798</v>
      </c>
      <c r="KU21">
        <v>13.3333333333333</v>
      </c>
      <c r="KV21">
        <v>0.57057057057056704</v>
      </c>
      <c r="KW21">
        <v>19.789789789789801</v>
      </c>
      <c r="KX21">
        <v>715.48571845747801</v>
      </c>
      <c r="KY21">
        <v>325.12512512512598</v>
      </c>
      <c r="KZ21">
        <v>714.714714714715</v>
      </c>
      <c r="LA21">
        <v>156.95695695695801</v>
      </c>
      <c r="LB21">
        <v>1491.09109109109</v>
      </c>
      <c r="LC21">
        <v>25.548145094588499</v>
      </c>
      <c r="LD21">
        <v>21.201201201201201</v>
      </c>
      <c r="LE21">
        <v>30.010010010009999</v>
      </c>
      <c r="LF21">
        <v>12.3923923923924</v>
      </c>
      <c r="LG21">
        <v>38.658658658658702</v>
      </c>
      <c r="LH21">
        <v>-2.0890571688602302</v>
      </c>
      <c r="LI21">
        <v>-7.18718718718719</v>
      </c>
      <c r="LJ21">
        <v>2.8928928928928901</v>
      </c>
      <c r="LK21">
        <v>-16.886886886886899</v>
      </c>
      <c r="LL21">
        <v>12.7827827827828</v>
      </c>
      <c r="LM21">
        <v>7374.75973768322</v>
      </c>
      <c r="LN21">
        <v>3567.8678678678698</v>
      </c>
      <c r="LO21">
        <v>9573.8738738738703</v>
      </c>
      <c r="LP21">
        <v>-300</v>
      </c>
      <c r="LQ21">
        <v>14859.1591591592</v>
      </c>
      <c r="LS21">
        <v>11.8599126433898</v>
      </c>
      <c r="LT21">
        <v>11.2612612612613</v>
      </c>
      <c r="LU21">
        <v>12.342342342342301</v>
      </c>
      <c r="LV21">
        <v>10.1801801801802</v>
      </c>
      <c r="LW21">
        <v>13.5435435435435</v>
      </c>
      <c r="LX21">
        <v>560.09240837785296</v>
      </c>
      <c r="LY21">
        <v>499.69969969969998</v>
      </c>
      <c r="LZ21">
        <v>595.79579579579604</v>
      </c>
      <c r="MA21">
        <v>421.62162162162201</v>
      </c>
      <c r="MB21">
        <v>706.30630630630696</v>
      </c>
      <c r="MC21">
        <v>29.390516735105599</v>
      </c>
      <c r="MD21">
        <v>28.618618618618601</v>
      </c>
      <c r="ME21">
        <v>30.180180180180201</v>
      </c>
      <c r="MF21">
        <v>26.8168168168168</v>
      </c>
      <c r="MG21">
        <v>31.8618618618619</v>
      </c>
      <c r="MH21">
        <v>-3.2716741199470598</v>
      </c>
      <c r="MI21">
        <v>-3.7637637637637602</v>
      </c>
      <c r="MJ21">
        <v>-2.7827827827827698</v>
      </c>
      <c r="MK21">
        <v>-4.8848848848848796</v>
      </c>
      <c r="ML21">
        <v>-1.5215215215215201</v>
      </c>
      <c r="MM21">
        <v>4495.1605935772404</v>
      </c>
      <c r="MN21">
        <v>4172.5725725725697</v>
      </c>
      <c r="MO21">
        <v>5015.2152152152203</v>
      </c>
      <c r="MP21">
        <v>3449.6496496496502</v>
      </c>
      <c r="MQ21">
        <v>5600</v>
      </c>
      <c r="MS21" s="1">
        <v>11.859912599999999</v>
      </c>
      <c r="MT21" s="1">
        <v>11.261261299999999</v>
      </c>
      <c r="MU21" s="1">
        <v>12.3423423</v>
      </c>
      <c r="MV21" s="1">
        <v>10.180180200000001</v>
      </c>
      <c r="MW21" s="1">
        <v>13.5435435</v>
      </c>
      <c r="MX21" s="1">
        <v>560.09240799999998</v>
      </c>
      <c r="MY21" s="1">
        <v>499.69970000000001</v>
      </c>
      <c r="MZ21" s="1">
        <v>595.795796</v>
      </c>
      <c r="NA21" s="1">
        <v>421.621622</v>
      </c>
      <c r="NB21" s="1">
        <v>706.30630599999995</v>
      </c>
      <c r="NC21" s="1">
        <v>29.390516699999999</v>
      </c>
      <c r="ND21" s="1">
        <v>28.618618600000001</v>
      </c>
      <c r="NE21" s="1">
        <v>30.180180199999999</v>
      </c>
      <c r="NF21" s="1">
        <v>26.816816800000002</v>
      </c>
      <c r="NG21" s="1">
        <v>31.861861900000001</v>
      </c>
      <c r="NH21" s="1">
        <v>-3.2716740999999998</v>
      </c>
      <c r="NI21" s="1">
        <v>-3.7637638</v>
      </c>
      <c r="NJ21" s="1">
        <v>-2.7827828000000001</v>
      </c>
      <c r="NK21" s="1">
        <v>-4.8848849000000003</v>
      </c>
      <c r="NL21" s="1">
        <v>-1.5215215</v>
      </c>
      <c r="NM21" s="1">
        <v>4495.1605900000004</v>
      </c>
      <c r="NN21" s="1">
        <v>4172.5725700000003</v>
      </c>
      <c r="NO21" s="1">
        <v>5015.21522</v>
      </c>
      <c r="NP21" s="1">
        <v>3449.6496499999998</v>
      </c>
      <c r="NQ21" s="1">
        <v>5600</v>
      </c>
      <c r="NS21">
        <f>($B$2*S21+$C$2*AS21+$D$2*BS21+$E$2*CS21+$F$2*DS21+$G$2*ES21+$H$2*FS21+$I$2*GS21+$J$2*HS21+$K$2*IS21+$L$2*JS21+$M$2*KS21+$N$2*LS21+$O$2*MS21)/SUM($B$2:$O$2)</f>
        <v>7.8777331107034305</v>
      </c>
      <c r="NT21">
        <f>($B$2*T21+$C$2*AT21+$D$2*BT21+$E$2*CT21+$F$2*DT21+$G$2*ET21+$H$2*FT21+$I$2*GT21+$J$2*HT21+$K$2*IT21+$L$2*JT21+$M$2*KT21+$N$2*LT21+$O$2*MT21)/SUM($B$2:$O$2)</f>
        <v>5.5031675504273423</v>
      </c>
      <c r="NU21">
        <f>($B$2*U21+$C$2*AU21+$D$2*BU21+$E$2*CU21+$F$2*DU21+$G$2*EU21+$H$2*FU21+$I$2*GU21+$J$2*HU21+$K$2*IU21+$L$2*JU21+$M$2*KU21+$N$2*LU21+$O$2*MU21)/SUM($B$2:$O$2)</f>
        <v>10.246831659619389</v>
      </c>
      <c r="NV21">
        <f>($B$2*V21+$C$2*AV21+$D$2*BV21+$E$2*CV21+$F$2*DV21+$G$2*EV21+$H$2*FV21+$I$2*GV21+$J$2*HV21+$K$2*IV21+$L$2*JV21+$M$2*KV21+$N$2*LV21+$O$2*MV21)/SUM($B$2:$O$2)</f>
        <v>0.82096667858515093</v>
      </c>
      <c r="NW21">
        <f>($B$2*W21+$C$2*AW21+$D$2*BW21+$E$2*CW21+$F$2*DW21+$G$2*EW21+$H$2*FW21+$I$2*GW21+$J$2*HW21+$K$2*IW21+$L$2*JW21+$M$2*KW21+$N$2*LW21+$O$2*MW21)/SUM($B$2:$O$2)</f>
        <v>14.938607340898987</v>
      </c>
      <c r="NX21">
        <f>($B$2*X21+$C$2*AX21+$D$2*BX21+$E$2*CX21+$F$2*DX21+$G$2*EX21+$H$2*FX21+$I$2*GX21+$J$2*HX21+$K$2*IX21+$L$2*JX21+$M$2*KX21+$N$2*LX21+$O$2*MX21)/SUM($B$2:$O$2)</f>
        <v>818.64872651719156</v>
      </c>
      <c r="NY21">
        <f>($B$2*Y21+$C$2*AY21+$D$2*BY21+$E$2*CY21+$F$2*DY21+$G$2*EY21+$H$2*FY21+$I$2*GY21+$J$2*HY21+$K$2*IY21+$L$2*JY21+$M$2*KY21+$N$2*LY21+$O$2*MY21)/SUM($B$2:$O$2)</f>
        <v>492.11783345009383</v>
      </c>
      <c r="NZ21">
        <f>($B$2*Z21+$C$2*AZ21+$D$2*BZ21+$E$2*CZ21+$F$2*DZ21+$G$2*EZ21+$H$2*FZ21+$I$2*GZ21+$J$2*HZ21+$K$2*IZ21+$L$2*JZ21+$M$2*KZ21+$N$2*LZ21+$O$2*MZ21)/SUM($B$2:$O$2)</f>
        <v>855.21683544493135</v>
      </c>
      <c r="OA21">
        <f>($B$2*AA21+$C$2*BA21+$D$2*CA21+$E$2*DA21+$F$2*EA21+$G$2*FA21+$H$2*GA21+$I$2*HA21+$J$2*IA21+$K$2*JA21+$L$2*KA21+$M$2*LA21+$N$2*MA21+$O$2*NA21)/SUM($B$2:$O$2)</f>
        <v>297.13817402147498</v>
      </c>
      <c r="OB21">
        <f>($B$2*AB21+$C$2*BB21+$D$2*CB21+$E$2*DB21+$F$2*EB21+$G$2*FB21+$H$2*GB21+$I$2*HB21+$J$2*IB21+$K$2*JB21+$L$2*KB21+$M$2*LB21+$N$2*MB21+$O$2*NB21)/SUM($B$2:$O$2)</f>
        <v>1479.2015525580468</v>
      </c>
      <c r="OC21">
        <f>($B$2*AC21+$C$2*BC21+$D$2*CC21+$E$2*DC21+$F$2*EC21+$G$2*FC21+$H$2*GC21+$I$2*HC21+$J$2*IC21+$K$2*JC21+$L$2*KC21+$M$2*LC21+$N$2*MC21+$O$2*NC21)/SUM($B$2:$O$2)</f>
        <v>22.513093271493574</v>
      </c>
      <c r="OD21">
        <f>($B$2*AD21+$C$2*BD21+$D$2*CD21+$E$2*DD21+$F$2*ED21+$G$2*FD21+$H$2*GD21+$I$2*HD21+$J$2*ID21+$K$2*JD21+$L$2*KD21+$M$2*LD21+$N$2*MD21+$O$2*ND21)/SUM($B$2:$O$2)</f>
        <v>19.061421384274404</v>
      </c>
      <c r="OE21">
        <f>($B$2*AE21+$C$2*BE21+$D$2*CE21+$E$2*DE21+$F$2*EE21+$G$2*FE21+$H$2*GE21+$I$2*HE21+$J$2*IE21+$K$2*JE21+$L$2*KE21+$M$2*LE21+$N$2*ME21+$O$2*NE21)/SUM($B$2:$O$2)</f>
        <v>26.009776613699863</v>
      </c>
      <c r="OF21">
        <f>($B$2*AF21+$C$2*BF21+$D$2*CF21+$E$2*DF21+$F$2*EF21+$G$2*FF21+$H$2*GF21+$I$2*HF21+$J$2*IF21+$K$2*JF21+$L$2*KF21+$M$2*LF21+$N$2*MF21+$O$2*NF21)/SUM($B$2:$O$2)</f>
        <v>12.194329025723817</v>
      </c>
      <c r="OG21">
        <f>($B$2*AG21+$C$2*BG21+$D$2*CG21+$E$2*DG21+$F$2*EG21+$G$2*FG21+$H$2*GG21+$I$2*HG21+$J$2*IG21+$K$2*JG21+$L$2*KG21+$M$2*LG21+$N$2*MG21+$O$2*NG21)/SUM($B$2:$O$2)</f>
        <v>32.848264749797956</v>
      </c>
      <c r="OH21">
        <f>($B$2*AH21+$C$2*BH21+$D$2*CH21+$E$2*DH21+$F$2*EH21+$G$2*FH21+$H$2*GH21+$I$2*HH21+$J$2*IH21+$K$2*JH21+$L$2*KH21+$M$2*LH21+$N$2*MH21+$O$2*NH21)/SUM($B$2:$O$2)</f>
        <v>-3.5833695828444054</v>
      </c>
      <c r="OI21">
        <f>($B$2*AI21+$C$2*BI21+$D$2*CI21+$E$2*DI21+$F$2*EI21+$G$2*FI21+$H$2*GI21+$I$2*HI21+$J$2*II21+$K$2*JI21+$L$2*KI21+$M$2*LI21+$N$2*MI21+$O$2*NI21)/SUM($B$2:$O$2)</f>
        <v>-7.5048952245291938</v>
      </c>
      <c r="OJ21">
        <f>($B$2*AJ21+$C$2*BJ21+$D$2*CJ21+$E$2*DJ21+$F$2*EJ21+$G$2*FJ21+$H$2*GJ21+$I$2*HJ21+$J$2*IJ21+$K$2*JJ21+$L$2*KJ21+$M$2*LJ21+$N$2*MJ21+$O$2*NJ21)/SUM($B$2:$O$2)</f>
        <v>0.34024555399825862</v>
      </c>
      <c r="OK21">
        <f>($B$2*AK21+$C$2*BK21+$D$2*CK21+$E$2*DK21+$F$2*EK21+$G$2*FK21+$H$2*GK21+$I$2*HK21+$J$2*IK21+$K$2*JK21+$L$2*KK21+$M$2*LK21+$N$2*MK21+$O$2*NK21)/SUM($B$2:$O$2)</f>
        <v>-15.22356644948707</v>
      </c>
      <c r="OL21">
        <f>($B$2*AL21+$C$2*BL21+$D$2*CL21+$E$2*DL21+$F$2*EL21+$G$2*FL21+$H$2*GL21+$I$2*HL21+$J$2*IL21+$K$2*JL21+$L$2*KL21+$M$2*LL21+$N$2*ML21+$O$2*NL21)/SUM($B$2:$O$2)</f>
        <v>8.0080153251204411</v>
      </c>
      <c r="OM21">
        <f>($B$2*AM21+$C$2*BM21+$D$2*CM21+$E$2*DM21+$F$2*EM21+$G$2*FM21+$H$2*GM21+$I$2*HM21+$J$2*IM21+$K$2*JM21+$L$2*KM21+$M$2*LM21+$N$2*MM21+$O$2*NM21)/SUM($B$2:$O$2)</f>
        <v>8844.0217734573071</v>
      </c>
      <c r="ON21">
        <f>($B$2*AN21+$C$2*BN21+$D$2*CN21+$E$2*DN21+$F$2*EN21+$G$2*FN21+$H$2*GN21+$I$2*HN21+$J$2*IN21+$K$2*JN21+$L$2*KN21+$M$2*LN21+$N$2*MN21+$O$2*NN21)/SUM($B$2:$O$2)</f>
        <v>5768.4846840553619</v>
      </c>
      <c r="OO21">
        <f>($B$2*AO21+$C$2*BO21+$D$2*CO21+$E$2*DO21+$F$2*EO21+$G$2*FO21+$H$2*GO21+$I$2*HO21+$J$2*IO21+$K$2*JO21+$L$2*KO21+$M$2*LO21+$N$2*MO21+$O$2*NO21)/SUM($B$2:$O$2)</f>
        <v>11117.133704295813</v>
      </c>
      <c r="OP21">
        <f>($B$2*AP21+$C$2*BP21+$D$2*CP21+$E$2*DP21+$F$2*EP21+$G$2*FP21+$H$2*GP21+$I$2*HP21+$J$2*IP21+$K$2*JP21+$L$2*KP21+$M$2*LP21+$N$2*MP21+$O$2*NP21)/SUM($B$2:$O$2)</f>
        <v>1460.8099298422542</v>
      </c>
      <c r="OQ21">
        <f>($B$2*AQ21+$C$2*BQ21+$D$2*CQ21+$E$2*DQ21+$F$2*EQ21+$G$2*FQ21+$H$2*GQ21+$I$2*HQ21+$J$2*IQ21+$K$2*JQ21+$L$2*KQ21+$M$2*LQ21+$N$2*MQ21+$O$2*NQ21)/SUM($B$2:$O$2)</f>
        <v>15860.917141256201</v>
      </c>
    </row>
    <row r="22" spans="1:407" x14ac:dyDescent="0.2">
      <c r="A22">
        <v>3.7547583360000001</v>
      </c>
      <c r="B22">
        <v>3.6006363239999999</v>
      </c>
      <c r="C22">
        <v>7.7585155559999999</v>
      </c>
      <c r="D22">
        <v>3.6006363239999999</v>
      </c>
      <c r="E22">
        <v>18.600904539999998</v>
      </c>
      <c r="F22">
        <v>18.600904539999998</v>
      </c>
      <c r="G22">
        <v>21.44733222</v>
      </c>
      <c r="H22">
        <v>21.44733222</v>
      </c>
      <c r="I22">
        <v>17.588085979999999</v>
      </c>
      <c r="J22">
        <v>1.9496346579999999</v>
      </c>
      <c r="K22">
        <v>4.8853688249999996</v>
      </c>
      <c r="L22">
        <v>0</v>
      </c>
      <c r="M22">
        <v>0</v>
      </c>
      <c r="N22">
        <v>0</v>
      </c>
      <c r="O22">
        <v>0</v>
      </c>
      <c r="P22">
        <v>0</v>
      </c>
      <c r="Q22">
        <v>1.118033989</v>
      </c>
      <c r="S22">
        <v>6.7435821584741804</v>
      </c>
      <c r="T22">
        <v>6.3763763763763803</v>
      </c>
      <c r="U22">
        <v>7.2172172172172298</v>
      </c>
      <c r="V22">
        <v>5.2552552552552596</v>
      </c>
      <c r="W22">
        <v>8.1981981981982006</v>
      </c>
      <c r="X22">
        <v>653.59692648004398</v>
      </c>
      <c r="Y22">
        <v>637.13713713713798</v>
      </c>
      <c r="Z22">
        <v>667.56756756756795</v>
      </c>
      <c r="AA22">
        <v>608.60860860860896</v>
      </c>
      <c r="AB22">
        <v>699.89989989989999</v>
      </c>
      <c r="AC22">
        <v>20.9666356899878</v>
      </c>
      <c r="AD22">
        <v>20.900900900900901</v>
      </c>
      <c r="AE22">
        <v>21.031031031030999</v>
      </c>
      <c r="AF22">
        <v>20.640640640640601</v>
      </c>
      <c r="AG22">
        <v>21.291291291291301</v>
      </c>
      <c r="AH22">
        <v>-4.9614130632037199</v>
      </c>
      <c r="AI22">
        <v>-5.6656656656656699</v>
      </c>
      <c r="AJ22">
        <v>-4.3843843843843899</v>
      </c>
      <c r="AK22">
        <v>-6.9469469469469498</v>
      </c>
      <c r="AL22">
        <v>-2.9429429429429499</v>
      </c>
      <c r="AM22">
        <v>8598.6607097495998</v>
      </c>
      <c r="AN22">
        <v>8455.6556556556607</v>
      </c>
      <c r="AO22">
        <v>8761.1611611611606</v>
      </c>
      <c r="AP22">
        <v>8128.3283283283299</v>
      </c>
      <c r="AQ22">
        <v>9088.4884884884905</v>
      </c>
      <c r="AS22">
        <v>2.7997964827501201</v>
      </c>
      <c r="AT22">
        <v>0.210210210210207</v>
      </c>
      <c r="AU22">
        <v>5.2552552552552596</v>
      </c>
      <c r="AV22">
        <v>-4.8348348348348402</v>
      </c>
      <c r="AW22">
        <v>10.3003003003003</v>
      </c>
      <c r="AX22">
        <v>673.78967811592395</v>
      </c>
      <c r="AY22">
        <v>403.40340340340401</v>
      </c>
      <c r="AZ22">
        <v>707.50750750750797</v>
      </c>
      <c r="BA22">
        <v>235.835835835837</v>
      </c>
      <c r="BB22">
        <v>1219.5195195195199</v>
      </c>
      <c r="BC22">
        <v>19.245279472460702</v>
      </c>
      <c r="BD22">
        <v>15.465465465465501</v>
      </c>
      <c r="BE22">
        <v>23.123123123123101</v>
      </c>
      <c r="BF22">
        <v>7.8078078078077997</v>
      </c>
      <c r="BG22">
        <v>30.6106106106106</v>
      </c>
      <c r="BH22">
        <v>-13.7525068555044</v>
      </c>
      <c r="BI22">
        <v>-20.690690690690701</v>
      </c>
      <c r="BJ22">
        <v>-6.8068068068068204</v>
      </c>
      <c r="BK22">
        <v>-34.384384384384397</v>
      </c>
      <c r="BL22">
        <v>6.6966966966966899</v>
      </c>
      <c r="BM22">
        <v>9200.4992580961098</v>
      </c>
      <c r="BN22">
        <v>6094.5945945945896</v>
      </c>
      <c r="BO22">
        <v>11716.016016015999</v>
      </c>
      <c r="BP22">
        <v>1257.5575575575599</v>
      </c>
      <c r="BQ22">
        <v>16487.6876876877</v>
      </c>
      <c r="BS22">
        <v>5.2162501418072402</v>
      </c>
      <c r="BT22">
        <v>2.7227227227227302</v>
      </c>
      <c r="BU22">
        <v>7.6676676676676703</v>
      </c>
      <c r="BV22">
        <v>-2.2222222222222201</v>
      </c>
      <c r="BW22">
        <v>12.612612612612599</v>
      </c>
      <c r="BX22">
        <v>658.83884650922698</v>
      </c>
      <c r="BY22">
        <v>404.404404404405</v>
      </c>
      <c r="BZ22">
        <v>698.69869869870001</v>
      </c>
      <c r="CA22">
        <v>240.24024024024101</v>
      </c>
      <c r="CB22">
        <v>1175.1751751751799</v>
      </c>
      <c r="CC22">
        <v>21.196015381268801</v>
      </c>
      <c r="CD22">
        <v>17.7777777777778</v>
      </c>
      <c r="CE22">
        <v>24.6446446446446</v>
      </c>
      <c r="CF22">
        <v>10.9109109109109</v>
      </c>
      <c r="CG22">
        <v>31.371371371371399</v>
      </c>
      <c r="CH22">
        <v>-6.0250391629995299</v>
      </c>
      <c r="CI22">
        <v>-11.2912912912913</v>
      </c>
      <c r="CJ22">
        <v>-0.72072072072072002</v>
      </c>
      <c r="CK22">
        <v>-21.541541541541498</v>
      </c>
      <c r="CL22">
        <v>9.3693693693693696</v>
      </c>
      <c r="CM22">
        <v>7236.1713852501198</v>
      </c>
      <c r="CN22">
        <v>4436.7367367367397</v>
      </c>
      <c r="CO22">
        <v>9084.9849849849907</v>
      </c>
      <c r="CP22">
        <v>1000</v>
      </c>
      <c r="CQ22">
        <v>12991.491491491501</v>
      </c>
      <c r="CS22">
        <v>7.3958835578923701</v>
      </c>
      <c r="CT22">
        <v>5.1151151151151204</v>
      </c>
      <c r="CU22">
        <v>9.5995995995995997</v>
      </c>
      <c r="CV22">
        <v>0.63063063063063396</v>
      </c>
      <c r="CW22">
        <v>14.0840840840841</v>
      </c>
      <c r="CX22">
        <v>788.939121398731</v>
      </c>
      <c r="CY22">
        <v>348.94894894894998</v>
      </c>
      <c r="CZ22">
        <v>777.77777777777897</v>
      </c>
      <c r="DA22">
        <v>163.963963963965</v>
      </c>
      <c r="DB22">
        <v>1664.86486486487</v>
      </c>
      <c r="DC22">
        <v>20.636169156344</v>
      </c>
      <c r="DD22">
        <v>17.177177177177199</v>
      </c>
      <c r="DE22">
        <v>24.234234234234201</v>
      </c>
      <c r="DF22">
        <v>10.120120120120101</v>
      </c>
      <c r="DG22">
        <v>31.141141141141102</v>
      </c>
      <c r="DH22">
        <v>-4.2227253370275601</v>
      </c>
      <c r="DI22">
        <v>-8.8988988988989099</v>
      </c>
      <c r="DJ22">
        <v>0.61061061061060695</v>
      </c>
      <c r="DK22">
        <v>-18.218218218218201</v>
      </c>
      <c r="DL22">
        <v>9.7397397397397292</v>
      </c>
      <c r="DM22">
        <v>10008.339929030501</v>
      </c>
      <c r="DN22">
        <v>5389.1891891891901</v>
      </c>
      <c r="DO22">
        <v>12427.027027026999</v>
      </c>
      <c r="DP22">
        <v>1200</v>
      </c>
      <c r="DQ22">
        <v>18850.450450450498</v>
      </c>
      <c r="DS22">
        <v>5.3285480830647796</v>
      </c>
      <c r="DT22">
        <v>3.2932932932933001</v>
      </c>
      <c r="DU22">
        <v>7.4974974974975002</v>
      </c>
      <c r="DV22">
        <v>-0.91091091091091403</v>
      </c>
      <c r="DW22">
        <v>11.5615615615616</v>
      </c>
      <c r="DX22">
        <v>806.30314499639701</v>
      </c>
      <c r="DY22">
        <v>486.68668668668801</v>
      </c>
      <c r="DZ22">
        <v>850.850850850852</v>
      </c>
      <c r="EA22">
        <v>285.88588588588698</v>
      </c>
      <c r="EB22">
        <v>1449.84984984985</v>
      </c>
      <c r="EC22">
        <v>20.034221974375999</v>
      </c>
      <c r="ED22">
        <v>17.337337337337299</v>
      </c>
      <c r="EE22">
        <v>22.7827827827828</v>
      </c>
      <c r="EF22">
        <v>11.8918918918919</v>
      </c>
      <c r="EG22">
        <v>28.2282282282282</v>
      </c>
      <c r="EH22">
        <v>-7.3943587290194897</v>
      </c>
      <c r="EI22">
        <v>-11.531531531531501</v>
      </c>
      <c r="EJ22">
        <v>-3.2432432432432399</v>
      </c>
      <c r="EK22">
        <v>-19.819819819819799</v>
      </c>
      <c r="EL22">
        <v>4.8648648648648596</v>
      </c>
      <c r="EM22">
        <v>10936.854503595399</v>
      </c>
      <c r="EN22">
        <v>7462.1621621621598</v>
      </c>
      <c r="EO22">
        <v>13591.891891891901</v>
      </c>
      <c r="EP22">
        <v>2297.2972972972998</v>
      </c>
      <c r="EQ22">
        <v>18813.513513513499</v>
      </c>
      <c r="ES22">
        <v>9.6118685138283197</v>
      </c>
      <c r="ET22">
        <v>7.6376376376376403</v>
      </c>
      <c r="EU22">
        <v>11.5615615615616</v>
      </c>
      <c r="EV22">
        <v>3.85385385385386</v>
      </c>
      <c r="EW22">
        <v>15.4854854854855</v>
      </c>
      <c r="EX22">
        <v>944.20801886497804</v>
      </c>
      <c r="EY22">
        <v>568.56856856856996</v>
      </c>
      <c r="EZ22">
        <v>992.992992992994</v>
      </c>
      <c r="FA22">
        <v>336.33633633633701</v>
      </c>
      <c r="FB22">
        <v>1701.7017017016999</v>
      </c>
      <c r="FC22">
        <v>22.5730463633016</v>
      </c>
      <c r="FD22">
        <v>17.8378378378378</v>
      </c>
      <c r="FE22">
        <v>27.287287287287299</v>
      </c>
      <c r="FF22">
        <v>8.5485485485485508</v>
      </c>
      <c r="FG22">
        <v>36.576576576576599</v>
      </c>
      <c r="FH22">
        <v>-0.202095867528088</v>
      </c>
      <c r="FI22">
        <v>-5.2552552552552596</v>
      </c>
      <c r="FJ22">
        <v>4.7847847847847804</v>
      </c>
      <c r="FK22">
        <v>-14.954954954954999</v>
      </c>
      <c r="FL22">
        <v>14.484484484484501</v>
      </c>
      <c r="FM22">
        <v>9304.9388649299908</v>
      </c>
      <c r="FN22">
        <v>5832.4324324324298</v>
      </c>
      <c r="FO22">
        <v>12063.663663663699</v>
      </c>
      <c r="FP22">
        <v>498.49849849849801</v>
      </c>
      <c r="FQ22">
        <v>17347.7477477477</v>
      </c>
      <c r="FS22">
        <v>6.5072036898844603</v>
      </c>
      <c r="FT22">
        <v>4.3243243243243201</v>
      </c>
      <c r="FU22">
        <v>8.6686686686686691</v>
      </c>
      <c r="FV22">
        <v>-2.0020020020019999E-2</v>
      </c>
      <c r="FW22">
        <v>13.1531531531532</v>
      </c>
      <c r="FX22">
        <v>1009.3805362826801</v>
      </c>
      <c r="FY22">
        <v>630.93093093093205</v>
      </c>
      <c r="FZ22">
        <v>1070.27027027027</v>
      </c>
      <c r="GA22">
        <v>383.18318318318398</v>
      </c>
      <c r="GB22">
        <v>1777.1771771771801</v>
      </c>
      <c r="GC22">
        <v>19.8659119698805</v>
      </c>
      <c r="GD22">
        <v>15.7557557557558</v>
      </c>
      <c r="GE22">
        <v>24.0840840840841</v>
      </c>
      <c r="GF22">
        <v>7.5875875875875902</v>
      </c>
      <c r="GG22">
        <v>32.092092092092102</v>
      </c>
      <c r="GH22">
        <v>-4.4784963317599802</v>
      </c>
      <c r="GI22">
        <v>-9.3393393393393502</v>
      </c>
      <c r="GJ22">
        <v>0.36036036036036001</v>
      </c>
      <c r="GK22">
        <v>-18.868868868868901</v>
      </c>
      <c r="GL22">
        <v>9.8898898898898899</v>
      </c>
      <c r="GM22">
        <v>11508.6806994707</v>
      </c>
      <c r="GN22">
        <v>8022.7227227227204</v>
      </c>
      <c r="GO22">
        <v>14681.1811811812</v>
      </c>
      <c r="GP22">
        <v>1954.2542542542501</v>
      </c>
      <c r="GQ22">
        <v>20707.5075075075</v>
      </c>
      <c r="GS22">
        <v>11.687914936322899</v>
      </c>
      <c r="GT22">
        <v>9.8198198198198199</v>
      </c>
      <c r="GU22">
        <v>13.6636636636637</v>
      </c>
      <c r="GV22">
        <v>5.9759759759759801</v>
      </c>
      <c r="GW22">
        <v>17.507507507507501</v>
      </c>
      <c r="GX22">
        <v>775.78284951437001</v>
      </c>
      <c r="GY22">
        <v>394.79479479479602</v>
      </c>
      <c r="GZ22">
        <v>792.49249249249306</v>
      </c>
      <c r="HA22">
        <v>206.10610610610701</v>
      </c>
      <c r="HB22">
        <v>1532.73273273273</v>
      </c>
      <c r="HC22">
        <v>25.721229625191398</v>
      </c>
      <c r="HD22">
        <v>22.282282282282299</v>
      </c>
      <c r="HE22">
        <v>29.039039039039</v>
      </c>
      <c r="HF22">
        <v>15.6756756756757</v>
      </c>
      <c r="HG22">
        <v>35.645645645645601</v>
      </c>
      <c r="HH22">
        <v>0.52133983293431896</v>
      </c>
      <c r="HI22">
        <v>-2.5825825825825701</v>
      </c>
      <c r="HJ22">
        <v>3.5735735735735701</v>
      </c>
      <c r="HK22">
        <v>-8.5885885885885909</v>
      </c>
      <c r="HL22">
        <v>9.5795795795795904</v>
      </c>
      <c r="HM22">
        <v>6784.1218734423701</v>
      </c>
      <c r="HN22">
        <v>4085.9859859859898</v>
      </c>
      <c r="HO22">
        <v>8627.7277277277299</v>
      </c>
      <c r="HP22">
        <v>600</v>
      </c>
      <c r="HQ22">
        <v>12392.5925925926</v>
      </c>
      <c r="HS22">
        <v>13.2787235157793</v>
      </c>
      <c r="HT22">
        <v>11.021021021020999</v>
      </c>
      <c r="HU22">
        <v>15.465465465465501</v>
      </c>
      <c r="HV22">
        <v>6.5765765765765796</v>
      </c>
      <c r="HW22">
        <v>19.909909909909899</v>
      </c>
      <c r="HX22">
        <v>676.39913044602702</v>
      </c>
      <c r="HY22">
        <v>407.40740740740802</v>
      </c>
      <c r="HZ22">
        <v>713.513513513514</v>
      </c>
      <c r="IA22">
        <v>237.837837837839</v>
      </c>
      <c r="IB22">
        <v>1220.02002002002</v>
      </c>
      <c r="IC22">
        <v>25.868471942541198</v>
      </c>
      <c r="ID22">
        <v>19.579579579579601</v>
      </c>
      <c r="IE22">
        <v>32.042042042041999</v>
      </c>
      <c r="IF22">
        <v>7.4174174174174299</v>
      </c>
      <c r="IG22">
        <v>44.204204204204203</v>
      </c>
      <c r="IH22">
        <v>4.3324726494259203</v>
      </c>
      <c r="II22">
        <v>-0.97097097097096696</v>
      </c>
      <c r="IJ22">
        <v>9.7597597597597598</v>
      </c>
      <c r="IK22">
        <v>-11.5415415415415</v>
      </c>
      <c r="IL22">
        <v>20.170170170170199</v>
      </c>
      <c r="IM22">
        <v>4993.2422344926999</v>
      </c>
      <c r="IN22">
        <v>3039.3393393393399</v>
      </c>
      <c r="IO22">
        <v>6178.0780780780797</v>
      </c>
      <c r="IP22">
        <v>900</v>
      </c>
      <c r="IQ22">
        <v>8910.8108108108099</v>
      </c>
      <c r="IS22">
        <v>6.3824427018751697</v>
      </c>
      <c r="IT22">
        <v>3.0130130130130199</v>
      </c>
      <c r="IU22">
        <v>9.8798798798798799</v>
      </c>
      <c r="IV22">
        <v>-3.7137137137137199</v>
      </c>
      <c r="IW22">
        <v>16.606606606606601</v>
      </c>
      <c r="IX22">
        <v>836.56767286540401</v>
      </c>
      <c r="IY22">
        <v>472.47247247247299</v>
      </c>
      <c r="IZ22">
        <v>868.86886886886998</v>
      </c>
      <c r="JA22">
        <v>264.26426426426502</v>
      </c>
      <c r="JB22">
        <v>1561.56156156156</v>
      </c>
      <c r="JC22">
        <v>20.371074475269101</v>
      </c>
      <c r="JD22">
        <v>17.407407407407401</v>
      </c>
      <c r="JE22">
        <v>23.4334334334334</v>
      </c>
      <c r="JF22">
        <v>11.3813813813814</v>
      </c>
      <c r="JG22">
        <v>29.459459459459499</v>
      </c>
      <c r="JH22">
        <v>-4.0768306015134801</v>
      </c>
      <c r="JI22">
        <v>-8.5485485485485508</v>
      </c>
      <c r="JJ22">
        <v>0.420420420420413</v>
      </c>
      <c r="JK22">
        <v>-17.357357357357401</v>
      </c>
      <c r="JL22">
        <v>9.0690690690690694</v>
      </c>
      <c r="JM22">
        <v>10218.4758917407</v>
      </c>
      <c r="JN22">
        <v>6759.3593593593596</v>
      </c>
      <c r="JO22">
        <v>13008.008008008001</v>
      </c>
      <c r="JP22">
        <v>1378.5785785785799</v>
      </c>
      <c r="JQ22">
        <v>18330.930930930899</v>
      </c>
      <c r="JS22">
        <v>5.9633490979820696</v>
      </c>
      <c r="JT22">
        <v>1.9219219219219199</v>
      </c>
      <c r="JU22">
        <v>9.8798798798798799</v>
      </c>
      <c r="JV22">
        <v>-5.8858858858858802</v>
      </c>
      <c r="JW22">
        <v>17.687687687687699</v>
      </c>
      <c r="JX22">
        <v>705.83254539832399</v>
      </c>
      <c r="JY22">
        <v>355.555555555556</v>
      </c>
      <c r="JZ22">
        <v>723.12312312312395</v>
      </c>
      <c r="KA22">
        <v>182.582582582584</v>
      </c>
      <c r="KB22">
        <v>1400.6006006006</v>
      </c>
      <c r="KC22">
        <v>22.691509005748902</v>
      </c>
      <c r="KD22">
        <v>18.798798798798799</v>
      </c>
      <c r="KE22">
        <v>26.646646646646602</v>
      </c>
      <c r="KF22">
        <v>11.1111111111111</v>
      </c>
      <c r="KG22">
        <v>34.174174174174198</v>
      </c>
      <c r="KH22">
        <v>-7.6823030740981801</v>
      </c>
      <c r="KI22">
        <v>-14.054054054054101</v>
      </c>
      <c r="KJ22">
        <v>-1.44144144144144</v>
      </c>
      <c r="KK22">
        <v>-26.126126126126099</v>
      </c>
      <c r="KL22">
        <v>10.8108108108108</v>
      </c>
      <c r="KM22">
        <v>7689.83558574167</v>
      </c>
      <c r="KN22">
        <v>4365.0650650650696</v>
      </c>
      <c r="KO22">
        <v>10080.3803803804</v>
      </c>
      <c r="KP22">
        <v>-275.57557557557601</v>
      </c>
      <c r="KQ22">
        <v>14745.445445445401</v>
      </c>
      <c r="KS22">
        <v>9.59344893086962</v>
      </c>
      <c r="KT22">
        <v>6.2762762762762803</v>
      </c>
      <c r="KU22">
        <v>12.8828828828829</v>
      </c>
      <c r="KV22">
        <v>-0.18018018018017301</v>
      </c>
      <c r="KW22">
        <v>19.3393393393393</v>
      </c>
      <c r="KX22">
        <v>758.73219990184305</v>
      </c>
      <c r="KY22">
        <v>350.35035035035099</v>
      </c>
      <c r="KZ22">
        <v>759.55955955955994</v>
      </c>
      <c r="LA22">
        <v>170.97097097097199</v>
      </c>
      <c r="LB22">
        <v>1563.9639639639599</v>
      </c>
      <c r="LC22">
        <v>24.794774669804699</v>
      </c>
      <c r="LD22">
        <v>20.4004004004004</v>
      </c>
      <c r="LE22">
        <v>29.209209209209199</v>
      </c>
      <c r="LF22">
        <v>11.751751751751801</v>
      </c>
      <c r="LG22">
        <v>37.857857857857901</v>
      </c>
      <c r="LH22">
        <v>-2.4026553078452801</v>
      </c>
      <c r="LI22">
        <v>-7.3773773773773899</v>
      </c>
      <c r="LJ22">
        <v>2.7027027027026902</v>
      </c>
      <c r="LK22">
        <v>-17.077077077077099</v>
      </c>
      <c r="LL22">
        <v>12.4024024024024</v>
      </c>
      <c r="LM22">
        <v>8161.4133769609698</v>
      </c>
      <c r="LN22">
        <v>4192.4924924924899</v>
      </c>
      <c r="LO22">
        <v>10654.954954954999</v>
      </c>
      <c r="LP22">
        <v>-300</v>
      </c>
      <c r="LQ22">
        <v>16156.456456456501</v>
      </c>
      <c r="LS22">
        <v>11.850187173082</v>
      </c>
      <c r="LT22">
        <v>11.3813813813814</v>
      </c>
      <c r="LU22">
        <v>12.342342342342301</v>
      </c>
      <c r="LV22">
        <v>10.1801801801802</v>
      </c>
      <c r="LW22">
        <v>13.423423423423399</v>
      </c>
      <c r="LX22">
        <v>561.12606487416599</v>
      </c>
      <c r="LY22">
        <v>499.69969969969998</v>
      </c>
      <c r="LZ22">
        <v>596.99699699699795</v>
      </c>
      <c r="MA22">
        <v>421.62162162162201</v>
      </c>
      <c r="MB22">
        <v>709.90990990990997</v>
      </c>
      <c r="MC22">
        <v>29.371545724417501</v>
      </c>
      <c r="MD22">
        <v>28.618618618618601</v>
      </c>
      <c r="ME22">
        <v>30.180180180180201</v>
      </c>
      <c r="MF22">
        <v>26.936936936936899</v>
      </c>
      <c r="MG22">
        <v>31.741741741741698</v>
      </c>
      <c r="MH22">
        <v>-3.2893160221780802</v>
      </c>
      <c r="MI22">
        <v>-3.7637637637637602</v>
      </c>
      <c r="MJ22">
        <v>-2.7827827827827698</v>
      </c>
      <c r="MK22">
        <v>-5.0250250250250197</v>
      </c>
      <c r="ML22">
        <v>-1.66166166166165</v>
      </c>
      <c r="MM22">
        <v>4496.4549521291701</v>
      </c>
      <c r="MN22">
        <v>4177.1771771771801</v>
      </c>
      <c r="MO22">
        <v>5019.8198198198197</v>
      </c>
      <c r="MP22">
        <v>3449.6496496496502</v>
      </c>
      <c r="MQ22">
        <v>5600</v>
      </c>
      <c r="MS22" s="1">
        <v>11.850187200000001</v>
      </c>
      <c r="MT22" s="1">
        <v>11.3813814</v>
      </c>
      <c r="MU22" s="1">
        <v>12.3423423</v>
      </c>
      <c r="MV22" s="1">
        <v>10.180180200000001</v>
      </c>
      <c r="MW22" s="1">
        <v>13.423423400000001</v>
      </c>
      <c r="MX22" s="1">
        <v>561.12606500000004</v>
      </c>
      <c r="MY22" s="1">
        <v>499.69970000000001</v>
      </c>
      <c r="MZ22" s="1">
        <v>596.99699699999996</v>
      </c>
      <c r="NA22" s="1">
        <v>421.621622</v>
      </c>
      <c r="NB22" s="1">
        <v>709.90990999999997</v>
      </c>
      <c r="NC22" s="1">
        <v>29.371545699999999</v>
      </c>
      <c r="ND22" s="1">
        <v>28.618618600000001</v>
      </c>
      <c r="NE22" s="1">
        <v>30.180180199999999</v>
      </c>
      <c r="NF22" s="1">
        <v>26.936936899999999</v>
      </c>
      <c r="NG22" s="1">
        <v>31.741741699999999</v>
      </c>
      <c r="NH22" s="1">
        <v>-3.2893159999999999</v>
      </c>
      <c r="NI22" s="1">
        <v>-3.7637638</v>
      </c>
      <c r="NJ22" s="1">
        <v>-2.7827828000000001</v>
      </c>
      <c r="NK22" s="1">
        <v>-5.0250250000000003</v>
      </c>
      <c r="NL22" s="1">
        <v>-1.6616617</v>
      </c>
      <c r="NM22" s="1">
        <v>4496.4549500000003</v>
      </c>
      <c r="NN22" s="1">
        <v>4177.1771799999997</v>
      </c>
      <c r="NO22" s="1">
        <v>5019.8198199999997</v>
      </c>
      <c r="NP22" s="1">
        <v>3449.6496499999998</v>
      </c>
      <c r="NQ22" s="1">
        <v>5600</v>
      </c>
      <c r="NS22">
        <f>($B$2*S22+$C$2*AS22+$D$2*BS22+$E$2*CS22+$F$2*DS22+$G$2*ES22+$H$2*FS22+$I$2*GS22+$J$2*HS22+$K$2*IS22+$L$2*JS22+$M$2*KS22+$N$2*LS22+$O$2*MS22)/SUM($B$2:$O$2)</f>
        <v>7.5222911836237714</v>
      </c>
      <c r="NT22">
        <f>($B$2*T22+$C$2*AT22+$D$2*BT22+$E$2*CT22+$F$2*DT22+$G$2*ET22+$H$2*FT22+$I$2*GT22+$J$2*HT22+$K$2*IT22+$L$2*JT22+$M$2*KT22+$N$2*LT22+$O$2*MT22)/SUM($B$2:$O$2)</f>
        <v>5.1158653537886778</v>
      </c>
      <c r="NU22">
        <f>($B$2*U22+$C$2*AU22+$D$2*BU22+$E$2*CU22+$F$2*DU22+$G$2*EU22+$H$2*FU22+$I$2*GU22+$J$2*HU22+$K$2*IU22+$L$2*JU22+$M$2*KU22+$N$2*LU22+$O$2*MU22)/SUM($B$2:$O$2)</f>
        <v>9.9276242233990946</v>
      </c>
      <c r="NV22">
        <f>($B$2*V22+$C$2*AV22+$D$2*BV22+$E$2*CV22+$F$2*DV22+$G$2*EV22+$H$2*FV22+$I$2*GV22+$J$2*HV22+$K$2*IV22+$L$2*JV22+$M$2*KV22+$N$2*LV22+$O$2*MV22)/SUM($B$2:$O$2)</f>
        <v>0.34667052840263113</v>
      </c>
      <c r="NW22">
        <f>($B$2*W22+$C$2*AW22+$D$2*BW22+$E$2*CW22+$F$2*DW22+$G$2*EW22+$H$2*FW22+$I$2*GW22+$J$2*HW22+$K$2*IW22+$L$2*JW22+$M$2*KW22+$N$2*LW22+$O$2*MW22)/SUM($B$2:$O$2)</f>
        <v>14.715602168201373</v>
      </c>
      <c r="NX22">
        <f>($B$2*X22+$C$2*AX22+$D$2*BX22+$E$2*CX22+$F$2*DX22+$G$2*EX22+$H$2*FX22+$I$2*GX22+$J$2*HX22+$K$2*IX22+$L$2*JX22+$M$2*KX22+$N$2*LX22+$O$2*MX22)/SUM($B$2:$O$2)</f>
        <v>816.33860313154184</v>
      </c>
      <c r="NY22">
        <f>($B$2*Y22+$C$2*AY22+$D$2*BY22+$E$2*CY22+$F$2*DY22+$G$2*EY22+$H$2*FY22+$I$2*GY22+$J$2*HY22+$K$2*IY22+$L$2*JY22+$M$2*KY22+$N$2*LY22+$O$2*MY22)/SUM($B$2:$O$2)</f>
        <v>465.38312819720562</v>
      </c>
      <c r="NZ22">
        <f>($B$2*Z22+$C$2*AZ22+$D$2*BZ22+$E$2*CZ22+$F$2*DZ22+$G$2*EZ22+$H$2*FZ22+$I$2*GZ22+$J$2*HZ22+$K$2*IZ22+$L$2*JZ22+$M$2*KZ22+$N$2*LZ22+$O$2*MZ22)/SUM($B$2:$O$2)</f>
        <v>846.19748595959607</v>
      </c>
      <c r="OA22">
        <f>($B$2*AA22+$C$2*BA22+$D$2*CA22+$E$2*DA22+$F$2*EA22+$G$2*FA22+$H$2*GA22+$I$2*HA22+$J$2*IA22+$K$2*JA22+$L$2*KA22+$M$2*LA22+$N$2*MA22+$O$2*NA22)/SUM($B$2:$O$2)</f>
        <v>270.10321383683083</v>
      </c>
      <c r="OB22">
        <f>($B$2*AB22+$C$2*BB22+$D$2*CB22+$E$2*DB22+$F$2*EB22+$G$2*FB22+$H$2*GB22+$I$2*HB22+$J$2*IB22+$K$2*JB22+$L$2*KB22+$M$2*LB22+$N$2*MB22+$O$2*NB22)/SUM($B$2:$O$2)</f>
        <v>1519.8059279299559</v>
      </c>
      <c r="OC22">
        <f>($B$2*AC22+$C$2*BC22+$D$2*CC22+$E$2*DC22+$F$2*EC22+$G$2*FC22+$H$2*GC22+$I$2*HC22+$J$2*IC22+$K$2*JC22+$L$2*KC22+$M$2*LC22+$N$2*MC22+$O$2*NC22)/SUM($B$2:$O$2)</f>
        <v>21.830538771455995</v>
      </c>
      <c r="OD22">
        <f>($B$2*AD22+$C$2*BD22+$D$2*CD22+$E$2*DD22+$F$2*ED22+$G$2*FD22+$H$2*GD22+$I$2*HD22+$J$2*ID22+$K$2*JD22+$L$2*KD22+$M$2*LD22+$N$2*MD22+$O$2*ND22)/SUM($B$2:$O$2)</f>
        <v>18.139572879935539</v>
      </c>
      <c r="OE22">
        <f>($B$2*AE22+$C$2*BE22+$D$2*CE22+$E$2*DE22+$F$2*EE22+$G$2*FE22+$H$2*GE22+$I$2*HE22+$J$2*IE22+$K$2*JE22+$L$2*KE22+$M$2*LE22+$N$2*ME22+$O$2*NE22)/SUM($B$2:$O$2)</f>
        <v>25.559466512397861</v>
      </c>
      <c r="OF22">
        <f>($B$2*AF22+$C$2*BF22+$D$2*CF22+$E$2*DF22+$F$2*EF22+$G$2*FF22+$H$2*GF22+$I$2*HF22+$J$2*IF22+$K$2*JF22+$L$2*KF22+$M$2*LF22+$N$2*MF22+$O$2*NF22)/SUM($B$2:$O$2)</f>
        <v>10.809789526022819</v>
      </c>
      <c r="OG22">
        <f>($B$2*AG22+$C$2*BG22+$D$2*CG22+$E$2*DG22+$F$2*EG22+$G$2*FG22+$H$2*GG22+$I$2*HG22+$J$2*IG22+$K$2*JG22+$L$2*KG22+$M$2*LG22+$N$2*MG22+$O$2*NG22)/SUM($B$2:$O$2)</f>
        <v>32.819537220822141</v>
      </c>
      <c r="OH22">
        <f>($B$2*AH22+$C$2*BH22+$D$2*CH22+$E$2*DH22+$F$2*EH22+$G$2*FH22+$H$2*GH22+$I$2*HH22+$J$2*IH22+$K$2*JH22+$L$2*KH22+$M$2*LH22+$N$2*MH22+$O$2*NH22)/SUM($B$2:$O$2)</f>
        <v>-4.2123227583014602</v>
      </c>
      <c r="OI22">
        <f>($B$2*AI22+$C$2*BI22+$D$2*CI22+$E$2*DI22+$F$2*EI22+$G$2*FI22+$H$2*GI22+$I$2*HI22+$J$2*II22+$K$2*JI22+$L$2*KI22+$M$2*LI22+$N$2*MI22+$O$2*NI22)/SUM($B$2:$O$2)</f>
        <v>-8.938171707099233</v>
      </c>
      <c r="OJ22">
        <f>($B$2*AJ22+$C$2*BJ22+$D$2*CJ22+$E$2*DJ22+$F$2*EJ22+$G$2*FJ22+$H$2*GJ22+$I$2*HJ22+$J$2*IJ22+$K$2*JJ22+$L$2*KJ22+$M$2*LJ22+$N$2*MJ22+$O$2*NJ22)/SUM($B$2:$O$2)</f>
        <v>0.51630977694748681</v>
      </c>
      <c r="OK22">
        <f>($B$2*AK22+$C$2*BK22+$D$2*CK22+$E$2*DK22+$F$2*EK22+$G$2*FK22+$H$2*GK22+$I$2*HK22+$J$2*IK22+$K$2*JK22+$L$2*KK22+$M$2*LK22+$N$2*MK22+$O$2*NK22)/SUM($B$2:$O$2)</f>
        <v>-18.170190740733101</v>
      </c>
      <c r="OL22">
        <f>($B$2*AL22+$C$2*BL22+$D$2*CL22+$E$2*DL22+$F$2*EL22+$G$2*FL22+$H$2*GL22+$I$2*HL22+$J$2*IL22+$K$2*JL22+$L$2*KL22+$M$2*LL22+$N$2*ML22+$O$2*NL22)/SUM($B$2:$O$2)</f>
        <v>9.6946011333121174</v>
      </c>
      <c r="OM22">
        <f>($B$2*AM22+$C$2*BM22+$D$2*CM22+$E$2*DM22+$F$2*EM22+$G$2*FM22+$H$2*GM22+$I$2*HM22+$J$2*IM22+$K$2*JM22+$L$2*KM22+$M$2*LM22+$N$2*MM22+$O$2*NM22)/SUM($B$2:$O$2)</f>
        <v>9226.089686317704</v>
      </c>
      <c r="ON22">
        <f>($B$2*AN22+$C$2*BN22+$D$2*CN22+$E$2*DN22+$F$2*EN22+$G$2*FN22+$H$2*GN22+$I$2*HN22+$J$2*IN22+$K$2*JN22+$L$2*KN22+$M$2*LN22+$N$2*MN22+$O$2*NN22)/SUM($B$2:$O$2)</f>
        <v>5879.2795753078317</v>
      </c>
      <c r="OO22">
        <f>($B$2*AO22+$C$2*BO22+$D$2*CO22+$E$2*DO22+$F$2*EO22+$G$2*FO22+$H$2*GO22+$I$2*HO22+$J$2*IO22+$K$2*JO22+$L$2*KO22+$M$2*LO22+$N$2*MO22+$O$2*NO22)/SUM($B$2:$O$2)</f>
        <v>11671.172847901058</v>
      </c>
      <c r="OP22">
        <f>($B$2*AP22+$C$2*BP22+$D$2*CP22+$E$2*DP22+$F$2*EP22+$G$2*FP22+$H$2*GP22+$I$2*HP22+$J$2*IP22+$K$2*JP22+$L$2*KP22+$M$2*LP22+$N$2*MP22+$O$2*NP22)/SUM($B$2:$O$2)</f>
        <v>1255.6695317859201</v>
      </c>
      <c r="OQ22">
        <f>($B$2*AQ22+$C$2*BQ22+$D$2*CQ22+$E$2*DQ22+$F$2*EQ22+$G$2*FQ22+$H$2*GQ22+$I$2*HQ22+$J$2*IQ22+$K$2*JQ22+$L$2*KQ22+$M$2*LQ22+$N$2*MQ22+$O$2*NQ22)/SUM($B$2:$O$2)</f>
        <v>16671.215303090023</v>
      </c>
    </row>
    <row r="23" spans="1:407" x14ac:dyDescent="0.2">
      <c r="A23">
        <v>3.8661382829999997</v>
      </c>
      <c r="B23">
        <v>4.1331205710000001</v>
      </c>
      <c r="C23">
        <v>7.7115610779999999</v>
      </c>
      <c r="D23">
        <v>3.8358319340000002</v>
      </c>
      <c r="E23">
        <v>17.870441790000001</v>
      </c>
      <c r="F23">
        <v>17.870441790000001</v>
      </c>
      <c r="G23">
        <v>20.700748900000001</v>
      </c>
      <c r="H23">
        <v>20.700748900000001</v>
      </c>
      <c r="I23">
        <v>16.567628320000001</v>
      </c>
      <c r="J23">
        <v>1.640575935</v>
      </c>
      <c r="K23">
        <v>5.4089182039999999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1.6062378399999999</v>
      </c>
      <c r="S23">
        <v>6.8150102798289698</v>
      </c>
      <c r="T23">
        <v>6.3763763763763803</v>
      </c>
      <c r="U23">
        <v>7.2172172172172298</v>
      </c>
      <c r="V23">
        <v>5.3953953953953997</v>
      </c>
      <c r="W23">
        <v>8.3383383383383496</v>
      </c>
      <c r="X23">
        <v>653.76373991418802</v>
      </c>
      <c r="Y23">
        <v>637.13713713713798</v>
      </c>
      <c r="Z23">
        <v>667.56756756756795</v>
      </c>
      <c r="AA23">
        <v>606.706706706707</v>
      </c>
      <c r="AB23">
        <v>699.89989989989999</v>
      </c>
      <c r="AC23">
        <v>20.967657029416898</v>
      </c>
      <c r="AD23">
        <v>20.900900900900901</v>
      </c>
      <c r="AE23">
        <v>21.031031031030999</v>
      </c>
      <c r="AF23">
        <v>20.640640640640601</v>
      </c>
      <c r="AG23">
        <v>21.291291291291301</v>
      </c>
      <c r="AH23">
        <v>-4.8164815140982498</v>
      </c>
      <c r="AI23">
        <v>-5.5055055055055098</v>
      </c>
      <c r="AJ23">
        <v>-4.2242242242242298</v>
      </c>
      <c r="AK23">
        <v>-6.7867867867867897</v>
      </c>
      <c r="AL23">
        <v>-2.7827827827827898</v>
      </c>
      <c r="AM23">
        <v>8611.8753616848408</v>
      </c>
      <c r="AN23">
        <v>8455.6556556556607</v>
      </c>
      <c r="AO23">
        <v>8761.1611611611606</v>
      </c>
      <c r="AP23">
        <v>8128.3283283283299</v>
      </c>
      <c r="AQ23">
        <v>9088.4884884884905</v>
      </c>
      <c r="AS23">
        <v>2.7515471453912701</v>
      </c>
      <c r="AT23">
        <v>0.210210210210207</v>
      </c>
      <c r="AU23">
        <v>5.3953953953953997</v>
      </c>
      <c r="AV23">
        <v>-4.9749749749749697</v>
      </c>
      <c r="AW23">
        <v>10.440440440440399</v>
      </c>
      <c r="AX23">
        <v>680.67096874032904</v>
      </c>
      <c r="AY23">
        <v>394.094094094095</v>
      </c>
      <c r="AZ23">
        <v>710.61061061061105</v>
      </c>
      <c r="BA23">
        <v>223.423423423424</v>
      </c>
      <c r="BB23">
        <v>1253.6536536536501</v>
      </c>
      <c r="BC23">
        <v>19.142423632011202</v>
      </c>
      <c r="BD23">
        <v>15.465465465465501</v>
      </c>
      <c r="BE23">
        <v>22.7827827827828</v>
      </c>
      <c r="BF23">
        <v>8.1481481481481506</v>
      </c>
      <c r="BG23">
        <v>30.1001001001001</v>
      </c>
      <c r="BH23">
        <v>-14.222734718450599</v>
      </c>
      <c r="BI23">
        <v>-21.071071071071099</v>
      </c>
      <c r="BJ23">
        <v>-7.18718718718719</v>
      </c>
      <c r="BK23">
        <v>-34.574574574574598</v>
      </c>
      <c r="BL23">
        <v>6.3163163163162999</v>
      </c>
      <c r="BM23">
        <v>9445.8708647787698</v>
      </c>
      <c r="BN23">
        <v>6094.5945945945896</v>
      </c>
      <c r="BO23">
        <v>12042.8428428428</v>
      </c>
      <c r="BP23">
        <v>1061.46146146146</v>
      </c>
      <c r="BQ23">
        <v>17010.610610610602</v>
      </c>
      <c r="BS23">
        <v>4.3815636176111399</v>
      </c>
      <c r="BT23">
        <v>1.9419419419419499</v>
      </c>
      <c r="BU23">
        <v>6.7567567567567597</v>
      </c>
      <c r="BV23">
        <v>-2.74274274274274</v>
      </c>
      <c r="BW23">
        <v>11.571571571571599</v>
      </c>
      <c r="BX23">
        <v>658.22505753268297</v>
      </c>
      <c r="BY23">
        <v>402.40240240240303</v>
      </c>
      <c r="BZ23">
        <v>696.69669669669702</v>
      </c>
      <c r="CA23">
        <v>238.23823823823901</v>
      </c>
      <c r="CB23">
        <v>1175.1751751751799</v>
      </c>
      <c r="CC23">
        <v>20.797696724695601</v>
      </c>
      <c r="CD23">
        <v>17.497497497497498</v>
      </c>
      <c r="CE23">
        <v>24.224224224224201</v>
      </c>
      <c r="CF23">
        <v>10.9109109109109</v>
      </c>
      <c r="CG23">
        <v>30.8108108108108</v>
      </c>
      <c r="CH23">
        <v>-7.0214817683592701</v>
      </c>
      <c r="CI23">
        <v>-12.0920920920921</v>
      </c>
      <c r="CJ23">
        <v>-1.8418418418418401</v>
      </c>
      <c r="CK23">
        <v>-22.022022022022</v>
      </c>
      <c r="CL23">
        <v>8.0880880880880905</v>
      </c>
      <c r="CM23">
        <v>8095.0220430416202</v>
      </c>
      <c r="CN23">
        <v>4906.50650650651</v>
      </c>
      <c r="CO23">
        <v>10197.5975975976</v>
      </c>
      <c r="CP23">
        <v>1000</v>
      </c>
      <c r="CQ23">
        <v>14623.3233233233</v>
      </c>
      <c r="CS23">
        <v>7.3483572387905198</v>
      </c>
      <c r="CT23">
        <v>4.9749749749749803</v>
      </c>
      <c r="CU23">
        <v>9.5995995995995997</v>
      </c>
      <c r="CV23">
        <v>0.49049049049048699</v>
      </c>
      <c r="CW23">
        <v>14.2242242242242</v>
      </c>
      <c r="CX23">
        <v>807.15517888738395</v>
      </c>
      <c r="CY23">
        <v>344.74474474474601</v>
      </c>
      <c r="CZ23">
        <v>790.39039039039096</v>
      </c>
      <c r="DA23">
        <v>159.75975975976101</v>
      </c>
      <c r="DB23">
        <v>1727.9279279279301</v>
      </c>
      <c r="DC23">
        <v>20.410904766006102</v>
      </c>
      <c r="DD23">
        <v>16.876876876876899</v>
      </c>
      <c r="DE23">
        <v>23.933933933933901</v>
      </c>
      <c r="DF23">
        <v>9.96996996996997</v>
      </c>
      <c r="DG23">
        <v>30.840840840840801</v>
      </c>
      <c r="DH23">
        <v>-4.3096567864942301</v>
      </c>
      <c r="DI23">
        <v>-9.0890890890891001</v>
      </c>
      <c r="DJ23">
        <v>0.61061061061060695</v>
      </c>
      <c r="DK23">
        <v>-18.598598598598599</v>
      </c>
      <c r="DL23">
        <v>9.92992992992993</v>
      </c>
      <c r="DM23">
        <v>10492.3876419801</v>
      </c>
      <c r="DN23">
        <v>5500.9009009008996</v>
      </c>
      <c r="DO23">
        <v>12985.585585585601</v>
      </c>
      <c r="DP23">
        <v>1200</v>
      </c>
      <c r="DQ23">
        <v>19967.567567567599</v>
      </c>
      <c r="DS23">
        <v>5.2926551840629301</v>
      </c>
      <c r="DT23">
        <v>3.15315315315316</v>
      </c>
      <c r="DU23">
        <v>7.3573573573573601</v>
      </c>
      <c r="DV23">
        <v>-1.05105105105105</v>
      </c>
      <c r="DW23">
        <v>11.5615615615616</v>
      </c>
      <c r="DX23">
        <v>810.90406002759096</v>
      </c>
      <c r="DY23">
        <v>486.68668668668801</v>
      </c>
      <c r="DZ23">
        <v>854.25425425425499</v>
      </c>
      <c r="EA23">
        <v>285.88588588588698</v>
      </c>
      <c r="EB23">
        <v>1463.4634634634599</v>
      </c>
      <c r="EC23">
        <v>19.869076983894701</v>
      </c>
      <c r="ED23">
        <v>16.996996996997002</v>
      </c>
      <c r="EE23">
        <v>22.612612612612601</v>
      </c>
      <c r="EF23">
        <v>11.551551551551601</v>
      </c>
      <c r="EG23">
        <v>28.2282282282282</v>
      </c>
      <c r="EH23">
        <v>-7.4289769195281403</v>
      </c>
      <c r="EI23">
        <v>-11.531531531531501</v>
      </c>
      <c r="EJ23">
        <v>-3.2432432432432399</v>
      </c>
      <c r="EK23">
        <v>-19.639639639639601</v>
      </c>
      <c r="EL23">
        <v>4.8648648648648596</v>
      </c>
      <c r="EM23">
        <v>11141.2356726083</v>
      </c>
      <c r="EN23">
        <v>7518.9189189189201</v>
      </c>
      <c r="EO23">
        <v>13875.6756756757</v>
      </c>
      <c r="EP23">
        <v>2183.7837837837801</v>
      </c>
      <c r="EQ23">
        <v>19210.810810810799</v>
      </c>
      <c r="ES23">
        <v>9.5804772031694796</v>
      </c>
      <c r="ET23">
        <v>7.6376376376376403</v>
      </c>
      <c r="EU23">
        <v>11.4214214214214</v>
      </c>
      <c r="EV23">
        <v>3.7137137137137199</v>
      </c>
      <c r="EW23">
        <v>15.3453453453454</v>
      </c>
      <c r="EX23">
        <v>953.67191471649505</v>
      </c>
      <c r="EY23">
        <v>576.57657657657796</v>
      </c>
      <c r="EZ23">
        <v>1005.00500500501</v>
      </c>
      <c r="FA23">
        <v>340.34034034034102</v>
      </c>
      <c r="FB23">
        <v>1713.7137137137099</v>
      </c>
      <c r="FC23">
        <v>22.479026137197799</v>
      </c>
      <c r="FD23">
        <v>17.6776776776777</v>
      </c>
      <c r="FE23">
        <v>27.1271271271271</v>
      </c>
      <c r="FF23">
        <v>8.3883883883883907</v>
      </c>
      <c r="FG23">
        <v>36.416416416416403</v>
      </c>
      <c r="FH23">
        <v>-0.17149380788782501</v>
      </c>
      <c r="FI23">
        <v>-5.0850850850850797</v>
      </c>
      <c r="FJ23">
        <v>4.7847847847847804</v>
      </c>
      <c r="FK23">
        <v>-14.954954954954999</v>
      </c>
      <c r="FL23">
        <v>14.484484484484501</v>
      </c>
      <c r="FM23">
        <v>9454.4438226646798</v>
      </c>
      <c r="FN23">
        <v>5932.1321321321302</v>
      </c>
      <c r="FO23">
        <v>12263.0630630631</v>
      </c>
      <c r="FP23">
        <v>498.49849849849801</v>
      </c>
      <c r="FQ23">
        <v>17696.696696696701</v>
      </c>
      <c r="FS23">
        <v>6.5108085957931703</v>
      </c>
      <c r="FT23">
        <v>4.3243243243243201</v>
      </c>
      <c r="FU23">
        <v>8.6686686686686691</v>
      </c>
      <c r="FV23">
        <v>-2.0020020020019999E-2</v>
      </c>
      <c r="FW23">
        <v>13.1531531531532</v>
      </c>
      <c r="FX23">
        <v>1007.27232281314</v>
      </c>
      <c r="FY23">
        <v>630.93093093093205</v>
      </c>
      <c r="FZ23">
        <v>1070.27027027027</v>
      </c>
      <c r="GA23">
        <v>379.879879879881</v>
      </c>
      <c r="GB23">
        <v>1770.57057057057</v>
      </c>
      <c r="GC23">
        <v>19.873701614259801</v>
      </c>
      <c r="GD23">
        <v>15.7557557557558</v>
      </c>
      <c r="GE23">
        <v>24.0840840840841</v>
      </c>
      <c r="GF23">
        <v>7.5875875875875902</v>
      </c>
      <c r="GG23">
        <v>32.092092092092102</v>
      </c>
      <c r="GH23">
        <v>-4.4810136954848501</v>
      </c>
      <c r="GI23">
        <v>-9.3393393393393502</v>
      </c>
      <c r="GJ23">
        <v>0.36036036036036001</v>
      </c>
      <c r="GK23">
        <v>-18.698698698698699</v>
      </c>
      <c r="GL23">
        <v>9.7197197197197198</v>
      </c>
      <c r="GM23">
        <v>11502.700237262299</v>
      </c>
      <c r="GN23">
        <v>8022.7227227227204</v>
      </c>
      <c r="GO23">
        <v>14681.1811811812</v>
      </c>
      <c r="GP23">
        <v>1954.2542542542501</v>
      </c>
      <c r="GQ23">
        <v>20749.6496496496</v>
      </c>
      <c r="GS23">
        <v>11.621107327655</v>
      </c>
      <c r="GT23">
        <v>9.5795795795795797</v>
      </c>
      <c r="GU23">
        <v>13.5435435435435</v>
      </c>
      <c r="GV23">
        <v>5.7357357357357399</v>
      </c>
      <c r="GW23">
        <v>17.387387387387399</v>
      </c>
      <c r="GX23">
        <v>779.63560917476605</v>
      </c>
      <c r="GY23">
        <v>397.69769769769903</v>
      </c>
      <c r="GZ23">
        <v>798.29829829829896</v>
      </c>
      <c r="HA23">
        <v>206.10610610610701</v>
      </c>
      <c r="HB23">
        <v>1535.63563563564</v>
      </c>
      <c r="HC23">
        <v>25.689788697343602</v>
      </c>
      <c r="HD23">
        <v>22.282282282282299</v>
      </c>
      <c r="HE23">
        <v>29.039039039039</v>
      </c>
      <c r="HF23">
        <v>15.6756756756757</v>
      </c>
      <c r="HG23">
        <v>35.645645645645601</v>
      </c>
      <c r="HH23">
        <v>0.47694038256011601</v>
      </c>
      <c r="HI23">
        <v>-2.5825825825825701</v>
      </c>
      <c r="HJ23">
        <v>3.5735735735735701</v>
      </c>
      <c r="HK23">
        <v>-8.5885885885885909</v>
      </c>
      <c r="HL23">
        <v>9.5795795795795904</v>
      </c>
      <c r="HM23">
        <v>6833.0701670603603</v>
      </c>
      <c r="HN23">
        <v>4125.8258258258302</v>
      </c>
      <c r="HO23">
        <v>8687.4874874874895</v>
      </c>
      <c r="HP23">
        <v>600</v>
      </c>
      <c r="HQ23">
        <v>12472.272272272299</v>
      </c>
      <c r="HS23">
        <v>13.1669000640274</v>
      </c>
      <c r="HT23">
        <v>10.7807807807808</v>
      </c>
      <c r="HU23">
        <v>15.5855855855856</v>
      </c>
      <c r="HV23">
        <v>6.0960960960961001</v>
      </c>
      <c r="HW23">
        <v>20.270270270270299</v>
      </c>
      <c r="HX23">
        <v>680.03668842009199</v>
      </c>
      <c r="HY23">
        <v>403.00300300300398</v>
      </c>
      <c r="HZ23">
        <v>715.71571571571599</v>
      </c>
      <c r="IA23">
        <v>233.433433433434</v>
      </c>
      <c r="IB23">
        <v>1237.63763763764</v>
      </c>
      <c r="IC23">
        <v>25.8066875114426</v>
      </c>
      <c r="ID23">
        <v>19.429429429429401</v>
      </c>
      <c r="IE23">
        <v>32.042042042041999</v>
      </c>
      <c r="IF23">
        <v>7.1171171171171199</v>
      </c>
      <c r="IG23">
        <v>44.354354354354399</v>
      </c>
      <c r="IH23">
        <v>4.1519240253447398</v>
      </c>
      <c r="II23">
        <v>-1.45145145145145</v>
      </c>
      <c r="IJ23">
        <v>9.5995995995995997</v>
      </c>
      <c r="IK23">
        <v>-12.182182182182199</v>
      </c>
      <c r="IL23">
        <v>20.330330330330298</v>
      </c>
      <c r="IM23">
        <v>5089.6181310678303</v>
      </c>
      <c r="IN23">
        <v>3039.3393393393399</v>
      </c>
      <c r="IO23">
        <v>6287.3873873873899</v>
      </c>
      <c r="IP23">
        <v>900</v>
      </c>
      <c r="IQ23">
        <v>9145.0450450450408</v>
      </c>
      <c r="IS23">
        <v>6.30324449165765</v>
      </c>
      <c r="IT23">
        <v>2.7327327327327402</v>
      </c>
      <c r="IU23">
        <v>9.7397397397397505</v>
      </c>
      <c r="IV23">
        <v>-3.9939939939940001</v>
      </c>
      <c r="IW23">
        <v>16.606606606606601</v>
      </c>
      <c r="IX23">
        <v>838.46566732999804</v>
      </c>
      <c r="IY23">
        <v>464.46446446446498</v>
      </c>
      <c r="IZ23">
        <v>868.86886886886998</v>
      </c>
      <c r="JA23">
        <v>256.25625625625702</v>
      </c>
      <c r="JB23">
        <v>1581.5815815815799</v>
      </c>
      <c r="JC23">
        <v>20.182756860569999</v>
      </c>
      <c r="JD23">
        <v>17.1271271271271</v>
      </c>
      <c r="JE23">
        <v>23.153153153153202</v>
      </c>
      <c r="JF23">
        <v>11.101101101101101</v>
      </c>
      <c r="JG23">
        <v>29.179179179179201</v>
      </c>
      <c r="JH23">
        <v>-4.0944579306356497</v>
      </c>
      <c r="JI23">
        <v>-8.7087087087087092</v>
      </c>
      <c r="JJ23">
        <v>0.420420420420413</v>
      </c>
      <c r="JK23">
        <v>-17.517517517517501</v>
      </c>
      <c r="JL23">
        <v>9.2292292292292295</v>
      </c>
      <c r="JM23">
        <v>10372.172985495399</v>
      </c>
      <c r="JN23">
        <v>6759.3593593593596</v>
      </c>
      <c r="JO23">
        <v>13181.5815815816</v>
      </c>
      <c r="JP23">
        <v>1262.8628628628601</v>
      </c>
      <c r="JQ23">
        <v>18678.078078078099</v>
      </c>
      <c r="JS23">
        <v>5.6979068786814802</v>
      </c>
      <c r="JT23">
        <v>1.77177177177177</v>
      </c>
      <c r="JU23">
        <v>9.7297297297297298</v>
      </c>
      <c r="JV23">
        <v>-6.0360360360360401</v>
      </c>
      <c r="JW23">
        <v>17.387387387387399</v>
      </c>
      <c r="JX23">
        <v>701.54346241067299</v>
      </c>
      <c r="JY23">
        <v>348.34834834834902</v>
      </c>
      <c r="JZ23">
        <v>715.91591591591703</v>
      </c>
      <c r="KA23">
        <v>180.180180180181</v>
      </c>
      <c r="KB23">
        <v>1400.6006006006</v>
      </c>
      <c r="KC23">
        <v>22.532231783341601</v>
      </c>
      <c r="KD23">
        <v>18.6386386386386</v>
      </c>
      <c r="KE23">
        <v>26.326326326326299</v>
      </c>
      <c r="KF23">
        <v>10.950950950951</v>
      </c>
      <c r="KG23">
        <v>34.014014014014002</v>
      </c>
      <c r="KH23">
        <v>-7.9584298736803101</v>
      </c>
      <c r="KI23">
        <v>-14.234234234234201</v>
      </c>
      <c r="KJ23">
        <v>-1.6216216216216299</v>
      </c>
      <c r="KK23">
        <v>-26.486486486486498</v>
      </c>
      <c r="KL23">
        <v>10.6306306306306</v>
      </c>
      <c r="KM23">
        <v>7680.1196860871096</v>
      </c>
      <c r="KN23">
        <v>4340.6406406406404</v>
      </c>
      <c r="KO23">
        <v>10055.955955956</v>
      </c>
      <c r="KP23">
        <v>-300</v>
      </c>
      <c r="KQ23">
        <v>14721.021021021001</v>
      </c>
      <c r="KS23">
        <v>9.4665401060028707</v>
      </c>
      <c r="KT23">
        <v>6.1261261261261204</v>
      </c>
      <c r="KU23">
        <v>12.7327327327327</v>
      </c>
      <c r="KV23">
        <v>-0.48048048048047998</v>
      </c>
      <c r="KW23">
        <v>19.3393393393393</v>
      </c>
      <c r="KX23">
        <v>762.77272293214003</v>
      </c>
      <c r="KY23">
        <v>350.35035035035099</v>
      </c>
      <c r="KZ23">
        <v>765.16516516516594</v>
      </c>
      <c r="LA23">
        <v>170.97097097097199</v>
      </c>
      <c r="LB23">
        <v>1575.1751751751799</v>
      </c>
      <c r="LC23">
        <v>24.5717695307108</v>
      </c>
      <c r="LD23">
        <v>20.080080080080101</v>
      </c>
      <c r="LE23">
        <v>29.049049049049</v>
      </c>
      <c r="LF23">
        <v>11.431431431431401</v>
      </c>
      <c r="LG23">
        <v>37.857857857857901</v>
      </c>
      <c r="LH23">
        <v>-2.4785436687165801</v>
      </c>
      <c r="LI23">
        <v>-7.56756756756758</v>
      </c>
      <c r="LJ23">
        <v>2.5125125125125001</v>
      </c>
      <c r="LK23">
        <v>-17.457457457457501</v>
      </c>
      <c r="LL23">
        <v>12.592592592592601</v>
      </c>
      <c r="LM23">
        <v>8298.0541328628806</v>
      </c>
      <c r="LN23">
        <v>4264.56456456456</v>
      </c>
      <c r="LO23">
        <v>10823.1231231231</v>
      </c>
      <c r="LP23">
        <v>-300</v>
      </c>
      <c r="LQ23">
        <v>16420.720720720699</v>
      </c>
      <c r="LS23">
        <v>11.8383040741257</v>
      </c>
      <c r="LT23">
        <v>11.2612612612613</v>
      </c>
      <c r="LU23">
        <v>12.342342342342301</v>
      </c>
      <c r="LV23">
        <v>10.1801801801802</v>
      </c>
      <c r="LW23">
        <v>13.5435435435435</v>
      </c>
      <c r="LX23">
        <v>558.42105633612596</v>
      </c>
      <c r="LY23">
        <v>493.693693693694</v>
      </c>
      <c r="LZ23">
        <v>594.59459459459504</v>
      </c>
      <c r="MA23">
        <v>412.01201201201297</v>
      </c>
      <c r="MB23">
        <v>713.513513513514</v>
      </c>
      <c r="MC23">
        <v>29.329275617433598</v>
      </c>
      <c r="MD23">
        <v>28.498498498498499</v>
      </c>
      <c r="ME23">
        <v>30.060060060060099</v>
      </c>
      <c r="MF23">
        <v>26.936936936936899</v>
      </c>
      <c r="MG23">
        <v>31.741741741741698</v>
      </c>
      <c r="MH23">
        <v>-3.2998725673456</v>
      </c>
      <c r="MI23">
        <v>-3.9039039039038999</v>
      </c>
      <c r="MJ23">
        <v>-2.7827827827827698</v>
      </c>
      <c r="MK23">
        <v>-5.0250250250250197</v>
      </c>
      <c r="ML23">
        <v>-1.5215215215215201</v>
      </c>
      <c r="MM23">
        <v>4457.0871056897104</v>
      </c>
      <c r="MN23">
        <v>4126.5265265265298</v>
      </c>
      <c r="MO23">
        <v>5001.4014014014001</v>
      </c>
      <c r="MP23">
        <v>3371.3713713713701</v>
      </c>
      <c r="MQ23">
        <v>5600</v>
      </c>
      <c r="MS23" s="1">
        <v>11.8383041</v>
      </c>
      <c r="MT23" s="1">
        <v>11.261261299999999</v>
      </c>
      <c r="MU23" s="1">
        <v>12.3423423</v>
      </c>
      <c r="MV23" s="1">
        <v>10.180180200000001</v>
      </c>
      <c r="MW23" s="1">
        <v>13.5435435</v>
      </c>
      <c r="MX23" s="1">
        <v>558.42105600000002</v>
      </c>
      <c r="MY23" s="1">
        <v>493.69369399999999</v>
      </c>
      <c r="MZ23" s="1">
        <v>594.59459500000003</v>
      </c>
      <c r="NA23" s="1">
        <v>412.01201200000003</v>
      </c>
      <c r="NB23" s="1">
        <v>713.51351399999999</v>
      </c>
      <c r="NC23" s="1">
        <v>29.329275599999999</v>
      </c>
      <c r="ND23" s="1">
        <v>28.4984985</v>
      </c>
      <c r="NE23" s="1">
        <v>30.060060100000001</v>
      </c>
      <c r="NF23" s="1">
        <v>26.936936899999999</v>
      </c>
      <c r="NG23" s="1">
        <v>31.741741699999999</v>
      </c>
      <c r="NH23" s="1">
        <v>-3.2998726</v>
      </c>
      <c r="NI23" s="1">
        <v>-3.9039039</v>
      </c>
      <c r="NJ23" s="1">
        <v>-2.7827828000000001</v>
      </c>
      <c r="NK23" s="1">
        <v>-5.0250250000000003</v>
      </c>
      <c r="NL23" s="1">
        <v>-1.5215215</v>
      </c>
      <c r="NM23" s="1">
        <v>4457.0871100000004</v>
      </c>
      <c r="NN23" s="1">
        <v>4126.5265300000001</v>
      </c>
      <c r="NO23" s="1">
        <v>5001.4013999999997</v>
      </c>
      <c r="NP23" s="1">
        <v>3371.3713699999998</v>
      </c>
      <c r="NQ23" s="1">
        <v>5600</v>
      </c>
      <c r="NS23">
        <f>($B$2*S23+$C$2*AS23+$D$2*BS23+$E$2*CS23+$F$2*DS23+$G$2*ES23+$H$2*FS23+$I$2*GS23+$J$2*HS23+$K$2*IS23+$L$2*JS23+$M$2*KS23+$N$2*LS23+$O$2*MS23)/SUM($B$2:$O$2)</f>
        <v>7.4255056587269719</v>
      </c>
      <c r="NT23">
        <f>($B$2*T23+$C$2*AT23+$D$2*BT23+$E$2*CT23+$F$2*DT23+$G$2*ET23+$H$2*FT23+$I$2*GT23+$J$2*HT23+$K$2*IT23+$L$2*JT23+$M$2*KT23+$N$2*LT23+$O$2*MT23)/SUM($B$2:$O$2)</f>
        <v>4.9779069526556095</v>
      </c>
      <c r="NU23">
        <f>($B$2*U23+$C$2*AU23+$D$2*BU23+$E$2*CU23+$F$2*DU23+$G$2*EU23+$H$2*FU23+$I$2*GU23+$J$2*HU23+$K$2*IU23+$L$2*JU23+$M$2*KU23+$N$2*LU23+$O$2*MU23)/SUM($B$2:$O$2)</f>
        <v>9.818068995479253</v>
      </c>
      <c r="NV23">
        <f>($B$2*V23+$C$2*AV23+$D$2*BV23+$E$2*CV23+$F$2*DV23+$G$2*EV23+$H$2*FV23+$I$2*GV23+$J$2*HV23+$K$2*IV23+$L$2*JV23+$M$2*KV23+$N$2*LV23+$O$2*MV23)/SUM($B$2:$O$2)</f>
        <v>0.17897485138754948</v>
      </c>
      <c r="NW23">
        <f>($B$2*W23+$C$2*AW23+$D$2*BW23+$E$2*CW23+$F$2*DW23+$G$2*EW23+$H$2*FW23+$I$2*GW23+$J$2*HW23+$K$2*IW23+$L$2*JW23+$M$2*KW23+$N$2*LW23+$O$2*MW23)/SUM($B$2:$O$2)</f>
        <v>14.649522054495202</v>
      </c>
      <c r="NX23">
        <f>($B$2*X23+$C$2*AX23+$D$2*BX23+$E$2*CX23+$F$2*DX23+$G$2*EX23+$H$2*FX23+$I$2*GX23+$J$2*HX23+$K$2*IX23+$L$2*JX23+$M$2*KX23+$N$2*LX23+$O$2*MX23)/SUM($B$2:$O$2)</f>
        <v>820.8607129267798</v>
      </c>
      <c r="NY23">
        <f>($B$2*Y23+$C$2*AY23+$D$2*BY23+$E$2*CY23+$F$2*DY23+$G$2*EY23+$H$2*FY23+$I$2*GY23+$J$2*HY23+$K$2*IY23+$L$2*JY23+$M$2*KY23+$N$2*LY23+$O$2*MY23)/SUM($B$2:$O$2)</f>
        <v>464.51868893267834</v>
      </c>
      <c r="NZ23">
        <f>($B$2*Z23+$C$2*AZ23+$D$2*BZ23+$E$2*CZ23+$F$2*DZ23+$G$2*EZ23+$H$2*FZ23+$I$2*GZ23+$J$2*HZ23+$K$2*IZ23+$L$2*JZ23+$M$2*KZ23+$N$2*LZ23+$O$2*MZ23)/SUM($B$2:$O$2)</f>
        <v>850.28429631740482</v>
      </c>
      <c r="OA23">
        <f>($B$2*AA23+$C$2*BA23+$D$2*CA23+$E$2*DA23+$F$2*EA23+$G$2*FA23+$H$2*GA23+$I$2*HA23+$J$2*IA23+$K$2*JA23+$L$2*KA23+$M$2*LA23+$N$2*MA23+$O$2*NA23)/SUM($B$2:$O$2)</f>
        <v>268.01466402962063</v>
      </c>
      <c r="OB23">
        <f>($B$2*AB23+$C$2*BB23+$D$2*CB23+$E$2*DB23+$F$2*EB23+$G$2*FB23+$H$2*GB23+$I$2*HB23+$J$2*IB23+$K$2*JB23+$L$2*KB23+$M$2*LB23+$N$2*MB23+$O$2*NB23)/SUM($B$2:$O$2)</f>
        <v>1533.8877542973396</v>
      </c>
      <c r="OC23">
        <f>($B$2*AC23+$C$2*BC23+$D$2*CC23+$E$2*DC23+$F$2*EC23+$G$2*FC23+$H$2*GC23+$I$2*HC23+$J$2*IC23+$K$2*JC23+$L$2*KC23+$M$2*LC23+$N$2*MC23+$O$2*NC23)/SUM($B$2:$O$2)</f>
        <v>21.704402860782864</v>
      </c>
      <c r="OD23">
        <f>($B$2*AD23+$C$2*BD23+$D$2*CD23+$E$2*DD23+$F$2*ED23+$G$2*FD23+$H$2*GD23+$I$2*HD23+$J$2*ID23+$K$2*JD23+$L$2*KD23+$M$2*LD23+$N$2*MD23+$O$2*ND23)/SUM($B$2:$O$2)</f>
        <v>17.974932475011755</v>
      </c>
      <c r="OE23">
        <f>($B$2*AE23+$C$2*BE23+$D$2*CE23+$E$2*DE23+$F$2*EE23+$G$2*FE23+$H$2*GE23+$I$2*HE23+$J$2*IE23+$K$2*JE23+$L$2*KE23+$M$2*LE23+$N$2*ME23+$O$2*NE23)/SUM($B$2:$O$2)</f>
        <v>25.389550027957281</v>
      </c>
      <c r="OF23">
        <f>($B$2*AF23+$C$2*BF23+$D$2*CF23+$E$2*DF23+$F$2*EF23+$G$2*FF23+$H$2*GF23+$I$2*HF23+$J$2*IF23+$K$2*JF23+$L$2*KF23+$M$2*LF23+$N$2*MF23+$O$2*NF23)/SUM($B$2:$O$2)</f>
        <v>10.692608957511053</v>
      </c>
      <c r="OG23">
        <f>($B$2*AG23+$C$2*BG23+$D$2*CG23+$E$2*DG23+$F$2*EG23+$G$2*FG23+$H$2*GG23+$I$2*HG23+$J$2*IG23+$K$2*JG23+$L$2*KG23+$M$2*LG23+$N$2*MG23+$O$2*NG23)/SUM($B$2:$O$2)</f>
        <v>32.681382942960163</v>
      </c>
      <c r="OH23">
        <f>($B$2*AH23+$C$2*BH23+$D$2*CH23+$E$2*DH23+$F$2*EH23+$G$2*FH23+$H$2*GH23+$I$2*HH23+$J$2*IH23+$K$2*JH23+$L$2*KH23+$M$2*LH23+$N$2*MH23+$O$2*NH23)/SUM($B$2:$O$2)</f>
        <v>-4.3299314579094261</v>
      </c>
      <c r="OI23">
        <f>($B$2*AI23+$C$2*BI23+$D$2*CI23+$E$2*DI23+$F$2*EI23+$G$2*FI23+$H$2*GI23+$I$2*HI23+$J$2*II23+$K$2*JI23+$L$2*KI23+$M$2*LI23+$N$2*MI23+$O$2*NI23)/SUM($B$2:$O$2)</f>
        <v>-9.0396820720672864</v>
      </c>
      <c r="OJ23">
        <f>($B$2*AJ23+$C$2*BJ23+$D$2*CJ23+$E$2*DJ23+$F$2*EJ23+$G$2*FJ23+$H$2*GJ23+$I$2*HJ23+$J$2*IJ23+$K$2*JJ23+$L$2*KJ23+$M$2*LJ23+$N$2*MJ23+$O$2*NJ23)/SUM($B$2:$O$2)</f>
        <v>0.41402551689735484</v>
      </c>
      <c r="OK23">
        <f>($B$2*AK23+$C$2*BK23+$D$2*CK23+$E$2*DK23+$F$2*EK23+$G$2*FK23+$H$2*GK23+$I$2*HK23+$J$2*IK23+$K$2*JK23+$L$2*KK23+$M$2*LK23+$N$2*MK23+$O$2*NK23)/SUM($B$2:$O$2)</f>
        <v>-18.27718344747565</v>
      </c>
      <c r="OL23">
        <f>($B$2*AL23+$C$2*BL23+$D$2*CL23+$E$2*DL23+$F$2*EL23+$G$2*FL23+$H$2*GL23+$I$2*HL23+$J$2*IL23+$K$2*JL23+$L$2*KL23+$M$2*LL23+$N$2*ML23+$O$2*NL23)/SUM($B$2:$O$2)</f>
        <v>9.6281441368286824</v>
      </c>
      <c r="OM23">
        <f>($B$2*AM23+$C$2*BM23+$D$2*CM23+$E$2*DM23+$F$2*EM23+$G$2*FM23+$H$2*GM23+$I$2*HM23+$J$2*IM23+$K$2*JM23+$L$2*KM23+$M$2*LM23+$N$2*MM23+$O$2*NM23)/SUM($B$2:$O$2)</f>
        <v>9402.6596228933231</v>
      </c>
      <c r="ON23">
        <f>($B$2*AN23+$C$2*BN23+$D$2*CN23+$E$2*DN23+$F$2*EN23+$G$2*FN23+$H$2*GN23+$I$2*HN23+$J$2*IN23+$K$2*JN23+$L$2*KN23+$M$2*LN23+$N$2*MN23+$O$2*NN23)/SUM($B$2:$O$2)</f>
        <v>5940.6006983595298</v>
      </c>
      <c r="OO23">
        <f>($B$2*AO23+$C$2*BO23+$D$2*CO23+$E$2*DO23+$F$2*EO23+$G$2*FO23+$H$2*GO23+$I$2*HO23+$J$2*IO23+$K$2*JO23+$L$2*KO23+$M$2*LO23+$N$2*MO23+$O$2*NO23)/SUM($B$2:$O$2)</f>
        <v>11892.750647416622</v>
      </c>
      <c r="OP23">
        <f>($B$2*AP23+$C$2*BP23+$D$2*CP23+$E$2*DP23+$F$2*EP23+$G$2*FP23+$H$2*GP23+$I$2*HP23+$J$2*IP23+$K$2*JP23+$L$2*KP23+$M$2*LP23+$N$2*MP23+$O$2*NP23)/SUM($B$2:$O$2)</f>
        <v>1221.157746507959</v>
      </c>
      <c r="OQ23">
        <f>($B$2*AQ23+$C$2*BQ23+$D$2*CQ23+$E$2*DQ23+$F$2*EQ23+$G$2*FQ23+$H$2*GQ23+$I$2*HQ23+$J$2*IQ23+$K$2*JQ23+$L$2*KQ23+$M$2*LQ23+$N$2*MQ23+$O$2*NQ23)/SUM($B$2:$O$2)</f>
        <v>17051.365315698549</v>
      </c>
    </row>
    <row r="24" spans="1:407" x14ac:dyDescent="0.2">
      <c r="A24">
        <v>3.9594222189999999</v>
      </c>
      <c r="B24">
        <v>4.4180748809999999</v>
      </c>
      <c r="C24">
        <v>7.4764522329999998</v>
      </c>
      <c r="D24">
        <v>3.5286189490000002</v>
      </c>
      <c r="E24">
        <v>17.153377880000001</v>
      </c>
      <c r="F24">
        <v>17.153377880000001</v>
      </c>
      <c r="G24">
        <v>21.249406870000001</v>
      </c>
      <c r="H24">
        <v>21.249406870000001</v>
      </c>
      <c r="I24">
        <v>17.079668770000001</v>
      </c>
      <c r="J24">
        <v>1.2086290989999999</v>
      </c>
      <c r="K24">
        <v>5.6267039800000003</v>
      </c>
      <c r="L24">
        <v>1.901732411</v>
      </c>
      <c r="M24">
        <v>3.1103615100000002</v>
      </c>
      <c r="N24">
        <v>1.386206622</v>
      </c>
      <c r="O24">
        <v>1.386206622</v>
      </c>
      <c r="P24">
        <v>0</v>
      </c>
      <c r="Q24">
        <v>1.931320792</v>
      </c>
      <c r="S24">
        <v>6.7923615622045999</v>
      </c>
      <c r="T24">
        <v>6.2362362362362402</v>
      </c>
      <c r="U24">
        <v>7.3573573573573601</v>
      </c>
      <c r="V24">
        <v>4.9749749749749803</v>
      </c>
      <c r="W24">
        <v>8.6186186186186298</v>
      </c>
      <c r="X24">
        <v>653.715620091848</v>
      </c>
      <c r="Y24">
        <v>633.33333333333405</v>
      </c>
      <c r="Z24">
        <v>669.46946946947003</v>
      </c>
      <c r="AA24">
        <v>599.09909909910004</v>
      </c>
      <c r="AB24">
        <v>709.40940940941005</v>
      </c>
      <c r="AC24">
        <v>20.969642821067701</v>
      </c>
      <c r="AD24">
        <v>20.900900900900901</v>
      </c>
      <c r="AE24">
        <v>21.031031031030999</v>
      </c>
      <c r="AF24">
        <v>20.640640640640601</v>
      </c>
      <c r="AG24">
        <v>21.4214214214214</v>
      </c>
      <c r="AH24">
        <v>-4.8458696402998402</v>
      </c>
      <c r="AI24">
        <v>-5.5055055055055098</v>
      </c>
      <c r="AJ24">
        <v>-4.0640640640640697</v>
      </c>
      <c r="AK24">
        <v>-7.26726726726727</v>
      </c>
      <c r="AL24">
        <v>-2.46246246246247</v>
      </c>
      <c r="AM24">
        <v>8608.2447960055997</v>
      </c>
      <c r="AN24">
        <v>8412.01201201201</v>
      </c>
      <c r="AO24">
        <v>8782.9829829829796</v>
      </c>
      <c r="AP24">
        <v>8041.0410410410404</v>
      </c>
      <c r="AQ24">
        <v>9175.7757757757809</v>
      </c>
      <c r="AS24">
        <v>3.0162293327750702</v>
      </c>
      <c r="AT24">
        <v>0.49049049049048699</v>
      </c>
      <c r="AU24">
        <v>5.6756756756756799</v>
      </c>
      <c r="AV24">
        <v>-4.6946946946946904</v>
      </c>
      <c r="AW24">
        <v>10.720720720720699</v>
      </c>
      <c r="AX24">
        <v>660.40681602380596</v>
      </c>
      <c r="AY24">
        <v>406.50650650650698</v>
      </c>
      <c r="AZ24">
        <v>698.19819819819895</v>
      </c>
      <c r="BA24">
        <v>242.04204204204299</v>
      </c>
      <c r="BB24">
        <v>1176.07607607608</v>
      </c>
      <c r="BC24">
        <v>19.9568045603</v>
      </c>
      <c r="BD24">
        <v>16.486486486486498</v>
      </c>
      <c r="BE24">
        <v>23.293293293293299</v>
      </c>
      <c r="BF24">
        <v>9.6796796796796798</v>
      </c>
      <c r="BG24">
        <v>30.1001001001001</v>
      </c>
      <c r="BH24">
        <v>-12.9937762365015</v>
      </c>
      <c r="BI24">
        <v>-18.978978978979001</v>
      </c>
      <c r="BJ24">
        <v>-6.9969969969969998</v>
      </c>
      <c r="BK24">
        <v>-30.580580580580602</v>
      </c>
      <c r="BL24">
        <v>4.6046046046046003</v>
      </c>
      <c r="BM24">
        <v>9155.4424800810193</v>
      </c>
      <c r="BN24">
        <v>6029.2292292292304</v>
      </c>
      <c r="BO24">
        <v>11585.285285285299</v>
      </c>
      <c r="BP24">
        <v>1257.5575575575599</v>
      </c>
      <c r="BQ24">
        <v>16422.322322322299</v>
      </c>
      <c r="BS24">
        <v>4.3158077382639597</v>
      </c>
      <c r="BT24">
        <v>1.8118118118118101</v>
      </c>
      <c r="BU24">
        <v>6.7567567567567597</v>
      </c>
      <c r="BV24">
        <v>-3.0030030030030002</v>
      </c>
      <c r="BW24">
        <v>11.571571571571599</v>
      </c>
      <c r="BX24">
        <v>657.43777917832699</v>
      </c>
      <c r="BY24">
        <v>418.41841841841898</v>
      </c>
      <c r="BZ24">
        <v>700.70070070070199</v>
      </c>
      <c r="CA24">
        <v>256.25625625625702</v>
      </c>
      <c r="CB24">
        <v>1145.1451451451501</v>
      </c>
      <c r="CC24">
        <v>20.831086452589801</v>
      </c>
      <c r="CD24">
        <v>17.637637637637599</v>
      </c>
      <c r="CE24">
        <v>24.0840840840841</v>
      </c>
      <c r="CF24">
        <v>11.1911911911912</v>
      </c>
      <c r="CG24">
        <v>30.390390390390401</v>
      </c>
      <c r="CH24">
        <v>-8.0163843190503794</v>
      </c>
      <c r="CI24">
        <v>-13.053053053053</v>
      </c>
      <c r="CJ24">
        <v>-3.1231231231231198</v>
      </c>
      <c r="CK24">
        <v>-22.662662662662701</v>
      </c>
      <c r="CL24">
        <v>6.6466466466466398</v>
      </c>
      <c r="CM24">
        <v>8376.5633972680498</v>
      </c>
      <c r="CN24">
        <v>5079.5795795795802</v>
      </c>
      <c r="CO24">
        <v>10568.4684684685</v>
      </c>
      <c r="CP24">
        <v>1000</v>
      </c>
      <c r="CQ24">
        <v>15142.5425425425</v>
      </c>
      <c r="CS24">
        <v>7.3636615323430501</v>
      </c>
      <c r="CT24">
        <v>4.9749749749749803</v>
      </c>
      <c r="CU24">
        <v>9.7397397397397505</v>
      </c>
      <c r="CV24">
        <v>0.350350350350354</v>
      </c>
      <c r="CW24">
        <v>14.504504504504499</v>
      </c>
      <c r="CX24">
        <v>838.93088083606904</v>
      </c>
      <c r="CY24">
        <v>332.13213213213299</v>
      </c>
      <c r="CZ24">
        <v>807.20720720720794</v>
      </c>
      <c r="DA24">
        <v>147.14714714714799</v>
      </c>
      <c r="DB24">
        <v>1841.44144144144</v>
      </c>
      <c r="DC24">
        <v>20.892294715181801</v>
      </c>
      <c r="DD24">
        <v>17.7777777777778</v>
      </c>
      <c r="DE24">
        <v>23.933933933933901</v>
      </c>
      <c r="DF24">
        <v>11.6216216216216</v>
      </c>
      <c r="DG24">
        <v>30.090090090090101</v>
      </c>
      <c r="DH24">
        <v>-4.4988464830789896</v>
      </c>
      <c r="DI24">
        <v>-8.8988988988989099</v>
      </c>
      <c r="DJ24">
        <v>4.0040040040039998E-2</v>
      </c>
      <c r="DK24">
        <v>-17.647647647647702</v>
      </c>
      <c r="DL24">
        <v>8.5985985985985796</v>
      </c>
      <c r="DM24">
        <v>11341.0898177784</v>
      </c>
      <c r="DN24">
        <v>5612.6126126126101</v>
      </c>
      <c r="DO24">
        <v>13935.1351351351</v>
      </c>
      <c r="DP24">
        <v>1200</v>
      </c>
      <c r="DQ24">
        <v>21922.5225225225</v>
      </c>
      <c r="DS24">
        <v>5.4003029755430099</v>
      </c>
      <c r="DT24">
        <v>3.4334334334334402</v>
      </c>
      <c r="DU24">
        <v>7.4974974974975002</v>
      </c>
      <c r="DV24">
        <v>-0.63063063063063396</v>
      </c>
      <c r="DW24">
        <v>11.5615615615616</v>
      </c>
      <c r="DX24">
        <v>808.59062976924304</v>
      </c>
      <c r="DY24">
        <v>483.28328328328399</v>
      </c>
      <c r="DZ24">
        <v>850.850850850852</v>
      </c>
      <c r="EA24">
        <v>282.48248248248302</v>
      </c>
      <c r="EB24">
        <v>1460.0600600600601</v>
      </c>
      <c r="EC24">
        <v>20.1772020634087</v>
      </c>
      <c r="ED24">
        <v>17.6776776776777</v>
      </c>
      <c r="EE24">
        <v>22.7827827827828</v>
      </c>
      <c r="EF24">
        <v>12.5725725725726</v>
      </c>
      <c r="EG24">
        <v>27.887887887887899</v>
      </c>
      <c r="EH24">
        <v>-7.4964120086225403</v>
      </c>
      <c r="EI24">
        <v>-11.531531531531501</v>
      </c>
      <c r="EJ24">
        <v>-3.6036036036036001</v>
      </c>
      <c r="EK24">
        <v>-19.459459459459499</v>
      </c>
      <c r="EL24">
        <v>4.3243243243243201</v>
      </c>
      <c r="EM24">
        <v>11264.454191197599</v>
      </c>
      <c r="EN24">
        <v>7518.9189189189201</v>
      </c>
      <c r="EO24">
        <v>14045.945945945899</v>
      </c>
      <c r="EP24">
        <v>2127.0270270270298</v>
      </c>
      <c r="EQ24">
        <v>19494.5945945946</v>
      </c>
      <c r="ES24">
        <v>9.7312426869393001</v>
      </c>
      <c r="ET24">
        <v>7.9179179179179204</v>
      </c>
      <c r="EU24">
        <v>11.5615615615616</v>
      </c>
      <c r="EV24">
        <v>4.1341341341341398</v>
      </c>
      <c r="EW24">
        <v>15.2052052052052</v>
      </c>
      <c r="EX24">
        <v>1147.90243585404</v>
      </c>
      <c r="EY24">
        <v>736.73673673673795</v>
      </c>
      <c r="EZ24">
        <v>1221.22122122122</v>
      </c>
      <c r="FA24">
        <v>452.45245245245297</v>
      </c>
      <c r="FB24">
        <v>1985.9859859859901</v>
      </c>
      <c r="FC24">
        <v>24.653793253566</v>
      </c>
      <c r="FD24">
        <v>21.201201201201201</v>
      </c>
      <c r="FE24">
        <v>28.088088088088099</v>
      </c>
      <c r="FF24">
        <v>14.4744744744745</v>
      </c>
      <c r="FG24">
        <v>34.974974974974998</v>
      </c>
      <c r="FH24">
        <v>-3.0484148332599998</v>
      </c>
      <c r="FI24">
        <v>-6.6166166166166196</v>
      </c>
      <c r="FJ24">
        <v>0.53053053053052701</v>
      </c>
      <c r="FK24">
        <v>-13.7637637637638</v>
      </c>
      <c r="FL24">
        <v>7.5075075075075004</v>
      </c>
      <c r="FM24">
        <v>10977.748621217301</v>
      </c>
      <c r="FN24">
        <v>7577.1771771771801</v>
      </c>
      <c r="FO24">
        <v>14007.8078078078</v>
      </c>
      <c r="FP24">
        <v>1744.74474474474</v>
      </c>
      <c r="FQ24">
        <v>19840.2402402402</v>
      </c>
      <c r="FS24">
        <v>6.4889959181258501</v>
      </c>
      <c r="FT24">
        <v>5.5855855855855898</v>
      </c>
      <c r="FU24">
        <v>7.26726726726727</v>
      </c>
      <c r="FV24">
        <v>3.9039039039039101</v>
      </c>
      <c r="FW24">
        <v>9.0890890890890894</v>
      </c>
      <c r="FX24">
        <v>1116.3980345709199</v>
      </c>
      <c r="FY24">
        <v>981.08108108108195</v>
      </c>
      <c r="FZ24">
        <v>1192.4924924924901</v>
      </c>
      <c r="GA24">
        <v>812.61261261261302</v>
      </c>
      <c r="GB24">
        <v>1440.2402402402399</v>
      </c>
      <c r="GC24">
        <v>22.126467061489599</v>
      </c>
      <c r="GD24">
        <v>20.560560560560599</v>
      </c>
      <c r="GE24">
        <v>23.603603603603599</v>
      </c>
      <c r="GF24">
        <v>17.357357357357401</v>
      </c>
      <c r="GG24">
        <v>26.806806806806801</v>
      </c>
      <c r="GH24">
        <v>-10.1189863518536</v>
      </c>
      <c r="GI24">
        <v>-12.5725725725726</v>
      </c>
      <c r="GJ24">
        <v>-7.6376376376376403</v>
      </c>
      <c r="GK24">
        <v>-17.6776776776777</v>
      </c>
      <c r="GL24">
        <v>-2.7027027027027102</v>
      </c>
      <c r="GM24">
        <v>13973.2575701323</v>
      </c>
      <c r="GN24">
        <v>12616.2162162162</v>
      </c>
      <c r="GO24">
        <v>15355.4554554555</v>
      </c>
      <c r="GP24">
        <v>9919.1191191191192</v>
      </c>
      <c r="GQ24">
        <v>18052.552552552599</v>
      </c>
      <c r="GS24">
        <v>12.4152347756332</v>
      </c>
      <c r="GT24">
        <v>10.6606606606607</v>
      </c>
      <c r="GU24">
        <v>14.2642642642643</v>
      </c>
      <c r="GV24">
        <v>7.0570570570570599</v>
      </c>
      <c r="GW24">
        <v>17.747747747747798</v>
      </c>
      <c r="GX24">
        <v>1277.7823286478499</v>
      </c>
      <c r="GY24">
        <v>891.19119119119205</v>
      </c>
      <c r="GZ24">
        <v>1378.87887887888</v>
      </c>
      <c r="HA24">
        <v>589.28928928928997</v>
      </c>
      <c r="HB24">
        <v>2087.1871871871899</v>
      </c>
      <c r="HC24">
        <v>28.033556562985002</v>
      </c>
      <c r="HD24">
        <v>25.885885885885902</v>
      </c>
      <c r="HE24">
        <v>30.240240240240201</v>
      </c>
      <c r="HF24">
        <v>21.531531531531499</v>
      </c>
      <c r="HG24">
        <v>34.594594594594597</v>
      </c>
      <c r="HH24">
        <v>0.23057433815836401</v>
      </c>
      <c r="HI24">
        <v>-2.43243243243244</v>
      </c>
      <c r="HJ24">
        <v>2.9729729729729701</v>
      </c>
      <c r="HK24">
        <v>-7.6876876876876796</v>
      </c>
      <c r="HL24">
        <v>8.2282282282282306</v>
      </c>
      <c r="HM24">
        <v>8471.4724527663293</v>
      </c>
      <c r="HN24">
        <v>6317.0170170170204</v>
      </c>
      <c r="HO24">
        <v>10520.1201201201</v>
      </c>
      <c r="HP24">
        <v>2392.7927927927899</v>
      </c>
      <c r="HQ24">
        <v>14444.344344344299</v>
      </c>
      <c r="HS24">
        <v>13.399726387640399</v>
      </c>
      <c r="HT24">
        <v>11.021021021020999</v>
      </c>
      <c r="HU24">
        <v>15.7057057057057</v>
      </c>
      <c r="HV24">
        <v>6.4564564564564604</v>
      </c>
      <c r="HW24">
        <v>20.270270270270299</v>
      </c>
      <c r="HX24">
        <v>671.87975032449594</v>
      </c>
      <c r="HY24">
        <v>400.80080080080199</v>
      </c>
      <c r="HZ24">
        <v>709.10910910911002</v>
      </c>
      <c r="IA24">
        <v>233.433433433434</v>
      </c>
      <c r="IB24">
        <v>1220.02002002002</v>
      </c>
      <c r="IC24">
        <v>28.4336817413453</v>
      </c>
      <c r="ID24">
        <v>23.6336336336336</v>
      </c>
      <c r="IE24">
        <v>33.243243243243199</v>
      </c>
      <c r="IF24">
        <v>14.3243243243243</v>
      </c>
      <c r="IG24">
        <v>42.552552552552598</v>
      </c>
      <c r="IH24">
        <v>3.25878918698211</v>
      </c>
      <c r="II24">
        <v>-1.45145145145145</v>
      </c>
      <c r="IJ24">
        <v>7.8378378378378404</v>
      </c>
      <c r="IK24">
        <v>-10.420420420420401</v>
      </c>
      <c r="IL24">
        <v>16.966966966967</v>
      </c>
      <c r="IM24">
        <v>4940.8560511946598</v>
      </c>
      <c r="IN24">
        <v>2961.2612612612602</v>
      </c>
      <c r="IO24">
        <v>6100</v>
      </c>
      <c r="IP24">
        <v>900</v>
      </c>
      <c r="IQ24">
        <v>8863.9639639639609</v>
      </c>
      <c r="IS24">
        <v>5.9393899395611598</v>
      </c>
      <c r="IT24">
        <v>2.1721721721721798</v>
      </c>
      <c r="IU24">
        <v>9.5995995995995997</v>
      </c>
      <c r="IV24">
        <v>-4.9749749749749697</v>
      </c>
      <c r="IW24">
        <v>16.886886886886899</v>
      </c>
      <c r="IX24">
        <v>816.27018788866496</v>
      </c>
      <c r="IY24">
        <v>436.43643643643702</v>
      </c>
      <c r="IZ24">
        <v>840.84084084084202</v>
      </c>
      <c r="JA24">
        <v>236.236236236237</v>
      </c>
      <c r="JB24">
        <v>1573.57357357357</v>
      </c>
      <c r="JC24">
        <v>20.0165282561364</v>
      </c>
      <c r="JD24">
        <v>16.846846846846798</v>
      </c>
      <c r="JE24">
        <v>23.293293293293299</v>
      </c>
      <c r="JF24">
        <v>10.4004004004004</v>
      </c>
      <c r="JG24">
        <v>29.5995995995996</v>
      </c>
      <c r="JH24">
        <v>-4.7561230745626801</v>
      </c>
      <c r="JI24">
        <v>-9.6696696696696698</v>
      </c>
      <c r="JJ24">
        <v>0.100100100100093</v>
      </c>
      <c r="JK24">
        <v>-19.119119119119102</v>
      </c>
      <c r="JL24">
        <v>9.7097097097097098</v>
      </c>
      <c r="JM24">
        <v>10275.230877993599</v>
      </c>
      <c r="JN24">
        <v>6585.7857857857898</v>
      </c>
      <c r="JO24">
        <v>13123.7237237237</v>
      </c>
      <c r="JP24">
        <v>1089.2892892892901</v>
      </c>
      <c r="JQ24">
        <v>18562.362362362401</v>
      </c>
      <c r="JS24">
        <v>5.6076492142077399</v>
      </c>
      <c r="JT24">
        <v>1.77177177177177</v>
      </c>
      <c r="JU24">
        <v>9.5795795795795904</v>
      </c>
      <c r="JV24">
        <v>-5.8858858858858802</v>
      </c>
      <c r="JW24">
        <v>17.237237237237199</v>
      </c>
      <c r="JX24">
        <v>677.26165264966505</v>
      </c>
      <c r="JY24">
        <v>329.12912912912998</v>
      </c>
      <c r="JZ24">
        <v>687.08708708708798</v>
      </c>
      <c r="KA24">
        <v>165.76576576576699</v>
      </c>
      <c r="KB24">
        <v>1369.3693693693699</v>
      </c>
      <c r="KC24">
        <v>22.215577762055201</v>
      </c>
      <c r="KD24">
        <v>18.4784784784785</v>
      </c>
      <c r="KE24">
        <v>25.845845845845801</v>
      </c>
      <c r="KF24">
        <v>11.431431431431401</v>
      </c>
      <c r="KG24">
        <v>33.053053053052999</v>
      </c>
      <c r="KH24">
        <v>-9.4015169870502096</v>
      </c>
      <c r="KI24">
        <v>-15.1351351351351</v>
      </c>
      <c r="KJ24">
        <v>-3.6036036036036001</v>
      </c>
      <c r="KK24">
        <v>-26.306306306306301</v>
      </c>
      <c r="KL24">
        <v>7.5675675675675604</v>
      </c>
      <c r="KM24">
        <v>7250.8068189508904</v>
      </c>
      <c r="KN24">
        <v>3974.2742742742698</v>
      </c>
      <c r="KO24">
        <v>9494.1941941941895</v>
      </c>
      <c r="KP24">
        <v>-300</v>
      </c>
      <c r="KQ24">
        <v>14061.561561561601</v>
      </c>
      <c r="KS24">
        <v>13.0785996474395</v>
      </c>
      <c r="KT24">
        <v>10.7807807807808</v>
      </c>
      <c r="KU24">
        <v>15.285285285285299</v>
      </c>
      <c r="KV24">
        <v>6.4264264264264304</v>
      </c>
      <c r="KW24">
        <v>19.789789789789801</v>
      </c>
      <c r="KX24">
        <v>1265.2153806081101</v>
      </c>
      <c r="KY24">
        <v>838.03803803803896</v>
      </c>
      <c r="KZ24">
        <v>1364.96496496497</v>
      </c>
      <c r="LA24">
        <v>535.33533533533603</v>
      </c>
      <c r="LB24">
        <v>2141.34134134134</v>
      </c>
      <c r="LC24">
        <v>30.191075673010001</v>
      </c>
      <c r="LD24">
        <v>29.529529529529501</v>
      </c>
      <c r="LE24">
        <v>30.970970970970999</v>
      </c>
      <c r="LF24">
        <v>27.767767767767801</v>
      </c>
      <c r="LG24">
        <v>32.572572572572597</v>
      </c>
      <c r="LH24">
        <v>0.20833944453936201</v>
      </c>
      <c r="LI24">
        <v>-1.8618618618618701</v>
      </c>
      <c r="LJ24">
        <v>2.13213213213213</v>
      </c>
      <c r="LK24">
        <v>-5.85585585585586</v>
      </c>
      <c r="LL24">
        <v>6.1261261261261204</v>
      </c>
      <c r="LM24">
        <v>8594.4940287351892</v>
      </c>
      <c r="LN24">
        <v>5273.5735735735698</v>
      </c>
      <c r="LO24">
        <v>11255.5555555556</v>
      </c>
      <c r="LP24">
        <v>180.48048048048</v>
      </c>
      <c r="LQ24">
        <v>16324.624624624599</v>
      </c>
      <c r="LS24">
        <v>11.832817843114499</v>
      </c>
      <c r="LT24">
        <v>11.2612612612613</v>
      </c>
      <c r="LU24">
        <v>12.462462462462501</v>
      </c>
      <c r="LV24">
        <v>9.93993993993994</v>
      </c>
      <c r="LW24">
        <v>13.6636636636637</v>
      </c>
      <c r="LX24">
        <v>552.58852806002596</v>
      </c>
      <c r="LY24">
        <v>484.08408408408502</v>
      </c>
      <c r="LZ24">
        <v>589.78978978979001</v>
      </c>
      <c r="MA24">
        <v>400.00000000000102</v>
      </c>
      <c r="MB24">
        <v>714.714714714715</v>
      </c>
      <c r="MC24">
        <v>29.2907787495148</v>
      </c>
      <c r="MD24">
        <v>28.498498498498499</v>
      </c>
      <c r="ME24">
        <v>30.180180180180201</v>
      </c>
      <c r="MF24">
        <v>26.696696696696701</v>
      </c>
      <c r="MG24">
        <v>31.8618618618619</v>
      </c>
      <c r="MH24">
        <v>-3.2904296108783102</v>
      </c>
      <c r="MI24">
        <v>-3.9039039039038999</v>
      </c>
      <c r="MJ24">
        <v>-2.7827827827827698</v>
      </c>
      <c r="MK24">
        <v>-5.1651651651651598</v>
      </c>
      <c r="ML24">
        <v>-1.38138138138137</v>
      </c>
      <c r="MM24">
        <v>4390.5686537870997</v>
      </c>
      <c r="MN24">
        <v>4039.0390390390398</v>
      </c>
      <c r="MO24">
        <v>4959.9599599599596</v>
      </c>
      <c r="MP24">
        <v>3242.4424424424401</v>
      </c>
      <c r="MQ24">
        <v>5600</v>
      </c>
      <c r="MS24" s="1">
        <v>11.832817800000001</v>
      </c>
      <c r="MT24" s="1">
        <v>11.261261299999999</v>
      </c>
      <c r="MU24" s="1">
        <v>12.462462500000001</v>
      </c>
      <c r="MV24" s="1">
        <v>9.9399399400000004</v>
      </c>
      <c r="MW24" s="1">
        <v>13.663663700000001</v>
      </c>
      <c r="MX24" s="1">
        <v>552.588528</v>
      </c>
      <c r="MY24" s="1">
        <v>484.08408400000002</v>
      </c>
      <c r="MZ24" s="1">
        <v>589.78979000000004</v>
      </c>
      <c r="NA24" s="1">
        <v>400</v>
      </c>
      <c r="NB24" s="1">
        <v>714.71471499999996</v>
      </c>
      <c r="NC24" s="1">
        <v>29.290778700000001</v>
      </c>
      <c r="ND24" s="1">
        <v>28.4984985</v>
      </c>
      <c r="NE24" s="1">
        <v>30.180180199999999</v>
      </c>
      <c r="NF24" s="1">
        <v>26.6966967</v>
      </c>
      <c r="NG24" s="1">
        <v>31.861861900000001</v>
      </c>
      <c r="NH24" s="1">
        <v>-3.2904296</v>
      </c>
      <c r="NI24" s="1">
        <v>-3.9039039</v>
      </c>
      <c r="NJ24" s="1">
        <v>-2.7827828000000001</v>
      </c>
      <c r="NK24" s="1">
        <v>-5.1651651999999997</v>
      </c>
      <c r="NL24" s="1">
        <v>-1.3813814</v>
      </c>
      <c r="NM24" s="1">
        <v>4390.5686500000002</v>
      </c>
      <c r="NN24" s="1">
        <v>4039.0390400000001</v>
      </c>
      <c r="NO24" s="1">
        <v>4959.9599600000001</v>
      </c>
      <c r="NP24" s="1">
        <v>3242.4424399999998</v>
      </c>
      <c r="NQ24" s="1">
        <v>5600</v>
      </c>
      <c r="NS24">
        <f>($B$2*S24+$C$2*AS24+$D$2*BS24+$E$2*CS24+$F$2*DS24+$G$2*ES24+$H$2*FS24+$I$2*GS24+$J$2*HS24+$K$2*IS24+$L$2*JS24+$M$2*KS24+$N$2*LS24+$O$2*MS24)/SUM($B$2:$O$2)</f>
        <v>7.8286286808501018</v>
      </c>
      <c r="NT24">
        <f>($B$2*T24+$C$2*AT24+$D$2*BT24+$E$2*CT24+$F$2*DT24+$G$2*ET24+$H$2*FT24+$I$2*GT24+$J$2*HT24+$K$2*IT24+$L$2*JT24+$M$2*KT24+$N$2*LT24+$O$2*MT24)/SUM($B$2:$O$2)</f>
        <v>5.7102798662722281</v>
      </c>
      <c r="NU24">
        <f>($B$2*U24+$C$2*AU24+$D$2*BU24+$E$2*CU24+$F$2*DU24+$G$2*EU24+$H$2*FU24+$I$2*GU24+$J$2*HU24+$K$2*IU24+$L$2*JU24+$M$2*KU24+$N$2*LU24+$O$2*MU24)/SUM($B$2:$O$2)</f>
        <v>9.9575261794789736</v>
      </c>
      <c r="NV24">
        <f>($B$2*V24+$C$2*AV24+$D$2*BV24+$E$2*CV24+$F$2*DV24+$G$2*EV24+$H$2*FV24+$I$2*GV24+$J$2*HV24+$K$2*IV24+$L$2*JV24+$M$2*KV24+$N$2*LV24+$O$2*MV24)/SUM($B$2:$O$2)</f>
        <v>1.5031448073082196</v>
      </c>
      <c r="NW24">
        <f>($B$2*W24+$C$2*AW24+$D$2*BW24+$E$2*CW24+$F$2*DW24+$G$2*EW24+$H$2*FW24+$I$2*GW24+$J$2*HW24+$K$2*IW24+$L$2*JW24+$M$2*KW24+$N$2*LW24+$O$2*MW24)/SUM($B$2:$O$2)</f>
        <v>14.178727972395444</v>
      </c>
      <c r="NX24">
        <f>($B$2*X24+$C$2*AX24+$D$2*BX24+$E$2*CX24+$F$2*DX24+$G$2*EX24+$H$2*FX24+$I$2*GX24+$J$2*HX24+$K$2*IX24+$L$2*JX24+$M$2*KX24+$N$2*LX24+$O$2*MX24)/SUM($B$2:$O$2)</f>
        <v>957.71313295917957</v>
      </c>
      <c r="NY24">
        <f>($B$2*Y24+$C$2*AY24+$D$2*BY24+$E$2*CY24+$F$2*DY24+$G$2*EY24+$H$2*FY24+$I$2*GY24+$J$2*HY24+$K$2*IY24+$L$2*JY24+$M$2*KY24+$N$2*LY24+$O$2*MY24)/SUM($B$2:$O$2)</f>
        <v>627.94392826673493</v>
      </c>
      <c r="NZ24">
        <f>($B$2*Z24+$C$2*AZ24+$D$2*BZ24+$E$2*CZ24+$F$2*DZ24+$G$2*EZ24+$H$2*FZ24+$I$2*GZ24+$J$2*HZ24+$K$2*IZ24+$L$2*JZ24+$M$2*KZ24+$N$2*LZ24+$O$2*MZ24)/SUM($B$2:$O$2)</f>
        <v>1007.4505003301692</v>
      </c>
      <c r="OA24">
        <f>($B$2*AA24+$C$2*BA24+$D$2*CA24+$E$2*DA24+$F$2*EA24+$G$2*FA24+$H$2*GA24+$I$2*HA24+$J$2*IA24+$K$2*JA24+$L$2*KA24+$M$2*LA24+$N$2*MA24+$O$2*NA24)/SUM($B$2:$O$2)</f>
        <v>415.85944159173573</v>
      </c>
      <c r="OB24">
        <f>($B$2*AB24+$C$2*BB24+$D$2*CB24+$E$2*DB24+$F$2*EB24+$G$2*FB24+$H$2*GB24+$I$2*HB24+$J$2*IB24+$K$2*JB24+$L$2*KB24+$M$2*LB24+$N$2*MB24+$O$2*NB24)/SUM($B$2:$O$2)</f>
        <v>1632.8847370625922</v>
      </c>
      <c r="OC24">
        <f>($B$2*AC24+$C$2*BC24+$D$2*CC24+$E$2*DC24+$F$2*EC24+$G$2*FC24+$H$2*GC24+$I$2*HC24+$J$2*IC24+$K$2*JC24+$L$2*KC24+$M$2*LC24+$N$2*MC24+$O$2*NC24)/SUM($B$2:$O$2)</f>
        <v>23.209220793094048</v>
      </c>
      <c r="OD24">
        <f>($B$2*AD24+$C$2*BD24+$D$2*CD24+$E$2*DD24+$F$2*ED24+$G$2*FD24+$H$2*GD24+$I$2*HD24+$J$2*ID24+$K$2*JD24+$L$2*KD24+$M$2*LD24+$N$2*MD24+$O$2*ND24)/SUM($B$2:$O$2)</f>
        <v>20.632442814957535</v>
      </c>
      <c r="OE24">
        <f>($B$2*AE24+$C$2*BE24+$D$2*CE24+$E$2*DE24+$F$2*EE24+$G$2*FE24+$H$2*GE24+$I$2*HE24+$J$2*IE24+$K$2*JE24+$L$2*KE24+$M$2*LE24+$N$2*ME24+$O$2*NE24)/SUM($B$2:$O$2)</f>
        <v>25.782507828377064</v>
      </c>
      <c r="OF24">
        <f>($B$2*AF24+$C$2*BF24+$D$2*CF24+$E$2*DF24+$F$2*EF24+$G$2*FF24+$H$2*GF24+$I$2*HF24+$J$2*IF24+$K$2*JF24+$L$2*KF24+$M$2*LF24+$N$2*MF24+$O$2*NF24)/SUM($B$2:$O$2)</f>
        <v>15.483409270433174</v>
      </c>
      <c r="OG24">
        <f>($B$2*AG24+$C$2*BG24+$D$2*CG24+$E$2*DG24+$F$2*EG24+$G$2*FG24+$H$2*GG24+$I$2*HG24+$J$2*IG24+$K$2*JG24+$L$2*KG24+$M$2*LG24+$N$2*MG24+$O$2*NG24)/SUM($B$2:$O$2)</f>
        <v>30.94358459371152</v>
      </c>
      <c r="OH24">
        <f>($B$2*AH24+$C$2*BH24+$D$2*CH24+$E$2*DH24+$F$2*EH24+$G$2*FH24+$H$2*GH24+$I$2*HH24+$J$2*IH24+$K$2*JH24+$L$2*KH24+$M$2*LH24+$N$2*MH24+$O$2*NH24)/SUM($B$2:$O$2)</f>
        <v>-5.5197965362715173</v>
      </c>
      <c r="OI24">
        <f>($B$2*AI24+$C$2*BI24+$D$2*CI24+$E$2*DI24+$F$2*EI24+$G$2*FI24+$H$2*GI24+$I$2*HI24+$J$2*II24+$K$2*JI24+$L$2*KI24+$M$2*LI24+$N$2*MI24+$O$2*NI24)/SUM($B$2:$O$2)</f>
        <v>-9.2534696770911307</v>
      </c>
      <c r="OJ24">
        <f>($B$2*AJ24+$C$2*BJ24+$D$2*CJ24+$E$2*DJ24+$F$2*EJ24+$G$2*FJ24+$H$2*GJ24+$I$2*HJ24+$J$2*IJ24+$K$2*JJ24+$L$2*KJ24+$M$2*LJ24+$N$2*MJ24+$O$2*NJ24)/SUM($B$2:$O$2)</f>
        <v>-1.7876560319733488</v>
      </c>
      <c r="OK24">
        <f>($B$2*AK24+$C$2*BK24+$D$2*CK24+$E$2*DK24+$F$2*EK24+$G$2*FK24+$H$2*GK24+$I$2*HK24+$J$2*IK24+$K$2*JK24+$L$2*KK24+$M$2*LK24+$N$2*MK24+$O$2*NK24)/SUM($B$2:$O$2)</f>
        <v>-16.623847074993179</v>
      </c>
      <c r="OL24">
        <f>($B$2*AL24+$C$2*BL24+$D$2*CL24+$E$2*DL24+$F$2*EL24+$G$2*FL24+$H$2*GL24+$I$2*HL24+$J$2*IL24+$K$2*JL24+$L$2*KL24+$M$2*LL24+$N$2*ML24+$O$2*NL24)/SUM($B$2:$O$2)</f>
        <v>5.5285045457258146</v>
      </c>
      <c r="OM24">
        <f>($B$2*AM24+$C$2*BM24+$D$2*CM24+$E$2*DM24+$F$2*EM24+$G$2*FM24+$H$2*GM24+$I$2*HM24+$J$2*IM24+$K$2*JM24+$L$2*KM24+$M$2*LM24+$N$2*MM24+$O$2*NM24)/SUM($B$2:$O$2)</f>
        <v>10231.944017675001</v>
      </c>
      <c r="ON24">
        <f>($B$2*AN24+$C$2*BN24+$D$2*CN24+$E$2*DN24+$F$2*EN24+$G$2*FN24+$H$2*GN24+$I$2*HN24+$J$2*IN24+$K$2*JN24+$L$2*KN24+$M$2*LN24+$N$2*MN24+$O$2*NN24)/SUM($B$2:$O$2)</f>
        <v>7130.1800655724583</v>
      </c>
      <c r="OO24">
        <f>($B$2*AO24+$C$2*BO24+$D$2*CO24+$E$2*DO24+$F$2*EO24+$G$2*FO24+$H$2*GO24+$I$2*HO24+$J$2*IO24+$K$2*JO24+$L$2*KO24+$M$2*LO24+$N$2*MO24+$O$2*NO24)/SUM($B$2:$O$2)</f>
        <v>12525.39591722037</v>
      </c>
      <c r="OP24">
        <f>($B$2*AP24+$C$2*BP24+$D$2*CP24+$E$2*DP24+$F$2*EP24+$G$2*FP24+$H$2*GP24+$I$2*HP24+$J$2*IP24+$K$2*JP24+$L$2*KP24+$M$2*LP24+$N$2*MP24+$O$2*NP24)/SUM($B$2:$O$2)</f>
        <v>2778.6407400146595</v>
      </c>
      <c r="OQ24">
        <f>($B$2*AQ24+$C$2*BQ24+$D$2*CQ24+$E$2*DQ24+$F$2*EQ24+$G$2*FQ24+$H$2*GQ24+$I$2*HQ24+$J$2*IQ24+$K$2*JQ24+$L$2*KQ24+$M$2*LQ24+$N$2*MQ24+$O$2*NQ24)/SUM($B$2:$O$2)</f>
        <v>17331.397653724314</v>
      </c>
    </row>
    <row r="25" spans="1:407" x14ac:dyDescent="0.2">
      <c r="A25">
        <v>4.0677154580000003</v>
      </c>
      <c r="B25">
        <v>4.594060818</v>
      </c>
      <c r="C25">
        <v>7.2637254179999999</v>
      </c>
      <c r="D25">
        <v>2.9258579689999999</v>
      </c>
      <c r="E25">
        <v>17.171885450000001</v>
      </c>
      <c r="F25">
        <v>17.171885450000001</v>
      </c>
      <c r="G25">
        <v>20.167496270000001</v>
      </c>
      <c r="H25">
        <v>20.167496270000001</v>
      </c>
      <c r="I25">
        <v>16.058757620000002</v>
      </c>
      <c r="J25">
        <v>0.74339195599999996</v>
      </c>
      <c r="K25">
        <v>6.2243659119999997</v>
      </c>
      <c r="L25">
        <v>0.74339195599999996</v>
      </c>
      <c r="M25">
        <v>0.74339195599999996</v>
      </c>
      <c r="N25">
        <v>0</v>
      </c>
      <c r="O25">
        <v>0</v>
      </c>
      <c r="P25">
        <v>0</v>
      </c>
      <c r="Q25">
        <v>2.0639767440000001</v>
      </c>
      <c r="S25">
        <v>6.8350276105512604</v>
      </c>
      <c r="T25">
        <v>6.3763763763763803</v>
      </c>
      <c r="U25">
        <v>7.3573573573573601</v>
      </c>
      <c r="V25">
        <v>5.2552552552552596</v>
      </c>
      <c r="W25">
        <v>8.4784784784784808</v>
      </c>
      <c r="X25">
        <v>653.81612929090898</v>
      </c>
      <c r="Y25">
        <v>635.23523523523602</v>
      </c>
      <c r="Z25">
        <v>669.46946946947003</v>
      </c>
      <c r="AA25">
        <v>602.90290290290397</v>
      </c>
      <c r="AB25">
        <v>705.605605605606</v>
      </c>
      <c r="AC25">
        <v>20.967549768723298</v>
      </c>
      <c r="AD25">
        <v>20.900900900900901</v>
      </c>
      <c r="AE25">
        <v>21.031031031030999</v>
      </c>
      <c r="AF25">
        <v>20.640640640640601</v>
      </c>
      <c r="AG25">
        <v>21.4214214214214</v>
      </c>
      <c r="AH25">
        <v>-4.8351877353441397</v>
      </c>
      <c r="AI25">
        <v>-5.5055055055055098</v>
      </c>
      <c r="AJ25">
        <v>-4.0640640640640697</v>
      </c>
      <c r="AK25">
        <v>-7.1071071071071099</v>
      </c>
      <c r="AL25">
        <v>-2.6226226226226301</v>
      </c>
      <c r="AM25">
        <v>8607.4144862831399</v>
      </c>
      <c r="AN25">
        <v>8433.8338338338308</v>
      </c>
      <c r="AO25">
        <v>8782.9829829829796</v>
      </c>
      <c r="AP25">
        <v>8062.8628628628603</v>
      </c>
      <c r="AQ25">
        <v>9132.1321321321302</v>
      </c>
      <c r="AS25">
        <v>2.91439929647259</v>
      </c>
      <c r="AT25">
        <v>0.350350350350354</v>
      </c>
      <c r="AU25">
        <v>5.5355355355355398</v>
      </c>
      <c r="AV25">
        <v>-4.8348348348348402</v>
      </c>
      <c r="AW25">
        <v>10.720720720720699</v>
      </c>
      <c r="AX25">
        <v>677.73293013538</v>
      </c>
      <c r="AY25">
        <v>390.99099099099197</v>
      </c>
      <c r="AZ25">
        <v>707.50750750750797</v>
      </c>
      <c r="BA25">
        <v>223.423423423424</v>
      </c>
      <c r="BB25">
        <v>1253.6536536536501</v>
      </c>
      <c r="BC25">
        <v>19.100353040344299</v>
      </c>
      <c r="BD25">
        <v>15.295295295295301</v>
      </c>
      <c r="BE25">
        <v>22.7827827827828</v>
      </c>
      <c r="BF25">
        <v>7.8078078078077997</v>
      </c>
      <c r="BG25">
        <v>30.270270270270299</v>
      </c>
      <c r="BH25">
        <v>-14.131256453078599</v>
      </c>
      <c r="BI25">
        <v>-21.2612612612613</v>
      </c>
      <c r="BJ25">
        <v>-7.18718718718719</v>
      </c>
      <c r="BK25">
        <v>-34.954954954954999</v>
      </c>
      <c r="BL25">
        <v>6.5065065065064998</v>
      </c>
      <c r="BM25">
        <v>9595.4349374125195</v>
      </c>
      <c r="BN25">
        <v>6094.5945945945896</v>
      </c>
      <c r="BO25">
        <v>12238.9389389389</v>
      </c>
      <c r="BP25">
        <v>996.09609609609595</v>
      </c>
      <c r="BQ25">
        <v>17337.437437437398</v>
      </c>
      <c r="BS25">
        <v>3.8993154334187801</v>
      </c>
      <c r="BT25">
        <v>1.68168168168169</v>
      </c>
      <c r="BU25">
        <v>6.2362362362362402</v>
      </c>
      <c r="BV25">
        <v>-2.8728728728728701</v>
      </c>
      <c r="BW25">
        <v>10.6606606606607</v>
      </c>
      <c r="BX25">
        <v>673.67529291474705</v>
      </c>
      <c r="BY25">
        <v>418.41841841841898</v>
      </c>
      <c r="BZ25">
        <v>714.714714714715</v>
      </c>
      <c r="CA25">
        <v>252.25225225225299</v>
      </c>
      <c r="CB25">
        <v>1191.19119119119</v>
      </c>
      <c r="CC25">
        <v>18.694523335569802</v>
      </c>
      <c r="CD25">
        <v>16.096096096096101</v>
      </c>
      <c r="CE25">
        <v>21.281281281281299</v>
      </c>
      <c r="CF25">
        <v>11.051051051050999</v>
      </c>
      <c r="CG25">
        <v>26.4664664664665</v>
      </c>
      <c r="CH25">
        <v>-8.0515417843447494</v>
      </c>
      <c r="CI25">
        <v>-12.7327327327327</v>
      </c>
      <c r="CJ25">
        <v>-3.2832832832832799</v>
      </c>
      <c r="CK25">
        <v>-22.022022022022</v>
      </c>
      <c r="CL25">
        <v>6.0060060060060003</v>
      </c>
      <c r="CM25">
        <v>8641.4659407500003</v>
      </c>
      <c r="CN25">
        <v>5747.1471471471496</v>
      </c>
      <c r="CO25">
        <v>10914.6146146146</v>
      </c>
      <c r="CP25">
        <v>1370.87087087087</v>
      </c>
      <c r="CQ25">
        <v>15290.8908908909</v>
      </c>
      <c r="CS25">
        <v>7.3168159680296796</v>
      </c>
      <c r="CT25">
        <v>5.1151151151151204</v>
      </c>
      <c r="CU25">
        <v>9.5995995995995997</v>
      </c>
      <c r="CV25">
        <v>0.63063063063063396</v>
      </c>
      <c r="CW25">
        <v>13.943943943943999</v>
      </c>
      <c r="CX25">
        <v>824.20485256461598</v>
      </c>
      <c r="CY25">
        <v>353.15315315315399</v>
      </c>
      <c r="CZ25">
        <v>807.20720720720794</v>
      </c>
      <c r="DA25">
        <v>163.963963963965</v>
      </c>
      <c r="DB25">
        <v>1757.3573573573599</v>
      </c>
      <c r="DC25">
        <v>20.392440594225299</v>
      </c>
      <c r="DD25">
        <v>16.876876876876899</v>
      </c>
      <c r="DE25">
        <v>23.7837837837838</v>
      </c>
      <c r="DF25">
        <v>10.120120120120101</v>
      </c>
      <c r="DG25">
        <v>30.690690690690701</v>
      </c>
      <c r="DH25">
        <v>-4.2478477125437504</v>
      </c>
      <c r="DI25">
        <v>-8.8988988988989099</v>
      </c>
      <c r="DJ25">
        <v>0.420420420420413</v>
      </c>
      <c r="DK25">
        <v>-18.218218218218201</v>
      </c>
      <c r="DL25">
        <v>9.5495495495495408</v>
      </c>
      <c r="DM25">
        <v>10870.439258767399</v>
      </c>
      <c r="DN25">
        <v>5612.6126126126101</v>
      </c>
      <c r="DO25">
        <v>13432.432432432401</v>
      </c>
      <c r="DP25">
        <v>1200</v>
      </c>
      <c r="DQ25">
        <v>20805.4054054054</v>
      </c>
      <c r="DS25">
        <v>5.2547502484749904</v>
      </c>
      <c r="DT25">
        <v>3.15315315315316</v>
      </c>
      <c r="DU25">
        <v>7.3573573573573601</v>
      </c>
      <c r="DV25">
        <v>-1.1911911911911901</v>
      </c>
      <c r="DW25">
        <v>11.5615615615616</v>
      </c>
      <c r="DX25">
        <v>815.32344730658099</v>
      </c>
      <c r="DY25">
        <v>493.49349349349399</v>
      </c>
      <c r="DZ25">
        <v>861.06106106106199</v>
      </c>
      <c r="EA25">
        <v>289.28928928929002</v>
      </c>
      <c r="EB25">
        <v>1466.8668668668699</v>
      </c>
      <c r="EC25">
        <v>19.838082749199</v>
      </c>
      <c r="ED25">
        <v>16.996996996997002</v>
      </c>
      <c r="EE25">
        <v>22.612612612612601</v>
      </c>
      <c r="EF25">
        <v>11.551551551551601</v>
      </c>
      <c r="EG25">
        <v>28.2282282282282</v>
      </c>
      <c r="EH25">
        <v>-7.4070941241780996</v>
      </c>
      <c r="EI25">
        <v>-11.531531531531501</v>
      </c>
      <c r="EJ25">
        <v>-3.4234234234234302</v>
      </c>
      <c r="EK25">
        <v>-19.459459459459499</v>
      </c>
      <c r="EL25">
        <v>4.6846846846846804</v>
      </c>
      <c r="EM25">
        <v>11306.9650031411</v>
      </c>
      <c r="EN25">
        <v>7575.6756756756804</v>
      </c>
      <c r="EO25">
        <v>14102.7027027027</v>
      </c>
      <c r="EP25">
        <v>2127.0270270270298</v>
      </c>
      <c r="EQ25">
        <v>19551.351351351401</v>
      </c>
      <c r="ES25">
        <v>9.61948810931918</v>
      </c>
      <c r="ET25">
        <v>7.6376376376376403</v>
      </c>
      <c r="EU25">
        <v>11.5615615615616</v>
      </c>
      <c r="EV25">
        <v>3.85385385385386</v>
      </c>
      <c r="EW25">
        <v>15.4854854854855</v>
      </c>
      <c r="EX25">
        <v>947.73328242894695</v>
      </c>
      <c r="EY25">
        <v>576.57657657657796</v>
      </c>
      <c r="EZ25">
        <v>1001.001001001</v>
      </c>
      <c r="FA25">
        <v>340.34034034034102</v>
      </c>
      <c r="FB25">
        <v>1693.69369369369</v>
      </c>
      <c r="FC25">
        <v>22.528573731195699</v>
      </c>
      <c r="FD25">
        <v>17.8378378378378</v>
      </c>
      <c r="FE25">
        <v>27.287287287287299</v>
      </c>
      <c r="FF25">
        <v>8.5485485485485508</v>
      </c>
      <c r="FG25">
        <v>36.416416416416403</v>
      </c>
      <c r="FH25">
        <v>-0.12946898966501699</v>
      </c>
      <c r="FI25">
        <v>-5.0850850850850797</v>
      </c>
      <c r="FJ25">
        <v>4.7847847847847804</v>
      </c>
      <c r="FK25">
        <v>-14.614614614614601</v>
      </c>
      <c r="FL25">
        <v>14.484484484484501</v>
      </c>
      <c r="FM25">
        <v>9426.4033821292505</v>
      </c>
      <c r="FN25">
        <v>5882.28228228228</v>
      </c>
      <c r="FO25">
        <v>12213.213213213199</v>
      </c>
      <c r="FP25">
        <v>448.64864864864899</v>
      </c>
      <c r="FQ25">
        <v>17596.996996997001</v>
      </c>
      <c r="FS25">
        <v>6.5198001029856396</v>
      </c>
      <c r="FT25">
        <v>4.3243243243243201</v>
      </c>
      <c r="FU25">
        <v>8.6686686686686691</v>
      </c>
      <c r="FV25">
        <v>-2.0020020020019999E-2</v>
      </c>
      <c r="FW25">
        <v>13.013013013013</v>
      </c>
      <c r="FX25">
        <v>1007.01764906344</v>
      </c>
      <c r="FY25">
        <v>630.93093093093205</v>
      </c>
      <c r="FZ25">
        <v>1070.27027027027</v>
      </c>
      <c r="GA25">
        <v>379.879879879881</v>
      </c>
      <c r="GB25">
        <v>1770.57057057057</v>
      </c>
      <c r="GC25">
        <v>19.874829378188998</v>
      </c>
      <c r="GD25">
        <v>15.7557557557558</v>
      </c>
      <c r="GE25">
        <v>23.923923923923901</v>
      </c>
      <c r="GF25">
        <v>7.7477477477477503</v>
      </c>
      <c r="GG25">
        <v>31.931931931931899</v>
      </c>
      <c r="GH25">
        <v>-4.4643867982502403</v>
      </c>
      <c r="GI25">
        <v>-9.1691691691691695</v>
      </c>
      <c r="GJ25">
        <v>0.36036036036036001</v>
      </c>
      <c r="GK25">
        <v>-18.358358358358402</v>
      </c>
      <c r="GL25">
        <v>9.5495495495495497</v>
      </c>
      <c r="GM25">
        <v>11496.6848426376</v>
      </c>
      <c r="GN25">
        <v>7980.5805805805803</v>
      </c>
      <c r="GO25">
        <v>14639.039039039</v>
      </c>
      <c r="GP25">
        <v>1954.2542542542501</v>
      </c>
      <c r="GQ25">
        <v>20707.5075075075</v>
      </c>
      <c r="GS25">
        <v>11.655835512296999</v>
      </c>
      <c r="GT25">
        <v>9.6996996996996998</v>
      </c>
      <c r="GU25">
        <v>13.5435435435435</v>
      </c>
      <c r="GV25">
        <v>5.85585585585586</v>
      </c>
      <c r="GW25">
        <v>17.507507507507501</v>
      </c>
      <c r="GX25">
        <v>763.39898593777798</v>
      </c>
      <c r="GY25">
        <v>403.50350350350402</v>
      </c>
      <c r="GZ25">
        <v>786.68668668668704</v>
      </c>
      <c r="HA25">
        <v>214.814814814816</v>
      </c>
      <c r="HB25">
        <v>1483.3833833833801</v>
      </c>
      <c r="HC25">
        <v>25.7248079109931</v>
      </c>
      <c r="HD25">
        <v>22.132132132132099</v>
      </c>
      <c r="HE25">
        <v>29.1891891891892</v>
      </c>
      <c r="HF25">
        <v>15.2252252252252</v>
      </c>
      <c r="HG25">
        <v>36.246246246246201</v>
      </c>
      <c r="HH25">
        <v>0.56127633006396405</v>
      </c>
      <c r="HI25">
        <v>-2.5825825825825701</v>
      </c>
      <c r="HJ25">
        <v>3.7237237237237202</v>
      </c>
      <c r="HK25">
        <v>-8.8888888888888893</v>
      </c>
      <c r="HL25">
        <v>10.03003003003</v>
      </c>
      <c r="HM25">
        <v>6601.5093532974397</v>
      </c>
      <c r="HN25">
        <v>4006.30630630631</v>
      </c>
      <c r="HO25">
        <v>8388.6886886886896</v>
      </c>
      <c r="HP25">
        <v>600</v>
      </c>
      <c r="HQ25">
        <v>12014.1141141141</v>
      </c>
      <c r="HS25">
        <v>13.3435952948262</v>
      </c>
      <c r="HT25">
        <v>11.021021021020999</v>
      </c>
      <c r="HU25">
        <v>15.7057057057057</v>
      </c>
      <c r="HV25">
        <v>6.3363363363363403</v>
      </c>
      <c r="HW25">
        <v>20.270270270270299</v>
      </c>
      <c r="HX25">
        <v>669.46584876357895</v>
      </c>
      <c r="HY25">
        <v>396.39639639639699</v>
      </c>
      <c r="HZ25">
        <v>704.70470470470502</v>
      </c>
      <c r="IA25">
        <v>229.02902902903</v>
      </c>
      <c r="IB25">
        <v>1217.81781781782</v>
      </c>
      <c r="IC25">
        <v>26.535539106860199</v>
      </c>
      <c r="ID25">
        <v>20.480480480480502</v>
      </c>
      <c r="IE25">
        <v>32.492492492492502</v>
      </c>
      <c r="IF25">
        <v>8.7687687687687692</v>
      </c>
      <c r="IG25">
        <v>44.354354354354399</v>
      </c>
      <c r="IH25">
        <v>3.9337608849386698</v>
      </c>
      <c r="II25">
        <v>-1.45145145145145</v>
      </c>
      <c r="IJ25">
        <v>9.2792792792792795</v>
      </c>
      <c r="IK25">
        <v>-11.8618618618619</v>
      </c>
      <c r="IL25">
        <v>19.8498498498498</v>
      </c>
      <c r="IM25">
        <v>4943.7901211529797</v>
      </c>
      <c r="IN25">
        <v>2961.2612612612602</v>
      </c>
      <c r="IO25">
        <v>6100</v>
      </c>
      <c r="IP25">
        <v>900</v>
      </c>
      <c r="IQ25">
        <v>8848.3483483483506</v>
      </c>
      <c r="IS25">
        <v>6.2859553660969896</v>
      </c>
      <c r="IT25">
        <v>2.7327327327327402</v>
      </c>
      <c r="IU25">
        <v>9.8798798798798799</v>
      </c>
      <c r="IV25">
        <v>-4.2742742742742799</v>
      </c>
      <c r="IW25">
        <v>16.746746746746801</v>
      </c>
      <c r="IX25">
        <v>826.08260680585204</v>
      </c>
      <c r="IY25">
        <v>440.44044044044102</v>
      </c>
      <c r="IZ25">
        <v>848.84884884885003</v>
      </c>
      <c r="JA25">
        <v>240.24024024024101</v>
      </c>
      <c r="JB25">
        <v>1589.5895895895901</v>
      </c>
      <c r="JC25">
        <v>20.094729312105599</v>
      </c>
      <c r="JD25">
        <v>16.986986986986999</v>
      </c>
      <c r="JE25">
        <v>23.293293293293299</v>
      </c>
      <c r="JF25">
        <v>10.820820820820799</v>
      </c>
      <c r="JG25">
        <v>29.459459459459499</v>
      </c>
      <c r="JH25">
        <v>-4.0962741673626999</v>
      </c>
      <c r="JI25">
        <v>-8.7087087087087092</v>
      </c>
      <c r="JJ25">
        <v>0.420420420420413</v>
      </c>
      <c r="JK25">
        <v>-17.6776776776777</v>
      </c>
      <c r="JL25">
        <v>9.3893893893893896</v>
      </c>
      <c r="JM25">
        <v>10313.349562990299</v>
      </c>
      <c r="JN25">
        <v>6585.7857857857898</v>
      </c>
      <c r="JO25">
        <v>13123.7237237237</v>
      </c>
      <c r="JP25">
        <v>1089.2892892892901</v>
      </c>
      <c r="JQ25">
        <v>18620.220220220199</v>
      </c>
      <c r="JS25">
        <v>5.96854183258439</v>
      </c>
      <c r="JT25">
        <v>1.9219219219219199</v>
      </c>
      <c r="JU25">
        <v>9.8798798798798799</v>
      </c>
      <c r="JV25">
        <v>-5.8858858858858802</v>
      </c>
      <c r="JW25">
        <v>17.687687687687699</v>
      </c>
      <c r="JX25">
        <v>698.71264307121396</v>
      </c>
      <c r="JY25">
        <v>348.34834834834902</v>
      </c>
      <c r="JZ25">
        <v>713.513513513514</v>
      </c>
      <c r="KA25">
        <v>180.180180180181</v>
      </c>
      <c r="KB25">
        <v>1393.3933933933899</v>
      </c>
      <c r="KC25">
        <v>22.6560231130061</v>
      </c>
      <c r="KD25">
        <v>18.798798798798799</v>
      </c>
      <c r="KE25">
        <v>26.646646646646602</v>
      </c>
      <c r="KF25">
        <v>11.1111111111111</v>
      </c>
      <c r="KG25">
        <v>34.334334334334301</v>
      </c>
      <c r="KH25">
        <v>-7.6366519192591902</v>
      </c>
      <c r="KI25">
        <v>-13.873873873873899</v>
      </c>
      <c r="KJ25">
        <v>-1.2612612612612699</v>
      </c>
      <c r="KK25">
        <v>-26.126126126126099</v>
      </c>
      <c r="KL25">
        <v>10.990990990991</v>
      </c>
      <c r="KM25">
        <v>7653.0816689431704</v>
      </c>
      <c r="KN25">
        <v>4340.6406406406404</v>
      </c>
      <c r="KO25">
        <v>10031.5315315315</v>
      </c>
      <c r="KP25">
        <v>-300</v>
      </c>
      <c r="KQ25">
        <v>14672.172172172201</v>
      </c>
      <c r="KS25">
        <v>9.7711937758480492</v>
      </c>
      <c r="KT25">
        <v>6.4264264264264304</v>
      </c>
      <c r="KU25">
        <v>13.1831831831832</v>
      </c>
      <c r="KV25">
        <v>-0.18018018018017301</v>
      </c>
      <c r="KW25">
        <v>19.789789789789801</v>
      </c>
      <c r="KX25">
        <v>745.82767749047696</v>
      </c>
      <c r="KY25">
        <v>341.94194194194301</v>
      </c>
      <c r="KZ25">
        <v>745.54554554554602</v>
      </c>
      <c r="LA25">
        <v>165.36536536536599</v>
      </c>
      <c r="LB25">
        <v>1544.34434434434</v>
      </c>
      <c r="LC25">
        <v>25.088631343442302</v>
      </c>
      <c r="LD25">
        <v>20.560560560560599</v>
      </c>
      <c r="LE25">
        <v>29.529529529529501</v>
      </c>
      <c r="LF25">
        <v>11.911911911911901</v>
      </c>
      <c r="LG25">
        <v>38.1781781781782</v>
      </c>
      <c r="LH25">
        <v>-2.1146309068381601</v>
      </c>
      <c r="LI25">
        <v>-6.8068068068068204</v>
      </c>
      <c r="LJ25">
        <v>2.7027027027026902</v>
      </c>
      <c r="LK25">
        <v>-16.126126126126099</v>
      </c>
      <c r="LL25">
        <v>12.022022022022</v>
      </c>
      <c r="LM25">
        <v>8072.2739163070501</v>
      </c>
      <c r="LN25">
        <v>4072.3723723723701</v>
      </c>
      <c r="LO25">
        <v>10510.810810810801</v>
      </c>
      <c r="LP25">
        <v>-300</v>
      </c>
      <c r="LQ25">
        <v>16060.360360360401</v>
      </c>
      <c r="LS25">
        <v>11.838219499233601</v>
      </c>
      <c r="LT25">
        <v>11.2612612612613</v>
      </c>
      <c r="LU25">
        <v>12.342342342342301</v>
      </c>
      <c r="LV25">
        <v>10.060060060060099</v>
      </c>
      <c r="LW25">
        <v>13.6636636636637</v>
      </c>
      <c r="LX25">
        <v>557.32414300151095</v>
      </c>
      <c r="LY25">
        <v>493.693693693694</v>
      </c>
      <c r="LZ25">
        <v>594.59459459459504</v>
      </c>
      <c r="MA25">
        <v>412.01201201201297</v>
      </c>
      <c r="MB25">
        <v>711.111111111112</v>
      </c>
      <c r="MC25">
        <v>29.321071236299801</v>
      </c>
      <c r="MD25">
        <v>28.498498498498499</v>
      </c>
      <c r="ME25">
        <v>30.060060060060099</v>
      </c>
      <c r="MF25">
        <v>26.8168168168168</v>
      </c>
      <c r="MG25">
        <v>31.741741741741698</v>
      </c>
      <c r="MH25">
        <v>-3.2904300497284602</v>
      </c>
      <c r="MI25">
        <v>-3.9039039039038999</v>
      </c>
      <c r="MJ25">
        <v>-2.7827827827827698</v>
      </c>
      <c r="MK25">
        <v>-5.1651651651651598</v>
      </c>
      <c r="ML25">
        <v>-1.5215215215215201</v>
      </c>
      <c r="MM25">
        <v>4450.5429027424898</v>
      </c>
      <c r="MN25">
        <v>4117.31731731732</v>
      </c>
      <c r="MO25">
        <v>4992.1921921921903</v>
      </c>
      <c r="MP25">
        <v>3362.1621621621598</v>
      </c>
      <c r="MQ25">
        <v>5600</v>
      </c>
      <c r="MS25" s="1">
        <v>11.838219499999999</v>
      </c>
      <c r="MT25" s="1">
        <v>11.261261299999999</v>
      </c>
      <c r="MU25" s="1">
        <v>12.3423423</v>
      </c>
      <c r="MV25" s="1">
        <v>10.060060099999999</v>
      </c>
      <c r="MW25" s="1">
        <v>13.663663700000001</v>
      </c>
      <c r="MX25" s="1">
        <v>557.32414300000005</v>
      </c>
      <c r="MY25" s="1">
        <v>493.69369399999999</v>
      </c>
      <c r="MZ25" s="1">
        <v>594.59459500000003</v>
      </c>
      <c r="NA25" s="1">
        <v>412.01201200000003</v>
      </c>
      <c r="NB25" s="1">
        <v>711.11111100000005</v>
      </c>
      <c r="NC25" s="1">
        <v>29.321071199999999</v>
      </c>
      <c r="ND25" s="1">
        <v>28.4984985</v>
      </c>
      <c r="NE25" s="1">
        <v>30.060060100000001</v>
      </c>
      <c r="NF25" s="1">
        <v>26.816816800000002</v>
      </c>
      <c r="NG25" s="1">
        <v>31.741741699999999</v>
      </c>
      <c r="NH25" s="1">
        <v>-3.2904300000000002</v>
      </c>
      <c r="NI25" s="1">
        <v>-3.9039039</v>
      </c>
      <c r="NJ25" s="1">
        <v>-2.7827828000000001</v>
      </c>
      <c r="NK25" s="1">
        <v>-5.1651651999999997</v>
      </c>
      <c r="NL25" s="1">
        <v>-1.5215215</v>
      </c>
      <c r="NM25" s="1">
        <v>4450.5429000000004</v>
      </c>
      <c r="NN25" s="1">
        <v>4117.3173200000001</v>
      </c>
      <c r="NO25" s="1">
        <v>4992.1921899999998</v>
      </c>
      <c r="NP25" s="1">
        <v>3362.1621599999999</v>
      </c>
      <c r="NQ25" s="1">
        <v>5600</v>
      </c>
      <c r="NS25">
        <f>($B$2*S25+$C$2*AS25+$D$2*BS25+$E$2*CS25+$F$2*DS25+$G$2*ES25+$H$2*FS25+$I$2*GS25+$J$2*HS25+$K$2*IS25+$L$2*JS25+$M$2*KS25+$N$2*LS25+$O$2*MS25)/SUM($B$2:$O$2)</f>
        <v>7.4677188311049889</v>
      </c>
      <c r="NT25">
        <f>($B$2*T25+$C$2*AT25+$D$2*BT25+$E$2*CT25+$F$2*DT25+$G$2*ET25+$H$2*FT25+$I$2*GT25+$J$2*HT25+$K$2*IT25+$L$2*JT25+$M$2*KT25+$N$2*LT25+$O$2*MT25)/SUM($B$2:$O$2)</f>
        <v>5.0457842188867286</v>
      </c>
      <c r="NU25">
        <f>($B$2*U25+$C$2*AU25+$D$2*BU25+$E$2*CU25+$F$2*DU25+$G$2*EU25+$H$2*FU25+$I$2*GU25+$J$2*HU25+$K$2*IU25+$L$2*JU25+$M$2*KU25+$N$2*LU25+$O$2*MU25)/SUM($B$2:$O$2)</f>
        <v>9.887429738890086</v>
      </c>
      <c r="NV25">
        <f>($B$2*V25+$C$2*AV25+$D$2*BV25+$E$2*CV25+$F$2*DV25+$G$2*EV25+$H$2*FV25+$I$2*GV25+$J$2*HV25+$K$2*IV25+$L$2*JV25+$M$2*KV25+$N$2*LV25+$O$2*MV25)/SUM($B$2:$O$2)</f>
        <v>0.2349808869443043</v>
      </c>
      <c r="NW25">
        <f>($B$2*W25+$C$2*AW25+$D$2*BW25+$E$2*CW25+$F$2*DW25+$G$2*EW25+$H$2*FW25+$I$2*GW25+$J$2*HW25+$K$2*IW25+$L$2*JW25+$M$2*KW25+$N$2*LW25+$O$2*MW25)/SUM($B$2:$O$2)</f>
        <v>14.683006935348695</v>
      </c>
      <c r="NX25">
        <f>($B$2*X25+$C$2*AX25+$D$2*BX25+$E$2*CX25+$F$2*DX25+$G$2*EX25+$H$2*FX25+$I$2*GX25+$J$2*HX25+$K$2*IX25+$L$2*JX25+$M$2*KX25+$N$2*LX25+$O$2*MX25)/SUM($B$2:$O$2)</f>
        <v>818.51977167250516</v>
      </c>
      <c r="NY25">
        <f>($B$2*Y25+$C$2*AY25+$D$2*BY25+$E$2*CY25+$F$2*DY25+$G$2*EY25+$H$2*FY25+$I$2*GY25+$J$2*HY25+$K$2*IY25+$L$2*JY25+$M$2*KY25+$N$2*LY25+$O$2*MY25)/SUM($B$2:$O$2)</f>
        <v>465.10388854238948</v>
      </c>
      <c r="NZ25">
        <f>($B$2*Z25+$C$2*AZ25+$D$2*BZ25+$E$2*CZ25+$F$2*DZ25+$G$2*EZ25+$H$2*FZ25+$I$2*GZ25+$J$2*HZ25+$K$2*IZ25+$L$2*JZ25+$M$2*KZ25+$N$2*LZ25+$O$2*MZ25)/SUM($B$2:$O$2)</f>
        <v>848.54321361047141</v>
      </c>
      <c r="OA25">
        <f>($B$2*AA25+$C$2*BA25+$D$2*CA25+$E$2*DA25+$F$2*EA25+$G$2*FA25+$H$2*GA25+$I$2*HA25+$J$2*IA25+$K$2*JA25+$L$2*KA25+$M$2*LA25+$N$2*MA25+$O$2*NA25)/SUM($B$2:$O$2)</f>
        <v>268.85577204250581</v>
      </c>
      <c r="OB25">
        <f>($B$2*AB25+$C$2*BB25+$D$2*CB25+$E$2*DB25+$F$2*EB25+$G$2*FB25+$H$2*GB25+$I$2*HB25+$J$2*IB25+$K$2*JB25+$L$2*KB25+$M$2*LB25+$N$2*MB25+$O$2*NB25)/SUM($B$2:$O$2)</f>
        <v>1526.7700692570579</v>
      </c>
      <c r="OC25">
        <f>($B$2*AC25+$C$2*BC25+$D$2*CC25+$E$2*DC25+$F$2*EC25+$G$2*FC25+$H$2*GC25+$I$2*HC25+$J$2*IC25+$K$2*JC25+$L$2*KC25+$M$2*LC25+$N$2*MC25+$O$2*NC25)/SUM($B$2:$O$2)</f>
        <v>21.677127461131448</v>
      </c>
      <c r="OD25">
        <f>($B$2*AD25+$C$2*BD25+$D$2*CD25+$E$2*DD25+$F$2*ED25+$G$2*FD25+$H$2*GD25+$I$2*HD25+$J$2*ID25+$K$2*JD25+$L$2*KD25+$M$2*LD25+$N$2*MD25+$O$2*ND25)/SUM($B$2:$O$2)</f>
        <v>17.974275295713035</v>
      </c>
      <c r="OE25">
        <f>($B$2*AE25+$C$2*BE25+$D$2*CE25+$E$2*DE25+$F$2*EE25+$G$2*FE25+$H$2*GE25+$I$2*HE25+$J$2*IE25+$K$2*JE25+$L$2*KE25+$M$2*LE25+$N$2*ME25+$O$2*NE25)/SUM($B$2:$O$2)</f>
        <v>25.342032315863836</v>
      </c>
      <c r="OF25">
        <f>($B$2*AF25+$C$2*BF25+$D$2*CF25+$E$2*DF25+$F$2*EF25+$G$2*FF25+$H$2*GF25+$I$2*HF25+$J$2*IF25+$K$2*JF25+$L$2*KF25+$M$2*LF25+$N$2*MF25+$O$2*NF25)/SUM($B$2:$O$2)</f>
        <v>10.759829410411328</v>
      </c>
      <c r="OG25">
        <f>($B$2*AG25+$C$2*BG25+$D$2*CG25+$E$2*DG25+$F$2*EG25+$G$2*FG25+$H$2*GG25+$I$2*HG25+$J$2*IG25+$K$2*JG25+$L$2*KG25+$M$2*LG25+$N$2*MG25+$O$2*NG25)/SUM($B$2:$O$2)</f>
        <v>32.600730475529588</v>
      </c>
      <c r="OH25">
        <f>($B$2*AH25+$C$2*BH25+$D$2*CH25+$E$2*DH25+$F$2*EH25+$G$2*FH25+$H$2*GH25+$I$2*HH25+$J$2*IH25+$K$2*JH25+$L$2*KH25+$M$2*LH25+$N$2*MH25+$O$2*NH25)/SUM($B$2:$O$2)</f>
        <v>-4.2922764549578973</v>
      </c>
      <c r="OI25">
        <f>($B$2*AI25+$C$2*BI25+$D$2*CI25+$E$2*DI25+$F$2*EI25+$G$2*FI25+$H$2*GI25+$I$2*HI25+$J$2*II25+$K$2*JI25+$L$2*KI25+$M$2*LI25+$N$2*MI25+$O$2*NI25)/SUM($B$2:$O$2)</f>
        <v>-8.9439258887947659</v>
      </c>
      <c r="OJ25">
        <f>($B$2*AJ25+$C$2*BJ25+$D$2*CJ25+$E$2*DJ25+$F$2*EJ25+$G$2*FJ25+$H$2*GJ25+$I$2*HJ25+$J$2*IJ25+$K$2*JJ25+$L$2*KJ25+$M$2*LJ25+$N$2*MJ25+$O$2*NJ25)/SUM($B$2:$O$2)</f>
        <v>0.36872785375989886</v>
      </c>
      <c r="OK25">
        <f>($B$2*AK25+$C$2*BK25+$D$2*CK25+$E$2*DK25+$F$2*EK25+$G$2*FK25+$H$2*GK25+$I$2*HK25+$J$2*IK25+$K$2*JK25+$L$2*KK25+$M$2*LK25+$N$2*MK25+$O$2*NK25)/SUM($B$2:$O$2)</f>
        <v>-18.052245422745624</v>
      </c>
      <c r="OL25">
        <f>($B$2*AL25+$C$2*BL25+$D$2*CL25+$E$2*DL25+$F$2*EL25+$G$2*FL25+$H$2*GL25+$I$2*HL25+$J$2*IL25+$K$2*JL25+$L$2*KL25+$M$2*LL25+$N$2*ML25+$O$2*NL25)/SUM($B$2:$O$2)</f>
        <v>9.4989846025121487</v>
      </c>
      <c r="OM25">
        <f>($B$2*AM25+$C$2*BM25+$D$2*CM25+$E$2*DM25+$F$2*EM25+$G$2*FM25+$H$2*GM25+$I$2*HM25+$J$2*IM25+$K$2*JM25+$L$2*KM25+$M$2*LM25+$N$2*MM25+$O$2*NM25)/SUM($B$2:$O$2)</f>
        <v>9439.0704171642228</v>
      </c>
      <c r="ON25">
        <f>($B$2*AN25+$C$2*BN25+$D$2*CN25+$E$2*DN25+$F$2*EN25+$G$2*FN25+$H$2*GN25+$I$2*HN25+$J$2*IN25+$K$2*JN25+$L$2*KN25+$M$2*LN25+$N$2*MN25+$O$2*NN25)/SUM($B$2:$O$2)</f>
        <v>5942.1269106651334</v>
      </c>
      <c r="OO25">
        <f>($B$2*AO25+$C$2*BO25+$D$2*CO25+$E$2*DO25+$F$2*EO25+$G$2*FO25+$H$2*GO25+$I$2*HO25+$J$2*IO25+$K$2*JO25+$L$2*KO25+$M$2*LO25+$N$2*MO25+$O$2*NO25)/SUM($B$2:$O$2)</f>
        <v>11931.770909838569</v>
      </c>
      <c r="OP25">
        <f>($B$2*AP25+$C$2*BP25+$D$2*CP25+$E$2*DP25+$F$2*EP25+$G$2*FP25+$H$2*GP25+$I$2*HP25+$J$2*IP25+$K$2*JP25+$L$2*KP25+$M$2*LP25+$N$2*MP25+$O$2*NP25)/SUM($B$2:$O$2)</f>
        <v>1207.7188911756768</v>
      </c>
      <c r="OQ25">
        <f>($B$2*AQ25+$C$2*BQ25+$D$2*CQ25+$E$2*DQ25+$F$2*EQ25+$G$2*FQ25+$H$2*GQ25+$I$2*HQ25+$J$2*IQ25+$K$2*JQ25+$L$2*KQ25+$M$2*LQ25+$N$2*MQ25+$O$2*NQ25)/SUM($B$2:$O$2)</f>
        <v>17120.235474418514</v>
      </c>
    </row>
    <row r="26" spans="1:407" x14ac:dyDescent="0.2">
      <c r="A26">
        <v>4.1489353870000008</v>
      </c>
      <c r="B26">
        <v>4.8032332870000003</v>
      </c>
      <c r="C26">
        <v>6.7295059310000003</v>
      </c>
      <c r="D26">
        <v>2.182466013</v>
      </c>
      <c r="E26">
        <v>16.504680610000001</v>
      </c>
      <c r="F26">
        <v>16.504680610000001</v>
      </c>
      <c r="G26">
        <v>19.833185889999999</v>
      </c>
      <c r="H26">
        <v>19.833185889999999</v>
      </c>
      <c r="I26">
        <v>15.72444724</v>
      </c>
      <c r="J26">
        <v>0</v>
      </c>
      <c r="K26">
        <v>6.7295059310000003</v>
      </c>
      <c r="L26">
        <v>0</v>
      </c>
      <c r="M26">
        <v>0</v>
      </c>
      <c r="N26">
        <v>0</v>
      </c>
      <c r="O26">
        <v>0</v>
      </c>
      <c r="P26">
        <v>0</v>
      </c>
      <c r="Q26">
        <v>0.69282032299999996</v>
      </c>
      <c r="S26">
        <v>6.8251993123663501</v>
      </c>
      <c r="T26">
        <v>6.3763763763763803</v>
      </c>
      <c r="U26">
        <v>7.3573573573573601</v>
      </c>
      <c r="V26">
        <v>5.2552552552552596</v>
      </c>
      <c r="W26">
        <v>8.4784784784784808</v>
      </c>
      <c r="X26">
        <v>653.67828409270101</v>
      </c>
      <c r="Y26">
        <v>635.23523523523602</v>
      </c>
      <c r="Z26">
        <v>669.46946946947003</v>
      </c>
      <c r="AA26">
        <v>601.00100100100201</v>
      </c>
      <c r="AB26">
        <v>705.605605605606</v>
      </c>
      <c r="AC26">
        <v>20.9673617395744</v>
      </c>
      <c r="AD26">
        <v>20.900900900900901</v>
      </c>
      <c r="AE26">
        <v>21.031031031030999</v>
      </c>
      <c r="AF26">
        <v>20.640640640640601</v>
      </c>
      <c r="AG26">
        <v>21.4214214214214</v>
      </c>
      <c r="AH26">
        <v>-4.8540549700792797</v>
      </c>
      <c r="AI26">
        <v>-5.5055055055055098</v>
      </c>
      <c r="AJ26">
        <v>-4.0640640640640697</v>
      </c>
      <c r="AK26">
        <v>-7.1071071071071099</v>
      </c>
      <c r="AL26">
        <v>-2.46246246246247</v>
      </c>
      <c r="AM26">
        <v>8605.5940235683902</v>
      </c>
      <c r="AN26">
        <v>8433.8338338338308</v>
      </c>
      <c r="AO26">
        <v>8782.9829829829796</v>
      </c>
      <c r="AP26">
        <v>8062.8628628628603</v>
      </c>
      <c r="AQ26">
        <v>9153.9539539539492</v>
      </c>
      <c r="AS26">
        <v>2.9015420890810799</v>
      </c>
      <c r="AT26">
        <v>0.350350350350354</v>
      </c>
      <c r="AU26">
        <v>5.5355355355355398</v>
      </c>
      <c r="AV26">
        <v>-4.9749749749749697</v>
      </c>
      <c r="AW26">
        <v>10.720720720720699</v>
      </c>
      <c r="AX26">
        <v>681.09890529434006</v>
      </c>
      <c r="AY26">
        <v>384.78478478478598</v>
      </c>
      <c r="AZ26">
        <v>707.50750750750797</v>
      </c>
      <c r="BA26">
        <v>214.11411411411501</v>
      </c>
      <c r="BB26">
        <v>1272.2722722722699</v>
      </c>
      <c r="BC26">
        <v>19.1362222435367</v>
      </c>
      <c r="BD26">
        <v>15.465465465465501</v>
      </c>
      <c r="BE26">
        <v>22.952952952953002</v>
      </c>
      <c r="BF26">
        <v>8.1481481481481506</v>
      </c>
      <c r="BG26">
        <v>30.270270270270299</v>
      </c>
      <c r="BH26">
        <v>-14.254228462505701</v>
      </c>
      <c r="BI26">
        <v>-21.2612612612613</v>
      </c>
      <c r="BJ26">
        <v>-7.18718718718719</v>
      </c>
      <c r="BK26">
        <v>-34.954954954954999</v>
      </c>
      <c r="BL26">
        <v>6.5065065065064998</v>
      </c>
      <c r="BM26">
        <v>9549.7704788995998</v>
      </c>
      <c r="BN26">
        <v>6029.2292292292304</v>
      </c>
      <c r="BO26">
        <v>12108.2082082082</v>
      </c>
      <c r="BP26">
        <v>930.73073073073101</v>
      </c>
      <c r="BQ26">
        <v>17206.7067067067</v>
      </c>
      <c r="BS26">
        <v>4.6785936260843899</v>
      </c>
      <c r="BT26">
        <v>2.2022022022022099</v>
      </c>
      <c r="BU26">
        <v>7.1471471471471499</v>
      </c>
      <c r="BV26">
        <v>-2.74274274274274</v>
      </c>
      <c r="BW26">
        <v>12.0920920920921</v>
      </c>
      <c r="BX26">
        <v>666.87522313993304</v>
      </c>
      <c r="BY26">
        <v>408.408408408409</v>
      </c>
      <c r="BZ26">
        <v>706.706706706707</v>
      </c>
      <c r="CA26">
        <v>244.24424424424501</v>
      </c>
      <c r="CB26">
        <v>1189.1891891891901</v>
      </c>
      <c r="CC26">
        <v>20.992793498198498</v>
      </c>
      <c r="CD26">
        <v>17.637637637637599</v>
      </c>
      <c r="CE26">
        <v>24.364364364364398</v>
      </c>
      <c r="CF26">
        <v>11.051051051050999</v>
      </c>
      <c r="CG26">
        <v>30.8108108108108</v>
      </c>
      <c r="CH26">
        <v>-6.3782125844843298</v>
      </c>
      <c r="CI26">
        <v>-11.451451451451399</v>
      </c>
      <c r="CJ26">
        <v>-1.36136136136136</v>
      </c>
      <c r="CK26">
        <v>-21.381381381381399</v>
      </c>
      <c r="CL26">
        <v>8.5685685685685709</v>
      </c>
      <c r="CM26">
        <v>8077.9050179937904</v>
      </c>
      <c r="CN26">
        <v>4931.2312312312297</v>
      </c>
      <c r="CO26">
        <v>10172.8728728729</v>
      </c>
      <c r="CP26">
        <v>1000</v>
      </c>
      <c r="CQ26">
        <v>14549.1491491491</v>
      </c>
      <c r="CS26">
        <v>7.3251426868424803</v>
      </c>
      <c r="CT26">
        <v>5.1151151151151204</v>
      </c>
      <c r="CU26">
        <v>9.5995995995995997</v>
      </c>
      <c r="CV26">
        <v>0.63063063063063396</v>
      </c>
      <c r="CW26">
        <v>14.0840840840841</v>
      </c>
      <c r="CX26">
        <v>828.43338423436398</v>
      </c>
      <c r="CY26">
        <v>340.540540540542</v>
      </c>
      <c r="CZ26">
        <v>803.00300300300398</v>
      </c>
      <c r="DA26">
        <v>155.55555555555699</v>
      </c>
      <c r="DB26">
        <v>1795.1951951952001</v>
      </c>
      <c r="DC26">
        <v>20.380420950367</v>
      </c>
      <c r="DD26">
        <v>16.876876876876899</v>
      </c>
      <c r="DE26">
        <v>23.7837837837838</v>
      </c>
      <c r="DF26">
        <v>10.120120120120101</v>
      </c>
      <c r="DG26">
        <v>30.690690690690701</v>
      </c>
      <c r="DH26">
        <v>-4.2638501494534902</v>
      </c>
      <c r="DI26">
        <v>-9.0890890890891001</v>
      </c>
      <c r="DJ26">
        <v>0.420420420420413</v>
      </c>
      <c r="DK26">
        <v>-18.218218218218201</v>
      </c>
      <c r="DL26">
        <v>9.7397397397397292</v>
      </c>
      <c r="DM26">
        <v>10904.4047380053</v>
      </c>
      <c r="DN26">
        <v>5556.7567567567603</v>
      </c>
      <c r="DO26">
        <v>13432.432432432401</v>
      </c>
      <c r="DP26">
        <v>1200</v>
      </c>
      <c r="DQ26">
        <v>20917.117117117101</v>
      </c>
      <c r="DS26">
        <v>5.21978882047115</v>
      </c>
      <c r="DT26">
        <v>3.15315315315316</v>
      </c>
      <c r="DU26">
        <v>7.3573573573573601</v>
      </c>
      <c r="DV26">
        <v>-1.1911911911911901</v>
      </c>
      <c r="DW26">
        <v>11.5615615615616</v>
      </c>
      <c r="DX26">
        <v>813.52702895410903</v>
      </c>
      <c r="DY26">
        <v>486.68668668668801</v>
      </c>
      <c r="DZ26">
        <v>857.65765765765798</v>
      </c>
      <c r="EA26">
        <v>282.48248248248302</v>
      </c>
      <c r="EB26">
        <v>1473.67367367367</v>
      </c>
      <c r="EC26">
        <v>19.832110689800899</v>
      </c>
      <c r="ED26">
        <v>16.996996996997002</v>
      </c>
      <c r="EE26">
        <v>22.612612612612601</v>
      </c>
      <c r="EF26">
        <v>11.551551551551601</v>
      </c>
      <c r="EG26">
        <v>28.2282282282282</v>
      </c>
      <c r="EH26">
        <v>-7.45519238080034</v>
      </c>
      <c r="EI26">
        <v>-11.531531531531501</v>
      </c>
      <c r="EJ26">
        <v>-3.2432432432432399</v>
      </c>
      <c r="EK26">
        <v>-19.639639639639601</v>
      </c>
      <c r="EL26">
        <v>4.8648648648648596</v>
      </c>
      <c r="EM26">
        <v>11289.3027569277</v>
      </c>
      <c r="EN26">
        <v>7518.9189189189201</v>
      </c>
      <c r="EO26">
        <v>14045.945945945899</v>
      </c>
      <c r="EP26">
        <v>2070.27027027027</v>
      </c>
      <c r="EQ26">
        <v>19494.5945945946</v>
      </c>
      <c r="ES26">
        <v>9.6415226631490505</v>
      </c>
      <c r="ET26">
        <v>7.7777777777777901</v>
      </c>
      <c r="EU26">
        <v>11.5615615615616</v>
      </c>
      <c r="EV26">
        <v>3.85385385385386</v>
      </c>
      <c r="EW26">
        <v>15.4854854854855</v>
      </c>
      <c r="EX26">
        <v>948.33428220804103</v>
      </c>
      <c r="EY26">
        <v>568.56856856856996</v>
      </c>
      <c r="EZ26">
        <v>996.99699699699795</v>
      </c>
      <c r="FA26">
        <v>332.33233233233301</v>
      </c>
      <c r="FB26">
        <v>1709.7097097097101</v>
      </c>
      <c r="FC26">
        <v>22.625007312220799</v>
      </c>
      <c r="FD26">
        <v>17.997997997997999</v>
      </c>
      <c r="FE26">
        <v>27.287287287287299</v>
      </c>
      <c r="FF26">
        <v>8.8688688688688693</v>
      </c>
      <c r="FG26">
        <v>36.416416416416403</v>
      </c>
      <c r="FH26">
        <v>-0.18013464780159799</v>
      </c>
      <c r="FI26">
        <v>-5.0850850850850797</v>
      </c>
      <c r="FJ26">
        <v>4.6146146146146103</v>
      </c>
      <c r="FK26">
        <v>-14.614614614614601</v>
      </c>
      <c r="FL26">
        <v>14.1441441441441</v>
      </c>
      <c r="FM26">
        <v>9440.3957030900892</v>
      </c>
      <c r="FN26">
        <v>5832.4324324324298</v>
      </c>
      <c r="FO26">
        <v>12263.0630630631</v>
      </c>
      <c r="FP26">
        <v>398.798798798799</v>
      </c>
      <c r="FQ26">
        <v>17646.846846846802</v>
      </c>
      <c r="FS26">
        <v>6.5195570781183703</v>
      </c>
      <c r="FT26">
        <v>4.3243243243243201</v>
      </c>
      <c r="FU26">
        <v>8.6686686686686691</v>
      </c>
      <c r="FV26">
        <v>-2.0020020020019999E-2</v>
      </c>
      <c r="FW26">
        <v>13.013013013013</v>
      </c>
      <c r="FX26">
        <v>1003.7390036316</v>
      </c>
      <c r="FY26">
        <v>624.32432432432495</v>
      </c>
      <c r="FZ26">
        <v>1063.6636636636599</v>
      </c>
      <c r="GA26">
        <v>376.57657657657802</v>
      </c>
      <c r="GB26">
        <v>1770.57057057057</v>
      </c>
      <c r="GC26">
        <v>19.906633915440899</v>
      </c>
      <c r="GD26">
        <v>15.7557557557558</v>
      </c>
      <c r="GE26">
        <v>23.923923923923901</v>
      </c>
      <c r="GF26">
        <v>7.7477477477477503</v>
      </c>
      <c r="GG26">
        <v>31.931931931931899</v>
      </c>
      <c r="GH26">
        <v>-4.5049459113902302</v>
      </c>
      <c r="GI26">
        <v>-9.3393393393393502</v>
      </c>
      <c r="GJ26">
        <v>0.19019019019019401</v>
      </c>
      <c r="GK26">
        <v>-18.528528528528501</v>
      </c>
      <c r="GL26">
        <v>9.3793793793793707</v>
      </c>
      <c r="GM26">
        <v>11474.4884707645</v>
      </c>
      <c r="GN26">
        <v>7980.5805805805803</v>
      </c>
      <c r="GO26">
        <v>14639.039039039</v>
      </c>
      <c r="GP26">
        <v>1912.11211211211</v>
      </c>
      <c r="GQ26">
        <v>20707.5075075075</v>
      </c>
      <c r="GS26">
        <v>11.673755215447001</v>
      </c>
      <c r="GT26">
        <v>9.6996996996996998</v>
      </c>
      <c r="GU26">
        <v>13.5435435435435</v>
      </c>
      <c r="GV26">
        <v>5.85585585585586</v>
      </c>
      <c r="GW26">
        <v>17.387387387387399</v>
      </c>
      <c r="GX26">
        <v>759.79927917083796</v>
      </c>
      <c r="GY26">
        <v>391.89189189189301</v>
      </c>
      <c r="GZ26">
        <v>777.97797797797898</v>
      </c>
      <c r="HA26">
        <v>206.10610610610701</v>
      </c>
      <c r="HB26">
        <v>1489.1891891891901</v>
      </c>
      <c r="HC26">
        <v>25.725525942516398</v>
      </c>
      <c r="HD26">
        <v>22.132132132132099</v>
      </c>
      <c r="HE26">
        <v>29.3393393393393</v>
      </c>
      <c r="HF26">
        <v>15.0750750750751</v>
      </c>
      <c r="HG26">
        <v>36.396396396396398</v>
      </c>
      <c r="HH26">
        <v>0.58897172100552297</v>
      </c>
      <c r="HI26">
        <v>-2.5825825825825701</v>
      </c>
      <c r="HJ26">
        <v>3.87387387387388</v>
      </c>
      <c r="HK26">
        <v>-9.0390390390390394</v>
      </c>
      <c r="HL26">
        <v>10.1801801801802</v>
      </c>
      <c r="HM26">
        <v>6588.6230674031603</v>
      </c>
      <c r="HN26">
        <v>3966.4664664664701</v>
      </c>
      <c r="HO26">
        <v>8368.7687687687703</v>
      </c>
      <c r="HP26">
        <v>600</v>
      </c>
      <c r="HQ26">
        <v>12034.034034034001</v>
      </c>
      <c r="HS26">
        <v>13.4080102181603</v>
      </c>
      <c r="HT26">
        <v>11.1411411411411</v>
      </c>
      <c r="HU26">
        <v>15.7057057057057</v>
      </c>
      <c r="HV26">
        <v>6.5765765765765796</v>
      </c>
      <c r="HW26">
        <v>20.270270270270299</v>
      </c>
      <c r="HX26">
        <v>666.18088861096396</v>
      </c>
      <c r="HY26">
        <v>394.19419419419501</v>
      </c>
      <c r="HZ26">
        <v>700.30030030030105</v>
      </c>
      <c r="IA26">
        <v>229.02902902903</v>
      </c>
      <c r="IB26">
        <v>1213.4134134134099</v>
      </c>
      <c r="IC26">
        <v>25.878814026340599</v>
      </c>
      <c r="ID26">
        <v>19.279279279279301</v>
      </c>
      <c r="IE26">
        <v>32.492492492492502</v>
      </c>
      <c r="IF26">
        <v>6.5165165165165204</v>
      </c>
      <c r="IG26">
        <v>45.105105105105103</v>
      </c>
      <c r="IH26">
        <v>4.4152585685913603</v>
      </c>
      <c r="II26">
        <v>-1.2912912912912899</v>
      </c>
      <c r="IJ26">
        <v>10.0800800800801</v>
      </c>
      <c r="IK26">
        <v>-12.342342342342301</v>
      </c>
      <c r="IL26">
        <v>21.131131131131099</v>
      </c>
      <c r="IM26">
        <v>4875.4663399186802</v>
      </c>
      <c r="IN26">
        <v>2945.6456456456499</v>
      </c>
      <c r="IO26">
        <v>6021.9219219219203</v>
      </c>
      <c r="IP26">
        <v>900</v>
      </c>
      <c r="IQ26">
        <v>8707.8078078078106</v>
      </c>
      <c r="IS26">
        <v>6.3935392525598704</v>
      </c>
      <c r="IT26">
        <v>2.8728728728728798</v>
      </c>
      <c r="IU26">
        <v>10.02002002002</v>
      </c>
      <c r="IV26">
        <v>-4.13413413413413</v>
      </c>
      <c r="IW26">
        <v>16.886886886886899</v>
      </c>
      <c r="IX26">
        <v>825.25839396317099</v>
      </c>
      <c r="IY26">
        <v>440.44044044044102</v>
      </c>
      <c r="IZ26">
        <v>848.84884884885003</v>
      </c>
      <c r="JA26">
        <v>236.236236236237</v>
      </c>
      <c r="JB26">
        <v>1589.5895895895901</v>
      </c>
      <c r="JC26">
        <v>20.229360888971499</v>
      </c>
      <c r="JD26">
        <v>17.1271271271271</v>
      </c>
      <c r="JE26">
        <v>23.4334334334334</v>
      </c>
      <c r="JF26">
        <v>10.960960960961</v>
      </c>
      <c r="JG26">
        <v>29.5995995995996</v>
      </c>
      <c r="JH26">
        <v>-3.9639337297120298</v>
      </c>
      <c r="JI26">
        <v>-8.3883883883883907</v>
      </c>
      <c r="JJ26">
        <v>0.58058058058057305</v>
      </c>
      <c r="JK26">
        <v>-17.357357357357401</v>
      </c>
      <c r="JL26">
        <v>9.3893893893893896</v>
      </c>
      <c r="JM26">
        <v>10244.7423781202</v>
      </c>
      <c r="JN26">
        <v>6527.9279279279299</v>
      </c>
      <c r="JO26">
        <v>13065.865865865901</v>
      </c>
      <c r="JP26">
        <v>1031.4314314314299</v>
      </c>
      <c r="JQ26">
        <v>18504.504504504501</v>
      </c>
      <c r="JS26">
        <v>6.0555124829972504</v>
      </c>
      <c r="JT26">
        <v>2.07207207207207</v>
      </c>
      <c r="JU26">
        <v>10.03003003003</v>
      </c>
      <c r="JV26">
        <v>-5.7357357357357301</v>
      </c>
      <c r="JW26">
        <v>17.8378378378378</v>
      </c>
      <c r="JX26">
        <v>700.46666233822395</v>
      </c>
      <c r="JY26">
        <v>350.75075075075199</v>
      </c>
      <c r="JZ26">
        <v>715.91591591591703</v>
      </c>
      <c r="KA26">
        <v>180.180180180181</v>
      </c>
      <c r="KB26">
        <v>1393.3933933933899</v>
      </c>
      <c r="KC26">
        <v>22.798476129909101</v>
      </c>
      <c r="KD26">
        <v>18.798798798798799</v>
      </c>
      <c r="KE26">
        <v>26.646646646646602</v>
      </c>
      <c r="KF26">
        <v>11.1111111111111</v>
      </c>
      <c r="KG26">
        <v>34.334334334334301</v>
      </c>
      <c r="KH26">
        <v>-7.5466253793288596</v>
      </c>
      <c r="KI26">
        <v>-13.693693693693699</v>
      </c>
      <c r="KJ26">
        <v>-1.2612612612612699</v>
      </c>
      <c r="KK26">
        <v>-25.945945945946001</v>
      </c>
      <c r="KL26">
        <v>10.990990990991</v>
      </c>
      <c r="KM26">
        <v>7627.5938396728898</v>
      </c>
      <c r="KN26">
        <v>4291.7917917917903</v>
      </c>
      <c r="KO26">
        <v>10007.1071071071</v>
      </c>
      <c r="KP26">
        <v>-300</v>
      </c>
      <c r="KQ26">
        <v>14647.7477477477</v>
      </c>
      <c r="KS26">
        <v>9.7789181613885496</v>
      </c>
      <c r="KT26">
        <v>6.4264264264264304</v>
      </c>
      <c r="KU26">
        <v>13.1831831831832</v>
      </c>
      <c r="KV26">
        <v>-0.18018018018017301</v>
      </c>
      <c r="KW26">
        <v>19.789789789789801</v>
      </c>
      <c r="KX26">
        <v>746.49930326464903</v>
      </c>
      <c r="KY26">
        <v>341.94194194194301</v>
      </c>
      <c r="KZ26">
        <v>748.34834834834896</v>
      </c>
      <c r="LA26">
        <v>165.36536536536599</v>
      </c>
      <c r="LB26">
        <v>1544.34434434434</v>
      </c>
      <c r="LC26">
        <v>25.127241783972298</v>
      </c>
      <c r="LD26">
        <v>20.720720720720699</v>
      </c>
      <c r="LE26">
        <v>29.529529529529501</v>
      </c>
      <c r="LF26">
        <v>12.0720720720721</v>
      </c>
      <c r="LG26">
        <v>38.338338338338303</v>
      </c>
      <c r="LH26">
        <v>-2.1337595661541702</v>
      </c>
      <c r="LI26">
        <v>-6.8068068068068204</v>
      </c>
      <c r="LJ26">
        <v>2.7027027027026902</v>
      </c>
      <c r="LK26">
        <v>-16.126126126126099</v>
      </c>
      <c r="LL26">
        <v>12.022022022022</v>
      </c>
      <c r="LM26">
        <v>8068.5689919353799</v>
      </c>
      <c r="LN26">
        <v>4072.3723723723701</v>
      </c>
      <c r="LO26">
        <v>10510.810810810801</v>
      </c>
      <c r="LP26">
        <v>-300</v>
      </c>
      <c r="LQ26">
        <v>16060.360360360401</v>
      </c>
      <c r="LS26">
        <v>11.839920874631799</v>
      </c>
      <c r="LT26">
        <v>11.2612612612613</v>
      </c>
      <c r="LU26">
        <v>12.342342342342301</v>
      </c>
      <c r="LV26">
        <v>10.060060060060099</v>
      </c>
      <c r="LW26">
        <v>13.5435435435435</v>
      </c>
      <c r="LX26">
        <v>557.56539420969204</v>
      </c>
      <c r="LY26">
        <v>494.89489489489603</v>
      </c>
      <c r="LZ26">
        <v>594.59459459459504</v>
      </c>
      <c r="MA26">
        <v>413.21321321321398</v>
      </c>
      <c r="MB26">
        <v>711.111111111112</v>
      </c>
      <c r="MC26">
        <v>29.326370253397499</v>
      </c>
      <c r="MD26">
        <v>28.498498498498499</v>
      </c>
      <c r="ME26">
        <v>30.060060060060099</v>
      </c>
      <c r="MF26">
        <v>26.8168168168168</v>
      </c>
      <c r="MG26">
        <v>31.741741741741698</v>
      </c>
      <c r="MH26">
        <v>-3.2894862118274002</v>
      </c>
      <c r="MI26">
        <v>-3.9039039039038999</v>
      </c>
      <c r="MJ26">
        <v>-2.7827827827827698</v>
      </c>
      <c r="MK26">
        <v>-5.0250250250250197</v>
      </c>
      <c r="ML26">
        <v>-1.5215215215215201</v>
      </c>
      <c r="MM26">
        <v>4455.5528142070998</v>
      </c>
      <c r="MN26">
        <v>4121.9219219219203</v>
      </c>
      <c r="MO26">
        <v>4992.1921921921903</v>
      </c>
      <c r="MP26">
        <v>3371.3713713713701</v>
      </c>
      <c r="MQ26">
        <v>5600</v>
      </c>
      <c r="MS26" s="1">
        <v>11.839920899999999</v>
      </c>
      <c r="MT26" s="1">
        <v>11.261261299999999</v>
      </c>
      <c r="MU26" s="1">
        <v>12.3423423</v>
      </c>
      <c r="MV26" s="1">
        <v>10.060060099999999</v>
      </c>
      <c r="MW26" s="1">
        <v>13.5435435</v>
      </c>
      <c r="MX26" s="1">
        <v>557.56539399999997</v>
      </c>
      <c r="MY26" s="1">
        <v>494.89489500000002</v>
      </c>
      <c r="MZ26" s="1">
        <v>594.59459500000003</v>
      </c>
      <c r="NA26" s="1">
        <v>413.213213</v>
      </c>
      <c r="NB26" s="1">
        <v>711.11111100000005</v>
      </c>
      <c r="NC26" s="1">
        <v>29.326370300000001</v>
      </c>
      <c r="ND26" s="1">
        <v>28.4984985</v>
      </c>
      <c r="NE26" s="1">
        <v>30.060060100000001</v>
      </c>
      <c r="NF26" s="1">
        <v>26.816816800000002</v>
      </c>
      <c r="NG26" s="1">
        <v>31.741741699999999</v>
      </c>
      <c r="NH26" s="1">
        <v>-3.2894861999999998</v>
      </c>
      <c r="NI26" s="1">
        <v>-3.9039039</v>
      </c>
      <c r="NJ26" s="1">
        <v>-2.7827828000000001</v>
      </c>
      <c r="NK26" s="1">
        <v>-5.0250250000000003</v>
      </c>
      <c r="NL26" s="1">
        <v>-1.5215215</v>
      </c>
      <c r="NM26" s="1">
        <v>4455.5528100000001</v>
      </c>
      <c r="NN26" s="1">
        <v>4121.9219199999998</v>
      </c>
      <c r="NO26" s="1">
        <v>4992.1921899999998</v>
      </c>
      <c r="NP26" s="1">
        <v>3371.3713699999998</v>
      </c>
      <c r="NQ26" s="1">
        <v>5600</v>
      </c>
      <c r="NS26">
        <f>($B$2*S26+$C$2*AS26+$D$2*BS26+$E$2*CS26+$F$2*DS26+$G$2*ES26+$H$2*FS26+$I$2*GS26+$J$2*HS26+$K$2*IS26+$L$2*JS26+$M$2*KS26+$N$2*LS26+$O$2*MS26)/SUM($B$2:$O$2)</f>
        <v>7.5178676433220124</v>
      </c>
      <c r="NT26">
        <f>($B$2*T26+$C$2*AT26+$D$2*BT26+$E$2*CT26+$F$2*DT26+$G$2*ET26+$H$2*FT26+$I$2*GT26+$J$2*HT26+$K$2*IT26+$L$2*JT26+$M$2*KT26+$N$2*LT26+$O$2*MT26)/SUM($B$2:$O$2)</f>
        <v>5.1107124770336041</v>
      </c>
      <c r="NU26">
        <f>($B$2*U26+$C$2*AU26+$D$2*BU26+$E$2*CU26+$F$2*DU26+$G$2*EU26+$H$2*FU26+$I$2*GU26+$J$2*HU26+$K$2*IU26+$L$2*JU26+$M$2*KU26+$N$2*LU26+$O$2*MU26)/SUM($B$2:$O$2)</f>
        <v>9.9476696519470629</v>
      </c>
      <c r="NV26">
        <f>($B$2*V26+$C$2*AV26+$D$2*BV26+$E$2*CV26+$F$2*DV26+$G$2*EV26+$H$2*FV26+$I$2*GV26+$J$2*HV26+$K$2*IV26+$L$2*JV26+$M$2*KV26+$N$2*LV26+$O$2*MV26)/SUM($B$2:$O$2)</f>
        <v>0.25698192047870322</v>
      </c>
      <c r="NW26">
        <f>($B$2*W26+$C$2*AW26+$D$2*BW26+$E$2*CW26+$F$2*DW26+$G$2*EW26+$H$2*FW26+$I$2*GW26+$J$2*HW26+$K$2*IW26+$L$2*JW26+$M$2*KW26+$N$2*LW26+$O$2*MW26)/SUM($B$2:$O$2)</f>
        <v>14.768015340129031</v>
      </c>
      <c r="NX26">
        <f>($B$2*X26+$C$2*AX26+$D$2*BX26+$E$2*CX26+$F$2*DX26+$G$2*EX26+$H$2*FX26+$I$2*GX26+$J$2*HX26+$K$2*IX26+$L$2*JX26+$M$2*KX26+$N$2*LX26+$O$2*MX26)/SUM($B$2:$O$2)</f>
        <v>817.97218747754528</v>
      </c>
      <c r="NY26">
        <f>($B$2*Y26+$C$2*AY26+$D$2*BY26+$E$2*CY26+$F$2*DY26+$G$2*EY26+$H$2*FY26+$I$2*GY26+$J$2*HY26+$K$2*IY26+$L$2*JY26+$M$2*KY26+$N$2*LY26+$O$2*MY26)/SUM($B$2:$O$2)</f>
        <v>458.90670869428516</v>
      </c>
      <c r="NZ26">
        <f>($B$2*Z26+$C$2*AZ26+$D$2*BZ26+$E$2*CZ26+$F$2*DZ26+$G$2*EZ26+$H$2*FZ26+$I$2*GZ26+$J$2*HZ26+$K$2*IZ26+$L$2*JZ26+$M$2*KZ26+$N$2*LZ26+$O$2*MZ26)/SUM($B$2:$O$2)</f>
        <v>845.19509963129417</v>
      </c>
      <c r="OA26">
        <f>($B$2*AA26+$C$2*BA26+$D$2*CA26+$E$2*DA26+$F$2*EA26+$G$2*FA26+$H$2*GA26+$I$2*HA26+$J$2*IA26+$K$2*JA26+$L$2*KA26+$M$2*LA26+$N$2*MA26+$O$2*NA26)/SUM($B$2:$O$2)</f>
        <v>263.36314576564234</v>
      </c>
      <c r="OB26">
        <f>($B$2*AB26+$C$2*BB26+$D$2*CB26+$E$2*DB26+$F$2*EB26+$G$2*FB26+$H$2*GB26+$I$2*HB26+$J$2*IB26+$K$2*JB26+$L$2*KB26+$M$2*LB26+$N$2*MB26+$O$2*NB26)/SUM($B$2:$O$2)</f>
        <v>1535.5317078502806</v>
      </c>
      <c r="OC26">
        <f>($B$2*AC26+$C$2*BC26+$D$2*CC26+$E$2*DC26+$F$2*EC26+$G$2*FC26+$H$2*GC26+$I$2*HC26+$J$2*IC26+$K$2*JC26+$L$2*KC26+$M$2*LC26+$N$2*MC26+$O$2*NC26)/SUM($B$2:$O$2)</f>
        <v>21.804656259998769</v>
      </c>
      <c r="OD26">
        <f>($B$2*AD26+$C$2*BD26+$D$2*CD26+$E$2*DD26+$F$2*ED26+$G$2*FD26+$H$2*GD26+$I$2*HD26+$J$2*ID26+$K$2*JD26+$L$2*KD26+$M$2*LD26+$N$2*MD26+$O$2*ND26)/SUM($B$2:$O$2)</f>
        <v>18.070219969958416</v>
      </c>
      <c r="OE26">
        <f>($B$2*AE26+$C$2*BE26+$D$2*CE26+$E$2*DE26+$F$2*EE26+$G$2*FE26+$H$2*GE26+$I$2*HE26+$J$2*IE26+$K$2*JE26+$L$2*KE26+$M$2*LE26+$N$2*ME26+$O$2*NE26)/SUM($B$2:$O$2)</f>
        <v>25.513233770960067</v>
      </c>
      <c r="OF26">
        <f>($B$2*AF26+$C$2*BF26+$D$2*CF26+$E$2*DF26+$F$2*EF26+$G$2*FF26+$H$2*GF26+$I$2*HF26+$J$2*IF26+$K$2*JF26+$L$2*KF26+$M$2*LF26+$N$2*MF26+$O$2*NF26)/SUM($B$2:$O$2)</f>
        <v>10.781807983723926</v>
      </c>
      <c r="OG26">
        <f>($B$2*AG26+$C$2*BG26+$D$2*CG26+$E$2*DG26+$F$2*EG26+$G$2*FG26+$H$2*GG26+$I$2*HG26+$J$2*IG26+$K$2*JG26+$L$2*KG26+$M$2*LG26+$N$2*MG26+$O$2*NG26)/SUM($B$2:$O$2)</f>
        <v>32.84548622854885</v>
      </c>
      <c r="OH26">
        <f>($B$2*AH26+$C$2*BH26+$D$2*CH26+$E$2*DH26+$F$2*EH26+$G$2*FH26+$H$2*GH26+$I$2*HH26+$J$2*IH26+$K$2*JH26+$L$2*KH26+$M$2*LH26+$N$2*MH26+$O$2*NH26)/SUM($B$2:$O$2)</f>
        <v>-4.2207210003830502</v>
      </c>
      <c r="OI26">
        <f>($B$2*AI26+$C$2*BI26+$D$2*CI26+$E$2*DI26+$F$2*EI26+$G$2*FI26+$H$2*GI26+$I$2*HI26+$J$2*II26+$K$2*JI26+$L$2*KI26+$M$2*LI26+$N$2*MI26+$O$2*NI26)/SUM($B$2:$O$2)</f>
        <v>-8.8965076496283597</v>
      </c>
      <c r="OJ26">
        <f>($B$2*AJ26+$C$2*BJ26+$D$2*CJ26+$E$2*DJ26+$F$2*EJ26+$G$2*FJ26+$H$2*GJ26+$I$2*HJ26+$J$2*IJ26+$K$2*JJ26+$L$2*KJ26+$M$2*LJ26+$N$2*MJ26+$O$2*NJ26)/SUM($B$2:$O$2)</f>
        <v>0.46908731771677387</v>
      </c>
      <c r="OK26">
        <f>($B$2*AK26+$C$2*BK26+$D$2*CK26+$E$2*DK26+$F$2*EK26+$G$2*FK26+$H$2*GK26+$I$2*HK26+$J$2*IK26+$K$2*JK26+$L$2*KK26+$M$2*LK26+$N$2*MK26+$O$2*NK26)/SUM($B$2:$O$2)</f>
        <v>-18.063704486552254</v>
      </c>
      <c r="OL26">
        <f>($B$2*AL26+$C$2*BL26+$D$2*CL26+$E$2*DL26+$F$2*EL26+$G$2*FL26+$H$2*GL26+$I$2*HL26+$J$2*IL26+$K$2*JL26+$L$2*KL26+$M$2*LL26+$N$2*ML26+$O$2*NL26)/SUM($B$2:$O$2)</f>
        <v>9.6311072080680926</v>
      </c>
      <c r="OM26">
        <f>($B$2*AM26+$C$2*BM26+$D$2*CM26+$E$2*DM26+$F$2*EM26+$G$2*FM26+$H$2*GM26+$I$2*HM26+$J$2*IM26+$K$2*JM26+$L$2*KM26+$M$2*LM26+$N$2*MM26+$O$2*NM26)/SUM($B$2:$O$2)</f>
        <v>9402.4179371941282</v>
      </c>
      <c r="ON26">
        <f>($B$2*AN26+$C$2*BN26+$D$2*CN26+$E$2*DN26+$F$2*EN26+$G$2*FN26+$H$2*GN26+$I$2*HN26+$J$2*IN26+$K$2*JN26+$L$2*KN26+$M$2*LN26+$N$2*MN26+$O$2*NN26)/SUM($B$2:$O$2)</f>
        <v>5870.5074414597166</v>
      </c>
      <c r="OO26">
        <f>($B$2*AO26+$C$2*BO26+$D$2*CO26+$E$2*DO26+$F$2*EO26+$G$2*FO26+$H$2*GO26+$I$2*HO26+$J$2*IO26+$K$2*JO26+$L$2*KO26+$M$2*LO26+$N$2*MO26+$O$2*NO26)/SUM($B$2:$O$2)</f>
        <v>11881.764344683388</v>
      </c>
      <c r="OP26">
        <f>($B$2*AP26+$C$2*BP26+$D$2*CP26+$E$2*DP26+$F$2*EP26+$G$2*FP26+$H$2*GP26+$I$2*HP26+$J$2*IP26+$K$2*JP26+$L$2*KP26+$M$2*LP26+$N$2*MP26+$O$2*NP26)/SUM($B$2:$O$2)</f>
        <v>1164.3127988262952</v>
      </c>
      <c r="OQ26">
        <f>($B$2*AQ26+$C$2*BQ26+$D$2*CQ26+$E$2*DQ26+$F$2*EQ26+$G$2*FQ26+$H$2*GQ26+$I$2*HQ26+$J$2*IQ26+$K$2*JQ26+$L$2*KQ26+$M$2*LQ26+$N$2*MQ26+$O$2*NQ26)/SUM($B$2:$O$2)</f>
        <v>17082.799593380354</v>
      </c>
    </row>
    <row r="27" spans="1:407" x14ac:dyDescent="0.2">
      <c r="A27">
        <v>4.2705783589999999</v>
      </c>
      <c r="B27">
        <v>4.6603437139999997</v>
      </c>
      <c r="C27">
        <v>7.1028629990000001</v>
      </c>
      <c r="D27">
        <v>2.684778997</v>
      </c>
      <c r="E27">
        <v>17.285781279999998</v>
      </c>
      <c r="F27">
        <v>17.285781279999998</v>
      </c>
      <c r="G27">
        <v>22.19163356</v>
      </c>
      <c r="H27">
        <v>22.19163356</v>
      </c>
      <c r="I27">
        <v>18.36959525</v>
      </c>
      <c r="J27">
        <v>0.65262998699999997</v>
      </c>
      <c r="K27">
        <v>6.450233012</v>
      </c>
      <c r="L27">
        <v>3.8346141870000001</v>
      </c>
      <c r="M27">
        <v>3.8346141870000001</v>
      </c>
      <c r="N27">
        <v>0</v>
      </c>
      <c r="O27">
        <v>0</v>
      </c>
      <c r="P27">
        <v>0</v>
      </c>
      <c r="Q27">
        <v>2.727636339</v>
      </c>
      <c r="S27">
        <v>6.7197190577977901</v>
      </c>
      <c r="T27">
        <v>5.9559559559559601</v>
      </c>
      <c r="U27">
        <v>7.3573573573573601</v>
      </c>
      <c r="V27">
        <v>4.55455455455456</v>
      </c>
      <c r="W27">
        <v>8.8988988988989099</v>
      </c>
      <c r="X27">
        <v>653.87116732287404</v>
      </c>
      <c r="Y27">
        <v>629.52952952953001</v>
      </c>
      <c r="Z27">
        <v>673.27327327327396</v>
      </c>
      <c r="AA27">
        <v>589.58958958958999</v>
      </c>
      <c r="AB27">
        <v>718.91891891891999</v>
      </c>
      <c r="AC27">
        <v>20.975488936685601</v>
      </c>
      <c r="AD27">
        <v>20.900900900900901</v>
      </c>
      <c r="AE27">
        <v>21.1611611611612</v>
      </c>
      <c r="AF27">
        <v>20.5105105105105</v>
      </c>
      <c r="AG27">
        <v>21.551551551551601</v>
      </c>
      <c r="AH27">
        <v>-4.94819246673182</v>
      </c>
      <c r="AI27">
        <v>-5.82582582582583</v>
      </c>
      <c r="AJ27">
        <v>-4.0640640640640697</v>
      </c>
      <c r="AK27">
        <v>-7.9079079079079104</v>
      </c>
      <c r="AL27">
        <v>-2.1421421421421498</v>
      </c>
      <c r="AM27">
        <v>8584.8345485359896</v>
      </c>
      <c r="AN27">
        <v>8346.5465465465495</v>
      </c>
      <c r="AO27">
        <v>8804.8048048048004</v>
      </c>
      <c r="AP27">
        <v>7888.2882882882896</v>
      </c>
      <c r="AQ27">
        <v>9263.0630630630603</v>
      </c>
      <c r="AS27">
        <v>1.75252768994359</v>
      </c>
      <c r="AT27">
        <v>-1.05105105105105</v>
      </c>
      <c r="AU27">
        <v>4.55455455455456</v>
      </c>
      <c r="AV27">
        <v>-6.6566566566566499</v>
      </c>
      <c r="AW27">
        <v>10.160160160160199</v>
      </c>
      <c r="AX27">
        <v>638.02812639626097</v>
      </c>
      <c r="AY27">
        <v>363.06306306306402</v>
      </c>
      <c r="AZ27">
        <v>664.06406406406495</v>
      </c>
      <c r="BA27">
        <v>204.804804804806</v>
      </c>
      <c r="BB27">
        <v>1188.48848848849</v>
      </c>
      <c r="BC27">
        <v>19.716890467671799</v>
      </c>
      <c r="BD27">
        <v>16.3163163163163</v>
      </c>
      <c r="BE27">
        <v>22.952952952953002</v>
      </c>
      <c r="BF27">
        <v>9.6796796796796798</v>
      </c>
      <c r="BG27">
        <v>29.5895895895896</v>
      </c>
      <c r="BH27">
        <v>-16.248223789716</v>
      </c>
      <c r="BI27">
        <v>-22.972972972973</v>
      </c>
      <c r="BJ27">
        <v>-9.6596596596596704</v>
      </c>
      <c r="BK27">
        <v>-35.905905905905897</v>
      </c>
      <c r="BL27">
        <v>3.2732732732732601</v>
      </c>
      <c r="BM27">
        <v>9631.6760316534201</v>
      </c>
      <c r="BN27">
        <v>5898.4984984985003</v>
      </c>
      <c r="BO27">
        <v>12238.9389389389</v>
      </c>
      <c r="BP27">
        <v>800</v>
      </c>
      <c r="BQ27">
        <v>17468.168168168198</v>
      </c>
      <c r="BS27">
        <v>3.6067557353797599</v>
      </c>
      <c r="BT27">
        <v>1.5515515515515499</v>
      </c>
      <c r="BU27">
        <v>5.5855855855855898</v>
      </c>
      <c r="BV27">
        <v>-2.3523523523523502</v>
      </c>
      <c r="BW27">
        <v>9.6196196196196304</v>
      </c>
      <c r="BX27">
        <v>660.27272363844997</v>
      </c>
      <c r="BY27">
        <v>448.44844844844903</v>
      </c>
      <c r="BZ27">
        <v>708.70870870870897</v>
      </c>
      <c r="CA27">
        <v>288.28828828828898</v>
      </c>
      <c r="CB27">
        <v>1099.0990990990999</v>
      </c>
      <c r="CC27">
        <v>20.677886655435898</v>
      </c>
      <c r="CD27">
        <v>17.7777777777778</v>
      </c>
      <c r="CE27">
        <v>23.663663663663701</v>
      </c>
      <c r="CF27">
        <v>12.032032032031999</v>
      </c>
      <c r="CG27">
        <v>29.409409409409399</v>
      </c>
      <c r="CH27">
        <v>-8.45862420896046</v>
      </c>
      <c r="CI27">
        <v>-12.7327327327327</v>
      </c>
      <c r="CJ27">
        <v>-4.08408408408408</v>
      </c>
      <c r="CK27">
        <v>-21.221221221221199</v>
      </c>
      <c r="CL27">
        <v>4.2442442442442401</v>
      </c>
      <c r="CM27">
        <v>8250.0687995295702</v>
      </c>
      <c r="CN27">
        <v>5153.7537537537501</v>
      </c>
      <c r="CO27">
        <v>10420.1201201201</v>
      </c>
      <c r="CP27">
        <v>1000</v>
      </c>
      <c r="CQ27">
        <v>14722.222222222201</v>
      </c>
      <c r="CS27">
        <v>7.08597029708036</v>
      </c>
      <c r="CT27">
        <v>4.6946946946947001</v>
      </c>
      <c r="CU27">
        <v>9.4594594594594703</v>
      </c>
      <c r="CV27">
        <v>-7.0070070070073598E-2</v>
      </c>
      <c r="CW27">
        <v>14.2242242242242</v>
      </c>
      <c r="CX27">
        <v>790.13377158444302</v>
      </c>
      <c r="CY27">
        <v>323.72372372372502</v>
      </c>
      <c r="CZ27">
        <v>765.16516516516594</v>
      </c>
      <c r="DA27">
        <v>147.14714714714799</v>
      </c>
      <c r="DB27">
        <v>1711.1111111111099</v>
      </c>
      <c r="DC27">
        <v>20.662900945022301</v>
      </c>
      <c r="DD27">
        <v>17.6276276276276</v>
      </c>
      <c r="DE27">
        <v>23.6336336336336</v>
      </c>
      <c r="DF27">
        <v>11.7717717717718</v>
      </c>
      <c r="DG27">
        <v>29.639639639639601</v>
      </c>
      <c r="DH27">
        <v>-5.3797482643330801</v>
      </c>
      <c r="DI27">
        <v>-10.420420420420401</v>
      </c>
      <c r="DJ27">
        <v>-0.15015015015015401</v>
      </c>
      <c r="DK27">
        <v>-20.5005005005005</v>
      </c>
      <c r="DL27">
        <v>9.92992992992993</v>
      </c>
      <c r="DM27">
        <v>11338.7222711585</v>
      </c>
      <c r="DN27">
        <v>5612.6126126126101</v>
      </c>
      <c r="DO27">
        <v>13935.1351351351</v>
      </c>
      <c r="DP27">
        <v>1200</v>
      </c>
      <c r="DQ27">
        <v>21922.5225225225</v>
      </c>
      <c r="DS27">
        <v>4.9515631488113998</v>
      </c>
      <c r="DT27">
        <v>2.7327327327327402</v>
      </c>
      <c r="DU27">
        <v>7.2172172172172298</v>
      </c>
      <c r="DV27">
        <v>-1.75175175175175</v>
      </c>
      <c r="DW27">
        <v>11.5615615615616</v>
      </c>
      <c r="DX27">
        <v>812.167831483648</v>
      </c>
      <c r="DY27">
        <v>483.28328328328399</v>
      </c>
      <c r="DZ27">
        <v>854.25425425425499</v>
      </c>
      <c r="EA27">
        <v>282.48248248248302</v>
      </c>
      <c r="EB27">
        <v>1473.67367367367</v>
      </c>
      <c r="EC27">
        <v>20.1003870130709</v>
      </c>
      <c r="ED27">
        <v>17.507507507507501</v>
      </c>
      <c r="EE27">
        <v>22.612612612612601</v>
      </c>
      <c r="EF27">
        <v>12.5725725725726</v>
      </c>
      <c r="EG27">
        <v>27.717717717717701</v>
      </c>
      <c r="EH27">
        <v>-8.0728819131799305</v>
      </c>
      <c r="EI27">
        <v>-12.252252252252299</v>
      </c>
      <c r="EJ27">
        <v>-3.9639639639639599</v>
      </c>
      <c r="EK27">
        <v>-20.360360360360399</v>
      </c>
      <c r="EL27">
        <v>4.3243243243243201</v>
      </c>
      <c r="EM27">
        <v>11576.1481414014</v>
      </c>
      <c r="EN27">
        <v>7575.6756756756804</v>
      </c>
      <c r="EO27">
        <v>14443.2432432432</v>
      </c>
      <c r="EP27">
        <v>1956.7567567567601</v>
      </c>
      <c r="EQ27">
        <v>20118.918918918898</v>
      </c>
      <c r="ES27">
        <v>9.6213399504847903</v>
      </c>
      <c r="ET27">
        <v>7.6376376376376403</v>
      </c>
      <c r="EU27">
        <v>11.5615615615616</v>
      </c>
      <c r="EV27">
        <v>3.7137137137137199</v>
      </c>
      <c r="EW27">
        <v>15.4854854854855</v>
      </c>
      <c r="EX27">
        <v>934.63769021246401</v>
      </c>
      <c r="EY27">
        <v>576.57657657657796</v>
      </c>
      <c r="EZ27">
        <v>988.98898898898995</v>
      </c>
      <c r="FA27">
        <v>344.34434434434502</v>
      </c>
      <c r="FB27">
        <v>1661.66166166166</v>
      </c>
      <c r="FC27">
        <v>22.889069976886699</v>
      </c>
      <c r="FD27">
        <v>18.4784784784785</v>
      </c>
      <c r="FE27">
        <v>27.447447447447399</v>
      </c>
      <c r="FF27">
        <v>9.5095095095095097</v>
      </c>
      <c r="FG27">
        <v>36.2562562562563</v>
      </c>
      <c r="FH27">
        <v>-0.395003391863403</v>
      </c>
      <c r="FI27">
        <v>-5.0850850850850797</v>
      </c>
      <c r="FJ27">
        <v>4.4444444444444402</v>
      </c>
      <c r="FK27">
        <v>-14.4444444444444</v>
      </c>
      <c r="FL27">
        <v>13.803803803803801</v>
      </c>
      <c r="FM27">
        <v>9075.9044108287399</v>
      </c>
      <c r="FN27">
        <v>5732.7327327327303</v>
      </c>
      <c r="FO27">
        <v>11714.714714714701</v>
      </c>
      <c r="FP27">
        <v>548.34834834834805</v>
      </c>
      <c r="FQ27">
        <v>16899.099099099101</v>
      </c>
      <c r="FS27">
        <v>6.71099790139876</v>
      </c>
      <c r="FT27">
        <v>4.6046046046046003</v>
      </c>
      <c r="FU27">
        <v>8.8088088088088092</v>
      </c>
      <c r="FV27">
        <v>0.40040040040039998</v>
      </c>
      <c r="FW27">
        <v>13.013013013013</v>
      </c>
      <c r="FX27">
        <v>989.76582687981602</v>
      </c>
      <c r="FY27">
        <v>611.111111111112</v>
      </c>
      <c r="FZ27">
        <v>1047.14714714715</v>
      </c>
      <c r="GA27">
        <v>366.66666666666799</v>
      </c>
      <c r="GB27">
        <v>1757.3573573573599</v>
      </c>
      <c r="GC27">
        <v>20.3281895588804</v>
      </c>
      <c r="GD27">
        <v>16.396396396396401</v>
      </c>
      <c r="GE27">
        <v>24.2442442442442</v>
      </c>
      <c r="GF27">
        <v>8.7087087087087092</v>
      </c>
      <c r="GG27">
        <v>31.931931931931899</v>
      </c>
      <c r="GH27">
        <v>-4.5497213070852602</v>
      </c>
      <c r="GI27">
        <v>-9.3393393393393502</v>
      </c>
      <c r="GJ27">
        <v>0.19019019019019401</v>
      </c>
      <c r="GK27">
        <v>-18.528528528528501</v>
      </c>
      <c r="GL27">
        <v>9.5495495495495497</v>
      </c>
      <c r="GM27">
        <v>11248.0693075538</v>
      </c>
      <c r="GN27">
        <v>7769.8698698698699</v>
      </c>
      <c r="GO27">
        <v>14386.1861861862</v>
      </c>
      <c r="GP27">
        <v>1785.68568568569</v>
      </c>
      <c r="GQ27">
        <v>20370.370370370401</v>
      </c>
      <c r="GS27">
        <v>11.705838758498199</v>
      </c>
      <c r="GT27">
        <v>9.8198198198198199</v>
      </c>
      <c r="GU27">
        <v>13.6636636636637</v>
      </c>
      <c r="GV27">
        <v>5.85585585585586</v>
      </c>
      <c r="GW27">
        <v>17.507507507507501</v>
      </c>
      <c r="GX27">
        <v>744.02660503539005</v>
      </c>
      <c r="GY27">
        <v>400.60060060060101</v>
      </c>
      <c r="GZ27">
        <v>769.26926926927001</v>
      </c>
      <c r="HA27">
        <v>214.814814814816</v>
      </c>
      <c r="HB27">
        <v>1428.2282282282299</v>
      </c>
      <c r="HC27">
        <v>26.5035625930302</v>
      </c>
      <c r="HD27">
        <v>23.3333333333333</v>
      </c>
      <c r="HE27">
        <v>29.639639639639601</v>
      </c>
      <c r="HF27">
        <v>17.177177177177199</v>
      </c>
      <c r="HG27">
        <v>35.945945945946001</v>
      </c>
      <c r="HH27">
        <v>0.19608510968223</v>
      </c>
      <c r="HI27">
        <v>-2.43243243243244</v>
      </c>
      <c r="HJ27">
        <v>2.8228228228228298</v>
      </c>
      <c r="HK27">
        <v>-7.5375375375375402</v>
      </c>
      <c r="HL27">
        <v>8.0780780780780805</v>
      </c>
      <c r="HM27">
        <v>6377.0579152691898</v>
      </c>
      <c r="HN27">
        <v>3886.7867867867899</v>
      </c>
      <c r="HO27">
        <v>8089.8898898898897</v>
      </c>
      <c r="HP27">
        <v>600</v>
      </c>
      <c r="HQ27">
        <v>11575.8758758759</v>
      </c>
      <c r="HS27">
        <v>13.6133620130976</v>
      </c>
      <c r="HT27">
        <v>11.3813813813814</v>
      </c>
      <c r="HU27">
        <v>15.825825825825801</v>
      </c>
      <c r="HV27">
        <v>7.0570570570570599</v>
      </c>
      <c r="HW27">
        <v>20.1501501501502</v>
      </c>
      <c r="HX27">
        <v>660.58817385920702</v>
      </c>
      <c r="HY27">
        <v>385.38538538538597</v>
      </c>
      <c r="HZ27">
        <v>693.69369369369497</v>
      </c>
      <c r="IA27">
        <v>222.42242242242301</v>
      </c>
      <c r="IB27">
        <v>1211.21121121121</v>
      </c>
      <c r="IC27">
        <v>28.814277854854101</v>
      </c>
      <c r="ID27">
        <v>24.384384384384401</v>
      </c>
      <c r="IE27">
        <v>33.243243243243199</v>
      </c>
      <c r="IF27">
        <v>15.825825825825801</v>
      </c>
      <c r="IG27">
        <v>41.951951951951997</v>
      </c>
      <c r="IH27">
        <v>2.70870784681872</v>
      </c>
      <c r="II27">
        <v>-1.6116116116116099</v>
      </c>
      <c r="IJ27">
        <v>6.8768768768768798</v>
      </c>
      <c r="IK27">
        <v>-9.93993993993994</v>
      </c>
      <c r="IL27">
        <v>15.2052052052052</v>
      </c>
      <c r="IM27">
        <v>4831.4272277850496</v>
      </c>
      <c r="IN27">
        <v>2867.5675675675702</v>
      </c>
      <c r="IO27">
        <v>5943.8438438438397</v>
      </c>
      <c r="IP27">
        <v>900</v>
      </c>
      <c r="IQ27">
        <v>8660.9609609609597</v>
      </c>
      <c r="IS27">
        <v>5.4219269335712603</v>
      </c>
      <c r="IT27">
        <v>1.4714714714714701</v>
      </c>
      <c r="IU27">
        <v>9.4594594594594703</v>
      </c>
      <c r="IV27">
        <v>-6.3763763763763697</v>
      </c>
      <c r="IW27">
        <v>17.1671671671672</v>
      </c>
      <c r="IX27">
        <v>757.27109488183805</v>
      </c>
      <c r="IY27">
        <v>360.36036036036103</v>
      </c>
      <c r="IZ27">
        <v>760.76076076076197</v>
      </c>
      <c r="JA27">
        <v>180.180180180181</v>
      </c>
      <c r="JB27">
        <v>1541.54154154154</v>
      </c>
      <c r="JC27">
        <v>19.793269654939301</v>
      </c>
      <c r="JD27">
        <v>16.5665665665666</v>
      </c>
      <c r="JE27">
        <v>23.153153153153202</v>
      </c>
      <c r="JF27">
        <v>9.97997997997998</v>
      </c>
      <c r="JG27">
        <v>29.5995995995996</v>
      </c>
      <c r="JH27">
        <v>-5.2830167635296803</v>
      </c>
      <c r="JI27">
        <v>-10.6306306306306</v>
      </c>
      <c r="JJ27">
        <v>-6.0060060060067103E-2</v>
      </c>
      <c r="JK27">
        <v>-20.720720720720699</v>
      </c>
      <c r="JL27">
        <v>10.190190190190201</v>
      </c>
      <c r="JM27">
        <v>9797.1328550864891</v>
      </c>
      <c r="JN27">
        <v>6065.0650650650696</v>
      </c>
      <c r="JO27">
        <v>12487.287287287299</v>
      </c>
      <c r="JP27">
        <v>800</v>
      </c>
      <c r="JQ27">
        <v>17752.352352352402</v>
      </c>
      <c r="JS27">
        <v>5.8964070789931498</v>
      </c>
      <c r="JT27">
        <v>1.6216216216216299</v>
      </c>
      <c r="JU27">
        <v>10.03003003003</v>
      </c>
      <c r="JV27">
        <v>-6.4864864864864797</v>
      </c>
      <c r="JW27">
        <v>18.1381381381381</v>
      </c>
      <c r="JX27">
        <v>688.18377831227497</v>
      </c>
      <c r="JY27">
        <v>348.34834834834902</v>
      </c>
      <c r="JZ27">
        <v>703.90390390390496</v>
      </c>
      <c r="KA27">
        <v>180.180180180181</v>
      </c>
      <c r="KB27">
        <v>1362.16216216216</v>
      </c>
      <c r="KC27">
        <v>23.070369001746101</v>
      </c>
      <c r="KD27">
        <v>19.119119119119102</v>
      </c>
      <c r="KE27">
        <v>26.966966966967</v>
      </c>
      <c r="KF27">
        <v>11.5915915915916</v>
      </c>
      <c r="KG27">
        <v>34.6546546546546</v>
      </c>
      <c r="KH27">
        <v>-8.4369166979741994</v>
      </c>
      <c r="KI27">
        <v>-15.315315315315299</v>
      </c>
      <c r="KJ27">
        <v>-1.6216216216216299</v>
      </c>
      <c r="KK27">
        <v>-28.648648648648599</v>
      </c>
      <c r="KL27">
        <v>11.8918918918919</v>
      </c>
      <c r="KM27">
        <v>7438.70027024718</v>
      </c>
      <c r="KN27">
        <v>4267.3673673673702</v>
      </c>
      <c r="KO27">
        <v>9762.8628628628594</v>
      </c>
      <c r="KP27">
        <v>-251.151151151151</v>
      </c>
      <c r="KQ27">
        <v>14256.956956956999</v>
      </c>
      <c r="KS27">
        <v>9.8660774717690902</v>
      </c>
      <c r="KT27">
        <v>6.2762762762762803</v>
      </c>
      <c r="KU27">
        <v>13.4834834834835</v>
      </c>
      <c r="KV27">
        <v>-0.78078078078077295</v>
      </c>
      <c r="KW27">
        <v>20.540540540540501</v>
      </c>
      <c r="KX27">
        <v>708.526266844514</v>
      </c>
      <c r="KY27">
        <v>316.716716716718</v>
      </c>
      <c r="KZ27">
        <v>703.50350350350402</v>
      </c>
      <c r="LA27">
        <v>151.35135135135201</v>
      </c>
      <c r="LB27">
        <v>1485.48548548549</v>
      </c>
      <c r="LC27">
        <v>25.5061290053448</v>
      </c>
      <c r="LD27">
        <v>20.880880880880898</v>
      </c>
      <c r="LE27">
        <v>30.010010010009999</v>
      </c>
      <c r="LF27">
        <v>11.911911911911901</v>
      </c>
      <c r="LG27">
        <v>38.978978978979001</v>
      </c>
      <c r="LH27">
        <v>-2.5204749020869799</v>
      </c>
      <c r="LI27">
        <v>-7.9479479479479496</v>
      </c>
      <c r="LJ27">
        <v>2.8928928928928901</v>
      </c>
      <c r="LK27">
        <v>-18.598598598598599</v>
      </c>
      <c r="LL27">
        <v>13.5435435435435</v>
      </c>
      <c r="LM27">
        <v>7555.6883404361197</v>
      </c>
      <c r="LN27">
        <v>3663.9639639639599</v>
      </c>
      <c r="LO27">
        <v>9814.1141141141106</v>
      </c>
      <c r="LP27">
        <v>-300</v>
      </c>
      <c r="LQ27">
        <v>15219.519519519499</v>
      </c>
      <c r="LS27">
        <v>11.8483411321416</v>
      </c>
      <c r="LT27">
        <v>11.2612612612613</v>
      </c>
      <c r="LU27">
        <v>12.342342342342301</v>
      </c>
      <c r="LV27">
        <v>10.060060060060099</v>
      </c>
      <c r="LW27">
        <v>13.5435435435435</v>
      </c>
      <c r="LX27">
        <v>556.95772705806905</v>
      </c>
      <c r="LY27">
        <v>493.693693693694</v>
      </c>
      <c r="LZ27">
        <v>593.39339339339404</v>
      </c>
      <c r="MA27">
        <v>414.41441441441498</v>
      </c>
      <c r="MB27">
        <v>708.70870870870897</v>
      </c>
      <c r="MC27">
        <v>29.342952953896098</v>
      </c>
      <c r="MD27">
        <v>28.618618618618601</v>
      </c>
      <c r="ME27">
        <v>30.180180180180201</v>
      </c>
      <c r="MF27">
        <v>26.8168168168168</v>
      </c>
      <c r="MG27">
        <v>31.8618618618619</v>
      </c>
      <c r="MH27">
        <v>-3.2791795429207</v>
      </c>
      <c r="MI27">
        <v>-3.9039039039038999</v>
      </c>
      <c r="MJ27">
        <v>-2.7827827827827698</v>
      </c>
      <c r="MK27">
        <v>-5.0250250250250197</v>
      </c>
      <c r="ML27">
        <v>-1.5215215215215201</v>
      </c>
      <c r="MM27">
        <v>4458.1101567637397</v>
      </c>
      <c r="MN27">
        <v>4121.9219219219203</v>
      </c>
      <c r="MO27">
        <v>4987.58758758759</v>
      </c>
      <c r="MP27">
        <v>3385.1851851851902</v>
      </c>
      <c r="MQ27">
        <v>5600</v>
      </c>
      <c r="MS27" s="1">
        <v>11.848341100000001</v>
      </c>
      <c r="MT27" s="1">
        <v>11.261261299999999</v>
      </c>
      <c r="MU27" s="1">
        <v>12.3423423</v>
      </c>
      <c r="MV27" s="1">
        <v>10.060060099999999</v>
      </c>
      <c r="MW27" s="1">
        <v>13.5435435</v>
      </c>
      <c r="MX27" s="1">
        <v>556.95772699999998</v>
      </c>
      <c r="MY27" s="1">
        <v>493.69369399999999</v>
      </c>
      <c r="MZ27" s="1">
        <v>593.39339299999995</v>
      </c>
      <c r="NA27" s="1">
        <v>414.41441400000002</v>
      </c>
      <c r="NB27" s="1">
        <v>708.708709</v>
      </c>
      <c r="NC27" s="1">
        <v>29.342953000000001</v>
      </c>
      <c r="ND27" s="1">
        <v>28.618618600000001</v>
      </c>
      <c r="NE27" s="1">
        <v>30.180180199999999</v>
      </c>
      <c r="NF27" s="1">
        <v>26.816816800000002</v>
      </c>
      <c r="NG27" s="1">
        <v>31.861861900000001</v>
      </c>
      <c r="NH27" s="1">
        <v>-3.2791795000000001</v>
      </c>
      <c r="NI27" s="1">
        <v>-3.9039039</v>
      </c>
      <c r="NJ27" s="1">
        <v>-2.7827828000000001</v>
      </c>
      <c r="NK27" s="1">
        <v>-5.0250250000000003</v>
      </c>
      <c r="NL27" s="1">
        <v>-1.5215215</v>
      </c>
      <c r="NM27" s="1">
        <v>4458.1101600000002</v>
      </c>
      <c r="NN27" s="1">
        <v>4121.9219199999998</v>
      </c>
      <c r="NO27" s="1">
        <v>4987.5875900000001</v>
      </c>
      <c r="NP27" s="1">
        <v>3385.1851900000001</v>
      </c>
      <c r="NQ27" s="1">
        <v>5600</v>
      </c>
      <c r="NS27">
        <f>($B$2*S27+$C$2*AS27+$D$2*BS27+$E$2*CS27+$F$2*DS27+$G$2*ES27+$H$2*FS27+$I$2*GS27+$J$2*HS27+$K$2*IS27+$L$2*JS27+$M$2*KS27+$N$2*LS27+$O$2*MS27)/SUM($B$2:$O$2)</f>
        <v>7.3071924138562174</v>
      </c>
      <c r="NT27">
        <f>($B$2*T27+$C$2*AT27+$D$2*BT27+$E$2*CT27+$F$2*DT27+$G$2*ET27+$H$2*FT27+$I$2*GT27+$J$2*HT27+$K$2*IT27+$L$2*JT27+$M$2*KT27+$N$2*LT27+$O$2*MT27)/SUM($B$2:$O$2)</f>
        <v>4.7940526014359985</v>
      </c>
      <c r="NU27">
        <f>($B$2*U27+$C$2*AU27+$D$2*BU27+$E$2*CU27+$F$2*DU27+$G$2*EU27+$H$2*FU27+$I$2*GU27+$J$2*HU27+$K$2*IU27+$L$2*JU27+$M$2*KU27+$N$2*LU27+$O$2*MU27)/SUM($B$2:$O$2)</f>
        <v>9.8123759940770174</v>
      </c>
      <c r="NV27">
        <f>($B$2*V27+$C$2*AV27+$D$2*BV27+$E$2*CV27+$F$2*DV27+$G$2*EV27+$H$2*FV27+$I$2*GV27+$J$2*HV27+$K$2*IV27+$L$2*JV27+$M$2*KV27+$N$2*LV27+$O$2*MV27)/SUM($B$2:$O$2)</f>
        <v>-0.18469481616444516</v>
      </c>
      <c r="NW27">
        <f>($B$2*W27+$C$2*AW27+$D$2*BW27+$E$2*CW27+$F$2*DW27+$G$2*EW27+$H$2*FW27+$I$2*GW27+$J$2*HW27+$K$2*IW27+$L$2*JW27+$M$2*KW27+$N$2*LW27+$O$2*MW27)/SUM($B$2:$O$2)</f>
        <v>14.763797192953733</v>
      </c>
      <c r="NX27">
        <f>($B$2*X27+$C$2*AX27+$D$2*BX27+$E$2*CX27+$F$2*DX27+$G$2*EX27+$H$2*FX27+$I$2*GX27+$J$2*HX27+$K$2*IX27+$L$2*JX27+$M$2*KX27+$N$2*LX27+$O$2*MX27)/SUM($B$2:$O$2)</f>
        <v>796.83620273348993</v>
      </c>
      <c r="NY27">
        <f>($B$2*Y27+$C$2*AY27+$D$2*BY27+$E$2*CY27+$F$2*DY27+$G$2*EY27+$H$2*FY27+$I$2*GY27+$J$2*HY27+$K$2*IY27+$L$2*JY27+$M$2*KY27+$N$2*LY27+$O$2*MY27)/SUM($B$2:$O$2)</f>
        <v>449.98550121036163</v>
      </c>
      <c r="NZ27">
        <f>($B$2*Z27+$C$2*AZ27+$D$2*BZ27+$E$2*CZ27+$F$2*DZ27+$G$2*EZ27+$H$2*FZ27+$I$2*GZ27+$J$2*HZ27+$K$2*IZ27+$L$2*JZ27+$M$2*KZ27+$N$2*LZ27+$O$2*MZ27)/SUM($B$2:$O$2)</f>
        <v>823.82977104058523</v>
      </c>
      <c r="OA27">
        <f>($B$2*AA27+$C$2*BA27+$D$2*CA27+$E$2*DA27+$F$2*EA27+$G$2*FA27+$H$2*GA27+$I$2*HA27+$J$2*IA27+$K$2*JA27+$L$2*KA27+$M$2*LA27+$N$2*MA27+$O$2*NA27)/SUM($B$2:$O$2)</f>
        <v>260.1021956210468</v>
      </c>
      <c r="OB27">
        <f>($B$2*AB27+$C$2*BB27+$D$2*CB27+$E$2*DB27+$F$2*EB27+$G$2*FB27+$H$2*GB27+$I$2*HB27+$J$2*IB27+$K$2*JB27+$L$2*KB27+$M$2*LB27+$N$2*MB27+$O$2*NB27)/SUM($B$2:$O$2)</f>
        <v>1492.0709169078198</v>
      </c>
      <c r="OC27">
        <f>($B$2*AC27+$C$2*BC27+$D$2*CC27+$E$2*DC27+$F$2*EC27+$G$2*FC27+$H$2*GC27+$I$2*HC27+$J$2*IC27+$K$2*JC27+$L$2*KC27+$M$2*LC27+$N$2*MC27+$O$2*NC27)/SUM($B$2:$O$2)</f>
        <v>22.16521187175762</v>
      </c>
      <c r="OD27">
        <f>($B$2*AD27+$C$2*BD27+$D$2*CD27+$E$2*DD27+$F$2*ED27+$G$2*FD27+$H$2*GD27+$I$2*HD27+$J$2*ID27+$K$2*JD27+$L$2*KD27+$M$2*LD27+$N$2*MD27+$O$2*ND27)/SUM($B$2:$O$2)</f>
        <v>18.681112708079002</v>
      </c>
      <c r="OE27">
        <f>($B$2*AE27+$C$2*BE27+$D$2*CE27+$E$2*DE27+$F$2*EE27+$G$2*FE27+$H$2*GE27+$I$2*HE27+$J$2*IE27+$K$2*JE27+$L$2*KE27+$M$2*LE27+$N$2*ME27+$O$2*NE27)/SUM($B$2:$O$2)</f>
        <v>25.637204362344356</v>
      </c>
      <c r="OF27">
        <f>($B$2*AF27+$C$2*BF27+$D$2*CF27+$E$2*DF27+$F$2*EF27+$G$2*FF27+$H$2*GF27+$I$2*HF27+$J$2*IF27+$K$2*JF27+$L$2*KF27+$M$2*LF27+$N$2*MF27+$O$2*NF27)/SUM($B$2:$O$2)</f>
        <v>11.8483003452065</v>
      </c>
      <c r="OG27">
        <f>($B$2*AG27+$C$2*BG27+$D$2*CG27+$E$2*DG27+$F$2*EG27+$G$2*FG27+$H$2*GG27+$I$2*HG27+$J$2*IG27+$K$2*JG27+$L$2*KG27+$M$2*LG27+$N$2*MG27+$O$2*NG27)/SUM($B$2:$O$2)</f>
        <v>32.508865118933429</v>
      </c>
      <c r="OH27">
        <f>($B$2*AH27+$C$2*BH27+$D$2*CH27+$E$2*DH27+$F$2*EH27+$G$2*FH27+$H$2*GH27+$I$2*HH27+$J$2*IH27+$K$2*JH27+$L$2*KH27+$M$2*LH27+$N$2*MH27+$O$2*NH27)/SUM($B$2:$O$2)</f>
        <v>-4.9327533374942023</v>
      </c>
      <c r="OI27">
        <f>($B$2*AI27+$C$2*BI27+$D$2*CI27+$E$2*DI27+$F$2*EI27+$G$2*FI27+$H$2*GI27+$I$2*HI27+$J$2*II27+$K$2*JI27+$L$2*KI27+$M$2*LI27+$N$2*MI27+$O$2*NI27)/SUM($B$2:$O$2)</f>
        <v>-9.6450990367584843</v>
      </c>
      <c r="OJ27">
        <f>($B$2*AJ27+$C$2*BJ27+$D$2*CJ27+$E$2*DJ27+$F$2*EJ27+$G$2*FJ27+$H$2*GJ27+$I$2*HJ27+$J$2*IJ27+$K$2*JJ27+$L$2*KJ27+$M$2*LJ27+$N$2*MJ27+$O$2*NJ27)/SUM($B$2:$O$2)</f>
        <v>-0.21588122517834021</v>
      </c>
      <c r="OK27">
        <f>($B$2*AK27+$C$2*BK27+$D$2*CK27+$E$2*DK27+$F$2*EK27+$G$2*FK27+$H$2*GK27+$I$2*HK27+$J$2*IK27+$K$2*JK27+$L$2*KK27+$M$2*LK27+$N$2*MK27+$O$2*NK27)/SUM($B$2:$O$2)</f>
        <v>-18.846425527219711</v>
      </c>
      <c r="OL27">
        <f>($B$2*AL27+$C$2*BL27+$D$2*CL27+$E$2*DL27+$F$2*EL27+$G$2*FL27+$H$2*GL27+$I$2*HL27+$J$2*IL27+$K$2*JL27+$L$2*KL27+$M$2*LL27+$N$2*ML27+$O$2*NL27)/SUM($B$2:$O$2)</f>
        <v>9.0592233848013421</v>
      </c>
      <c r="OM27">
        <f>($B$2*AM27+$C$2*BM27+$D$2*CM27+$E$2*DM27+$F$2*EM27+$G$2*FM27+$H$2*GM27+$I$2*HM27+$J$2*IM27+$K$2*JM27+$L$2*KM27+$M$2*LM27+$N$2*MM27+$O$2*NM27)/SUM($B$2:$O$2)</f>
        <v>9305.1313022420964</v>
      </c>
      <c r="ON27">
        <f>($B$2*AN27+$C$2*BN27+$D$2*CN27+$E$2*DN27+$F$2*EN27+$G$2*FN27+$H$2*GN27+$I$2*HN27+$J$2*IN27+$K$2*JN27+$L$2*KN27+$M$2*LN27+$N$2*MN27+$O$2*NN27)/SUM($B$2:$O$2)</f>
        <v>5765.226191442267</v>
      </c>
      <c r="OO27">
        <f>($B$2*AO27+$C$2*BO27+$D$2*CO27+$E$2*DO27+$F$2*EO27+$G$2*FO27+$H$2*GO27+$I$2*HO27+$J$2*IO27+$K$2*JO27+$L$2*KO27+$M$2*LO27+$N$2*MO27+$O$2*NO27)/SUM($B$2:$O$2)</f>
        <v>11748.369338601775</v>
      </c>
      <c r="OP27">
        <f>($B$2*AP27+$C$2*BP27+$D$2*CP27+$E$2*DP27+$F$2*EP27+$G$2*FP27+$H$2*GP27+$I$2*HP27+$J$2*IP27+$K$2*JP27+$L$2*KP27+$M$2*LP27+$N$2*MP27+$O$2*NP27)/SUM($B$2:$O$2)</f>
        <v>1129.9217322896379</v>
      </c>
      <c r="OQ27">
        <f>($B$2*AQ27+$C$2*BQ27+$D$2*CQ27+$E$2*DQ27+$F$2*EQ27+$G$2*FQ27+$H$2*GQ27+$I$2*HQ27+$J$2*IQ27+$K$2*JQ27+$L$2*KQ27+$M$2*LQ27+$N$2*MQ27+$O$2*NQ27)/SUM($B$2:$O$2)</f>
        <v>16945.97593483626</v>
      </c>
    </row>
    <row r="28" spans="1:407" x14ac:dyDescent="0.2">
      <c r="A28">
        <v>4.3708777360000006</v>
      </c>
      <c r="B28">
        <v>4.6965303479999996</v>
      </c>
      <c r="C28">
        <v>6.2872229639999997</v>
      </c>
      <c r="D28">
        <v>2.133191295</v>
      </c>
      <c r="E28">
        <v>16.689477750000002</v>
      </c>
      <c r="F28">
        <v>16.689477750000002</v>
      </c>
      <c r="G28">
        <v>21.689160260000001</v>
      </c>
      <c r="H28">
        <v>21.689160260000001</v>
      </c>
      <c r="I28">
        <v>17.96527635</v>
      </c>
      <c r="J28">
        <v>0</v>
      </c>
      <c r="K28">
        <v>6.2872229639999997</v>
      </c>
      <c r="L28">
        <v>1.23296472</v>
      </c>
      <c r="M28">
        <v>1.23296472</v>
      </c>
      <c r="N28">
        <v>0</v>
      </c>
      <c r="O28">
        <v>0</v>
      </c>
      <c r="P28">
        <v>0</v>
      </c>
      <c r="Q28">
        <v>0.69282032299999996</v>
      </c>
      <c r="S28">
        <v>6.8695279844555399</v>
      </c>
      <c r="T28">
        <v>6.3763763763763803</v>
      </c>
      <c r="U28">
        <v>7.4974974974975002</v>
      </c>
      <c r="V28">
        <v>5.1151151151151204</v>
      </c>
      <c r="W28">
        <v>8.7587587587587592</v>
      </c>
      <c r="X28">
        <v>654.279056446651</v>
      </c>
      <c r="Y28">
        <v>633.33333333333405</v>
      </c>
      <c r="Z28">
        <v>671.37137137137199</v>
      </c>
      <c r="AA28">
        <v>597.19719719719797</v>
      </c>
      <c r="AB28">
        <v>711.31131131131201</v>
      </c>
      <c r="AC28">
        <v>20.969518170514501</v>
      </c>
      <c r="AD28">
        <v>20.900900900900901</v>
      </c>
      <c r="AE28">
        <v>21.031031031030999</v>
      </c>
      <c r="AF28">
        <v>20.5105105105105</v>
      </c>
      <c r="AG28">
        <v>21.4214214214214</v>
      </c>
      <c r="AH28">
        <v>-4.75003054116788</v>
      </c>
      <c r="AI28">
        <v>-5.5055055055055098</v>
      </c>
      <c r="AJ28">
        <v>-3.9039039039039101</v>
      </c>
      <c r="AK28">
        <v>-7.26726726726727</v>
      </c>
      <c r="AL28">
        <v>-2.3023023023023099</v>
      </c>
      <c r="AM28">
        <v>8617.3125060932707</v>
      </c>
      <c r="AN28">
        <v>8412.01201201201</v>
      </c>
      <c r="AO28">
        <v>8804.8048048048004</v>
      </c>
      <c r="AP28">
        <v>8019.2192192192197</v>
      </c>
      <c r="AQ28">
        <v>9219.4194194194206</v>
      </c>
      <c r="AS28">
        <v>2.86964920174856</v>
      </c>
      <c r="AT28">
        <v>0.210210210210207</v>
      </c>
      <c r="AU28">
        <v>5.5355355355355398</v>
      </c>
      <c r="AV28">
        <v>-5.1151151151151204</v>
      </c>
      <c r="AW28">
        <v>10.8608608608609</v>
      </c>
      <c r="AX28">
        <v>661.60602404963299</v>
      </c>
      <c r="AY28">
        <v>381.68168168168302</v>
      </c>
      <c r="AZ28">
        <v>691.99199199199302</v>
      </c>
      <c r="BA28">
        <v>217.21721721721801</v>
      </c>
      <c r="BB28">
        <v>1219.5195195195199</v>
      </c>
      <c r="BC28">
        <v>19.848664536145701</v>
      </c>
      <c r="BD28">
        <v>16.486486486486498</v>
      </c>
      <c r="BE28">
        <v>23.123123123123101</v>
      </c>
      <c r="BF28">
        <v>10.02002002002</v>
      </c>
      <c r="BG28">
        <v>29.5895895895896</v>
      </c>
      <c r="BH28">
        <v>-14.4233823341294</v>
      </c>
      <c r="BI28">
        <v>-21.071071071071099</v>
      </c>
      <c r="BJ28">
        <v>-7.9479479479479496</v>
      </c>
      <c r="BK28">
        <v>-33.813813813813802</v>
      </c>
      <c r="BL28">
        <v>4.9849849849849797</v>
      </c>
      <c r="BM28">
        <v>9631.4852466463599</v>
      </c>
      <c r="BN28">
        <v>6029.2292292292304</v>
      </c>
      <c r="BO28">
        <v>12238.9389389389</v>
      </c>
      <c r="BP28">
        <v>930.73073073073101</v>
      </c>
      <c r="BQ28">
        <v>17402.802802802798</v>
      </c>
      <c r="BS28">
        <v>4.8338407339237497</v>
      </c>
      <c r="BT28">
        <v>2.3323323323323399</v>
      </c>
      <c r="BU28">
        <v>7.27727727727728</v>
      </c>
      <c r="BV28">
        <v>-2.4824824824824798</v>
      </c>
      <c r="BW28">
        <v>12.2222222222222</v>
      </c>
      <c r="BX28">
        <v>654.21975678446404</v>
      </c>
      <c r="BY28">
        <v>452.45245245245297</v>
      </c>
      <c r="BZ28">
        <v>702.70270270270396</v>
      </c>
      <c r="CA28">
        <v>296.29629629629699</v>
      </c>
      <c r="CB28">
        <v>1073.07307307307</v>
      </c>
      <c r="CC28">
        <v>21.213365459425699</v>
      </c>
      <c r="CD28">
        <v>18.198198198198199</v>
      </c>
      <c r="CE28">
        <v>24.364364364364398</v>
      </c>
      <c r="CF28">
        <v>12.1721721721722</v>
      </c>
      <c r="CG28">
        <v>30.390390390390401</v>
      </c>
      <c r="CH28">
        <v>-6.45254044345275</v>
      </c>
      <c r="CI28">
        <v>-10.970970970971001</v>
      </c>
      <c r="CJ28">
        <v>-1.8418418418418401</v>
      </c>
      <c r="CK28">
        <v>-19.939939939939901</v>
      </c>
      <c r="CL28">
        <v>6.9669669669669601</v>
      </c>
      <c r="CM28">
        <v>8015.8101605256797</v>
      </c>
      <c r="CN28">
        <v>4906.50650650651</v>
      </c>
      <c r="CO28">
        <v>10098.698698698699</v>
      </c>
      <c r="CP28">
        <v>1000</v>
      </c>
      <c r="CQ28">
        <v>14425.5255255255</v>
      </c>
      <c r="CS28">
        <v>7.4488616027919798</v>
      </c>
      <c r="CT28">
        <v>5.3953953953953997</v>
      </c>
      <c r="CU28">
        <v>9.4594594594594703</v>
      </c>
      <c r="CV28">
        <v>1.4714714714714701</v>
      </c>
      <c r="CW28">
        <v>13.523523523523499</v>
      </c>
      <c r="CX28">
        <v>859.05819640073798</v>
      </c>
      <c r="CY28">
        <v>332.13213213213299</v>
      </c>
      <c r="CZ28">
        <v>824.02402402402504</v>
      </c>
      <c r="DA28">
        <v>142.942942942944</v>
      </c>
      <c r="DB28">
        <v>1908.70870870871</v>
      </c>
      <c r="DC28">
        <v>20.8334813301698</v>
      </c>
      <c r="DD28">
        <v>17.9279279279279</v>
      </c>
      <c r="DE28">
        <v>23.6336336336336</v>
      </c>
      <c r="DF28">
        <v>12.2222222222222</v>
      </c>
      <c r="DG28">
        <v>29.3393393393393</v>
      </c>
      <c r="DH28">
        <v>-4.4288176446442202</v>
      </c>
      <c r="DI28">
        <v>-8.8988988988989099</v>
      </c>
      <c r="DJ28">
        <v>4.0040040040039998E-2</v>
      </c>
      <c r="DK28">
        <v>-17.647647647647702</v>
      </c>
      <c r="DL28">
        <v>8.7887887887887803</v>
      </c>
      <c r="DM28">
        <v>11852.930275999899</v>
      </c>
      <c r="DN28">
        <v>5724.3243243243196</v>
      </c>
      <c r="DO28">
        <v>14549.5495495496</v>
      </c>
      <c r="DP28">
        <v>1200</v>
      </c>
      <c r="DQ28">
        <v>23095.495495495499</v>
      </c>
      <c r="DS28">
        <v>5.4336684148503496</v>
      </c>
      <c r="DT28">
        <v>3.4334334334334402</v>
      </c>
      <c r="DU28">
        <v>7.4974974974975002</v>
      </c>
      <c r="DV28">
        <v>-0.77077077077076706</v>
      </c>
      <c r="DW28">
        <v>11.5615615615616</v>
      </c>
      <c r="DX28">
        <v>810.67018912228605</v>
      </c>
      <c r="DY28">
        <v>483.28328328328399</v>
      </c>
      <c r="DZ28">
        <v>854.25425425425499</v>
      </c>
      <c r="EA28">
        <v>282.48248248248302</v>
      </c>
      <c r="EB28">
        <v>1470.27027027027</v>
      </c>
      <c r="EC28">
        <v>20.3265830124015</v>
      </c>
      <c r="ED28">
        <v>18.018018018018001</v>
      </c>
      <c r="EE28">
        <v>22.7827827827828</v>
      </c>
      <c r="EF28">
        <v>13.0830830830831</v>
      </c>
      <c r="EG28">
        <v>27.547547547547499</v>
      </c>
      <c r="EH28">
        <v>-7.1740331994637598</v>
      </c>
      <c r="EI28">
        <v>-10.990990990991</v>
      </c>
      <c r="EJ28">
        <v>-3.4234234234234302</v>
      </c>
      <c r="EK28">
        <v>-18.3783783783784</v>
      </c>
      <c r="EL28">
        <v>4.14414414414414</v>
      </c>
      <c r="EM28">
        <v>11289.1845928812</v>
      </c>
      <c r="EN28">
        <v>7518.9189189189201</v>
      </c>
      <c r="EO28">
        <v>14045.945945945899</v>
      </c>
      <c r="EP28">
        <v>2070.27027027027</v>
      </c>
      <c r="EQ28">
        <v>19494.5945945946</v>
      </c>
      <c r="ES28">
        <v>9.6412107822264304</v>
      </c>
      <c r="ET28">
        <v>7.7777777777777901</v>
      </c>
      <c r="EU28">
        <v>11.5615615615616</v>
      </c>
      <c r="EV28">
        <v>3.85385385385386</v>
      </c>
      <c r="EW28">
        <v>15.3453453453454</v>
      </c>
      <c r="EX28">
        <v>947.980638247054</v>
      </c>
      <c r="EY28">
        <v>568.56856856856996</v>
      </c>
      <c r="EZ28">
        <v>996.99699699699795</v>
      </c>
      <c r="FA28">
        <v>332.33233233233301</v>
      </c>
      <c r="FB28">
        <v>1709.7097097097101</v>
      </c>
      <c r="FC28">
        <v>22.787924509688299</v>
      </c>
      <c r="FD28">
        <v>18.318318318318301</v>
      </c>
      <c r="FE28">
        <v>27.287287287287299</v>
      </c>
      <c r="FF28">
        <v>9.5095095095095097</v>
      </c>
      <c r="FG28">
        <v>35.935935935935902</v>
      </c>
      <c r="FH28">
        <v>-0.313636904703256</v>
      </c>
      <c r="FI28">
        <v>-5.0850850850850797</v>
      </c>
      <c r="FJ28">
        <v>4.4444444444444402</v>
      </c>
      <c r="FK28">
        <v>-14.274274274274299</v>
      </c>
      <c r="FL28">
        <v>13.803803803803801</v>
      </c>
      <c r="FM28">
        <v>9534.0005983641895</v>
      </c>
      <c r="FN28">
        <v>5782.5825825825796</v>
      </c>
      <c r="FO28">
        <v>12362.762762762801</v>
      </c>
      <c r="FP28">
        <v>299.09909909909902</v>
      </c>
      <c r="FQ28">
        <v>17896.096096096098</v>
      </c>
      <c r="FS28">
        <v>6.7289093868783798</v>
      </c>
      <c r="FT28">
        <v>4.6046046046046003</v>
      </c>
      <c r="FU28">
        <v>8.8088088088088092</v>
      </c>
      <c r="FV28">
        <v>0.40040040040039998</v>
      </c>
      <c r="FW28">
        <v>13.013013013013</v>
      </c>
      <c r="FX28">
        <v>993.34019673391697</v>
      </c>
      <c r="FY28">
        <v>611.111111111112</v>
      </c>
      <c r="FZ28">
        <v>1050.45045045045</v>
      </c>
      <c r="GA28">
        <v>366.66666666666799</v>
      </c>
      <c r="GB28">
        <v>1767.26726726727</v>
      </c>
      <c r="GC28">
        <v>20.316510198265501</v>
      </c>
      <c r="GD28">
        <v>16.396396396396401</v>
      </c>
      <c r="GE28">
        <v>24.0840840840841</v>
      </c>
      <c r="GF28">
        <v>8.8688688688688693</v>
      </c>
      <c r="GG28">
        <v>31.7717717717718</v>
      </c>
      <c r="GH28">
        <v>-4.4755006968007898</v>
      </c>
      <c r="GI28">
        <v>-8.9989989989989994</v>
      </c>
      <c r="GJ28">
        <v>0.19019019019019401</v>
      </c>
      <c r="GK28">
        <v>-18.018018018018001</v>
      </c>
      <c r="GL28">
        <v>9.2092092092092095</v>
      </c>
      <c r="GM28">
        <v>11369.9486751884</v>
      </c>
      <c r="GN28">
        <v>7812.01201201201</v>
      </c>
      <c r="GO28">
        <v>14554.7547547548</v>
      </c>
      <c r="GP28">
        <v>1701.4014014014001</v>
      </c>
      <c r="GQ28">
        <v>20623.223223223202</v>
      </c>
      <c r="GS28">
        <v>11.669775259561</v>
      </c>
      <c r="GT28">
        <v>9.6996996996996998</v>
      </c>
      <c r="GU28">
        <v>13.5435435435435</v>
      </c>
      <c r="GV28">
        <v>5.85585585585586</v>
      </c>
      <c r="GW28">
        <v>17.387387387387399</v>
      </c>
      <c r="GX28">
        <v>743.37141227820598</v>
      </c>
      <c r="GY28">
        <v>394.79479479479602</v>
      </c>
      <c r="GZ28">
        <v>766.36636636636695</v>
      </c>
      <c r="HA28">
        <v>211.91191191191299</v>
      </c>
      <c r="HB28">
        <v>1434.0340340340299</v>
      </c>
      <c r="HC28">
        <v>26.2565145258177</v>
      </c>
      <c r="HD28">
        <v>23.033033033033</v>
      </c>
      <c r="HE28">
        <v>29.4894894894895</v>
      </c>
      <c r="HF28">
        <v>16.576576576576599</v>
      </c>
      <c r="HG28">
        <v>35.945945945946001</v>
      </c>
      <c r="HH28">
        <v>0.24126328690787399</v>
      </c>
      <c r="HI28">
        <v>-2.5825825825825701</v>
      </c>
      <c r="HJ28">
        <v>2.9729729729729701</v>
      </c>
      <c r="HK28">
        <v>-7.9879879879879896</v>
      </c>
      <c r="HL28">
        <v>8.5285285285285308</v>
      </c>
      <c r="HM28">
        <v>6389.4028766230003</v>
      </c>
      <c r="HN28">
        <v>3866.8668668668702</v>
      </c>
      <c r="HO28">
        <v>8109.8098098098098</v>
      </c>
      <c r="HP28">
        <v>600</v>
      </c>
      <c r="HQ28">
        <v>11615.7157157157</v>
      </c>
      <c r="HS28">
        <v>13.667507314217699</v>
      </c>
      <c r="HT28">
        <v>11.501501501501499</v>
      </c>
      <c r="HU28">
        <v>15.825825825825801</v>
      </c>
      <c r="HV28">
        <v>7.17717717717718</v>
      </c>
      <c r="HW28">
        <v>20.270270270270299</v>
      </c>
      <c r="HX28">
        <v>647.93168414341699</v>
      </c>
      <c r="HY28">
        <v>378.77877877878001</v>
      </c>
      <c r="HZ28">
        <v>680.48048048048099</v>
      </c>
      <c r="IA28">
        <v>218.01801801801901</v>
      </c>
      <c r="IB28">
        <v>1189.1891891891901</v>
      </c>
      <c r="IC28">
        <v>28.861191465437699</v>
      </c>
      <c r="ID28">
        <v>24.384384384384401</v>
      </c>
      <c r="IE28">
        <v>33.393393393393403</v>
      </c>
      <c r="IF28">
        <v>15.5255255255255</v>
      </c>
      <c r="IG28">
        <v>42.252252252252198</v>
      </c>
      <c r="IH28">
        <v>3.0020940812543802</v>
      </c>
      <c r="II28">
        <v>-1.2912912912912899</v>
      </c>
      <c r="IJ28">
        <v>7.3573573573573601</v>
      </c>
      <c r="IK28">
        <v>-9.7797797797797799</v>
      </c>
      <c r="IL28">
        <v>15.6856856856857</v>
      </c>
      <c r="IM28">
        <v>4755.01451568637</v>
      </c>
      <c r="IN28">
        <v>2836.3363363363401</v>
      </c>
      <c r="IO28">
        <v>5850.1501501501498</v>
      </c>
      <c r="IP28">
        <v>900</v>
      </c>
      <c r="IQ28">
        <v>8520.4204204204198</v>
      </c>
      <c r="IS28">
        <v>6.5642443401008199</v>
      </c>
      <c r="IT28">
        <v>3.0130130130130199</v>
      </c>
      <c r="IU28">
        <v>10.160160160160199</v>
      </c>
      <c r="IV28">
        <v>-3.9939939939940001</v>
      </c>
      <c r="IW28">
        <v>17.1671671671672</v>
      </c>
      <c r="IX28">
        <v>813.13170012555895</v>
      </c>
      <c r="IY28">
        <v>412.412412412413</v>
      </c>
      <c r="IZ28">
        <v>828.82882882882996</v>
      </c>
      <c r="JA28">
        <v>216.21621621621699</v>
      </c>
      <c r="JB28">
        <v>1605.60560560561</v>
      </c>
      <c r="JC28">
        <v>20.250203708037098</v>
      </c>
      <c r="JD28">
        <v>16.986986986986999</v>
      </c>
      <c r="JE28">
        <v>23.4334334334334</v>
      </c>
      <c r="JF28">
        <v>10.6806806806807</v>
      </c>
      <c r="JG28">
        <v>29.879879879879901</v>
      </c>
      <c r="JH28">
        <v>-3.8937917142332998</v>
      </c>
      <c r="JI28">
        <v>-8.3883883883883907</v>
      </c>
      <c r="JJ28">
        <v>0.74074074074073304</v>
      </c>
      <c r="JK28">
        <v>-17.357357357357401</v>
      </c>
      <c r="JL28">
        <v>9.5495495495495497</v>
      </c>
      <c r="JM28">
        <v>10170.1805846018</v>
      </c>
      <c r="JN28">
        <v>6296.4964964965002</v>
      </c>
      <c r="JO28">
        <v>12950.150150150101</v>
      </c>
      <c r="JP28">
        <v>857.85785785785799</v>
      </c>
      <c r="JQ28">
        <v>18446.646646646601</v>
      </c>
      <c r="JS28">
        <v>6.3410397702580799</v>
      </c>
      <c r="JT28">
        <v>2.3723723723723702</v>
      </c>
      <c r="JU28">
        <v>10.1801801801802</v>
      </c>
      <c r="JV28">
        <v>-5.2852852852852799</v>
      </c>
      <c r="JW28">
        <v>17.987987987987999</v>
      </c>
      <c r="JX28">
        <v>696.64295151036004</v>
      </c>
      <c r="JY28">
        <v>357.95795795795902</v>
      </c>
      <c r="JZ28">
        <v>715.91591591591703</v>
      </c>
      <c r="KA28">
        <v>187.387387387388</v>
      </c>
      <c r="KB28">
        <v>1369.3693693693699</v>
      </c>
      <c r="KC28">
        <v>23.161318237448</v>
      </c>
      <c r="KD28">
        <v>19.279279279279301</v>
      </c>
      <c r="KE28">
        <v>26.966966966967</v>
      </c>
      <c r="KF28">
        <v>11.751751751751801</v>
      </c>
      <c r="KG28">
        <v>34.494494494494496</v>
      </c>
      <c r="KH28">
        <v>-7.5303990343033398</v>
      </c>
      <c r="KI28">
        <v>-13.873873873873899</v>
      </c>
      <c r="KJ28">
        <v>-1.2612612612612699</v>
      </c>
      <c r="KK28">
        <v>-26.126126126126099</v>
      </c>
      <c r="KL28">
        <v>10.990990990991</v>
      </c>
      <c r="KM28">
        <v>7455.0781545884201</v>
      </c>
      <c r="KN28">
        <v>4218.5185185185201</v>
      </c>
      <c r="KO28">
        <v>9762.8628628628594</v>
      </c>
      <c r="KP28">
        <v>-300</v>
      </c>
      <c r="KQ28">
        <v>14281.381381381399</v>
      </c>
      <c r="KS28">
        <v>10.0311443736044</v>
      </c>
      <c r="KT28">
        <v>6.7267267267267199</v>
      </c>
      <c r="KU28">
        <v>13.4834834834835</v>
      </c>
      <c r="KV28">
        <v>0.12012012012011999</v>
      </c>
      <c r="KW28">
        <v>19.939939939939901</v>
      </c>
      <c r="KX28">
        <v>717.12565942593801</v>
      </c>
      <c r="KY28">
        <v>325.12512512512598</v>
      </c>
      <c r="KZ28">
        <v>714.714714714715</v>
      </c>
      <c r="LA28">
        <v>156.95695695695801</v>
      </c>
      <c r="LB28">
        <v>1491.09109109109</v>
      </c>
      <c r="LC28">
        <v>25.5124767011459</v>
      </c>
      <c r="LD28">
        <v>21.041041041041002</v>
      </c>
      <c r="LE28">
        <v>30.010010010009999</v>
      </c>
      <c r="LF28">
        <v>12.0720720720721</v>
      </c>
      <c r="LG28">
        <v>38.818818818818798</v>
      </c>
      <c r="LH28">
        <v>-2.0033061413190998</v>
      </c>
      <c r="LI28">
        <v>-6.8068068068068204</v>
      </c>
      <c r="LJ28">
        <v>2.8928928928928901</v>
      </c>
      <c r="LK28">
        <v>-16.3163163163163</v>
      </c>
      <c r="LL28">
        <v>12.4024024024024</v>
      </c>
      <c r="LM28">
        <v>7607.7538221192399</v>
      </c>
      <c r="LN28">
        <v>3736.0360360360401</v>
      </c>
      <c r="LO28">
        <v>9886.1861861861908</v>
      </c>
      <c r="LP28">
        <v>-300</v>
      </c>
      <c r="LQ28">
        <v>15267.567567567599</v>
      </c>
      <c r="LS28">
        <v>11.8500443821563</v>
      </c>
      <c r="LT28">
        <v>11.2612612612613</v>
      </c>
      <c r="LU28">
        <v>12.342342342342301</v>
      </c>
      <c r="LV28">
        <v>10.1801801801802</v>
      </c>
      <c r="LW28">
        <v>13.5435435435435</v>
      </c>
      <c r="LX28">
        <v>557.16213993502595</v>
      </c>
      <c r="LY28">
        <v>493.693693693694</v>
      </c>
      <c r="LZ28">
        <v>593.39339339339404</v>
      </c>
      <c r="MA28">
        <v>414.41441441441498</v>
      </c>
      <c r="MB28">
        <v>709.90990990990997</v>
      </c>
      <c r="MC28">
        <v>29.355011382339299</v>
      </c>
      <c r="MD28">
        <v>28.618618618618601</v>
      </c>
      <c r="ME28">
        <v>30.180180180180201</v>
      </c>
      <c r="MF28">
        <v>26.936936936936899</v>
      </c>
      <c r="MG28">
        <v>31.741741741741698</v>
      </c>
      <c r="MH28">
        <v>-3.2856014987004101</v>
      </c>
      <c r="MI28">
        <v>-3.7637637637637602</v>
      </c>
      <c r="MJ28">
        <v>-2.7827827827827698</v>
      </c>
      <c r="MK28">
        <v>-5.0250250250250197</v>
      </c>
      <c r="ML28">
        <v>-1.5215215215215201</v>
      </c>
      <c r="MM28">
        <v>4460.3953775850596</v>
      </c>
      <c r="MN28">
        <v>4126.5265265265298</v>
      </c>
      <c r="MO28">
        <v>4987.58758758759</v>
      </c>
      <c r="MP28">
        <v>3389.7897897897901</v>
      </c>
      <c r="MQ28">
        <v>5600</v>
      </c>
      <c r="MS28" s="1">
        <v>11.8500444</v>
      </c>
      <c r="MT28" s="1">
        <v>11.261261299999999</v>
      </c>
      <c r="MU28" s="1">
        <v>12.3423423</v>
      </c>
      <c r="MV28" s="1">
        <v>10.180180200000001</v>
      </c>
      <c r="MW28" s="1">
        <v>13.5435435</v>
      </c>
      <c r="MX28" s="1">
        <v>557.16214000000002</v>
      </c>
      <c r="MY28" s="1">
        <v>493.69369399999999</v>
      </c>
      <c r="MZ28" s="1">
        <v>593.39339299999995</v>
      </c>
      <c r="NA28" s="1">
        <v>414.41441400000002</v>
      </c>
      <c r="NB28" s="1">
        <v>709.90990999999997</v>
      </c>
      <c r="NC28" s="1">
        <v>29.355011399999999</v>
      </c>
      <c r="ND28" s="1">
        <v>28.618618600000001</v>
      </c>
      <c r="NE28" s="1">
        <v>30.180180199999999</v>
      </c>
      <c r="NF28" s="1">
        <v>26.936936899999999</v>
      </c>
      <c r="NG28" s="1">
        <v>31.741741699999999</v>
      </c>
      <c r="NH28" s="1">
        <v>-3.2856014999999998</v>
      </c>
      <c r="NI28" s="1">
        <v>-3.7637638</v>
      </c>
      <c r="NJ28" s="1">
        <v>-2.7827828000000001</v>
      </c>
      <c r="NK28" s="1">
        <v>-5.0250250000000003</v>
      </c>
      <c r="NL28" s="1">
        <v>-1.5215215</v>
      </c>
      <c r="NM28" s="1">
        <v>4460.3953799999999</v>
      </c>
      <c r="NN28" s="1">
        <v>4126.5265300000001</v>
      </c>
      <c r="NO28" s="1">
        <v>4987.5875900000001</v>
      </c>
      <c r="NP28" s="1">
        <v>3389.7897899999998</v>
      </c>
      <c r="NQ28" s="1">
        <v>5600</v>
      </c>
      <c r="NS28">
        <f>($B$2*S28+$C$2*AS28+$D$2*BS28+$E$2*CS28+$F$2*DS28+$G$2*ES28+$H$2*FS28+$I$2*GS28+$J$2*HS28+$K$2*IS28+$L$2*JS28+$M$2*KS28+$N$2*LS28+$O$2*MS28)/SUM($B$2:$O$2)</f>
        <v>7.6511653398462274</v>
      </c>
      <c r="NT28">
        <f>($B$2*T28+$C$2*AT28+$D$2*BT28+$E$2*CT28+$F$2*DT28+$G$2*ET28+$H$2*FT28+$I$2*GT28+$J$2*HT28+$K$2*IT28+$L$2*JT28+$M$2*KT28+$N$2*LT28+$O$2*MT28)/SUM($B$2:$O$2)</f>
        <v>5.275413542508578</v>
      </c>
      <c r="NU28">
        <f>($B$2*U28+$C$2*AU28+$D$2*BU28+$E$2*CU28+$F$2*DU28+$G$2*EU28+$H$2*FU28+$I$2*GU28+$J$2*HU28+$K$2*IU28+$L$2*JU28+$M$2*KU28+$N$2*LU28+$O$2*MU28)/SUM($B$2:$O$2)</f>
        <v>10.026485163403761</v>
      </c>
      <c r="NV28">
        <f>($B$2*V28+$C$2*AV28+$D$2*BV28+$E$2*CV28+$F$2*DV28+$G$2*EV28+$H$2*FV28+$I$2*GV28+$J$2*HV28+$K$2*IV28+$L$2*JV28+$M$2*KV28+$N$2*LV28+$O$2*MV28)/SUM($B$2:$O$2)</f>
        <v>0.53757976984281053</v>
      </c>
      <c r="NW28">
        <f>($B$2*W28+$C$2*AW28+$D$2*BW28+$E$2*CW28+$F$2*DW28+$G$2*EW28+$H$2*FW28+$I$2*GW28+$J$2*HW28+$K$2*IW28+$L$2*JW28+$M$2*KW28+$N$2*LW28+$O$2*MW28)/SUM($B$2:$O$2)</f>
        <v>14.752298424201584</v>
      </c>
      <c r="NX28">
        <f>($B$2*X28+$C$2*AX28+$D$2*BX28+$E$2*CX28+$F$2*DX28+$G$2*EX28+$H$2*FX28+$I$2*GX28+$J$2*HX28+$K$2*IX28+$L$2*JX28+$M$2*KX28+$N$2*LX28+$O$2*MX28)/SUM($B$2:$O$2)</f>
        <v>812.00123348550778</v>
      </c>
      <c r="NY28">
        <f>($B$2*Y28+$C$2*AY28+$D$2*BY28+$E$2*CY28+$F$2*DY28+$G$2*EY28+$H$2*FY28+$I$2*GY28+$J$2*HY28+$K$2*IY28+$L$2*JY28+$M$2*KY28+$N$2*LY28+$O$2*MY28)/SUM($B$2:$O$2)</f>
        <v>454.96128920245468</v>
      </c>
      <c r="NZ28">
        <f>($B$2*Z28+$C$2*AZ28+$D$2*BZ28+$E$2*CZ28+$F$2*DZ28+$G$2*EZ28+$H$2*FZ28+$I$2*GZ28+$J$2*HZ28+$K$2*IZ28+$L$2*JZ28+$M$2*KZ28+$N$2*LZ28+$O$2*MZ28)/SUM($B$2:$O$2)</f>
        <v>838.45278931924224</v>
      </c>
      <c r="OA28">
        <f>($B$2*AA28+$C$2*BA28+$D$2*CA28+$E$2*DA28+$F$2*EA28+$G$2*FA28+$H$2*GA28+$I$2*HA28+$J$2*IA28+$K$2*JA28+$L$2*KA28+$M$2*LA28+$N$2*MA28+$O$2*NA28)/SUM($B$2:$O$2)</f>
        <v>262.08637260834126</v>
      </c>
      <c r="OB28">
        <f>($B$2*AB28+$C$2*BB28+$D$2*CB28+$E$2*DB28+$F$2*EB28+$G$2*FB28+$H$2*GB28+$I$2*HB28+$J$2*IB28+$K$2*JB28+$L$2*KB28+$M$2*LB28+$N$2*MB28+$O$2*NB28)/SUM($B$2:$O$2)</f>
        <v>1526.6372776074361</v>
      </c>
      <c r="OC28">
        <f>($B$2*AC28+$C$2*BC28+$D$2*CC28+$E$2*DC28+$F$2*EC28+$G$2*FC28+$H$2*GC28+$I$2*HC28+$J$2*IC28+$K$2*JC28+$L$2*KC28+$M$2*LC28+$N$2*MC28+$O$2*NC28)/SUM($B$2:$O$2)</f>
        <v>22.233964792738316</v>
      </c>
      <c r="OD28">
        <f>($B$2*AD28+$C$2*BD28+$D$2*CD28+$E$2*DD28+$F$2*ED28+$G$2*FD28+$H$2*GD28+$I$2*HD28+$J$2*ID28+$K$2*JD28+$L$2*KD28+$M$2*LD28+$N$2*MD28+$O$2*ND28)/SUM($B$2:$O$2)</f>
        <v>18.79723205539706</v>
      </c>
      <c r="OE28">
        <f>($B$2*AE28+$C$2*BE28+$D$2*CE28+$E$2*DE28+$F$2*EE28+$G$2*FE28+$H$2*GE28+$I$2*HE28+$J$2*IE28+$K$2*JE28+$L$2*KE28+$M$2*LE28+$N$2*ME28+$O$2*NE28)/SUM($B$2:$O$2)</f>
        <v>25.651994837535472</v>
      </c>
      <c r="OF28">
        <f>($B$2*AF28+$C$2*BF28+$D$2*CF28+$E$2*DF28+$F$2*EF28+$G$2*FF28+$H$2*GF28+$I$2*HF28+$J$2*IF28+$K$2*JF28+$L$2*KF28+$M$2*LF28+$N$2*MF28+$O$2*NF28)/SUM($B$2:$O$2)</f>
        <v>12.000992198715826</v>
      </c>
      <c r="OG28">
        <f>($B$2*AG28+$C$2*BG28+$D$2*CG28+$E$2*DG28+$F$2*EG28+$G$2*FG28+$H$2*GG28+$I$2*HG28+$J$2*IG28+$K$2*JG28+$L$2*KG28+$M$2*LG28+$N$2*MG28+$O$2*NG28)/SUM($B$2:$O$2)</f>
        <v>32.424739030286744</v>
      </c>
      <c r="OH28">
        <f>($B$2*AH28+$C$2*BH28+$D$2*CH28+$E$2*DH28+$F$2*EH28+$G$2*FH28+$H$2*GH28+$I$2*HH28+$J$2*IH28+$K$2*JH28+$L$2*KH28+$M$2*LH28+$N$2*MH28+$O$2*NH28)/SUM($B$2:$O$2)</f>
        <v>-4.283967963692251</v>
      </c>
      <c r="OI28">
        <f>($B$2*AI28+$C$2*BI28+$D$2*CI28+$E$2*DI28+$F$2*EI28+$G$2*FI28+$H$2*GI28+$I$2*HI28+$J$2*II28+$K$2*JI28+$L$2*KI28+$M$2*LI28+$N$2*MI28+$O$2*NI28)/SUM($B$2:$O$2)</f>
        <v>-8.7449469025652498</v>
      </c>
      <c r="OJ28">
        <f>($B$2*AJ28+$C$2*BJ28+$D$2*CJ28+$E$2*DJ28+$F$2*EJ28+$G$2*FJ28+$H$2*GJ28+$I$2*HJ28+$J$2*IJ28+$K$2*JJ28+$L$2*KJ28+$M$2*LJ28+$N$2*MJ28+$O$2*NJ28)/SUM($B$2:$O$2)</f>
        <v>0.18440720092986976</v>
      </c>
      <c r="OK28">
        <f>($B$2*AK28+$C$2*BK28+$D$2*CK28+$E$2*DK28+$F$2*EK28+$G$2*FK28+$H$2*GK28+$I$2*HK28+$J$2*IK28+$K$2*JK28+$L$2*KK28+$M$2*LK28+$N$2*MK28+$O$2*NK28)/SUM($B$2:$O$2)</f>
        <v>-17.460857787465081</v>
      </c>
      <c r="OL28">
        <f>($B$2*AL28+$C$2*BL28+$D$2*CL28+$E$2*DL28+$F$2*EL28+$G$2*FL28+$H$2*GL28+$I$2*HL28+$J$2*IL28+$K$2*JL28+$L$2*KL28+$M$2*LL28+$N$2*ML28+$O$2*NL28)/SUM($B$2:$O$2)</f>
        <v>8.9487389699518509</v>
      </c>
      <c r="OM28">
        <f>($B$2*AM28+$C$2*BM28+$D$2*CM28+$E$2*DM28+$F$2*EM28+$G$2*FM28+$H$2*GM28+$I$2*HM28+$J$2*IM28+$K$2*JM28+$L$2*KM28+$M$2*LM28+$N$2*MM28+$O$2*NM28)/SUM($B$2:$O$2)</f>
        <v>9425.5793251975665</v>
      </c>
      <c r="ON28">
        <f>($B$2*AN28+$C$2*BN28+$D$2*CN28+$E$2*DN28+$F$2*EN28+$G$2*FN28+$H$2*GN28+$I$2*HN28+$J$2*IN28+$K$2*JN28+$L$2*KN28+$M$2*LN28+$N$2*MN28+$O$2*NN28)/SUM($B$2:$O$2)</f>
        <v>5795.7113035453194</v>
      </c>
      <c r="OO28">
        <f>($B$2*AO28+$C$2*BO28+$D$2*CO28+$E$2*DO28+$F$2*EO28+$G$2*FO28+$H$2*GO28+$I$2*HO28+$J$2*IO28+$K$2*JO28+$L$2*KO28+$M$2*LO28+$N$2*MO28+$O$2*NO28)/SUM($B$2:$O$2)</f>
        <v>11900.784327056293</v>
      </c>
      <c r="OP28">
        <f>($B$2*AP28+$C$2*BP28+$D$2*CP28+$E$2*DP28+$F$2*EP28+$G$2*FP28+$H$2*GP28+$I$2*HP28+$J$2*IP28+$K$2*JP28+$L$2*KP28+$M$2*LP28+$N$2*MP28+$O$2*NP28)/SUM($B$2:$O$2)</f>
        <v>1108.6966446500192</v>
      </c>
      <c r="OQ28">
        <f>($B$2*AQ28+$C$2*BQ28+$D$2*CQ28+$E$2*DQ28+$F$2*EQ28+$G$2*FQ28+$H$2*GQ28+$I$2*HQ28+$J$2*IQ28+$K$2*JQ28+$L$2*KQ28+$M$2*LQ28+$N$2*MQ28+$O$2*NQ28)/SUM($B$2:$O$2)</f>
        <v>17202.68198245651</v>
      </c>
    </row>
    <row r="29" spans="1:407" x14ac:dyDescent="0.2">
      <c r="A29">
        <v>4.476263758</v>
      </c>
      <c r="B29">
        <v>4.364932027</v>
      </c>
      <c r="C29">
        <v>6.3753138009999999</v>
      </c>
      <c r="D29">
        <v>2.9258579689999999</v>
      </c>
      <c r="E29">
        <v>16.568465750000001</v>
      </c>
      <c r="F29">
        <v>16.568465750000001</v>
      </c>
      <c r="G29">
        <v>21.52727612</v>
      </c>
      <c r="H29">
        <v>21.52727612</v>
      </c>
      <c r="I29">
        <v>18.077820289999998</v>
      </c>
      <c r="J29">
        <v>0.74339195599999996</v>
      </c>
      <c r="K29">
        <v>6.291204671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>
        <v>6.9194902438858596</v>
      </c>
      <c r="T29">
        <v>6.3763763763763803</v>
      </c>
      <c r="U29">
        <v>7.3573573573573601</v>
      </c>
      <c r="V29">
        <v>5.3953953953953997</v>
      </c>
      <c r="W29">
        <v>8.4784784784784808</v>
      </c>
      <c r="X29">
        <v>654.50757441527401</v>
      </c>
      <c r="Y29">
        <v>637.13713713713798</v>
      </c>
      <c r="Z29">
        <v>667.56756756756795</v>
      </c>
      <c r="AA29">
        <v>606.706706706707</v>
      </c>
      <c r="AB29">
        <v>701.80180180180298</v>
      </c>
      <c r="AC29">
        <v>20.969684596152</v>
      </c>
      <c r="AD29">
        <v>20.900900900900901</v>
      </c>
      <c r="AE29">
        <v>21.031031031030999</v>
      </c>
      <c r="AF29">
        <v>20.640640640640601</v>
      </c>
      <c r="AG29">
        <v>21.4214214214214</v>
      </c>
      <c r="AH29">
        <v>-4.5998367293955296</v>
      </c>
      <c r="AI29">
        <v>-5.1851851851851896</v>
      </c>
      <c r="AJ29">
        <v>-3.9039039039039101</v>
      </c>
      <c r="AK29">
        <v>-6.6266266266266296</v>
      </c>
      <c r="AL29">
        <v>-2.46246246246247</v>
      </c>
      <c r="AM29">
        <v>8633.1662314799396</v>
      </c>
      <c r="AN29">
        <v>8477.4774774774796</v>
      </c>
      <c r="AO29">
        <v>8804.8048048048004</v>
      </c>
      <c r="AP29">
        <v>8128.3283283283299</v>
      </c>
      <c r="AQ29">
        <v>9132.1321321321302</v>
      </c>
      <c r="AS29">
        <v>3.17999252718977</v>
      </c>
      <c r="AT29">
        <v>0.63063063063063396</v>
      </c>
      <c r="AU29">
        <v>5.81581581581582</v>
      </c>
      <c r="AV29">
        <v>-4.6946946946946904</v>
      </c>
      <c r="AW29">
        <v>11.001001001001001</v>
      </c>
      <c r="AX29">
        <v>706.27113192145498</v>
      </c>
      <c r="AY29">
        <v>397.19719719719802</v>
      </c>
      <c r="AZ29">
        <v>735.43543543543603</v>
      </c>
      <c r="BA29">
        <v>220.320320320321</v>
      </c>
      <c r="BB29">
        <v>1325.0250250250299</v>
      </c>
      <c r="BC29">
        <v>19.8817442968537</v>
      </c>
      <c r="BD29">
        <v>16.6566566566567</v>
      </c>
      <c r="BE29">
        <v>22.952952952953002</v>
      </c>
      <c r="BF29">
        <v>10.5305305305305</v>
      </c>
      <c r="BG29">
        <v>29.079079079079101</v>
      </c>
      <c r="BH29">
        <v>-13.4055200050054</v>
      </c>
      <c r="BI29">
        <v>-19.929929929929902</v>
      </c>
      <c r="BJ29">
        <v>-6.9969969969969998</v>
      </c>
      <c r="BK29">
        <v>-32.482482482482503</v>
      </c>
      <c r="BL29">
        <v>5.5555555555555403</v>
      </c>
      <c r="BM29">
        <v>9925.2600776601703</v>
      </c>
      <c r="BN29">
        <v>6290.6906906906897</v>
      </c>
      <c r="BO29">
        <v>12631.1311311311</v>
      </c>
      <c r="BP29">
        <v>996.09609609609595</v>
      </c>
      <c r="BQ29">
        <v>17925.725725725701</v>
      </c>
      <c r="BS29">
        <v>4.6072000684816503</v>
      </c>
      <c r="BT29">
        <v>2.2022022022022099</v>
      </c>
      <c r="BU29">
        <v>7.0170170170170296</v>
      </c>
      <c r="BV29">
        <v>-2.6126126126126099</v>
      </c>
      <c r="BW29">
        <v>11.831831831831799</v>
      </c>
      <c r="BX29">
        <v>643.10406715006104</v>
      </c>
      <c r="BY29">
        <v>462.46246246246301</v>
      </c>
      <c r="BZ29">
        <v>692.69269269269296</v>
      </c>
      <c r="CA29">
        <v>314.31431431431503</v>
      </c>
      <c r="CB29">
        <v>1023.02302302302</v>
      </c>
      <c r="CC29">
        <v>21.331074668748101</v>
      </c>
      <c r="CD29">
        <v>18.3383383383383</v>
      </c>
      <c r="CE29">
        <v>24.364364364364398</v>
      </c>
      <c r="CF29">
        <v>12.4524524524525</v>
      </c>
      <c r="CG29">
        <v>30.2502502502503</v>
      </c>
      <c r="CH29">
        <v>-5.7107716412425598</v>
      </c>
      <c r="CI29">
        <v>-10.010010010009999</v>
      </c>
      <c r="CJ29">
        <v>-1.36136136136136</v>
      </c>
      <c r="CK29">
        <v>-18.498498498498499</v>
      </c>
      <c r="CL29">
        <v>7.1271271271271202</v>
      </c>
      <c r="CM29">
        <v>8613.8112138381202</v>
      </c>
      <c r="CN29">
        <v>5153.7537537537501</v>
      </c>
      <c r="CO29">
        <v>10865.165165165199</v>
      </c>
      <c r="CP29">
        <v>1000</v>
      </c>
      <c r="CQ29">
        <v>15661.7617617618</v>
      </c>
      <c r="CS29">
        <v>7.6072781360504997</v>
      </c>
      <c r="CT29">
        <v>5.6756756756756799</v>
      </c>
      <c r="CU29">
        <v>9.4594594594594703</v>
      </c>
      <c r="CV29">
        <v>1.8918918918919001</v>
      </c>
      <c r="CW29">
        <v>13.3833833833834</v>
      </c>
      <c r="CX29">
        <v>837.889210251127</v>
      </c>
      <c r="CY29">
        <v>327.92792792792898</v>
      </c>
      <c r="CZ29">
        <v>803.00300300300398</v>
      </c>
      <c r="DA29">
        <v>142.942942942944</v>
      </c>
      <c r="DB29">
        <v>1845.6456456456499</v>
      </c>
      <c r="DC29">
        <v>20.997945142383799</v>
      </c>
      <c r="DD29">
        <v>18.0780780780781</v>
      </c>
      <c r="DE29">
        <v>23.7837837837838</v>
      </c>
      <c r="DF29">
        <v>12.3723723723724</v>
      </c>
      <c r="DG29">
        <v>29.4894894894895</v>
      </c>
      <c r="DH29">
        <v>-4.1960341086744499</v>
      </c>
      <c r="DI29">
        <v>-8.5185185185185208</v>
      </c>
      <c r="DJ29">
        <v>4.0040040040039998E-2</v>
      </c>
      <c r="DK29">
        <v>-16.886886886886899</v>
      </c>
      <c r="DL29">
        <v>8.4084084084084001</v>
      </c>
      <c r="DM29">
        <v>11664.4452270316</v>
      </c>
      <c r="DN29">
        <v>5668.4684684684698</v>
      </c>
      <c r="DO29">
        <v>14270.270270270301</v>
      </c>
      <c r="DP29">
        <v>1200</v>
      </c>
      <c r="DQ29">
        <v>22648.648648648701</v>
      </c>
      <c r="DS29">
        <v>5.6328867378848004</v>
      </c>
      <c r="DT29">
        <v>3.7137137137137199</v>
      </c>
      <c r="DU29">
        <v>7.6376376376376403</v>
      </c>
      <c r="DV29">
        <v>-0.350350350350354</v>
      </c>
      <c r="DW29">
        <v>11.5615615615616</v>
      </c>
      <c r="DX29">
        <v>819.79603095945799</v>
      </c>
      <c r="DY29">
        <v>486.68668668668801</v>
      </c>
      <c r="DZ29">
        <v>861.06106106106199</v>
      </c>
      <c r="EA29">
        <v>282.48248248248302</v>
      </c>
      <c r="EB29">
        <v>1487.2872872872899</v>
      </c>
      <c r="EC29">
        <v>20.212084745822899</v>
      </c>
      <c r="ED29">
        <v>17.6776776776777</v>
      </c>
      <c r="EE29">
        <v>22.612612612612601</v>
      </c>
      <c r="EF29">
        <v>12.742742742742699</v>
      </c>
      <c r="EG29">
        <v>27.717717717717701</v>
      </c>
      <c r="EH29">
        <v>-6.7466508051518899</v>
      </c>
      <c r="EI29">
        <v>-10.4504504504505</v>
      </c>
      <c r="EJ29">
        <v>-3.06306306306307</v>
      </c>
      <c r="EK29">
        <v>-17.657657657657701</v>
      </c>
      <c r="EL29">
        <v>4.14414414414414</v>
      </c>
      <c r="EM29">
        <v>11390.359152147001</v>
      </c>
      <c r="EN29">
        <v>7575.6756756756804</v>
      </c>
      <c r="EO29">
        <v>14216.2162162162</v>
      </c>
      <c r="EP29">
        <v>2013.5135135135099</v>
      </c>
      <c r="EQ29">
        <v>19721.621621621602</v>
      </c>
      <c r="ES29">
        <v>9.6178771699650998</v>
      </c>
      <c r="ET29">
        <v>7.6376376376376403</v>
      </c>
      <c r="EU29">
        <v>11.5615615615616</v>
      </c>
      <c r="EV29">
        <v>3.85385385385386</v>
      </c>
      <c r="EW29">
        <v>15.4854854854855</v>
      </c>
      <c r="EX29">
        <v>959.93232219173797</v>
      </c>
      <c r="EY29">
        <v>576.57657657657796</v>
      </c>
      <c r="EZ29">
        <v>1009.00900900901</v>
      </c>
      <c r="FA29">
        <v>340.34034034034102</v>
      </c>
      <c r="FB29">
        <v>1729.72972972973</v>
      </c>
      <c r="FC29">
        <v>22.545644170643101</v>
      </c>
      <c r="FD29">
        <v>17.8378378378378</v>
      </c>
      <c r="FE29">
        <v>27.1271271271271</v>
      </c>
      <c r="FF29">
        <v>8.8688688688688693</v>
      </c>
      <c r="FG29">
        <v>36.2562562562563</v>
      </c>
      <c r="FH29">
        <v>-0.13975789355493301</v>
      </c>
      <c r="FI29">
        <v>-4.9149149149149203</v>
      </c>
      <c r="FJ29">
        <v>4.7847847847847804</v>
      </c>
      <c r="FK29">
        <v>-14.4444444444444</v>
      </c>
      <c r="FL29">
        <v>14.3143143143143</v>
      </c>
      <c r="FM29">
        <v>9624.0789102241597</v>
      </c>
      <c r="FN29">
        <v>5932.1321321321302</v>
      </c>
      <c r="FO29">
        <v>12512.3123123123</v>
      </c>
      <c r="FP29">
        <v>398.798798798799</v>
      </c>
      <c r="FQ29">
        <v>18045.6456456456</v>
      </c>
      <c r="FS29">
        <v>6.69738347017927</v>
      </c>
      <c r="FT29">
        <v>4.6046046046046003</v>
      </c>
      <c r="FU29">
        <v>8.8088088088088092</v>
      </c>
      <c r="FV29">
        <v>0.26026026026026</v>
      </c>
      <c r="FW29">
        <v>13.013013013013</v>
      </c>
      <c r="FX29">
        <v>997.93782803655802</v>
      </c>
      <c r="FY29">
        <v>617.71771771771898</v>
      </c>
      <c r="FZ29">
        <v>1057.0570570570601</v>
      </c>
      <c r="GA29">
        <v>369.96996996997098</v>
      </c>
      <c r="GB29">
        <v>1767.26726726727</v>
      </c>
      <c r="GC29">
        <v>20.156964008773599</v>
      </c>
      <c r="GD29">
        <v>16.076076076076099</v>
      </c>
      <c r="GE29">
        <v>24.0840840840841</v>
      </c>
      <c r="GF29">
        <v>8.2282282282282306</v>
      </c>
      <c r="GG29">
        <v>31.931931931931899</v>
      </c>
      <c r="GH29">
        <v>-4.3582949963319599</v>
      </c>
      <c r="GI29">
        <v>-8.9989989989989994</v>
      </c>
      <c r="GJ29">
        <v>0.36036036036036001</v>
      </c>
      <c r="GK29">
        <v>-18.188188188188199</v>
      </c>
      <c r="GL29">
        <v>9.5495495495495497</v>
      </c>
      <c r="GM29">
        <v>11403.2502147902</v>
      </c>
      <c r="GN29">
        <v>7854.1541541541501</v>
      </c>
      <c r="GO29">
        <v>14554.7547547548</v>
      </c>
      <c r="GP29">
        <v>1785.68568568569</v>
      </c>
      <c r="GQ29">
        <v>20623.223223223202</v>
      </c>
      <c r="GS29">
        <v>11.6653580533791</v>
      </c>
      <c r="GT29">
        <v>9.6996996996996998</v>
      </c>
      <c r="GU29">
        <v>13.5435435435435</v>
      </c>
      <c r="GV29">
        <v>5.85585585585586</v>
      </c>
      <c r="GW29">
        <v>17.507507507507501</v>
      </c>
      <c r="GX29">
        <v>765.37858357923005</v>
      </c>
      <c r="GY29">
        <v>391.89189189189301</v>
      </c>
      <c r="GZ29">
        <v>783.783783783785</v>
      </c>
      <c r="HA29">
        <v>203.203203203204</v>
      </c>
      <c r="HB29">
        <v>1506.6066066066101</v>
      </c>
      <c r="HC29">
        <v>26.0194612263289</v>
      </c>
      <c r="HD29">
        <v>22.7327327327327</v>
      </c>
      <c r="HE29">
        <v>29.3393393393393</v>
      </c>
      <c r="HF29">
        <v>16.276276276276299</v>
      </c>
      <c r="HG29">
        <v>35.645645645645601</v>
      </c>
      <c r="HH29">
        <v>0.34561630874974297</v>
      </c>
      <c r="HI29">
        <v>-2.43243243243244</v>
      </c>
      <c r="HJ29">
        <v>3.2732732732732801</v>
      </c>
      <c r="HK29">
        <v>-8.1381381381381406</v>
      </c>
      <c r="HL29">
        <v>8.97897897897899</v>
      </c>
      <c r="HM29">
        <v>6684.2107915710703</v>
      </c>
      <c r="HN29">
        <v>4006.30630630631</v>
      </c>
      <c r="HO29">
        <v>8488.2882882882896</v>
      </c>
      <c r="HP29">
        <v>600</v>
      </c>
      <c r="HQ29">
        <v>12213.3133133133</v>
      </c>
      <c r="HS29">
        <v>13.462418461365701</v>
      </c>
      <c r="HT29">
        <v>11.1411411411411</v>
      </c>
      <c r="HU29">
        <v>15.7057057057057</v>
      </c>
      <c r="HV29">
        <v>6.6966966966966996</v>
      </c>
      <c r="HW29">
        <v>20.270270270270299</v>
      </c>
      <c r="HX29">
        <v>656.42363933794798</v>
      </c>
      <c r="HY29">
        <v>383.18318318318398</v>
      </c>
      <c r="HZ29">
        <v>689.28928928928997</v>
      </c>
      <c r="IA29">
        <v>218.01801801801901</v>
      </c>
      <c r="IB29">
        <v>1206.8068068068101</v>
      </c>
      <c r="IC29">
        <v>27.139203735973499</v>
      </c>
      <c r="ID29">
        <v>21.231231231231199</v>
      </c>
      <c r="IE29">
        <v>32.942942942942999</v>
      </c>
      <c r="IF29">
        <v>9.96996996996997</v>
      </c>
      <c r="IG29">
        <v>44.354354354354399</v>
      </c>
      <c r="IH29">
        <v>3.3499814385456501</v>
      </c>
      <c r="II29">
        <v>-1.77177177177177</v>
      </c>
      <c r="IJ29">
        <v>8.3183183183183207</v>
      </c>
      <c r="IK29">
        <v>-11.5415415415415</v>
      </c>
      <c r="IL29">
        <v>18.088088088088099</v>
      </c>
      <c r="IM29">
        <v>4844.4801235469704</v>
      </c>
      <c r="IN29">
        <v>2851.9519519519499</v>
      </c>
      <c r="IO29">
        <v>5959.45945945946</v>
      </c>
      <c r="IP29">
        <v>900</v>
      </c>
      <c r="IQ29">
        <v>8723.4234234234209</v>
      </c>
      <c r="IS29">
        <v>7.0447146823312004</v>
      </c>
      <c r="IT29">
        <v>3.7137137137137199</v>
      </c>
      <c r="IU29">
        <v>10.440440440440399</v>
      </c>
      <c r="IV29">
        <v>-2.8728728728728798</v>
      </c>
      <c r="IW29">
        <v>17.027027027027</v>
      </c>
      <c r="IX29">
        <v>845.149539142354</v>
      </c>
      <c r="IY29">
        <v>456.45645645645698</v>
      </c>
      <c r="IZ29">
        <v>872.87287287287404</v>
      </c>
      <c r="JA29">
        <v>248.24824824824901</v>
      </c>
      <c r="JB29">
        <v>1621.6216216216201</v>
      </c>
      <c r="JC29">
        <v>20.496394155916001</v>
      </c>
      <c r="JD29">
        <v>17.407407407407401</v>
      </c>
      <c r="JE29">
        <v>23.573573573573601</v>
      </c>
      <c r="JF29">
        <v>11.2412412412412</v>
      </c>
      <c r="JG29">
        <v>29.739739739739701</v>
      </c>
      <c r="JH29">
        <v>-3.3220274030310799</v>
      </c>
      <c r="JI29">
        <v>-7.5875875875875902</v>
      </c>
      <c r="JJ29">
        <v>0.90090090090089303</v>
      </c>
      <c r="JK29">
        <v>-15.9159159159159</v>
      </c>
      <c r="JL29">
        <v>9.2292292292292295</v>
      </c>
      <c r="JM29">
        <v>10424.216188357101</v>
      </c>
      <c r="JN29">
        <v>6585.7857857857898</v>
      </c>
      <c r="JO29">
        <v>13297.2972972973</v>
      </c>
      <c r="JP29">
        <v>973.57357357357398</v>
      </c>
      <c r="JQ29">
        <v>18851.6516516517</v>
      </c>
      <c r="JS29">
        <v>6.2092751848900898</v>
      </c>
      <c r="JT29">
        <v>2.5225225225225198</v>
      </c>
      <c r="JU29">
        <v>10.03003003003</v>
      </c>
      <c r="JV29">
        <v>-4.9849849849849903</v>
      </c>
      <c r="JW29">
        <v>17.537537537537499</v>
      </c>
      <c r="JX29">
        <v>718.87225083758005</v>
      </c>
      <c r="JY29">
        <v>374.77477477477601</v>
      </c>
      <c r="JZ29">
        <v>739.93993993994104</v>
      </c>
      <c r="KA29">
        <v>196.99699699699801</v>
      </c>
      <c r="KB29">
        <v>1403.003003003</v>
      </c>
      <c r="KC29">
        <v>22.871075823356598</v>
      </c>
      <c r="KD29">
        <v>19.119119119119102</v>
      </c>
      <c r="KE29">
        <v>26.646646646646602</v>
      </c>
      <c r="KF29">
        <v>11.751751751751801</v>
      </c>
      <c r="KG29">
        <v>33.853853853853799</v>
      </c>
      <c r="KH29">
        <v>-7.37995932286199</v>
      </c>
      <c r="KI29">
        <v>-13.3333333333333</v>
      </c>
      <c r="KJ29">
        <v>-1.2612612612612699</v>
      </c>
      <c r="KK29">
        <v>-25.225225225225198</v>
      </c>
      <c r="KL29">
        <v>10.6306306306306</v>
      </c>
      <c r="KM29">
        <v>7717.3684964800896</v>
      </c>
      <c r="KN29">
        <v>4462.7627627627598</v>
      </c>
      <c r="KO29">
        <v>10129.2292292292</v>
      </c>
      <c r="KP29">
        <v>-202.302302302302</v>
      </c>
      <c r="KQ29">
        <v>14769.869869869901</v>
      </c>
      <c r="KS29">
        <v>9.8028145568188805</v>
      </c>
      <c r="KT29">
        <v>6.5765765765765698</v>
      </c>
      <c r="KU29">
        <v>13.033033033033</v>
      </c>
      <c r="KV29">
        <v>0.270270270270274</v>
      </c>
      <c r="KW29">
        <v>19.3393393393393</v>
      </c>
      <c r="KX29">
        <v>749.65453733469997</v>
      </c>
      <c r="KY29">
        <v>344.74474474474601</v>
      </c>
      <c r="KZ29">
        <v>751.15115115115202</v>
      </c>
      <c r="LA29">
        <v>168.16816816816899</v>
      </c>
      <c r="LB29">
        <v>1552.75275275275</v>
      </c>
      <c r="LC29">
        <v>24.920974892166999</v>
      </c>
      <c r="LD29">
        <v>20.4004004004004</v>
      </c>
      <c r="LE29">
        <v>29.529529529529501</v>
      </c>
      <c r="LF29">
        <v>11.5915915915916</v>
      </c>
      <c r="LG29">
        <v>38.338338338338303</v>
      </c>
      <c r="LH29">
        <v>-2.14841547176847</v>
      </c>
      <c r="LI29">
        <v>-7.18718718718719</v>
      </c>
      <c r="LJ29">
        <v>2.7027027027026902</v>
      </c>
      <c r="LK29">
        <v>-16.886886886886899</v>
      </c>
      <c r="LL29">
        <v>12.4024024024024</v>
      </c>
      <c r="LM29">
        <v>8105.6769530333804</v>
      </c>
      <c r="LN29">
        <v>4096.3963963963997</v>
      </c>
      <c r="LO29">
        <v>10558.858858858899</v>
      </c>
      <c r="LP29">
        <v>-300</v>
      </c>
      <c r="LQ29">
        <v>16132.432432432401</v>
      </c>
      <c r="LS29">
        <v>11.8517999751147</v>
      </c>
      <c r="LT29">
        <v>11.3813813813814</v>
      </c>
      <c r="LU29">
        <v>12.342342342342301</v>
      </c>
      <c r="LV29">
        <v>10.1801801801802</v>
      </c>
      <c r="LW29">
        <v>13.423423423423399</v>
      </c>
      <c r="LX29">
        <v>557.24556080864295</v>
      </c>
      <c r="LY29">
        <v>493.693693693694</v>
      </c>
      <c r="LZ29">
        <v>594.59459459459504</v>
      </c>
      <c r="MA29">
        <v>412.01201201201297</v>
      </c>
      <c r="MB29">
        <v>712.312312312313</v>
      </c>
      <c r="MC29">
        <v>29.3673373542901</v>
      </c>
      <c r="MD29">
        <v>28.618618618618601</v>
      </c>
      <c r="ME29">
        <v>30.060060060060099</v>
      </c>
      <c r="MF29">
        <v>27.057057057057101</v>
      </c>
      <c r="MG29">
        <v>31.6216216216216</v>
      </c>
      <c r="MH29">
        <v>-3.2941236080068799</v>
      </c>
      <c r="MI29">
        <v>-3.7637637637637602</v>
      </c>
      <c r="MJ29">
        <v>-2.7827827827827698</v>
      </c>
      <c r="MK29">
        <v>-5.0250250250250197</v>
      </c>
      <c r="ML29">
        <v>-1.66166166166165</v>
      </c>
      <c r="MM29">
        <v>4460.0089591789501</v>
      </c>
      <c r="MN29">
        <v>4126.5265265265298</v>
      </c>
      <c r="MO29">
        <v>4987.58758758759</v>
      </c>
      <c r="MP29">
        <v>3389.7897897897901</v>
      </c>
      <c r="MQ29">
        <v>5600</v>
      </c>
      <c r="MS29" s="1">
        <v>11.851800000000001</v>
      </c>
      <c r="MT29" s="1">
        <v>11.3813814</v>
      </c>
      <c r="MU29" s="1">
        <v>12.3423423</v>
      </c>
      <c r="MV29" s="1">
        <v>10.180180200000001</v>
      </c>
      <c r="MW29" s="1">
        <v>13.423423400000001</v>
      </c>
      <c r="MX29" s="1">
        <v>557.24556099999995</v>
      </c>
      <c r="MY29" s="1">
        <v>493.69369399999999</v>
      </c>
      <c r="MZ29" s="1">
        <v>594.59459500000003</v>
      </c>
      <c r="NA29" s="1">
        <v>412.01201200000003</v>
      </c>
      <c r="NB29" s="1">
        <v>712.31231200000002</v>
      </c>
      <c r="NC29" s="1">
        <v>29.3673374</v>
      </c>
      <c r="ND29" s="1">
        <v>28.618618600000001</v>
      </c>
      <c r="NE29" s="1">
        <v>30.060060100000001</v>
      </c>
      <c r="NF29" s="1">
        <v>27.057057100000002</v>
      </c>
      <c r="NG29" s="1">
        <v>31.621621600000001</v>
      </c>
      <c r="NH29" s="1">
        <v>-3.2941235999999998</v>
      </c>
      <c r="NI29" s="1">
        <v>-3.7637638</v>
      </c>
      <c r="NJ29" s="1">
        <v>-2.7827828000000001</v>
      </c>
      <c r="NK29" s="1">
        <v>-5.0250250000000003</v>
      </c>
      <c r="NL29" s="1">
        <v>-1.6616617</v>
      </c>
      <c r="NM29" s="1">
        <v>4460.0089600000001</v>
      </c>
      <c r="NN29" s="1">
        <v>4126.5265300000001</v>
      </c>
      <c r="NO29" s="1">
        <v>4987.5875900000001</v>
      </c>
      <c r="NP29" s="1">
        <v>3389.7897899999998</v>
      </c>
      <c r="NQ29" s="1">
        <v>5600</v>
      </c>
      <c r="NS29">
        <f>($B$2*S29+$C$2*AS29+$D$2*BS29+$E$2*CS29+$F$2*DS29+$G$2*ES29+$H$2*FS29+$I$2*GS29+$J$2*HS29+$K$2*IS29+$L$2*JS29+$M$2*KS29+$N$2*LS29+$O$2*MS29)/SUM($B$2:$O$2)</f>
        <v>7.688868991768377</v>
      </c>
      <c r="NT29">
        <f>($B$2*T29+$C$2*AT29+$D$2*BT29+$E$2*CT29+$F$2*DT29+$G$2*ET29+$H$2*FT29+$I$2*GT29+$J$2*HT29+$K$2*IT29+$L$2*JT29+$M$2*KT29+$N$2*LT29+$O$2*MT29)/SUM($B$2:$O$2)</f>
        <v>5.372993835149602</v>
      </c>
      <c r="NU29">
        <f>($B$2*U29+$C$2*AU29+$D$2*BU29+$E$2*CU29+$F$2*DU29+$G$2*EU29+$H$2*FU29+$I$2*GU29+$J$2*HU29+$K$2*IU29+$L$2*JU29+$M$2*KU29+$N$2*LU29+$O$2*MU29)/SUM($B$2:$O$2)</f>
        <v>10.009696557219065</v>
      </c>
      <c r="NV29">
        <f>($B$2*V29+$C$2*AV29+$D$2*BV29+$E$2*CV29+$F$2*DV29+$G$2*EV29+$H$2*FV29+$I$2*GV29+$J$2*HV29+$K$2*IV29+$L$2*JV29+$M$2*KV29+$N$2*LV29+$O$2*MV29)/SUM($B$2:$O$2)</f>
        <v>0.73265211967518418</v>
      </c>
      <c r="NW29">
        <f>($B$2*W29+$C$2*AW29+$D$2*BW29+$E$2*CW29+$F$2*DW29+$G$2*EW29+$H$2*FW29+$I$2*GW29+$J$2*HW29+$K$2*IW29+$L$2*JW29+$M$2*KW29+$N$2*LW29+$O$2*MW29)/SUM($B$2:$O$2)</f>
        <v>14.659227904819488</v>
      </c>
      <c r="NX29">
        <f>($B$2*X29+$C$2*AX29+$D$2*BX29+$E$2*CX29+$F$2*DX29+$G$2*EX29+$H$2*FX29+$I$2*GX29+$J$2*HX29+$K$2*IX29+$L$2*JX29+$M$2*KX29+$N$2*LX29+$O$2*MX29)/SUM($B$2:$O$2)</f>
        <v>824.38925719562894</v>
      </c>
      <c r="NY29">
        <f>($B$2*Y29+$C$2*AY29+$D$2*BY29+$E$2*CY29+$F$2*DY29+$G$2*EY29+$H$2*FY29+$I$2*GY29+$J$2*HY29+$K$2*IY29+$L$2*JY29+$M$2*KY29+$N$2*LY29+$O$2*MY29)/SUM($B$2:$O$2)</f>
        <v>463.7810158709313</v>
      </c>
      <c r="NZ29">
        <f>($B$2*Z29+$C$2*AZ29+$D$2*BZ29+$E$2*CZ29+$F$2*DZ29+$G$2*EZ29+$H$2*FZ29+$I$2*GZ29+$J$2*HZ29+$K$2*IZ29+$L$2*JZ29+$M$2*KZ29+$N$2*LZ29+$O$2*MZ29)/SUM($B$2:$O$2)</f>
        <v>851.37580017581729</v>
      </c>
      <c r="OA29">
        <f>($B$2*AA29+$C$2*BA29+$D$2*CA29+$E$2*DA29+$F$2*EA29+$G$2*FA29+$H$2*GA29+$I$2*HA29+$J$2*IA29+$K$2*JA29+$L$2*KA29+$M$2*LA29+$N$2*MA29+$O$2*NA29)/SUM($B$2:$O$2)</f>
        <v>267.52621486399335</v>
      </c>
      <c r="OB29">
        <f>($B$2*AB29+$C$2*BB29+$D$2*CB29+$E$2*DB29+$F$2*EB29+$G$2*FB29+$H$2*GB29+$I$2*HB29+$J$2*IB29+$K$2*JB29+$L$2*KB29+$M$2*LB29+$N$2*MB29+$O$2*NB29)/SUM($B$2:$O$2)</f>
        <v>1545.9336349653311</v>
      </c>
      <c r="OC29">
        <f>($B$2*AC29+$C$2*BC29+$D$2*CC29+$E$2*DC29+$F$2*EC29+$G$2*FC29+$H$2*GC29+$I$2*HC29+$J$2*IC29+$K$2*JC29+$L$2*KC29+$M$2*LC29+$N$2*MC29+$O$2*NC29)/SUM($B$2:$O$2)</f>
        <v>22.068599180862588</v>
      </c>
      <c r="OD29">
        <f>($B$2*AD29+$C$2*BD29+$D$2*CD29+$E$2*DD29+$F$2*ED29+$G$2*FD29+$H$2*GD29+$I$2*HD29+$J$2*ID29+$K$2*JD29+$L$2*KD29+$M$2*LD29+$N$2*MD29+$O$2*ND29)/SUM($B$2:$O$2)</f>
        <v>18.536635570611836</v>
      </c>
      <c r="OE29">
        <f>($B$2*AE29+$C$2*BE29+$D$2*CE29+$E$2*DE29+$F$2*EE29+$G$2*FE29+$H$2*GE29+$I$2*HE29+$J$2*IE29+$K$2*JE29+$L$2*KE29+$M$2*LE29+$N$2*ME29+$O$2*NE29)/SUM($B$2:$O$2)</f>
        <v>25.53218554434001</v>
      </c>
      <c r="OF29">
        <f>($B$2*AF29+$C$2*BF29+$D$2*CF29+$E$2*DF29+$F$2*EF29+$G$2*FF29+$H$2*GF29+$I$2*HF29+$J$2*IF29+$K$2*JF29+$L$2*KF29+$M$2*LF29+$N$2*MF29+$O$2*NF29)/SUM($B$2:$O$2)</f>
        <v>11.686643456393945</v>
      </c>
      <c r="OG29">
        <f>($B$2*AG29+$C$2*BG29+$D$2*CG29+$E$2*DG29+$F$2*EG29+$G$2*FG29+$H$2*GG29+$I$2*HG29+$J$2*IG29+$K$2*JG29+$L$2*KG29+$M$2*LG29+$N$2*MG29+$O$2*NG29)/SUM($B$2:$O$2)</f>
        <v>32.401764987531791</v>
      </c>
      <c r="OH29">
        <f>($B$2*AH29+$C$2*BH29+$D$2*CH29+$E$2*DH29+$F$2*EH29+$G$2*FH29+$H$2*GH29+$I$2*HH29+$J$2*IH29+$K$2*JH29+$L$2*KH29+$M$2*LH29+$N$2*MH29+$O$2*NH29)/SUM($B$2:$O$2)</f>
        <v>-4.0124657507567303</v>
      </c>
      <c r="OI29">
        <f>($B$2*AI29+$C$2*BI29+$D$2*CI29+$E$2*DI29+$F$2*EI29+$G$2*FI29+$H$2*GI29+$I$2*HI29+$J$2*II29+$K$2*JI29+$L$2*KI29+$M$2*LI29+$N$2*MI29+$O$2*NI29)/SUM($B$2:$O$2)</f>
        <v>-8.4257774514688712</v>
      </c>
      <c r="OJ29">
        <f>($B$2*AJ29+$C$2*BJ29+$D$2*CJ29+$E$2*DJ29+$F$2*EJ29+$G$2*FJ29+$H$2*GJ29+$I$2*HJ29+$J$2*IJ29+$K$2*JJ29+$L$2*KJ29+$M$2*LJ29+$N$2*MJ29+$O$2*NJ29)/SUM($B$2:$O$2)</f>
        <v>0.42823984002700077</v>
      </c>
      <c r="OK29">
        <f>($B$2*AK29+$C$2*BK29+$D$2*CK29+$E$2*DK29+$F$2*EK29+$G$2*FK29+$H$2*GK29+$I$2*HK29+$J$2*IK29+$K$2*JK29+$L$2*KK29+$M$2*LK29+$N$2*MK29+$O$2*NK29)/SUM($B$2:$O$2)</f>
        <v>-17.117529797286373</v>
      </c>
      <c r="OL29">
        <f>($B$2*AL29+$C$2*BL29+$D$2*CL29+$E$2*DL29+$F$2*EL29+$G$2*FL29+$H$2*GL29+$I$2*HL29+$J$2*IL29+$K$2*JL29+$L$2*KL29+$M$2*LL29+$N$2*ML29+$O$2*NL29)/SUM($B$2:$O$2)</f>
        <v>9.1199921858445059</v>
      </c>
      <c r="OM29">
        <f>($B$2*AM29+$C$2*BM29+$D$2*CM29+$E$2*DM29+$F$2*EM29+$G$2*FM29+$H$2*GM29+$I$2*HM29+$J$2*IM29+$K$2*JM29+$L$2*KM29+$M$2*LM29+$N$2*MM29+$O$2*NM29)/SUM($B$2:$O$2)</f>
        <v>9590.761002770736</v>
      </c>
      <c r="ON29">
        <f>($B$2*AN29+$C$2*BN29+$D$2*CN29+$E$2*DN29+$F$2*EN29+$G$2*FN29+$H$2*GN29+$I$2*HN29+$J$2*IN29+$K$2*JN29+$L$2*KN29+$M$2*LN29+$N$2*MN29+$O$2*NN29)/SUM($B$2:$O$2)</f>
        <v>5934.2628389431393</v>
      </c>
      <c r="OO29">
        <f>($B$2*AO29+$C$2*BO29+$D$2*CO29+$E$2*DO29+$F$2*EO29+$G$2*FO29+$H$2*GO29+$I$2*HO29+$J$2*IO29+$K$2*JO29+$L$2*KO29+$M$2*LO29+$N$2*MO29+$O$2*NO29)/SUM($B$2:$O$2)</f>
        <v>12118.409167949856</v>
      </c>
      <c r="OP29">
        <f>($B$2*AP29+$C$2*BP29+$D$2*CP29+$E$2*DP29+$F$2*EP29+$G$2*FP29+$H$2*GP29+$I$2*HP29+$J$2*IP29+$K$2*JP29+$L$2*KP29+$M$2*LP29+$N$2*MP29+$O$2*NP29)/SUM($B$2:$O$2)</f>
        <v>1150.3674342659203</v>
      </c>
      <c r="OQ29">
        <f>($B$2*AQ29+$C$2*BQ29+$D$2*CQ29+$E$2*DQ29+$F$2*EQ29+$G$2*FQ29+$H$2*GQ29+$I$2*HQ29+$J$2*IQ29+$K$2*JQ29+$L$2*KQ29+$M$2*LQ29+$N$2*MQ29+$O$2*NQ29)/SUM($B$2:$O$2)</f>
        <v>17490.130192755012</v>
      </c>
    </row>
    <row r="30" spans="1:407" x14ac:dyDescent="0.2">
      <c r="A30">
        <v>4.5844705679999995</v>
      </c>
      <c r="B30">
        <v>3.842299707</v>
      </c>
      <c r="C30">
        <v>7.2723830410000003</v>
      </c>
      <c r="D30">
        <v>4.3027397440000001</v>
      </c>
      <c r="E30">
        <v>19.930043869999999</v>
      </c>
      <c r="F30">
        <v>19.930043869999999</v>
      </c>
      <c r="G30">
        <v>24.422038969999999</v>
      </c>
      <c r="H30">
        <v>24.422038969999999</v>
      </c>
      <c r="I30">
        <v>21.20916128</v>
      </c>
      <c r="J30">
        <v>2.259972699</v>
      </c>
      <c r="K30">
        <v>5.6418323680000002</v>
      </c>
      <c r="L30">
        <v>1.31845273</v>
      </c>
      <c r="M30">
        <v>1.31845273</v>
      </c>
      <c r="N30">
        <v>0</v>
      </c>
      <c r="O30">
        <v>0</v>
      </c>
      <c r="P30">
        <v>0</v>
      </c>
      <c r="Q30">
        <v>0</v>
      </c>
      <c r="S30">
        <v>6.9029948907111098</v>
      </c>
      <c r="T30">
        <v>6.3763763763763803</v>
      </c>
      <c r="U30">
        <v>7.4974974974975002</v>
      </c>
      <c r="V30">
        <v>5.1151151151151204</v>
      </c>
      <c r="W30">
        <v>8.6186186186186298</v>
      </c>
      <c r="X30">
        <v>655.05325699156299</v>
      </c>
      <c r="Y30">
        <v>637.13713713713798</v>
      </c>
      <c r="Z30">
        <v>671.37137137137199</v>
      </c>
      <c r="AA30">
        <v>602.90290290290397</v>
      </c>
      <c r="AB30">
        <v>707.50750750750797</v>
      </c>
      <c r="AC30">
        <v>20.9698527036306</v>
      </c>
      <c r="AD30">
        <v>20.900900900900901</v>
      </c>
      <c r="AE30">
        <v>21.031031031030999</v>
      </c>
      <c r="AF30">
        <v>20.640640640640601</v>
      </c>
      <c r="AG30">
        <v>21.4214214214214</v>
      </c>
      <c r="AH30">
        <v>-4.6228697125011298</v>
      </c>
      <c r="AI30">
        <v>-5.3453453453453497</v>
      </c>
      <c r="AJ30">
        <v>-3.9039039039039101</v>
      </c>
      <c r="AK30">
        <v>-6.9469469469469498</v>
      </c>
      <c r="AL30">
        <v>-2.3023023023023099</v>
      </c>
      <c r="AM30">
        <v>8634.35303145945</v>
      </c>
      <c r="AN30">
        <v>8455.6556556556607</v>
      </c>
      <c r="AO30">
        <v>8804.8048048048004</v>
      </c>
      <c r="AP30">
        <v>8084.6846846846802</v>
      </c>
      <c r="AQ30">
        <v>9175.7757757757809</v>
      </c>
      <c r="AS30">
        <v>2.7146824474754498</v>
      </c>
      <c r="AT30">
        <v>7.0070070070073598E-2</v>
      </c>
      <c r="AU30">
        <v>5.3953953953953997</v>
      </c>
      <c r="AV30">
        <v>-5.2552552552552498</v>
      </c>
      <c r="AW30">
        <v>10.720720720720699</v>
      </c>
      <c r="AX30">
        <v>672.62441657808199</v>
      </c>
      <c r="AY30">
        <v>394.094094094095</v>
      </c>
      <c r="AZ30">
        <v>704.404404404405</v>
      </c>
      <c r="BA30">
        <v>226.52652652652699</v>
      </c>
      <c r="BB30">
        <v>1228.82882882883</v>
      </c>
      <c r="BC30">
        <v>19.974798428442401</v>
      </c>
      <c r="BD30">
        <v>16.8268268268268</v>
      </c>
      <c r="BE30">
        <v>23.123123123123101</v>
      </c>
      <c r="BF30">
        <v>10.5305305305305</v>
      </c>
      <c r="BG30">
        <v>29.419419419419398</v>
      </c>
      <c r="BH30">
        <v>-14.460984793474699</v>
      </c>
      <c r="BI30">
        <v>-20.690690690690701</v>
      </c>
      <c r="BJ30">
        <v>-8.3283283283283396</v>
      </c>
      <c r="BK30">
        <v>-32.672672672672697</v>
      </c>
      <c r="BL30">
        <v>3.8438438438438398</v>
      </c>
      <c r="BM30">
        <v>9922.0419918515508</v>
      </c>
      <c r="BN30">
        <v>6159.9599599599596</v>
      </c>
      <c r="BO30">
        <v>12631.1311311311</v>
      </c>
      <c r="BP30">
        <v>800</v>
      </c>
      <c r="BQ30">
        <v>17925.725725725701</v>
      </c>
      <c r="BS30">
        <v>4.5598860498201104</v>
      </c>
      <c r="BT30">
        <v>2.07207207207207</v>
      </c>
      <c r="BU30">
        <v>7.1471471471471499</v>
      </c>
      <c r="BV30">
        <v>-2.8728728728728701</v>
      </c>
      <c r="BW30">
        <v>12.0920920920921</v>
      </c>
      <c r="BX30">
        <v>641.40169166435999</v>
      </c>
      <c r="BY30">
        <v>452.45245245245297</v>
      </c>
      <c r="BZ30">
        <v>690.69069069069099</v>
      </c>
      <c r="CA30">
        <v>302.30230230230302</v>
      </c>
      <c r="CB30">
        <v>1037.0370370370399</v>
      </c>
      <c r="CC30">
        <v>21.222726634260201</v>
      </c>
      <c r="CD30">
        <v>18.198198198198199</v>
      </c>
      <c r="CE30">
        <v>24.364364364364398</v>
      </c>
      <c r="CF30">
        <v>12.1721721721722</v>
      </c>
      <c r="CG30">
        <v>30.390390390390401</v>
      </c>
      <c r="CH30">
        <v>-6.4476000680828998</v>
      </c>
      <c r="CI30">
        <v>-10.970970970971001</v>
      </c>
      <c r="CJ30">
        <v>-1.8418418418418401</v>
      </c>
      <c r="CK30">
        <v>-19.939939939939901</v>
      </c>
      <c r="CL30">
        <v>6.9669669669669601</v>
      </c>
      <c r="CM30">
        <v>7478.4437073737499</v>
      </c>
      <c r="CN30">
        <v>4535.63563563564</v>
      </c>
      <c r="CO30">
        <v>9381.6816816816809</v>
      </c>
      <c r="CP30">
        <v>1000</v>
      </c>
      <c r="CQ30">
        <v>13461.261261261299</v>
      </c>
      <c r="CS30">
        <v>7.4509348673032303</v>
      </c>
      <c r="CT30">
        <v>5.5355355355355398</v>
      </c>
      <c r="CU30">
        <v>9.4594594594594703</v>
      </c>
      <c r="CV30">
        <v>1.6116116116116099</v>
      </c>
      <c r="CW30">
        <v>13.3833833833834</v>
      </c>
      <c r="CX30">
        <v>866.77718584326499</v>
      </c>
      <c r="CY30">
        <v>332.13213213213299</v>
      </c>
      <c r="CZ30">
        <v>828.228228228229</v>
      </c>
      <c r="DA30">
        <v>142.942942942944</v>
      </c>
      <c r="DB30">
        <v>1933.9339339339299</v>
      </c>
      <c r="DC30">
        <v>20.872949446113601</v>
      </c>
      <c r="DD30">
        <v>18.0780780780781</v>
      </c>
      <c r="DE30">
        <v>23.7837837837838</v>
      </c>
      <c r="DF30">
        <v>12.3723723723724</v>
      </c>
      <c r="DG30">
        <v>29.3393393393393</v>
      </c>
      <c r="DH30">
        <v>-4.4337224118888603</v>
      </c>
      <c r="DI30">
        <v>-8.8988988988989099</v>
      </c>
      <c r="DJ30">
        <v>-0.15015015015015401</v>
      </c>
      <c r="DK30">
        <v>-17.457457457457501</v>
      </c>
      <c r="DL30">
        <v>8.4084084084084001</v>
      </c>
      <c r="DM30">
        <v>12280.667287173101</v>
      </c>
      <c r="DN30">
        <v>5836.0360360360401</v>
      </c>
      <c r="DO30">
        <v>14996.3963963964</v>
      </c>
      <c r="DP30">
        <v>1200</v>
      </c>
      <c r="DQ30">
        <v>23989.189189189201</v>
      </c>
      <c r="DS30">
        <v>5.4403694007625001</v>
      </c>
      <c r="DT30">
        <v>3.4334334334334402</v>
      </c>
      <c r="DU30">
        <v>7.4974974974975002</v>
      </c>
      <c r="DV30">
        <v>-0.63063063063063396</v>
      </c>
      <c r="DW30">
        <v>11.4214214214214</v>
      </c>
      <c r="DX30">
        <v>809.92209156234503</v>
      </c>
      <c r="DY30">
        <v>483.28328328328399</v>
      </c>
      <c r="DZ30">
        <v>850.850850850852</v>
      </c>
      <c r="EA30">
        <v>282.48248248248302</v>
      </c>
      <c r="EB30">
        <v>1466.8668668668699</v>
      </c>
      <c r="EC30">
        <v>20.340831629752799</v>
      </c>
      <c r="ED30">
        <v>18.018018018018001</v>
      </c>
      <c r="EE30">
        <v>22.7827827827828</v>
      </c>
      <c r="EF30">
        <v>13.253253253253201</v>
      </c>
      <c r="EG30">
        <v>27.547547547547499</v>
      </c>
      <c r="EH30">
        <v>-7.2335989246016297</v>
      </c>
      <c r="EI30">
        <v>-10.990990990991</v>
      </c>
      <c r="EJ30">
        <v>-3.4234234234234302</v>
      </c>
      <c r="EK30">
        <v>-18.3783783783784</v>
      </c>
      <c r="EL30">
        <v>3.9639639639639599</v>
      </c>
      <c r="EM30">
        <v>11383.0215766046</v>
      </c>
      <c r="EN30">
        <v>7575.6756756756804</v>
      </c>
      <c r="EO30">
        <v>14216.2162162162</v>
      </c>
      <c r="EP30">
        <v>2070.27027027027</v>
      </c>
      <c r="EQ30">
        <v>19721.621621621602</v>
      </c>
      <c r="ES30">
        <v>9.6122108059284503</v>
      </c>
      <c r="ET30">
        <v>7.6376376376376403</v>
      </c>
      <c r="EU30">
        <v>11.5615615615616</v>
      </c>
      <c r="EV30">
        <v>3.85385385385386</v>
      </c>
      <c r="EW30">
        <v>15.4854854854855</v>
      </c>
      <c r="EX30">
        <v>948.067733737661</v>
      </c>
      <c r="EY30">
        <v>564.56456456456601</v>
      </c>
      <c r="EZ30">
        <v>996.99699699699795</v>
      </c>
      <c r="FA30">
        <v>328.32832832832901</v>
      </c>
      <c r="FB30">
        <v>1717.71771771772</v>
      </c>
      <c r="FC30">
        <v>22.711138984948601</v>
      </c>
      <c r="FD30">
        <v>18.158158158158201</v>
      </c>
      <c r="FE30">
        <v>27.287287287287299</v>
      </c>
      <c r="FF30">
        <v>9.1891891891891895</v>
      </c>
      <c r="FG30">
        <v>36.096096096096097</v>
      </c>
      <c r="FH30">
        <v>-0.33464586171578098</v>
      </c>
      <c r="FI30">
        <v>-5.2552552552552596</v>
      </c>
      <c r="FJ30">
        <v>4.4444444444444402</v>
      </c>
      <c r="FK30">
        <v>-14.614614614614601</v>
      </c>
      <c r="FL30">
        <v>13.973973973973999</v>
      </c>
      <c r="FM30">
        <v>9592.8260588820795</v>
      </c>
      <c r="FN30">
        <v>5832.4324324324298</v>
      </c>
      <c r="FO30">
        <v>12462.462462462499</v>
      </c>
      <c r="FP30">
        <v>249.249249249249</v>
      </c>
      <c r="FQ30">
        <v>17995.795795795799</v>
      </c>
      <c r="FS30">
        <v>6.6980240826544701</v>
      </c>
      <c r="FT30">
        <v>4.6046046046046003</v>
      </c>
      <c r="FU30">
        <v>8.8088088088088092</v>
      </c>
      <c r="FV30">
        <v>0.40040040040039998</v>
      </c>
      <c r="FW30">
        <v>13.013013013013</v>
      </c>
      <c r="FX30">
        <v>991.93047127856403</v>
      </c>
      <c r="FY30">
        <v>611.111111111112</v>
      </c>
      <c r="FZ30">
        <v>1050.45045045045</v>
      </c>
      <c r="GA30">
        <v>363.36336336336399</v>
      </c>
      <c r="GB30">
        <v>1767.26726726727</v>
      </c>
      <c r="GC30">
        <v>20.262644446703501</v>
      </c>
      <c r="GD30">
        <v>16.396396396396401</v>
      </c>
      <c r="GE30">
        <v>24.2442442442442</v>
      </c>
      <c r="GF30">
        <v>8.7087087087087092</v>
      </c>
      <c r="GG30">
        <v>31.931931931931899</v>
      </c>
      <c r="GH30">
        <v>-4.5095619484432996</v>
      </c>
      <c r="GI30">
        <v>-9.3393393393393502</v>
      </c>
      <c r="GJ30">
        <v>0.19019019019019401</v>
      </c>
      <c r="GK30">
        <v>-18.528528528528501</v>
      </c>
      <c r="GL30">
        <v>9.3793793793793707</v>
      </c>
      <c r="GM30">
        <v>11378.9599452934</v>
      </c>
      <c r="GN30">
        <v>7812.01201201201</v>
      </c>
      <c r="GO30">
        <v>14554.7547547548</v>
      </c>
      <c r="GP30">
        <v>1701.4014014014001</v>
      </c>
      <c r="GQ30">
        <v>20623.223223223202</v>
      </c>
      <c r="GS30">
        <v>11.7215920089526</v>
      </c>
      <c r="GT30">
        <v>9.8198198198198199</v>
      </c>
      <c r="GU30">
        <v>13.6636636636637</v>
      </c>
      <c r="GV30">
        <v>5.9759759759759801</v>
      </c>
      <c r="GW30">
        <v>17.507507507507501</v>
      </c>
      <c r="GX30">
        <v>755.14572236322397</v>
      </c>
      <c r="GY30">
        <v>403.50350350350402</v>
      </c>
      <c r="GZ30">
        <v>780.88088088088205</v>
      </c>
      <c r="HA30">
        <v>214.814814814816</v>
      </c>
      <c r="HB30">
        <v>1454.3543543543501</v>
      </c>
      <c r="HC30">
        <v>26.177118643076501</v>
      </c>
      <c r="HD30">
        <v>22.8828828828829</v>
      </c>
      <c r="HE30">
        <v>29.3393393393393</v>
      </c>
      <c r="HF30">
        <v>16.426426426426399</v>
      </c>
      <c r="HG30">
        <v>35.795795795795797</v>
      </c>
      <c r="HH30">
        <v>0.31505155233253801</v>
      </c>
      <c r="HI30">
        <v>-2.5825825825825701</v>
      </c>
      <c r="HJ30">
        <v>3.1231231231231198</v>
      </c>
      <c r="HK30">
        <v>-8.1381381381381406</v>
      </c>
      <c r="HL30">
        <v>8.6786786786786791</v>
      </c>
      <c r="HM30">
        <v>6546.0795235117102</v>
      </c>
      <c r="HN30">
        <v>3986.3863863863899</v>
      </c>
      <c r="HO30">
        <v>8309.0090090090107</v>
      </c>
      <c r="HP30">
        <v>600</v>
      </c>
      <c r="HQ30">
        <v>11874.674674674699</v>
      </c>
      <c r="HS30">
        <v>13.711394898847599</v>
      </c>
      <c r="HT30">
        <v>11.501501501501499</v>
      </c>
      <c r="HU30">
        <v>15.825825825825801</v>
      </c>
      <c r="HV30">
        <v>7.2972972972973</v>
      </c>
      <c r="HW30">
        <v>20.030030030030002</v>
      </c>
      <c r="HX30">
        <v>653.92827102888305</v>
      </c>
      <c r="HY30">
        <v>378.77877877878001</v>
      </c>
      <c r="HZ30">
        <v>684.88488488488599</v>
      </c>
      <c r="IA30">
        <v>215.81581581581699</v>
      </c>
      <c r="IB30">
        <v>1206.8068068068101</v>
      </c>
      <c r="IC30">
        <v>28.492259047756299</v>
      </c>
      <c r="ID30">
        <v>23.6336336336336</v>
      </c>
      <c r="IE30">
        <v>33.393393393393403</v>
      </c>
      <c r="IF30">
        <v>14.174174174174199</v>
      </c>
      <c r="IG30">
        <v>42.852852852852799</v>
      </c>
      <c r="IH30">
        <v>2.9999749231615098</v>
      </c>
      <c r="II30">
        <v>-1.45145145145145</v>
      </c>
      <c r="IJ30">
        <v>7.3573573573573601</v>
      </c>
      <c r="IK30">
        <v>-10.1001001001001</v>
      </c>
      <c r="IL30">
        <v>16.006006006006</v>
      </c>
      <c r="IM30">
        <v>4857.2594206792401</v>
      </c>
      <c r="IN30">
        <v>2836.3363363363401</v>
      </c>
      <c r="IO30">
        <v>5959.45945945946</v>
      </c>
      <c r="IP30">
        <v>900</v>
      </c>
      <c r="IQ30">
        <v>8770.27027027027</v>
      </c>
      <c r="IS30">
        <v>6.69938051440168</v>
      </c>
      <c r="IT30">
        <v>3.15315315315316</v>
      </c>
      <c r="IU30">
        <v>10.160160160160199</v>
      </c>
      <c r="IV30">
        <v>-3.7137137137137199</v>
      </c>
      <c r="IW30">
        <v>17.027027027027</v>
      </c>
      <c r="IX30">
        <v>833.41465072095104</v>
      </c>
      <c r="IY30">
        <v>440.44044044044102</v>
      </c>
      <c r="IZ30">
        <v>856.85685685685803</v>
      </c>
      <c r="JA30">
        <v>236.236236236237</v>
      </c>
      <c r="JB30">
        <v>1613.6136136136099</v>
      </c>
      <c r="JC30">
        <v>20.2969626577414</v>
      </c>
      <c r="JD30">
        <v>17.1271271271271</v>
      </c>
      <c r="JE30">
        <v>23.4334334334334</v>
      </c>
      <c r="JF30">
        <v>10.960960960961</v>
      </c>
      <c r="JG30">
        <v>29.5995995995996</v>
      </c>
      <c r="JH30">
        <v>-3.8230985316516</v>
      </c>
      <c r="JI30">
        <v>-8.3883883883883907</v>
      </c>
      <c r="JJ30">
        <v>0.74074074074073304</v>
      </c>
      <c r="JK30">
        <v>-17.357357357357401</v>
      </c>
      <c r="JL30">
        <v>9.8698698698698699</v>
      </c>
      <c r="JM30">
        <v>10462.3179456291</v>
      </c>
      <c r="JN30">
        <v>6585.7857857857898</v>
      </c>
      <c r="JO30">
        <v>13355.1551551552</v>
      </c>
      <c r="JP30">
        <v>973.57357357357398</v>
      </c>
      <c r="JQ30">
        <v>18967.367367367398</v>
      </c>
      <c r="JS30">
        <v>6.1622191861793798</v>
      </c>
      <c r="JT30">
        <v>2.3723723723723702</v>
      </c>
      <c r="JU30">
        <v>9.8798798798798799</v>
      </c>
      <c r="JV30">
        <v>-4.9849849849849903</v>
      </c>
      <c r="JW30">
        <v>17.387387387387399</v>
      </c>
      <c r="JX30">
        <v>705.72927607158397</v>
      </c>
      <c r="JY30">
        <v>365.165165165166</v>
      </c>
      <c r="JZ30">
        <v>725.52552552552595</v>
      </c>
      <c r="KA30">
        <v>192.192192192193</v>
      </c>
      <c r="KB30">
        <v>1381.3813813813799</v>
      </c>
      <c r="KC30">
        <v>23.0578728040927</v>
      </c>
      <c r="KD30">
        <v>19.279279279279301</v>
      </c>
      <c r="KE30">
        <v>26.806806806806801</v>
      </c>
      <c r="KF30">
        <v>11.911911911911901</v>
      </c>
      <c r="KG30">
        <v>34.334334334334301</v>
      </c>
      <c r="KH30">
        <v>-7.8979752893115496</v>
      </c>
      <c r="KI30">
        <v>-14.234234234234201</v>
      </c>
      <c r="KJ30">
        <v>-1.6216216216216299</v>
      </c>
      <c r="KK30">
        <v>-26.6666666666667</v>
      </c>
      <c r="KL30">
        <v>10.8108108108108</v>
      </c>
      <c r="KM30">
        <v>7584.1058910107004</v>
      </c>
      <c r="KN30">
        <v>4340.6406406406404</v>
      </c>
      <c r="KO30">
        <v>9933.8338338338308</v>
      </c>
      <c r="KP30">
        <v>-251.151151151151</v>
      </c>
      <c r="KQ30">
        <v>14525.6256256256</v>
      </c>
      <c r="KS30">
        <v>9.9105980185653095</v>
      </c>
      <c r="KT30">
        <v>6.7267267267267199</v>
      </c>
      <c r="KU30">
        <v>13.1831831831832</v>
      </c>
      <c r="KV30">
        <v>0.270270270270274</v>
      </c>
      <c r="KW30">
        <v>19.639639639639601</v>
      </c>
      <c r="KX30">
        <v>717.24573722404295</v>
      </c>
      <c r="KY30">
        <v>336.33633633633701</v>
      </c>
      <c r="KZ30">
        <v>720.320320320321</v>
      </c>
      <c r="LA30">
        <v>165.36536536536599</v>
      </c>
      <c r="LB30">
        <v>1474.2742742742701</v>
      </c>
      <c r="LC30">
        <v>25.3704463969807</v>
      </c>
      <c r="LD30">
        <v>20.880880880880898</v>
      </c>
      <c r="LE30">
        <v>29.8498498498498</v>
      </c>
      <c r="LF30">
        <v>12.232232232232199</v>
      </c>
      <c r="LG30">
        <v>38.658658658658702</v>
      </c>
      <c r="LH30">
        <v>-2.1908089689006198</v>
      </c>
      <c r="LI30">
        <v>-7.18718718718719</v>
      </c>
      <c r="LJ30">
        <v>2.8928928928928901</v>
      </c>
      <c r="LK30">
        <v>-17.2672672672673</v>
      </c>
      <c r="LL30">
        <v>12.7827827827828</v>
      </c>
      <c r="LM30">
        <v>7545.6495143798102</v>
      </c>
      <c r="LN30">
        <v>3856.1561561561598</v>
      </c>
      <c r="LO30">
        <v>9838.1381381381398</v>
      </c>
      <c r="LP30">
        <v>-300</v>
      </c>
      <c r="LQ30">
        <v>14979.279279279301</v>
      </c>
      <c r="LS30">
        <v>11.8679792670154</v>
      </c>
      <c r="LT30">
        <v>11.3813813813814</v>
      </c>
      <c r="LU30">
        <v>12.462462462462501</v>
      </c>
      <c r="LV30">
        <v>10.1801801801802</v>
      </c>
      <c r="LW30">
        <v>13.5435435435435</v>
      </c>
      <c r="LX30">
        <v>555.36987406292303</v>
      </c>
      <c r="LY30">
        <v>491.291291291292</v>
      </c>
      <c r="LZ30">
        <v>592.19219219219303</v>
      </c>
      <c r="MA30">
        <v>409.60960960961</v>
      </c>
      <c r="MB30">
        <v>711.111111111112</v>
      </c>
      <c r="MC30">
        <v>29.3895582097954</v>
      </c>
      <c r="MD30">
        <v>28.618618618618601</v>
      </c>
      <c r="ME30">
        <v>30.060060060060099</v>
      </c>
      <c r="MF30">
        <v>27.057057057057101</v>
      </c>
      <c r="MG30">
        <v>31.6216216216216</v>
      </c>
      <c r="MH30">
        <v>-3.2740389101302299</v>
      </c>
      <c r="MI30">
        <v>-3.7637637637637602</v>
      </c>
      <c r="MJ30">
        <v>-2.7827827827827698</v>
      </c>
      <c r="MK30">
        <v>-5.0250250250250197</v>
      </c>
      <c r="ML30">
        <v>-1.66166166166165</v>
      </c>
      <c r="MM30">
        <v>4445.4638653408401</v>
      </c>
      <c r="MN30">
        <v>4108.1081081081102</v>
      </c>
      <c r="MO30">
        <v>4978.3783783783801</v>
      </c>
      <c r="MP30">
        <v>3362.1621621621598</v>
      </c>
      <c r="MQ30">
        <v>5600</v>
      </c>
      <c r="MS30" s="1">
        <v>11.8679793</v>
      </c>
      <c r="MT30" s="1">
        <v>11.3813814</v>
      </c>
      <c r="MU30" s="1">
        <v>12.462462500000001</v>
      </c>
      <c r="MV30" s="1">
        <v>10.180180200000001</v>
      </c>
      <c r="MW30" s="1">
        <v>13.5435435</v>
      </c>
      <c r="MX30" s="1">
        <v>555.36987399999998</v>
      </c>
      <c r="MY30" s="1">
        <v>491.291291</v>
      </c>
      <c r="MZ30" s="1">
        <v>592.19219199999998</v>
      </c>
      <c r="NA30" s="1">
        <v>409.60960999999998</v>
      </c>
      <c r="NB30" s="1">
        <v>711.11111100000005</v>
      </c>
      <c r="NC30" s="1">
        <v>29.3895582</v>
      </c>
      <c r="ND30" s="1">
        <v>28.618618600000001</v>
      </c>
      <c r="NE30" s="1">
        <v>30.060060100000001</v>
      </c>
      <c r="NF30" s="1">
        <v>27.057057100000002</v>
      </c>
      <c r="NG30" s="1">
        <v>31.621621600000001</v>
      </c>
      <c r="NH30" s="1">
        <v>-3.2740388999999999</v>
      </c>
      <c r="NI30" s="1">
        <v>-3.7637638</v>
      </c>
      <c r="NJ30" s="1">
        <v>-2.7827828000000001</v>
      </c>
      <c r="NK30" s="1">
        <v>-5.0250250000000003</v>
      </c>
      <c r="NL30" s="1">
        <v>-1.6616617</v>
      </c>
      <c r="NM30" s="1">
        <v>4445.4638699999996</v>
      </c>
      <c r="NN30" s="1">
        <v>4108.1081100000001</v>
      </c>
      <c r="NO30" s="1">
        <v>4978.3783800000001</v>
      </c>
      <c r="NP30" s="1">
        <v>3362.1621599999999</v>
      </c>
      <c r="NQ30" s="1">
        <v>5600</v>
      </c>
      <c r="NS30">
        <f>($B$2*S30+$C$2*AS30+$D$2*BS30+$E$2*CS30+$F$2*DS30+$G$2*ES30+$H$2*FS30+$I$2*GS30+$J$2*HS30+$K$2*IS30+$L$2*JS30+$M$2*KS30+$N$2*LS30+$O$2*MS30)/SUM($B$2:$O$2)</f>
        <v>7.6128149225775861</v>
      </c>
      <c r="NT30">
        <f>($B$2*T30+$C$2*AT30+$D$2*BT30+$E$2*CT30+$F$2*DT30+$G$2*ET30+$H$2*FT30+$I$2*GT30+$J$2*HT30+$K$2*IT30+$L$2*JT30+$M$2*KT30+$N$2*LT30+$O$2*MT30)/SUM($B$2:$O$2)</f>
        <v>5.2721332053054342</v>
      </c>
      <c r="NU30">
        <f>($B$2*U30+$C$2*AU30+$D$2*BU30+$E$2*CU30+$F$2*DU30+$G$2*EU30+$H$2*FU30+$I$2*GU30+$J$2*HU30+$K$2*IU30+$L$2*JU30+$M$2*KU30+$N$2*LU30+$O$2*MU30)/SUM($B$2:$O$2)</f>
        <v>9.9762383480584127</v>
      </c>
      <c r="NV30">
        <f>($B$2*V30+$C$2*AV30+$D$2*BV30+$E$2*CV30+$F$2*DV30+$G$2*EV30+$H$2*FV30+$I$2*GV30+$J$2*HV30+$K$2*IV30+$L$2*JV30+$M$2*KV30+$N$2*LV30+$O$2*MV30)/SUM($B$2:$O$2)</f>
        <v>0.61125798137928511</v>
      </c>
      <c r="NW30">
        <f>($B$2*W30+$C$2*AW30+$D$2*BW30+$E$2*CW30+$F$2*DW30+$G$2*EW30+$H$2*FW30+$I$2*GW30+$J$2*HW30+$K$2*IW30+$L$2*JW30+$M$2*KW30+$N$2*LW30+$O$2*MW30)/SUM($B$2:$O$2)</f>
        <v>14.647750805071844</v>
      </c>
      <c r="NX30">
        <f>($B$2*X30+$C$2*AX30+$D$2*BX30+$E$2*CX30+$F$2*DX30+$G$2*EX30+$H$2*FX30+$I$2*GX30+$J$2*HX30+$K$2*IX30+$L$2*JX30+$M$2*KX30+$N$2*LX30+$O$2*MX30)/SUM($B$2:$O$2)</f>
        <v>816.07696419761032</v>
      </c>
      <c r="NY30">
        <f>($B$2*Y30+$C$2*AY30+$D$2*BY30+$E$2*CY30+$F$2*DY30+$G$2*EY30+$H$2*FY30+$I$2*GY30+$J$2*HY30+$K$2*IY30+$L$2*JY30+$M$2*KY30+$N$2*LY30+$O$2*MY30)/SUM($B$2:$O$2)</f>
        <v>459.40349584405448</v>
      </c>
      <c r="NZ30">
        <f>($B$2*Z30+$C$2*AZ30+$D$2*BZ30+$E$2*CZ30+$F$2*DZ30+$G$2*EZ30+$H$2*FZ30+$I$2*GZ30+$J$2*HZ30+$K$2*IZ30+$L$2*JZ30+$M$2*KZ30+$N$2*LZ30+$O$2*MZ30)/SUM($B$2:$O$2)</f>
        <v>843.33276182504608</v>
      </c>
      <c r="OA30">
        <f>($B$2*AA30+$C$2*BA30+$D$2*CA30+$E$2*DA30+$F$2*EA30+$G$2*FA30+$H$2*GA30+$I$2*HA30+$J$2*IA30+$K$2*JA30+$L$2*KA30+$M$2*LA30+$N$2*MA30+$O$2*NA30)/SUM($B$2:$O$2)</f>
        <v>264.60242574079422</v>
      </c>
      <c r="OB30">
        <f>($B$2*AB30+$C$2*BB30+$D$2*CB30+$E$2*DB30+$F$2*EB30+$G$2*FB30+$H$2*GB30+$I$2*HB30+$J$2*IB30+$K$2*JB30+$L$2*KB30+$M$2*LB30+$N$2*MB30+$O$2*NB30)/SUM($B$2:$O$2)</f>
        <v>1531.6731156214157</v>
      </c>
      <c r="OC30">
        <f>($B$2*AC30+$C$2*BC30+$D$2*CC30+$E$2*DC30+$F$2*EC30+$G$2*FC30+$H$2*GC30+$I$2*HC30+$J$2*IC30+$K$2*JC30+$L$2*KC30+$M$2*LC30+$N$2*MC30+$O$2*NC30)/SUM($B$2:$O$2)</f>
        <v>22.196163780714588</v>
      </c>
      <c r="OD30">
        <f>($B$2*AD30+$C$2*BD30+$D$2*CD30+$E$2*DD30+$F$2*ED30+$G$2*FD30+$H$2*GD30+$I$2*HD30+$J$2*ID30+$K$2*JD30+$L$2*KD30+$M$2*LD30+$N$2*MD30+$O$2*ND30)/SUM($B$2:$O$2)</f>
        <v>18.775825492663955</v>
      </c>
      <c r="OE30">
        <f>($B$2*AE30+$C$2*BE30+$D$2*CE30+$E$2*DE30+$F$2*EE30+$G$2*FE30+$H$2*GE30+$I$2*HE30+$J$2*IE30+$K$2*JE30+$L$2*KE30+$M$2*LE30+$N$2*ME30+$O$2*NE30)/SUM($B$2:$O$2)</f>
        <v>25.648889594502656</v>
      </c>
      <c r="OF30">
        <f>($B$2*AF30+$C$2*BF30+$D$2*CF30+$E$2*DF30+$F$2*EF30+$G$2*FF30+$H$2*GF30+$I$2*HF30+$J$2*IF30+$K$2*JF30+$L$2*KF30+$M$2*LF30+$N$2*MF30+$O$2*NF30)/SUM($B$2:$O$2)</f>
        <v>12.00342192588429</v>
      </c>
      <c r="OG30">
        <f>($B$2*AG30+$C$2*BG30+$D$2*CG30+$E$2*DG30+$F$2*EG30+$G$2*FG30+$H$2*GG30+$I$2*HG30+$J$2*IG30+$K$2*JG30+$L$2*KG30+$M$2*LG30+$N$2*MG30+$O$2*NG30)/SUM($B$2:$O$2)</f>
        <v>32.413211521190078</v>
      </c>
      <c r="OH30">
        <f>($B$2*AH30+$C$2*BH30+$D$2*CH30+$E$2*DH30+$F$2*EH30+$G$2*FH30+$H$2*GH30+$I$2*HH30+$J$2*IH30+$K$2*JH30+$L$2*KH30+$M$2*LH30+$N$2*MH30+$O$2*NH30)/SUM($B$2:$O$2)</f>
        <v>-4.3302076287568481</v>
      </c>
      <c r="OI30">
        <f>($B$2*AI30+$C$2*BI30+$D$2*CI30+$E$2*DI30+$F$2*EI30+$G$2*FI30+$H$2*GI30+$I$2*HI30+$J$2*II30+$K$2*JI30+$L$2*KI30+$M$2*LI30+$N$2*MI30+$O$2*NI30)/SUM($B$2:$O$2)</f>
        <v>-8.8513609617684956</v>
      </c>
      <c r="OJ30">
        <f>($B$2*AJ30+$C$2*BJ30+$D$2*CJ30+$E$2*DJ30+$F$2*EJ30+$G$2*FJ30+$H$2*GJ30+$I$2*HJ30+$J$2*IJ30+$K$2*JJ30+$L$2*KJ30+$M$2*LJ30+$N$2*MJ30+$O$2*NJ30)/SUM($B$2:$O$2)</f>
        <v>0.12647879719470403</v>
      </c>
      <c r="OK30">
        <f>($B$2*AK30+$C$2*BK30+$D$2*CK30+$E$2*DK30+$F$2*EK30+$G$2*FK30+$H$2*GK30+$I$2*HK30+$J$2*IK30+$K$2*JK30+$L$2*KK30+$M$2*LK30+$N$2*MK30+$O$2*NK30)/SUM($B$2:$O$2)</f>
        <v>-17.621122781969486</v>
      </c>
      <c r="OL30">
        <f>($B$2*AL30+$C$2*BL30+$D$2*CL30+$E$2*DL30+$F$2*EL30+$G$2*FL30+$H$2*GL30+$I$2*HL30+$J$2*IL30+$K$2*JL30+$L$2*KL30+$M$2*LL30+$N$2*ML30+$O$2*NL30)/SUM($B$2:$O$2)</f>
        <v>8.9186739065626721</v>
      </c>
      <c r="OM30">
        <f>($B$2*AM30+$C$2*BM30+$D$2*CM30+$E$2*DM30+$F$2*EM30+$G$2*FM30+$H$2*GM30+$I$2*HM30+$J$2*IM30+$K$2*JM30+$L$2*KM30+$M$2*LM30+$N$2*MM30+$O$2*NM30)/SUM($B$2:$O$2)</f>
        <v>9529.7364849170153</v>
      </c>
      <c r="ON30">
        <f>($B$2*AN30+$C$2*BN30+$D$2*CN30+$E$2*DN30+$F$2*EN30+$G$2*FN30+$H$2*GN30+$I$2*HN30+$J$2*IN30+$K$2*JN30+$L$2*KN30+$M$2*LN30+$N$2*MN30+$O$2*NN30)/SUM($B$2:$O$2)</f>
        <v>5864.3106599219036</v>
      </c>
      <c r="OO30">
        <f>($B$2*AO30+$C$2*BO30+$D$2*CO30+$E$2*DO30+$F$2*EO30+$G$2*FO30+$H$2*GO30+$I$2*HO30+$J$2*IO30+$K$2*JO30+$L$2*KO30+$M$2*LO30+$N$2*MO30+$O$2*NO30)/SUM($B$2:$O$2)</f>
        <v>12034.20978063965</v>
      </c>
      <c r="OP30">
        <f>($B$2*AP30+$C$2*BP30+$D$2*CP30+$E$2*DP30+$F$2*EP30+$G$2*FP30+$H$2*GP30+$I$2*HP30+$J$2*IP30+$K$2*JP30+$L$2*KP30+$M$2*LP30+$N$2*MP30+$O$2*NP30)/SUM($B$2:$O$2)</f>
        <v>1106.066442301983</v>
      </c>
      <c r="OQ30">
        <f>($B$2*AQ30+$C$2*BQ30+$D$2*CQ30+$E$2*DQ30+$F$2*EQ30+$G$2*FQ30+$H$2*GQ30+$I$2*HQ30+$J$2*IQ30+$K$2*JQ30+$L$2*KQ30+$M$2*LQ30+$N$2*MQ30+$O$2*NQ30)/SUM($B$2:$O$2)</f>
        <v>17390.066661483623</v>
      </c>
    </row>
    <row r="31" spans="1:407" x14ac:dyDescent="0.2">
      <c r="A31">
        <v>4.6926773769999999</v>
      </c>
      <c r="B31">
        <v>4.0383455689999996</v>
      </c>
      <c r="C31">
        <v>7.4494935010000001</v>
      </c>
      <c r="D31">
        <v>4.4969125410000004</v>
      </c>
      <c r="E31">
        <v>20.19628981</v>
      </c>
      <c r="F31">
        <v>20.19628981</v>
      </c>
      <c r="G31">
        <v>24.945783689999999</v>
      </c>
      <c r="H31">
        <v>24.945783689999999</v>
      </c>
      <c r="I31">
        <v>21.53463576</v>
      </c>
      <c r="J31">
        <v>2.2484562700000001</v>
      </c>
      <c r="K31">
        <v>5.2010372299999998</v>
      </c>
      <c r="L31">
        <v>2.467951636</v>
      </c>
      <c r="M31">
        <v>2.467951636</v>
      </c>
      <c r="N31">
        <v>1.1626916620000001</v>
      </c>
      <c r="O31">
        <v>1.1626916620000001</v>
      </c>
      <c r="P31">
        <v>0</v>
      </c>
      <c r="Q31">
        <v>1.509966887</v>
      </c>
      <c r="S31">
        <v>6.89337001346777</v>
      </c>
      <c r="T31">
        <v>6.3763763763763803</v>
      </c>
      <c r="U31">
        <v>7.4974974974975002</v>
      </c>
      <c r="V31">
        <v>4.9749749749749803</v>
      </c>
      <c r="W31">
        <v>8.7587587587587592</v>
      </c>
      <c r="X31">
        <v>655.24507557834295</v>
      </c>
      <c r="Y31">
        <v>635.23523523523602</v>
      </c>
      <c r="Z31">
        <v>671.37137137137199</v>
      </c>
      <c r="AA31">
        <v>599.09909909910004</v>
      </c>
      <c r="AB31">
        <v>711.31131131131201</v>
      </c>
      <c r="AC31">
        <v>20.972773358304799</v>
      </c>
      <c r="AD31">
        <v>20.900900900900901</v>
      </c>
      <c r="AE31">
        <v>21.031031031030999</v>
      </c>
      <c r="AF31">
        <v>20.5105105105105</v>
      </c>
      <c r="AG31">
        <v>21.4214214214214</v>
      </c>
      <c r="AH31">
        <v>-4.6455835894332003</v>
      </c>
      <c r="AI31">
        <v>-5.5055055055055098</v>
      </c>
      <c r="AJ31">
        <v>-3.9039039039039101</v>
      </c>
      <c r="AK31">
        <v>-7.26726726726727</v>
      </c>
      <c r="AL31">
        <v>-2.1421421421421498</v>
      </c>
      <c r="AM31">
        <v>8628.5603096690193</v>
      </c>
      <c r="AN31">
        <v>8433.8338338338308</v>
      </c>
      <c r="AO31">
        <v>8826.6266266266302</v>
      </c>
      <c r="AP31">
        <v>8019.2192192192197</v>
      </c>
      <c r="AQ31">
        <v>9219.4194194194206</v>
      </c>
      <c r="AS31">
        <v>2.5350453697732398</v>
      </c>
      <c r="AT31">
        <v>-0.210210210210207</v>
      </c>
      <c r="AU31">
        <v>5.2552552552552596</v>
      </c>
      <c r="AV31">
        <v>-5.53553553553553</v>
      </c>
      <c r="AW31">
        <v>10.5805805805806</v>
      </c>
      <c r="AX31">
        <v>668.91831642897205</v>
      </c>
      <c r="AY31">
        <v>390.99099099099197</v>
      </c>
      <c r="AZ31">
        <v>701.30130130130203</v>
      </c>
      <c r="BA31">
        <v>226.52652652652699</v>
      </c>
      <c r="BB31">
        <v>1225.7257257257299</v>
      </c>
      <c r="BC31">
        <v>20.1075498367154</v>
      </c>
      <c r="BD31">
        <v>16.996996996997002</v>
      </c>
      <c r="BE31">
        <v>23.123123123123101</v>
      </c>
      <c r="BF31">
        <v>11.041041041041</v>
      </c>
      <c r="BG31">
        <v>29.2492492492492</v>
      </c>
      <c r="BH31">
        <v>-14.832815755411399</v>
      </c>
      <c r="BI31">
        <v>-20.880880880880898</v>
      </c>
      <c r="BJ31">
        <v>-8.7087087087087092</v>
      </c>
      <c r="BK31">
        <v>-32.862862862862897</v>
      </c>
      <c r="BL31">
        <v>3.0830830830830802</v>
      </c>
      <c r="BM31">
        <v>10010.680293613001</v>
      </c>
      <c r="BN31">
        <v>6159.9599599599596</v>
      </c>
      <c r="BO31">
        <v>12761.8618618619</v>
      </c>
      <c r="BP31">
        <v>800</v>
      </c>
      <c r="BQ31">
        <v>18121.821821821799</v>
      </c>
      <c r="BS31">
        <v>3.1180054535543502</v>
      </c>
      <c r="BT31">
        <v>1.2912912912912899</v>
      </c>
      <c r="BU31">
        <v>4.9349349349349403</v>
      </c>
      <c r="BV31">
        <v>-2.3523523523523502</v>
      </c>
      <c r="BW31">
        <v>8.5785785785785897</v>
      </c>
      <c r="BX31">
        <v>665.67833839842797</v>
      </c>
      <c r="BY31">
        <v>492.492492492493</v>
      </c>
      <c r="BZ31">
        <v>718.71871871871997</v>
      </c>
      <c r="CA31">
        <v>344.34434434434502</v>
      </c>
      <c r="CB31">
        <v>1035.03503503504</v>
      </c>
      <c r="CC31">
        <v>19.852527718791901</v>
      </c>
      <c r="CD31">
        <v>17.077077077077099</v>
      </c>
      <c r="CE31">
        <v>22.542542542542499</v>
      </c>
      <c r="CF31">
        <v>11.751751751751801</v>
      </c>
      <c r="CG31">
        <v>28.008008008008002</v>
      </c>
      <c r="CH31">
        <v>-10.004489389093299</v>
      </c>
      <c r="CI31">
        <v>-12.7327327327327</v>
      </c>
      <c r="CJ31">
        <v>-7.1271271271271202</v>
      </c>
      <c r="CK31">
        <v>-18.498498498498499</v>
      </c>
      <c r="CL31">
        <v>-1.5215215215215201</v>
      </c>
      <c r="CM31">
        <v>8216.6426533352205</v>
      </c>
      <c r="CN31">
        <v>5598.7987987987999</v>
      </c>
      <c r="CO31">
        <v>10345.945945945899</v>
      </c>
      <c r="CP31">
        <v>1519.2192192192199</v>
      </c>
      <c r="CQ31">
        <v>14450.250250250299</v>
      </c>
      <c r="CS31">
        <v>7.5746627008671297</v>
      </c>
      <c r="CT31">
        <v>5.6756756756756799</v>
      </c>
      <c r="CU31">
        <v>9.5995995995995997</v>
      </c>
      <c r="CV31">
        <v>1.75175175175175</v>
      </c>
      <c r="CW31">
        <v>13.523523523523499</v>
      </c>
      <c r="CX31">
        <v>835.00374983316794</v>
      </c>
      <c r="CY31">
        <v>332.13213213213299</v>
      </c>
      <c r="CZ31">
        <v>803.00300300300398</v>
      </c>
      <c r="DA31">
        <v>147.14714714714799</v>
      </c>
      <c r="DB31">
        <v>1833.0330330330301</v>
      </c>
      <c r="DC31">
        <v>21.1394934128414</v>
      </c>
      <c r="DD31">
        <v>18.3783783783784</v>
      </c>
      <c r="DE31">
        <v>23.933933933933901</v>
      </c>
      <c r="DF31">
        <v>12.6726726726727</v>
      </c>
      <c r="DG31">
        <v>29.4894894894895</v>
      </c>
      <c r="DH31">
        <v>-4.3301477557311499</v>
      </c>
      <c r="DI31">
        <v>-8.5185185185185208</v>
      </c>
      <c r="DJ31">
        <v>4.0040040040039998E-2</v>
      </c>
      <c r="DK31">
        <v>-17.077077077077099</v>
      </c>
      <c r="DL31">
        <v>8.4084084084084001</v>
      </c>
      <c r="DM31">
        <v>10715.191915011101</v>
      </c>
      <c r="DN31">
        <v>5165.7657657657701</v>
      </c>
      <c r="DO31">
        <v>13041.4414414414</v>
      </c>
      <c r="DP31">
        <v>1200</v>
      </c>
      <c r="DQ31">
        <v>20805.4054054054</v>
      </c>
      <c r="DS31">
        <v>5.4523363652358299</v>
      </c>
      <c r="DT31">
        <v>3.4334334334334402</v>
      </c>
      <c r="DU31">
        <v>7.4974974974975002</v>
      </c>
      <c r="DV31">
        <v>-0.63063063063063396</v>
      </c>
      <c r="DW31">
        <v>11.5615615615616</v>
      </c>
      <c r="DX31">
        <v>807.81883939495003</v>
      </c>
      <c r="DY31">
        <v>490.090090090091</v>
      </c>
      <c r="DZ31">
        <v>854.25425425425499</v>
      </c>
      <c r="EA31">
        <v>289.28928928929002</v>
      </c>
      <c r="EB31">
        <v>1449.84984984985</v>
      </c>
      <c r="EC31">
        <v>20.395435585649</v>
      </c>
      <c r="ED31">
        <v>18.018018018018001</v>
      </c>
      <c r="EE31">
        <v>22.612612612612601</v>
      </c>
      <c r="EF31">
        <v>13.423423423423399</v>
      </c>
      <c r="EG31">
        <v>27.3773773773774</v>
      </c>
      <c r="EH31">
        <v>-7.2308148106595604</v>
      </c>
      <c r="EI31">
        <v>-10.990990990991</v>
      </c>
      <c r="EJ31">
        <v>-3.4234234234234302</v>
      </c>
      <c r="EK31">
        <v>-18.3783783783784</v>
      </c>
      <c r="EL31">
        <v>3.9639639639639599</v>
      </c>
      <c r="EM31">
        <v>11359.7087402006</v>
      </c>
      <c r="EN31">
        <v>7575.6756756756804</v>
      </c>
      <c r="EO31">
        <v>14159.4594594595</v>
      </c>
      <c r="EP31">
        <v>2070.27027027027</v>
      </c>
      <c r="EQ31">
        <v>19664.8648648649</v>
      </c>
      <c r="ES31">
        <v>9.6211836914713995</v>
      </c>
      <c r="ET31">
        <v>7.6376376376376403</v>
      </c>
      <c r="EU31">
        <v>11.5615615615616</v>
      </c>
      <c r="EV31">
        <v>3.7137137137137199</v>
      </c>
      <c r="EW31">
        <v>15.4854854854855</v>
      </c>
      <c r="EX31">
        <v>948.85755823133798</v>
      </c>
      <c r="EY31">
        <v>568.56856856856996</v>
      </c>
      <c r="EZ31">
        <v>996.99699699699795</v>
      </c>
      <c r="FA31">
        <v>332.33233233233301</v>
      </c>
      <c r="FB31">
        <v>1713.7137137137099</v>
      </c>
      <c r="FC31">
        <v>22.710431509626499</v>
      </c>
      <c r="FD31">
        <v>18.158158158158201</v>
      </c>
      <c r="FE31">
        <v>27.287287287287299</v>
      </c>
      <c r="FF31">
        <v>9.1891891891891895</v>
      </c>
      <c r="FG31">
        <v>36.2562562562563</v>
      </c>
      <c r="FH31">
        <v>-0.32782434898325002</v>
      </c>
      <c r="FI31">
        <v>-5.2552552552552596</v>
      </c>
      <c r="FJ31">
        <v>4.4444444444444402</v>
      </c>
      <c r="FK31">
        <v>-14.784784784784801</v>
      </c>
      <c r="FL31">
        <v>14.1441441441441</v>
      </c>
      <c r="FM31">
        <v>9514.7856408504394</v>
      </c>
      <c r="FN31">
        <v>5832.4324324324298</v>
      </c>
      <c r="FO31">
        <v>12312.9129129129</v>
      </c>
      <c r="FP31">
        <v>348.94894894894901</v>
      </c>
      <c r="FQ31">
        <v>17796.396396396402</v>
      </c>
      <c r="FS31">
        <v>6.7331549815788501</v>
      </c>
      <c r="FT31">
        <v>4.6046046046046003</v>
      </c>
      <c r="FU31">
        <v>8.8088088088088092</v>
      </c>
      <c r="FV31">
        <v>0.54054054054054002</v>
      </c>
      <c r="FW31">
        <v>13.013013013013</v>
      </c>
      <c r="FX31">
        <v>989.38311033969399</v>
      </c>
      <c r="FY31">
        <v>607.80780780780901</v>
      </c>
      <c r="FZ31">
        <v>1047.14714714715</v>
      </c>
      <c r="GA31">
        <v>363.36336336336399</v>
      </c>
      <c r="GB31">
        <v>1763.9639639639599</v>
      </c>
      <c r="GC31">
        <v>20.2793128730546</v>
      </c>
      <c r="GD31">
        <v>16.396396396396401</v>
      </c>
      <c r="GE31">
        <v>24.2442442442442</v>
      </c>
      <c r="GF31">
        <v>8.5485485485485508</v>
      </c>
      <c r="GG31">
        <v>31.931931931931899</v>
      </c>
      <c r="GH31">
        <v>-4.4402352642648903</v>
      </c>
      <c r="GI31">
        <v>-9.1691691691691695</v>
      </c>
      <c r="GJ31">
        <v>0.36036036036036001</v>
      </c>
      <c r="GK31">
        <v>-18.358358358358402</v>
      </c>
      <c r="GL31">
        <v>9.5495495495495497</v>
      </c>
      <c r="GM31">
        <v>11343.9196410149</v>
      </c>
      <c r="GN31">
        <v>7812.01201201201</v>
      </c>
      <c r="GO31">
        <v>14512.6126126126</v>
      </c>
      <c r="GP31">
        <v>1743.54354354354</v>
      </c>
      <c r="GQ31">
        <v>20538.9389389389</v>
      </c>
      <c r="GS31">
        <v>11.782298145586701</v>
      </c>
      <c r="GT31">
        <v>9.8198198198198199</v>
      </c>
      <c r="GU31">
        <v>13.6636636636637</v>
      </c>
      <c r="GV31">
        <v>5.9759759759759801</v>
      </c>
      <c r="GW31">
        <v>17.6276276276276</v>
      </c>
      <c r="GX31">
        <v>756.27625428454201</v>
      </c>
      <c r="GY31">
        <v>400.60060060060101</v>
      </c>
      <c r="GZ31">
        <v>780.88088088088205</v>
      </c>
      <c r="HA31">
        <v>214.814814814816</v>
      </c>
      <c r="HB31">
        <v>1465.9659659659701</v>
      </c>
      <c r="HC31">
        <v>26.227228584759601</v>
      </c>
      <c r="HD31">
        <v>22.8828828828829</v>
      </c>
      <c r="HE31">
        <v>29.639639639639601</v>
      </c>
      <c r="HF31">
        <v>16.276276276276299</v>
      </c>
      <c r="HG31">
        <v>36.246246246246201</v>
      </c>
      <c r="HH31">
        <v>0.35578114413474099</v>
      </c>
      <c r="HI31">
        <v>-2.5825825825825701</v>
      </c>
      <c r="HJ31">
        <v>3.2732732732732801</v>
      </c>
      <c r="HK31">
        <v>-8.2882882882882907</v>
      </c>
      <c r="HL31">
        <v>8.97897897897899</v>
      </c>
      <c r="HM31">
        <v>6573.5227154261602</v>
      </c>
      <c r="HN31">
        <v>3986.3863863863899</v>
      </c>
      <c r="HO31">
        <v>8348.8488488488492</v>
      </c>
      <c r="HP31">
        <v>600</v>
      </c>
      <c r="HQ31">
        <v>11954.3543543544</v>
      </c>
      <c r="HS31">
        <v>13.7684267835479</v>
      </c>
      <c r="HT31">
        <v>11.6216216216216</v>
      </c>
      <c r="HU31">
        <v>15.825825825825801</v>
      </c>
      <c r="HV31">
        <v>7.4174174174174201</v>
      </c>
      <c r="HW31">
        <v>20.1501501501502</v>
      </c>
      <c r="HX31">
        <v>674.66759208134204</v>
      </c>
      <c r="HY31">
        <v>394.19419419419501</v>
      </c>
      <c r="HZ31">
        <v>709.10910910911002</v>
      </c>
      <c r="IA31">
        <v>226.82682682682801</v>
      </c>
      <c r="IB31">
        <v>1237.63763763764</v>
      </c>
      <c r="IC31">
        <v>28.665506665402098</v>
      </c>
      <c r="ID31">
        <v>23.933933933933901</v>
      </c>
      <c r="IE31">
        <v>33.393393393393403</v>
      </c>
      <c r="IF31">
        <v>14.7747747747748</v>
      </c>
      <c r="IG31">
        <v>42.552552552552598</v>
      </c>
      <c r="IH31">
        <v>2.87954646375095</v>
      </c>
      <c r="II31">
        <v>-1.2912912912912899</v>
      </c>
      <c r="IJ31">
        <v>7.1971971971972</v>
      </c>
      <c r="IK31">
        <v>-9.7797797797797799</v>
      </c>
      <c r="IL31">
        <v>15.5255255255255</v>
      </c>
      <c r="IM31">
        <v>4928.0875656069602</v>
      </c>
      <c r="IN31">
        <v>2867.5675675675702</v>
      </c>
      <c r="IO31">
        <v>6053.15315315315</v>
      </c>
      <c r="IP31">
        <v>900</v>
      </c>
      <c r="IQ31">
        <v>8910.8108108108099</v>
      </c>
      <c r="IS31">
        <v>6.6852692326872596</v>
      </c>
      <c r="IT31">
        <v>3.15315315315316</v>
      </c>
      <c r="IU31">
        <v>10.3003003003003</v>
      </c>
      <c r="IV31">
        <v>-3.8538538538538498</v>
      </c>
      <c r="IW31">
        <v>17.307307307307301</v>
      </c>
      <c r="IX31">
        <v>827.05089649316005</v>
      </c>
      <c r="IY31">
        <v>436.43643643643702</v>
      </c>
      <c r="IZ31">
        <v>848.84884884885003</v>
      </c>
      <c r="JA31">
        <v>232.232232232233</v>
      </c>
      <c r="JB31">
        <v>1597.5975975976</v>
      </c>
      <c r="JC31">
        <v>20.408271436653699</v>
      </c>
      <c r="JD31">
        <v>17.2672672672673</v>
      </c>
      <c r="JE31">
        <v>23.573573573573601</v>
      </c>
      <c r="JF31">
        <v>10.960960960961</v>
      </c>
      <c r="JG31">
        <v>29.739739739739701</v>
      </c>
      <c r="JH31">
        <v>-3.9433906690162801</v>
      </c>
      <c r="JI31">
        <v>-8.7087087087087092</v>
      </c>
      <c r="JJ31">
        <v>0.74074074074073304</v>
      </c>
      <c r="JK31">
        <v>-17.997997997997999</v>
      </c>
      <c r="JL31">
        <v>10.03003003003</v>
      </c>
      <c r="JM31">
        <v>10381.1972385481</v>
      </c>
      <c r="JN31">
        <v>6585.7857857857898</v>
      </c>
      <c r="JO31">
        <v>13239.4394394394</v>
      </c>
      <c r="JP31">
        <v>1031.4314314314299</v>
      </c>
      <c r="JQ31">
        <v>18793.7937937938</v>
      </c>
      <c r="JS31">
        <v>6.2380747075055698</v>
      </c>
      <c r="JT31">
        <v>2.5225225225225198</v>
      </c>
      <c r="JU31">
        <v>10.03003003003</v>
      </c>
      <c r="JV31">
        <v>-4.9849849849849903</v>
      </c>
      <c r="JW31">
        <v>17.387387387387399</v>
      </c>
      <c r="JX31">
        <v>699.66283128339603</v>
      </c>
      <c r="JY31">
        <v>360.36036036036103</v>
      </c>
      <c r="JZ31">
        <v>718.31831831831903</v>
      </c>
      <c r="KA31">
        <v>189.789789789791</v>
      </c>
      <c r="KB31">
        <v>1374.17417417417</v>
      </c>
      <c r="KC31">
        <v>23.165079186201002</v>
      </c>
      <c r="KD31">
        <v>19.439439439439401</v>
      </c>
      <c r="KE31">
        <v>26.966966966967</v>
      </c>
      <c r="KF31">
        <v>11.911911911911901</v>
      </c>
      <c r="KG31">
        <v>34.334334334334301</v>
      </c>
      <c r="KH31">
        <v>-7.9835739328159097</v>
      </c>
      <c r="KI31">
        <v>-14.4144144144144</v>
      </c>
      <c r="KJ31">
        <v>-1.6216216216216299</v>
      </c>
      <c r="KK31">
        <v>-26.846846846846798</v>
      </c>
      <c r="KL31">
        <v>10.990990990991</v>
      </c>
      <c r="KM31">
        <v>7524.9726785654202</v>
      </c>
      <c r="KN31">
        <v>4267.3673673673702</v>
      </c>
      <c r="KO31">
        <v>9860.5605605605597</v>
      </c>
      <c r="KP31">
        <v>-275.57557557557601</v>
      </c>
      <c r="KQ31">
        <v>14427.9279279279</v>
      </c>
      <c r="KS31">
        <v>10.104392271312401</v>
      </c>
      <c r="KT31">
        <v>6.8768768768768798</v>
      </c>
      <c r="KU31">
        <v>13.3333333333333</v>
      </c>
      <c r="KV31">
        <v>0.42042042042042699</v>
      </c>
      <c r="KW31">
        <v>19.639639639639601</v>
      </c>
      <c r="KX31">
        <v>711.16515537903399</v>
      </c>
      <c r="KY31">
        <v>327.92792792792898</v>
      </c>
      <c r="KZ31">
        <v>711.91191191191297</v>
      </c>
      <c r="LA31">
        <v>159.75975975976101</v>
      </c>
      <c r="LB31">
        <v>1471.4714714714701</v>
      </c>
      <c r="LC31">
        <v>25.4994772806198</v>
      </c>
      <c r="LD31">
        <v>20.880880880880898</v>
      </c>
      <c r="LE31">
        <v>30.010010010009999</v>
      </c>
      <c r="LF31">
        <v>12.0720720720721</v>
      </c>
      <c r="LG31">
        <v>38.978978978979001</v>
      </c>
      <c r="LH31">
        <v>-2.0216186309988902</v>
      </c>
      <c r="LI31">
        <v>-7.18718718718719</v>
      </c>
      <c r="LJ31">
        <v>3.0830830830830802</v>
      </c>
      <c r="LK31">
        <v>-17.077077077077099</v>
      </c>
      <c r="LL31">
        <v>13.163163163163199</v>
      </c>
      <c r="LM31">
        <v>7487.3850211070803</v>
      </c>
      <c r="LN31">
        <v>3760.0600600600601</v>
      </c>
      <c r="LO31">
        <v>9742.0420420420396</v>
      </c>
      <c r="LP31">
        <v>-300</v>
      </c>
      <c r="LQ31">
        <v>14931.231231231201</v>
      </c>
      <c r="LS31">
        <v>11.866291523012301</v>
      </c>
      <c r="LT31">
        <v>11.3813813813814</v>
      </c>
      <c r="LU31">
        <v>12.462462462462501</v>
      </c>
      <c r="LV31">
        <v>10.1801801801802</v>
      </c>
      <c r="LW31">
        <v>13.5435435435435</v>
      </c>
      <c r="LX31">
        <v>554.32519483112503</v>
      </c>
      <c r="LY31">
        <v>488.88888888888999</v>
      </c>
      <c r="LZ31">
        <v>592.19219219219303</v>
      </c>
      <c r="MA31">
        <v>406.006006006007</v>
      </c>
      <c r="MB31">
        <v>712.312312312313</v>
      </c>
      <c r="MC31">
        <v>29.376942067342998</v>
      </c>
      <c r="MD31">
        <v>28.618618618618601</v>
      </c>
      <c r="ME31">
        <v>30.060060060060099</v>
      </c>
      <c r="MF31">
        <v>27.057057057057101</v>
      </c>
      <c r="MG31">
        <v>31.741741741741698</v>
      </c>
      <c r="MH31">
        <v>-3.27536362020426</v>
      </c>
      <c r="MI31">
        <v>-3.9039039039038999</v>
      </c>
      <c r="MJ31">
        <v>-2.7827827827827698</v>
      </c>
      <c r="MK31">
        <v>-5.0250250250250197</v>
      </c>
      <c r="ML31">
        <v>-1.5215215215215201</v>
      </c>
      <c r="MM31">
        <v>4429.8761770403898</v>
      </c>
      <c r="MN31">
        <v>4089.6896896896901</v>
      </c>
      <c r="MO31">
        <v>4973.7737737737698</v>
      </c>
      <c r="MP31">
        <v>3329.92992992993</v>
      </c>
      <c r="MQ31">
        <v>5600</v>
      </c>
      <c r="MS31" s="1">
        <v>11.866291500000001</v>
      </c>
      <c r="MT31" s="1">
        <v>11.3813814</v>
      </c>
      <c r="MU31" s="1">
        <v>12.462462500000001</v>
      </c>
      <c r="MV31" s="1">
        <v>10.180180200000001</v>
      </c>
      <c r="MW31" s="1">
        <v>13.5435435</v>
      </c>
      <c r="MX31" s="1">
        <v>554.32519500000001</v>
      </c>
      <c r="MY31" s="1">
        <v>488.88888900000001</v>
      </c>
      <c r="MZ31" s="1">
        <v>592.19219199999998</v>
      </c>
      <c r="NA31" s="1">
        <v>406.00600600000001</v>
      </c>
      <c r="NB31" s="1">
        <v>712.31231200000002</v>
      </c>
      <c r="NC31" s="1">
        <v>29.376942100000001</v>
      </c>
      <c r="ND31" s="1">
        <v>28.618618600000001</v>
      </c>
      <c r="NE31" s="1">
        <v>30.060060100000001</v>
      </c>
      <c r="NF31" s="1">
        <v>27.057057100000002</v>
      </c>
      <c r="NG31" s="1">
        <v>31.741741699999999</v>
      </c>
      <c r="NH31" s="1">
        <v>-3.2753635999999999</v>
      </c>
      <c r="NI31" s="1">
        <v>-3.9039039</v>
      </c>
      <c r="NJ31" s="1">
        <v>-2.7827828000000001</v>
      </c>
      <c r="NK31" s="1">
        <v>-5.0250250000000003</v>
      </c>
      <c r="NL31" s="1">
        <v>-1.5215215</v>
      </c>
      <c r="NM31" s="1">
        <v>4429.8761800000002</v>
      </c>
      <c r="NN31" s="1">
        <v>4089.6896900000002</v>
      </c>
      <c r="NO31" s="1">
        <v>4973.7737699999998</v>
      </c>
      <c r="NP31" s="1">
        <v>3329.9299299999998</v>
      </c>
      <c r="NQ31" s="1">
        <v>5600</v>
      </c>
      <c r="NS31">
        <f>($B$2*S31+$C$2*AS31+$D$2*BS31+$E$2*CS31+$F$2*DS31+$G$2*ES31+$H$2*FS31+$I$2*GS31+$J$2*HS31+$K$2*IS31+$L$2*JS31+$M$2*KS31+$N$2*LS31+$O$2*MS31)/SUM($B$2:$O$2)</f>
        <v>7.587618599390213</v>
      </c>
      <c r="NT31">
        <f>($B$2*T31+$C$2*AT31+$D$2*BT31+$E$2*CT31+$F$2*DT31+$G$2*ET31+$H$2*FT31+$I$2*GT31+$J$2*HT31+$K$2*IT31+$L$2*JT31+$M$2*KT31+$N$2*LT31+$O$2*MT31)/SUM($B$2:$O$2)</f>
        <v>5.2617629005445004</v>
      </c>
      <c r="NU31">
        <f>($B$2*U31+$C$2*AU31+$D$2*BU31+$E$2*CU31+$F$2*DU31+$G$2*EU31+$H$2*FU31+$I$2*GU31+$J$2*HU31+$K$2*IU31+$L$2*JU31+$M$2*KU31+$N$2*LU31+$O$2*MU31)/SUM($B$2:$O$2)</f>
        <v>9.9174902171831896</v>
      </c>
      <c r="NV31">
        <f>($B$2*V31+$C$2*AV31+$D$2*BV31+$E$2*CV31+$F$2*DV31+$G$2*EV31+$H$2*FV31+$I$2*GV31+$J$2*HV31+$K$2*IV31+$L$2*JV31+$M$2*KV31+$N$2*LV31+$O$2*MV31)/SUM($B$2:$O$2)</f>
        <v>0.6344051484792339</v>
      </c>
      <c r="NW31">
        <f>($B$2*W31+$C$2*AW31+$D$2*BW31+$E$2*CW31+$F$2*DW31+$G$2*EW31+$H$2*FW31+$I$2*GW31+$J$2*HW31+$K$2*IW31+$L$2*JW31+$M$2*KW31+$N$2*LW31+$O$2*MW31)/SUM($B$2:$O$2)</f>
        <v>14.552160303942957</v>
      </c>
      <c r="NX31">
        <f>($B$2*X31+$C$2*AX31+$D$2*BX31+$E$2*CX31+$F$2*DX31+$G$2*EX31+$H$2*FX31+$I$2*GX31+$J$2*HX31+$K$2*IX31+$L$2*JX31+$M$2*KX31+$N$2*LX31+$O$2*MX31)/SUM($B$2:$O$2)</f>
        <v>812.18220311544155</v>
      </c>
      <c r="NY31">
        <f>($B$2*Y31+$C$2*AY31+$D$2*BY31+$E$2*CY31+$F$2*DY31+$G$2*EY31+$H$2*FY31+$I$2*GY31+$J$2*HY31+$K$2*IY31+$L$2*JY31+$M$2*KY31+$N$2*LY31+$O$2*MY31)/SUM($B$2:$O$2)</f>
        <v>460.4705799859122</v>
      </c>
      <c r="NZ31">
        <f>($B$2*Z31+$C$2*AZ31+$D$2*BZ31+$E$2*CZ31+$F$2*DZ31+$G$2*EZ31+$H$2*FZ31+$I$2*GZ31+$J$2*HZ31+$K$2*IZ31+$L$2*JZ31+$M$2*KZ31+$N$2*LZ31+$O$2*MZ31)/SUM($B$2:$O$2)</f>
        <v>840.34086935640437</v>
      </c>
      <c r="OA31">
        <f>($B$2*AA31+$C$2*BA31+$D$2*CA31+$E$2*DA31+$F$2*EA31+$G$2*FA31+$H$2*GA31+$I$2*HA31+$J$2*IA31+$K$2*JA31+$L$2*KA31+$M$2*LA31+$N$2*MA31+$O$2*NA31)/SUM($B$2:$O$2)</f>
        <v>267.4811491418497</v>
      </c>
      <c r="OB31">
        <f>($B$2*AB31+$C$2*BB31+$D$2*CB31+$E$2*DB31+$F$2*EB31+$G$2*FB31+$H$2*GB31+$I$2*HB31+$J$2*IB31+$K$2*JB31+$L$2*KB31+$M$2*LB31+$N$2*MB31+$O$2*NB31)/SUM($B$2:$O$2)</f>
        <v>1517.7854045377539</v>
      </c>
      <c r="OC31">
        <f>($B$2*AC31+$C$2*BC31+$D$2*CC31+$E$2*DC31+$F$2*EC31+$G$2*FC31+$H$2*GC31+$I$2*HC31+$J$2*IC31+$K$2*JC31+$L$2*KC31+$M$2*LC31+$N$2*MC31+$O$2*NC31)/SUM($B$2:$O$2)</f>
        <v>22.217030473988121</v>
      </c>
      <c r="OD31">
        <f>($B$2*AD31+$C$2*BD31+$D$2*CD31+$E$2*DD31+$F$2*ED31+$G$2*FD31+$H$2*GD31+$I$2*HD31+$J$2*ID31+$K$2*JD31+$L$2*KD31+$M$2*LD31+$N$2*MD31+$O$2*ND31)/SUM($B$2:$O$2)</f>
        <v>18.797643886071011</v>
      </c>
      <c r="OE31">
        <f>($B$2*AE31+$C$2*BE31+$D$2*CE31+$E$2*DE31+$F$2*EE31+$G$2*FE31+$H$2*GE31+$I$2*HE31+$J$2*IE31+$K$2*JE31+$L$2*KE31+$M$2*LE31+$N$2*ME31+$O$2*NE31)/SUM($B$2:$O$2)</f>
        <v>25.632613461752261</v>
      </c>
      <c r="OF31">
        <f>($B$2*AF31+$C$2*BF31+$D$2*CF31+$E$2*DF31+$F$2*EF31+$G$2*FF31+$H$2*GF31+$I$2*HF31+$J$2*IF31+$K$2*JF31+$L$2*KF31+$M$2*LF31+$N$2*MF31+$O$2*NF31)/SUM($B$2:$O$2)</f>
        <v>12.026267852909832</v>
      </c>
      <c r="OG31">
        <f>($B$2*AG31+$C$2*BG31+$D$2*CG31+$E$2*DG31+$F$2*EG31+$G$2*FG31+$H$2*GG31+$I$2*HG31+$J$2*IG31+$K$2*JG31+$L$2*KG31+$M$2*LG31+$N$2*MG31+$O$2*NG31)/SUM($B$2:$O$2)</f>
        <v>32.39341329601416</v>
      </c>
      <c r="OH31">
        <f>($B$2*AH31+$C$2*BH31+$D$2*CH31+$E$2*DH31+$F$2*EH31+$G$2*FH31+$H$2*GH31+$I$2*HH31+$J$2*IH31+$K$2*JH31+$L$2*KH31+$M$2*LH31+$N$2*MH31+$O$2*NH31)/SUM($B$2:$O$2)</f>
        <v>-4.4870590577169809</v>
      </c>
      <c r="OI31">
        <f>($B$2*AI31+$C$2*BI31+$D$2*CI31+$E$2*DI31+$F$2*EI31+$G$2*FI31+$H$2*GI31+$I$2*HI31+$J$2*II31+$K$2*JI31+$L$2*KI31+$M$2*LI31+$N$2*MI31+$O$2*NI31)/SUM($B$2:$O$2)</f>
        <v>-8.909915257651198</v>
      </c>
      <c r="OJ31">
        <f>($B$2*AJ31+$C$2*BJ31+$D$2*CJ31+$E$2*DJ31+$F$2*EJ31+$G$2*FJ31+$H$2*GJ31+$I$2*HJ31+$J$2*IJ31+$K$2*JJ31+$L$2*KJ31+$M$2*LJ31+$N$2*MJ31+$O$2*NJ31)/SUM($B$2:$O$2)</f>
        <v>-5.6603315880027018E-2</v>
      </c>
      <c r="OK31">
        <f>($B$2*AK31+$C$2*BK31+$D$2*CK31+$E$2*DK31+$F$2*EK31+$G$2*FK31+$H$2*GK31+$I$2*HK31+$J$2*IK31+$K$2*JK31+$L$2*KK31+$M$2*LK31+$N$2*MK31+$O$2*NK31)/SUM($B$2:$O$2)</f>
        <v>-17.583550681989774</v>
      </c>
      <c r="OL31">
        <f>($B$2*AL31+$C$2*BL31+$D$2*CL31+$E$2*DL31+$F$2*EL31+$G$2*FL31+$H$2*GL31+$I$2*HL31+$J$2*IL31+$K$2*JL31+$L$2*KL31+$M$2*LL31+$N$2*ML31+$O$2*NL31)/SUM($B$2:$O$2)</f>
        <v>8.6270082982079934</v>
      </c>
      <c r="OM31">
        <f>($B$2*AM31+$C$2*BM31+$D$2*CM31+$E$2*DM31+$F$2*EM31+$G$2*FM31+$H$2*GM31+$I$2*HM31+$J$2*IM31+$K$2*JM31+$L$2*KM31+$M$2*LM31+$N$2*MM31+$O$2*NM31)/SUM($B$2:$O$2)</f>
        <v>9369.9231733475663</v>
      </c>
      <c r="ON31">
        <f>($B$2*AN31+$C$2*BN31+$D$2*CN31+$E$2*DN31+$F$2*EN31+$G$2*FN31+$H$2*GN31+$I$2*HN31+$J$2*IN31+$K$2*JN31+$L$2*KN31+$M$2*LN31+$N$2*MN31+$O$2*NN31)/SUM($B$2:$O$2)</f>
        <v>5824.5993692269294</v>
      </c>
      <c r="OO31">
        <f>($B$2*AO31+$C$2*BO31+$D$2*CO31+$E$2*DO31+$F$2*EO31+$G$2*FO31+$H$2*GO31+$I$2*HO31+$J$2*IO31+$K$2*JO31+$L$2*KO31+$M$2*LO31+$N$2*MO31+$O$2*NO31)/SUM($B$2:$O$2)</f>
        <v>11826.667978802367</v>
      </c>
      <c r="OP31">
        <f>($B$2*AP31+$C$2*BP31+$D$2*CP31+$E$2*DP31+$F$2*EP31+$G$2*FP31+$H$2*GP31+$I$2*HP31+$J$2*IP31+$K$2*JP31+$L$2*KP31+$M$2*LP31+$N$2*MP31+$O$2*NP31)/SUM($B$2:$O$2)</f>
        <v>1147.9095119091708</v>
      </c>
      <c r="OQ31">
        <f>($B$2*AQ31+$C$2*BQ31+$D$2*CQ31+$E$2*DQ31+$F$2*EQ31+$G$2*FQ31+$H$2*GQ31+$I$2*HQ31+$J$2*IQ31+$K$2*JQ31+$L$2*KQ31+$M$2*LQ31+$N$2*MQ31+$O$2*NQ31)/SUM($B$2:$O$2)</f>
        <v>17046.410803355193</v>
      </c>
    </row>
    <row r="32" spans="1:407" x14ac:dyDescent="0.2">
      <c r="A32">
        <v>4.7626114280000005</v>
      </c>
      <c r="B32">
        <v>4.8596273730000004</v>
      </c>
      <c r="C32">
        <v>8.3680040570000003</v>
      </c>
      <c r="D32">
        <v>5.0805636490000001</v>
      </c>
      <c r="E32">
        <v>20.35650403</v>
      </c>
      <c r="F32">
        <v>20.35650403</v>
      </c>
      <c r="G32">
        <v>25.38648233</v>
      </c>
      <c r="H32">
        <v>25.38648233</v>
      </c>
      <c r="I32">
        <v>21.412839479999999</v>
      </c>
      <c r="J32">
        <v>2.3076487380000001</v>
      </c>
      <c r="K32">
        <v>5.5458298209999999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S32">
        <v>6.9227829108352799</v>
      </c>
      <c r="T32">
        <v>6.3763763763763803</v>
      </c>
      <c r="U32">
        <v>7.4974974974975002</v>
      </c>
      <c r="V32">
        <v>5.1151151151151204</v>
      </c>
      <c r="W32">
        <v>8.7587587587587592</v>
      </c>
      <c r="X32">
        <v>655.43593245301895</v>
      </c>
      <c r="Y32">
        <v>635.23523523523602</v>
      </c>
      <c r="Z32">
        <v>671.37137137137199</v>
      </c>
      <c r="AA32">
        <v>599.09909909910004</v>
      </c>
      <c r="AB32">
        <v>711.31131131131201</v>
      </c>
      <c r="AC32">
        <v>20.9685365983282</v>
      </c>
      <c r="AD32">
        <v>20.900900900900901</v>
      </c>
      <c r="AE32">
        <v>21.031031031030999</v>
      </c>
      <c r="AF32">
        <v>20.5105105105105</v>
      </c>
      <c r="AG32">
        <v>21.4214214214214</v>
      </c>
      <c r="AH32">
        <v>-4.6408591957108403</v>
      </c>
      <c r="AI32">
        <v>-5.5055055055055098</v>
      </c>
      <c r="AJ32">
        <v>-3.9039039039039101</v>
      </c>
      <c r="AK32">
        <v>-7.26726726726727</v>
      </c>
      <c r="AL32">
        <v>-2.1421421421421498</v>
      </c>
      <c r="AM32">
        <v>8633.5830972698295</v>
      </c>
      <c r="AN32">
        <v>8433.8338338338308</v>
      </c>
      <c r="AO32">
        <v>8826.6266266266302</v>
      </c>
      <c r="AP32">
        <v>8041.0410410410404</v>
      </c>
      <c r="AQ32">
        <v>9241.2412412412395</v>
      </c>
      <c r="AS32">
        <v>2.8812567714921098</v>
      </c>
      <c r="AT32">
        <v>0.210210210210207</v>
      </c>
      <c r="AU32">
        <v>5.5355355355355398</v>
      </c>
      <c r="AV32">
        <v>-4.9749749749749697</v>
      </c>
      <c r="AW32">
        <v>10.720720720720699</v>
      </c>
      <c r="AX32">
        <v>681.41967429089595</v>
      </c>
      <c r="AY32">
        <v>387.88788788788901</v>
      </c>
      <c r="AZ32">
        <v>710.61061061061105</v>
      </c>
      <c r="BA32">
        <v>217.21721721721801</v>
      </c>
      <c r="BB32">
        <v>1269.1691691691699</v>
      </c>
      <c r="BC32">
        <v>20.0299563279554</v>
      </c>
      <c r="BD32">
        <v>16.8268268268268</v>
      </c>
      <c r="BE32">
        <v>23.123123123123101</v>
      </c>
      <c r="BF32">
        <v>10.7007007007007</v>
      </c>
      <c r="BG32">
        <v>29.2492492492492</v>
      </c>
      <c r="BH32">
        <v>-14.1653534232896</v>
      </c>
      <c r="BI32">
        <v>-20.3103103103103</v>
      </c>
      <c r="BJ32">
        <v>-7.9479479479479496</v>
      </c>
      <c r="BK32">
        <v>-32.482482482482503</v>
      </c>
      <c r="BL32">
        <v>4.0340340340340202</v>
      </c>
      <c r="BM32">
        <v>9912.2034398850392</v>
      </c>
      <c r="BN32">
        <v>6225.3253253253297</v>
      </c>
      <c r="BO32">
        <v>12631.1311311311</v>
      </c>
      <c r="BP32">
        <v>930.73073073073101</v>
      </c>
      <c r="BQ32">
        <v>17925.725725725701</v>
      </c>
      <c r="BS32">
        <v>4.3557729917321604</v>
      </c>
      <c r="BT32">
        <v>1.8118118118118101</v>
      </c>
      <c r="BU32">
        <v>6.8868868868869004</v>
      </c>
      <c r="BV32">
        <v>-3.1331331331331298</v>
      </c>
      <c r="BW32">
        <v>11.831831831831799</v>
      </c>
      <c r="BX32">
        <v>640.21432548220002</v>
      </c>
      <c r="BY32">
        <v>470.47047047047101</v>
      </c>
      <c r="BZ32">
        <v>690.69069069069099</v>
      </c>
      <c r="CA32">
        <v>326.32632632632698</v>
      </c>
      <c r="CB32">
        <v>1001.001001001</v>
      </c>
      <c r="CC32">
        <v>20.623608365289201</v>
      </c>
      <c r="CD32">
        <v>17.637637637637599</v>
      </c>
      <c r="CE32">
        <v>23.663663663663701</v>
      </c>
      <c r="CF32">
        <v>11.751751751751801</v>
      </c>
      <c r="CG32">
        <v>29.549549549549599</v>
      </c>
      <c r="CH32">
        <v>-7.6319374905377497</v>
      </c>
      <c r="CI32">
        <v>-11.7717717717718</v>
      </c>
      <c r="CJ32">
        <v>-3.44344344344344</v>
      </c>
      <c r="CK32">
        <v>-19.939939939939901</v>
      </c>
      <c r="CL32">
        <v>4.5645645645645603</v>
      </c>
      <c r="CM32">
        <v>7351.0638676291201</v>
      </c>
      <c r="CN32">
        <v>4733.4334334334299</v>
      </c>
      <c r="CO32">
        <v>9233.3333333333303</v>
      </c>
      <c r="CP32">
        <v>1049.44944944945</v>
      </c>
      <c r="CQ32">
        <v>12942.042042042</v>
      </c>
      <c r="CS32">
        <v>7.4918267709108699</v>
      </c>
      <c r="CT32">
        <v>5.5355355355355398</v>
      </c>
      <c r="CU32">
        <v>9.3193193193193196</v>
      </c>
      <c r="CV32">
        <v>1.75175175175175</v>
      </c>
      <c r="CW32">
        <v>13.1031031031031</v>
      </c>
      <c r="CX32">
        <v>886.65570114316404</v>
      </c>
      <c r="CY32">
        <v>336.33633633633701</v>
      </c>
      <c r="CZ32">
        <v>845.04504504504598</v>
      </c>
      <c r="DA32">
        <v>142.942942942944</v>
      </c>
      <c r="DB32">
        <v>1984.3843843843799</v>
      </c>
      <c r="DC32">
        <v>20.636237341490201</v>
      </c>
      <c r="DD32">
        <v>17.9279279279279</v>
      </c>
      <c r="DE32">
        <v>23.3333333333333</v>
      </c>
      <c r="DF32">
        <v>12.5225225225225</v>
      </c>
      <c r="DG32">
        <v>28.7387387387387</v>
      </c>
      <c r="DH32">
        <v>-4.3045793943966304</v>
      </c>
      <c r="DI32">
        <v>-8.5185185185185208</v>
      </c>
      <c r="DJ32">
        <v>-0.15015015015015401</v>
      </c>
      <c r="DK32">
        <v>-16.506506506506501</v>
      </c>
      <c r="DL32">
        <v>8.0280280280280198</v>
      </c>
      <c r="DM32">
        <v>12620.6447278429</v>
      </c>
      <c r="DN32">
        <v>6003.6036036036003</v>
      </c>
      <c r="DO32">
        <v>15443.2432432432</v>
      </c>
      <c r="DP32">
        <v>1200</v>
      </c>
      <c r="DQ32">
        <v>24715.3153153153</v>
      </c>
      <c r="DS32">
        <v>5.4045255376679702</v>
      </c>
      <c r="DT32">
        <v>3.4334334334334402</v>
      </c>
      <c r="DU32">
        <v>7.3573573573573601</v>
      </c>
      <c r="DV32">
        <v>-0.63063063063063396</v>
      </c>
      <c r="DW32">
        <v>11.4214214214214</v>
      </c>
      <c r="DX32">
        <v>810.23052187856604</v>
      </c>
      <c r="DY32">
        <v>479.879879879881</v>
      </c>
      <c r="DZ32">
        <v>850.850850850852</v>
      </c>
      <c r="EA32">
        <v>275.67567567567698</v>
      </c>
      <c r="EB32">
        <v>1477.07707707708</v>
      </c>
      <c r="EC32">
        <v>20.248627258011101</v>
      </c>
      <c r="ED32">
        <v>17.847847847847799</v>
      </c>
      <c r="EE32">
        <v>22.612612612612601</v>
      </c>
      <c r="EF32">
        <v>13.0830830830831</v>
      </c>
      <c r="EG32">
        <v>27.3773773773774</v>
      </c>
      <c r="EH32">
        <v>-7.1102855835634404</v>
      </c>
      <c r="EI32">
        <v>-10.8108108108108</v>
      </c>
      <c r="EJ32">
        <v>-3.4234234234234302</v>
      </c>
      <c r="EK32">
        <v>-18.018018018018001</v>
      </c>
      <c r="EL32">
        <v>3.7837837837837802</v>
      </c>
      <c r="EM32">
        <v>11510.9218320401</v>
      </c>
      <c r="EN32">
        <v>7632.4324324324298</v>
      </c>
      <c r="EO32">
        <v>14386.486486486499</v>
      </c>
      <c r="EP32">
        <v>2070.27027027027</v>
      </c>
      <c r="EQ32">
        <v>19948.648648648701</v>
      </c>
      <c r="ES32">
        <v>9.6637127520702908</v>
      </c>
      <c r="ET32">
        <v>7.6376376376376403</v>
      </c>
      <c r="EU32">
        <v>11.5615615615616</v>
      </c>
      <c r="EV32">
        <v>3.85385385385386</v>
      </c>
      <c r="EW32">
        <v>15.4854854854855</v>
      </c>
      <c r="EX32">
        <v>951.56610772707404</v>
      </c>
      <c r="EY32">
        <v>568.56856856856996</v>
      </c>
      <c r="EZ32">
        <v>1001.001001001</v>
      </c>
      <c r="FA32">
        <v>332.33233233233301</v>
      </c>
      <c r="FB32">
        <v>1721.7217217217201</v>
      </c>
      <c r="FC32">
        <v>22.841485037240702</v>
      </c>
      <c r="FD32">
        <v>18.318318318318301</v>
      </c>
      <c r="FE32">
        <v>27.287287287287299</v>
      </c>
      <c r="FF32">
        <v>9.6696696696696698</v>
      </c>
      <c r="FG32">
        <v>36.096096096096097</v>
      </c>
      <c r="FH32">
        <v>-0.34987682226410399</v>
      </c>
      <c r="FI32">
        <v>-4.9149149149149203</v>
      </c>
      <c r="FJ32">
        <v>4.2742742742742799</v>
      </c>
      <c r="FK32">
        <v>-14.104104104104101</v>
      </c>
      <c r="FL32">
        <v>13.293293293293299</v>
      </c>
      <c r="FM32">
        <v>9629.4253249509202</v>
      </c>
      <c r="FN32">
        <v>5832.4324324324298</v>
      </c>
      <c r="FO32">
        <v>12512.3123123123</v>
      </c>
      <c r="FP32">
        <v>249.249249249249</v>
      </c>
      <c r="FQ32">
        <v>18095.495495495499</v>
      </c>
      <c r="FS32">
        <v>6.6425210940093304</v>
      </c>
      <c r="FT32">
        <v>4.6046046046046003</v>
      </c>
      <c r="FU32">
        <v>8.8088088088088092</v>
      </c>
      <c r="FV32">
        <v>0.26026026026026</v>
      </c>
      <c r="FW32">
        <v>13.013013013013</v>
      </c>
      <c r="FX32">
        <v>1005.47666863783</v>
      </c>
      <c r="FY32">
        <v>627.62762762762804</v>
      </c>
      <c r="FZ32">
        <v>1066.9669669669699</v>
      </c>
      <c r="GA32">
        <v>379.879879879881</v>
      </c>
      <c r="GB32">
        <v>1770.57057057057</v>
      </c>
      <c r="GC32">
        <v>20.116480359223701</v>
      </c>
      <c r="GD32">
        <v>16.236236236236198</v>
      </c>
      <c r="GE32">
        <v>24.0840840840841</v>
      </c>
      <c r="GF32">
        <v>8.3883883883883907</v>
      </c>
      <c r="GG32">
        <v>31.7717717717718</v>
      </c>
      <c r="GH32">
        <v>-4.4907959866065603</v>
      </c>
      <c r="GI32">
        <v>-9.1691691691691695</v>
      </c>
      <c r="GJ32">
        <v>0.19019019019019401</v>
      </c>
      <c r="GK32">
        <v>-18.358358358358402</v>
      </c>
      <c r="GL32">
        <v>9.2092092092092095</v>
      </c>
      <c r="GM32">
        <v>11486.0749135684</v>
      </c>
      <c r="GN32">
        <v>7980.5805805805803</v>
      </c>
      <c r="GO32">
        <v>14639.039039039</v>
      </c>
      <c r="GP32">
        <v>1954.2542542542501</v>
      </c>
      <c r="GQ32">
        <v>20707.5075075075</v>
      </c>
      <c r="GS32">
        <v>11.866657102298101</v>
      </c>
      <c r="GT32">
        <v>9.93993993993994</v>
      </c>
      <c r="GU32">
        <v>13.7837837837838</v>
      </c>
      <c r="GV32">
        <v>6.0960960960961001</v>
      </c>
      <c r="GW32">
        <v>17.6276276276276</v>
      </c>
      <c r="GX32">
        <v>750.68787673685699</v>
      </c>
      <c r="GY32">
        <v>383.18318318318398</v>
      </c>
      <c r="GZ32">
        <v>769.26926926927001</v>
      </c>
      <c r="HA32">
        <v>200.30030030030099</v>
      </c>
      <c r="HB32">
        <v>1483.3833833833801</v>
      </c>
      <c r="HC32">
        <v>26.297311648814599</v>
      </c>
      <c r="HD32">
        <v>22.8828828828829</v>
      </c>
      <c r="HE32">
        <v>29.639639639639601</v>
      </c>
      <c r="HF32">
        <v>16.276276276276299</v>
      </c>
      <c r="HG32">
        <v>36.396396396396398</v>
      </c>
      <c r="HH32">
        <v>0.48994804909426498</v>
      </c>
      <c r="HI32">
        <v>-2.43243243243244</v>
      </c>
      <c r="HJ32">
        <v>3.4234234234234302</v>
      </c>
      <c r="HK32">
        <v>-8.2882882882882907</v>
      </c>
      <c r="HL32">
        <v>9.1291291291291294</v>
      </c>
      <c r="HM32">
        <v>6532.9256578166996</v>
      </c>
      <c r="HN32">
        <v>3886.7867867867899</v>
      </c>
      <c r="HO32">
        <v>8289.0890890890896</v>
      </c>
      <c r="HP32">
        <v>600</v>
      </c>
      <c r="HQ32">
        <v>11974.274274274299</v>
      </c>
      <c r="HS32">
        <v>13.838113386636101</v>
      </c>
      <c r="HT32">
        <v>11.7417417417417</v>
      </c>
      <c r="HU32">
        <v>15.825825825825801</v>
      </c>
      <c r="HV32">
        <v>7.6576576576576603</v>
      </c>
      <c r="HW32">
        <v>20.030030030030002</v>
      </c>
      <c r="HX32">
        <v>640.596805324618</v>
      </c>
      <c r="HY32">
        <v>369.96996996997098</v>
      </c>
      <c r="HZ32">
        <v>671.67167167167202</v>
      </c>
      <c r="IA32">
        <v>209.20920920921</v>
      </c>
      <c r="IB32">
        <v>1184.78478478479</v>
      </c>
      <c r="IC32">
        <v>28.626994097290499</v>
      </c>
      <c r="ID32">
        <v>23.6336336336336</v>
      </c>
      <c r="IE32">
        <v>33.5435435435435</v>
      </c>
      <c r="IF32">
        <v>14.024024024024</v>
      </c>
      <c r="IG32">
        <v>43.153153153153198</v>
      </c>
      <c r="IH32">
        <v>2.9376687617734798</v>
      </c>
      <c r="II32">
        <v>-1.45145145145145</v>
      </c>
      <c r="IJ32">
        <v>7.1971971971972</v>
      </c>
      <c r="IK32">
        <v>-9.7797797797797799</v>
      </c>
      <c r="IL32">
        <v>15.6856856856857</v>
      </c>
      <c r="IM32">
        <v>4764.8928768149899</v>
      </c>
      <c r="IN32">
        <v>2773.8738738738698</v>
      </c>
      <c r="IO32">
        <v>5834.5345345345304</v>
      </c>
      <c r="IP32">
        <v>900</v>
      </c>
      <c r="IQ32">
        <v>8614.1141141141106</v>
      </c>
      <c r="IS32">
        <v>6.6755869824233596</v>
      </c>
      <c r="IT32">
        <v>3.2932932932933001</v>
      </c>
      <c r="IU32">
        <v>10.160160160160199</v>
      </c>
      <c r="IV32">
        <v>-3.4334334334334402</v>
      </c>
      <c r="IW32">
        <v>16.886886886886899</v>
      </c>
      <c r="IX32">
        <v>837.99648754228099</v>
      </c>
      <c r="IY32">
        <v>432.43243243243302</v>
      </c>
      <c r="IZ32">
        <v>856.85685685685803</v>
      </c>
      <c r="JA32">
        <v>224.224224224225</v>
      </c>
      <c r="JB32">
        <v>1645.6456456456499</v>
      </c>
      <c r="JC32">
        <v>20.1222045694016</v>
      </c>
      <c r="JD32">
        <v>16.986986986986999</v>
      </c>
      <c r="JE32">
        <v>23.293293293293299</v>
      </c>
      <c r="JF32">
        <v>10.6806806806807</v>
      </c>
      <c r="JG32">
        <v>29.459459459459499</v>
      </c>
      <c r="JH32">
        <v>-3.74080563991871</v>
      </c>
      <c r="JI32">
        <v>-8.2282282282282306</v>
      </c>
      <c r="JJ32">
        <v>0.74074074074073304</v>
      </c>
      <c r="JK32">
        <v>-16.876876876876899</v>
      </c>
      <c r="JL32">
        <v>9.5495495495495497</v>
      </c>
      <c r="JM32">
        <v>10571.0417863148</v>
      </c>
      <c r="JN32">
        <v>6470.07007007007</v>
      </c>
      <c r="JO32">
        <v>13470.8708708709</v>
      </c>
      <c r="JP32">
        <v>800</v>
      </c>
      <c r="JQ32">
        <v>19256.656656656702</v>
      </c>
      <c r="JS32">
        <v>6.51719633352588</v>
      </c>
      <c r="JT32">
        <v>2.6726726726726802</v>
      </c>
      <c r="JU32">
        <v>10.3303303303303</v>
      </c>
      <c r="JV32">
        <v>-4.8348348348348402</v>
      </c>
      <c r="JW32">
        <v>17.987987987987999</v>
      </c>
      <c r="JX32">
        <v>711.20597956653398</v>
      </c>
      <c r="JY32">
        <v>369.96996996997098</v>
      </c>
      <c r="JZ32">
        <v>732.73273273273401</v>
      </c>
      <c r="KA32">
        <v>194.594594594596</v>
      </c>
      <c r="KB32">
        <v>1390.99099099099</v>
      </c>
      <c r="KC32">
        <v>23.154186811586701</v>
      </c>
      <c r="KD32">
        <v>19.439439439439401</v>
      </c>
      <c r="KE32">
        <v>26.966966966967</v>
      </c>
      <c r="KF32">
        <v>11.911911911911901</v>
      </c>
      <c r="KG32">
        <v>34.334334334334301</v>
      </c>
      <c r="KH32">
        <v>-7.3539156491750797</v>
      </c>
      <c r="KI32">
        <v>-13.5135135135135</v>
      </c>
      <c r="KJ32">
        <v>-1.08108108108108</v>
      </c>
      <c r="KK32">
        <v>-25.585585585585601</v>
      </c>
      <c r="KL32">
        <v>10.990990990991</v>
      </c>
      <c r="KM32">
        <v>7655.24216141539</v>
      </c>
      <c r="KN32">
        <v>4413.9139139139097</v>
      </c>
      <c r="KO32">
        <v>10031.5315315315</v>
      </c>
      <c r="KP32">
        <v>-202.302302302302</v>
      </c>
      <c r="KQ32">
        <v>14647.7477477477</v>
      </c>
      <c r="KS32">
        <v>10.269428524759199</v>
      </c>
      <c r="KT32">
        <v>7.0270270270270299</v>
      </c>
      <c r="KU32">
        <v>13.4834834834835</v>
      </c>
      <c r="KV32">
        <v>0.57057057057056704</v>
      </c>
      <c r="KW32">
        <v>19.939939939939901</v>
      </c>
      <c r="KX32">
        <v>724.746454267275</v>
      </c>
      <c r="KY32">
        <v>327.92792792792898</v>
      </c>
      <c r="KZ32">
        <v>723.12312312312395</v>
      </c>
      <c r="LA32">
        <v>156.95695695695801</v>
      </c>
      <c r="LB32">
        <v>1507.9079079079099</v>
      </c>
      <c r="LC32">
        <v>25.765384616072001</v>
      </c>
      <c r="LD32">
        <v>21.201201201201201</v>
      </c>
      <c r="LE32">
        <v>30.170170170170199</v>
      </c>
      <c r="LF32">
        <v>12.3923923923924</v>
      </c>
      <c r="LG32">
        <v>38.978978978979001</v>
      </c>
      <c r="LH32">
        <v>-1.7742196490402</v>
      </c>
      <c r="LI32">
        <v>-6.6166166166166196</v>
      </c>
      <c r="LJ32">
        <v>2.8928928928928901</v>
      </c>
      <c r="LK32">
        <v>-15.9359359359359</v>
      </c>
      <c r="LL32">
        <v>12.212212212212201</v>
      </c>
      <c r="LM32">
        <v>7694.0191877664402</v>
      </c>
      <c r="LN32">
        <v>3784.0840840840801</v>
      </c>
      <c r="LO32">
        <v>10006.3063063063</v>
      </c>
      <c r="LP32">
        <v>-300</v>
      </c>
      <c r="LQ32">
        <v>15435.7357357357</v>
      </c>
      <c r="LS32">
        <v>11.870820471575801</v>
      </c>
      <c r="LT32">
        <v>11.3813813813814</v>
      </c>
      <c r="LU32">
        <v>12.342342342342301</v>
      </c>
      <c r="LV32">
        <v>10.3003003003003</v>
      </c>
      <c r="LW32">
        <v>13.5435435435435</v>
      </c>
      <c r="LX32">
        <v>555.58337954853198</v>
      </c>
      <c r="LY32">
        <v>492.492492492493</v>
      </c>
      <c r="LZ32">
        <v>592.19219219219303</v>
      </c>
      <c r="MA32">
        <v>410.81081081081197</v>
      </c>
      <c r="MB32">
        <v>708.70870870870897</v>
      </c>
      <c r="MC32">
        <v>29.4006852507218</v>
      </c>
      <c r="MD32">
        <v>28.7387387387387</v>
      </c>
      <c r="ME32">
        <v>30.180180180180201</v>
      </c>
      <c r="MF32">
        <v>27.177177177177199</v>
      </c>
      <c r="MG32">
        <v>31.741741741741698</v>
      </c>
      <c r="MH32">
        <v>-3.2716709447091801</v>
      </c>
      <c r="MI32">
        <v>-3.7637637637637602</v>
      </c>
      <c r="MJ32">
        <v>-2.7827827827827698</v>
      </c>
      <c r="MK32">
        <v>-4.8848848848848796</v>
      </c>
      <c r="ML32">
        <v>-1.5215215215215201</v>
      </c>
      <c r="MM32">
        <v>4453.6828190308297</v>
      </c>
      <c r="MN32">
        <v>4117.31731731732</v>
      </c>
      <c r="MO32">
        <v>4978.3783783783801</v>
      </c>
      <c r="MP32">
        <v>3385.1851851851902</v>
      </c>
      <c r="MQ32">
        <v>5600</v>
      </c>
      <c r="MS32" s="1">
        <v>11.870820500000001</v>
      </c>
      <c r="MT32" s="1">
        <v>11.3813814</v>
      </c>
      <c r="MU32" s="1">
        <v>12.3423423</v>
      </c>
      <c r="MV32" s="1">
        <v>10.3003003</v>
      </c>
      <c r="MW32" s="1">
        <v>13.5435435</v>
      </c>
      <c r="MX32" s="1">
        <v>555.58338000000003</v>
      </c>
      <c r="MY32" s="1">
        <v>492.49249200000003</v>
      </c>
      <c r="MZ32" s="1">
        <v>592.19219199999998</v>
      </c>
      <c r="NA32" s="1">
        <v>410.810811</v>
      </c>
      <c r="NB32" s="1">
        <v>708.708709</v>
      </c>
      <c r="NC32" s="1">
        <v>29.400685299999999</v>
      </c>
      <c r="ND32" s="1">
        <v>28.738738699999999</v>
      </c>
      <c r="NE32" s="1">
        <v>30.180180199999999</v>
      </c>
      <c r="NF32" s="1">
        <v>27.177177199999999</v>
      </c>
      <c r="NG32" s="1">
        <v>31.741741699999999</v>
      </c>
      <c r="NH32" s="1">
        <v>-3.2716709000000002</v>
      </c>
      <c r="NI32" s="1">
        <v>-3.7637638</v>
      </c>
      <c r="NJ32" s="1">
        <v>-2.7827828000000001</v>
      </c>
      <c r="NK32" s="1">
        <v>-4.8848849000000003</v>
      </c>
      <c r="NL32" s="1">
        <v>-1.5215215</v>
      </c>
      <c r="NM32" s="1">
        <v>4453.68282</v>
      </c>
      <c r="NN32" s="1">
        <v>4117.3173200000001</v>
      </c>
      <c r="NO32" s="1">
        <v>4978.3783800000001</v>
      </c>
      <c r="NP32" s="1">
        <v>3385.1851900000001</v>
      </c>
      <c r="NQ32" s="1">
        <v>5600</v>
      </c>
      <c r="NS32">
        <f>($B$2*S32+$C$2*AS32+$D$2*BS32+$E$2*CS32+$F$2*DS32+$G$2*ES32+$H$2*FS32+$I$2*GS32+$J$2*HS32+$K$2*IS32+$L$2*JS32+$M$2*KS32+$N$2*LS32+$O$2*MS32)/SUM($B$2:$O$2)</f>
        <v>7.6899460667556419</v>
      </c>
      <c r="NT32">
        <f>($B$2*T32+$C$2*AT32+$D$2*BT32+$E$2*CT32+$F$2*DT32+$G$2*ET32+$H$2*FT32+$I$2*GT32+$J$2*HT32+$K$2*IT32+$L$2*JT32+$M$2*KT32+$N$2*LT32+$O$2*MT32)/SUM($B$2:$O$2)</f>
        <v>5.3450231999193365</v>
      </c>
      <c r="NU32">
        <f>($B$2*U32+$C$2*AU32+$D$2*BU32+$E$2*CU32+$F$2*DU32+$G$2*EU32+$H$2*FU32+$I$2*GU32+$J$2*HU32+$K$2*IU32+$L$2*JU32+$M$2*KU32+$N$2*LU32+$O$2*MU32)/SUM($B$2:$O$2)</f>
        <v>10.016656615333348</v>
      </c>
      <c r="NV32">
        <f>($B$2*V32+$C$2*AV32+$D$2*BV32+$E$2*CV32+$F$2*DV32+$G$2*EV32+$H$2*FV32+$I$2*GV32+$J$2*HV32+$K$2*IV32+$L$2*JV32+$M$2*KV32+$N$2*LV32+$O$2*MV32)/SUM($B$2:$O$2)</f>
        <v>0.68654075659852332</v>
      </c>
      <c r="NW32">
        <f>($B$2*W32+$C$2*AW32+$D$2*BW32+$E$2*CW32+$F$2*DW32+$G$2*EW32+$H$2*FW32+$I$2*GW32+$J$2*HW32+$K$2*IW32+$L$2*JW32+$M$2*KW32+$N$2*LW32+$O$2*MW32)/SUM($B$2:$O$2)</f>
        <v>14.688839356593679</v>
      </c>
      <c r="NX32">
        <f>($B$2*X32+$C$2*AX32+$D$2*BX32+$E$2*CX32+$F$2*DX32+$G$2*EX32+$H$2*FX32+$I$2*GX32+$J$2*HX32+$K$2*IX32+$L$2*JX32+$M$2*KX32+$N$2*LX32+$O$2*MX32)/SUM($B$2:$O$2)</f>
        <v>821.77906896162051</v>
      </c>
      <c r="NY32">
        <f>($B$2*Y32+$C$2*AY32+$D$2*BY32+$E$2*CY32+$F$2*DY32+$G$2*EY32+$H$2*FY32+$I$2*GY32+$J$2*HY32+$K$2*IY32+$L$2*JY32+$M$2*KY32+$N$2*LY32+$O$2*MY32)/SUM($B$2:$O$2)</f>
        <v>459.5469597666667</v>
      </c>
      <c r="NZ32">
        <f>($B$2*Z32+$C$2*AZ32+$D$2*BZ32+$E$2*CZ32+$F$2*DZ32+$G$2*EZ32+$H$2*FZ32+$I$2*GZ32+$J$2*HZ32+$K$2*IZ32+$L$2*JZ32+$M$2*KZ32+$N$2*LZ32+$O$2*MZ32)/SUM($B$2:$O$2)</f>
        <v>847.7465358696453</v>
      </c>
      <c r="OA32">
        <f>($B$2*AA32+$C$2*BA32+$D$2*CA32+$E$2*DA32+$F$2*EA32+$G$2*FA32+$H$2*GA32+$I$2*HA32+$J$2*IA32+$K$2*JA32+$L$2*KA32+$M$2*LA32+$N$2*MA32+$O$2*NA32)/SUM($B$2:$O$2)</f>
        <v>264.16222059329186</v>
      </c>
      <c r="OB32">
        <f>($B$2*AB32+$C$2*BB32+$D$2*CB32+$E$2*DB32+$F$2*EB32+$G$2*FB32+$H$2*GB32+$I$2*HB32+$J$2*IB32+$K$2*JB32+$L$2*KB32+$M$2*LB32+$N$2*MB32+$O$2*NB32)/SUM($B$2:$O$2)</f>
        <v>1548.5974982734188</v>
      </c>
      <c r="OC32">
        <f>($B$2*AC32+$C$2*BC32+$D$2*CC32+$E$2*DC32+$F$2*EC32+$G$2*FC32+$H$2*GC32+$I$2*HC32+$J$2*IC32+$K$2*JC32+$L$2*KC32+$M$2*LC32+$N$2*MC32+$O$2*NC32)/SUM($B$2:$O$2)</f>
        <v>22.179784660496846</v>
      </c>
      <c r="OD32">
        <f>($B$2*AD32+$C$2*BD32+$D$2*CD32+$E$2*DD32+$F$2*ED32+$G$2*FD32+$H$2*GD32+$I$2*HD32+$J$2*ID32+$K$2*JD32+$L$2*KD32+$M$2*LD32+$N$2*MD32+$O$2*ND32)/SUM($B$2:$O$2)</f>
        <v>18.744901201575509</v>
      </c>
      <c r="OE32">
        <f>($B$2*AE32+$C$2*BE32+$D$2*CE32+$E$2*DE32+$F$2*EE32+$G$2*FE32+$H$2*GE32+$I$2*HE32+$J$2*IE32+$K$2*JE32+$L$2*KE32+$M$2*LE32+$N$2*ME32+$O$2*NE32)/SUM($B$2:$O$2)</f>
        <v>25.59372971380898</v>
      </c>
      <c r="OF32">
        <f>($B$2*AF32+$C$2*BF32+$D$2*CF32+$E$2*DF32+$F$2*EF32+$G$2*FF32+$H$2*GF32+$I$2*HF32+$J$2*IF32+$K$2*JF32+$L$2*KF32+$M$2*LF32+$N$2*MF32+$O$2*NF32)/SUM($B$2:$O$2)</f>
        <v>11.984958361547235</v>
      </c>
      <c r="OG32">
        <f>($B$2*AG32+$C$2*BG32+$D$2*CG32+$E$2*DG32+$F$2*EG32+$G$2*FG32+$H$2*GG32+$I$2*HG32+$J$2*IG32+$K$2*JG32+$L$2*KG32+$M$2*LG32+$N$2*MG32+$O$2*NG32)/SUM($B$2:$O$2)</f>
        <v>32.348058516260849</v>
      </c>
      <c r="OH32">
        <f>($B$2*AH32+$C$2*BH32+$D$2*CH32+$E$2*DH32+$F$2*EH32+$G$2*FH32+$H$2*GH32+$I$2*HH32+$J$2*IH32+$K$2*JH32+$L$2*KH32+$M$2*LH32+$N$2*MH32+$O$2*NH32)/SUM($B$2:$O$2)</f>
        <v>-4.2340322004378645</v>
      </c>
      <c r="OI32">
        <f>($B$2*AI32+$C$2*BI32+$D$2*CI32+$E$2*DI32+$F$2*EI32+$G$2*FI32+$H$2*GI32+$I$2*HI32+$J$2*II32+$K$2*JI32+$L$2*KI32+$M$2*LI32+$N$2*MI32+$O$2*NI32)/SUM($B$2:$O$2)</f>
        <v>-8.6028867294855083</v>
      </c>
      <c r="OJ32">
        <f>($B$2*AJ32+$C$2*BJ32+$D$2*CJ32+$E$2*DJ32+$F$2*EJ32+$G$2*FJ32+$H$2*GJ32+$I$2*HJ32+$J$2*IJ32+$K$2*JJ32+$L$2*KJ32+$M$2*LJ32+$N$2*MJ32+$O$2*NJ32)/SUM($B$2:$O$2)</f>
        <v>0.13105920963214543</v>
      </c>
      <c r="OK32">
        <f>($B$2*AK32+$C$2*BK32+$D$2*CK32+$E$2*DK32+$F$2*EK32+$G$2*FK32+$H$2*GK32+$I$2*HK32+$J$2*IK32+$K$2*JK32+$L$2*KK32+$M$2*LK32+$N$2*MK32+$O$2*NK32)/SUM($B$2:$O$2)</f>
        <v>-17.165896445911468</v>
      </c>
      <c r="OL32">
        <f>($B$2*AL32+$C$2*BL32+$D$2*CL32+$E$2*DL32+$F$2*EL32+$G$2*FL32+$H$2*GL32+$I$2*HL32+$J$2*IL32+$K$2*JL32+$L$2*KL32+$M$2*LL32+$N$2*ML32+$O$2*NL32)/SUM($B$2:$O$2)</f>
        <v>8.6432233734211348</v>
      </c>
      <c r="OM32">
        <f>($B$2*AM32+$C$2*BM32+$D$2*CM32+$E$2*DM32+$F$2*EM32+$G$2*FM32+$H$2*GM32+$I$2*HM32+$J$2*IM32+$K$2*JM32+$L$2*KM32+$M$2*LM32+$N$2*MM32+$O$2*NM32)/SUM($B$2:$O$2)</f>
        <v>9616.3260831953667</v>
      </c>
      <c r="ON32">
        <f>($B$2*AN32+$C$2*BN32+$D$2*CN32+$E$2*DN32+$F$2*EN32+$G$2*FN32+$H$2*GN32+$I$2*HN32+$J$2*IN32+$K$2*JN32+$L$2*KN32+$M$2*LN32+$N$2*MN32+$O$2*NN32)/SUM($B$2:$O$2)</f>
        <v>5906.8432814308662</v>
      </c>
      <c r="OO32">
        <f>($B$2*AO32+$C$2*BO32+$D$2*CO32+$E$2*DO32+$F$2*EO32+$G$2*FO32+$H$2*GO32+$I$2*HO32+$J$2*IO32+$K$2*JO32+$L$2*KO32+$M$2*LO32+$N$2*MO32+$O$2*NO32)/SUM($B$2:$O$2)</f>
        <v>12138.970845747346</v>
      </c>
      <c r="OP32">
        <f>($B$2*AP32+$C$2*BP32+$D$2*CP32+$E$2*DP32+$F$2*EP32+$G$2*FP32+$H$2*GP32+$I$2*HP32+$J$2*IP32+$K$2*JP32+$L$2*KP32+$M$2*LP32+$N$2*MP32+$O$2*NP32)/SUM($B$2:$O$2)</f>
        <v>1146.018552676009</v>
      </c>
      <c r="OQ32">
        <f>($B$2*AQ32+$C$2*BQ32+$D$2*CQ32+$E$2*DQ32+$F$2*EQ32+$G$2*FQ32+$H$2*GQ32+$I$2*HQ32+$J$2*IQ32+$K$2*JQ32+$L$2*KQ32+$M$2*LQ32+$N$2*MQ32+$O$2*NQ32)/SUM($B$2:$O$2)</f>
        <v>17571.523921012871</v>
      </c>
    </row>
    <row r="33" spans="1:407" x14ac:dyDescent="0.2">
      <c r="A33">
        <v>4.8801708750000001</v>
      </c>
      <c r="B33">
        <v>4.0147874259999998</v>
      </c>
      <c r="C33">
        <v>7.3809434400000002</v>
      </c>
      <c r="D33">
        <v>4.2663825900000001</v>
      </c>
      <c r="E33">
        <v>19.774901490000001</v>
      </c>
      <c r="F33">
        <v>19.774901490000001</v>
      </c>
      <c r="G33">
        <v>25.065487510000001</v>
      </c>
      <c r="H33">
        <v>25.065487510000001</v>
      </c>
      <c r="I33">
        <v>21.6993315</v>
      </c>
      <c r="J33">
        <v>2.133191295</v>
      </c>
      <c r="K33">
        <v>4.0147874259999998</v>
      </c>
      <c r="L33">
        <v>0</v>
      </c>
      <c r="M33">
        <v>0</v>
      </c>
      <c r="N33">
        <v>0</v>
      </c>
      <c r="O33">
        <v>0</v>
      </c>
      <c r="P33">
        <v>0</v>
      </c>
      <c r="Q33">
        <v>0.53851648100000005</v>
      </c>
      <c r="S33">
        <v>6.8906274227051201</v>
      </c>
      <c r="T33">
        <v>6.3763763763763803</v>
      </c>
      <c r="U33">
        <v>7.3573573573573601</v>
      </c>
      <c r="V33">
        <v>5.2552552552552596</v>
      </c>
      <c r="W33">
        <v>8.6186186186186298</v>
      </c>
      <c r="X33">
        <v>655.53466891011999</v>
      </c>
      <c r="Y33">
        <v>637.13713713713798</v>
      </c>
      <c r="Z33">
        <v>669.46946946947003</v>
      </c>
      <c r="AA33">
        <v>604.80480480480605</v>
      </c>
      <c r="AB33">
        <v>705.605605605606</v>
      </c>
      <c r="AC33">
        <v>20.969557189529201</v>
      </c>
      <c r="AD33">
        <v>20.900900900900901</v>
      </c>
      <c r="AE33">
        <v>21.031031031030999</v>
      </c>
      <c r="AF33">
        <v>20.640640640640601</v>
      </c>
      <c r="AG33">
        <v>21.4214214214214</v>
      </c>
      <c r="AH33">
        <v>-4.6544378546405198</v>
      </c>
      <c r="AI33">
        <v>-5.3453453453453497</v>
      </c>
      <c r="AJ33">
        <v>-3.9039039039039101</v>
      </c>
      <c r="AK33">
        <v>-6.9469469469469498</v>
      </c>
      <c r="AL33">
        <v>-2.3023023023023099</v>
      </c>
      <c r="AM33">
        <v>8633.3702596927396</v>
      </c>
      <c r="AN33">
        <v>8455.6556556556607</v>
      </c>
      <c r="AO33">
        <v>8804.8048048048004</v>
      </c>
      <c r="AP33">
        <v>8084.6846846846802</v>
      </c>
      <c r="AQ33">
        <v>9175.7757757757809</v>
      </c>
      <c r="AS33">
        <v>3.11524725654722</v>
      </c>
      <c r="AT33">
        <v>0.49049049049048699</v>
      </c>
      <c r="AU33">
        <v>5.6756756756756799</v>
      </c>
      <c r="AV33">
        <v>-4.55455455455456</v>
      </c>
      <c r="AW33">
        <v>10.8608608608609</v>
      </c>
      <c r="AX33">
        <v>701.61748950189894</v>
      </c>
      <c r="AY33">
        <v>406.50650650650698</v>
      </c>
      <c r="AZ33">
        <v>735.43543543543603</v>
      </c>
      <c r="BA33">
        <v>232.73273273273401</v>
      </c>
      <c r="BB33">
        <v>1293.99399399399</v>
      </c>
      <c r="BC33">
        <v>20.2421403469043</v>
      </c>
      <c r="BD33">
        <v>17.337337337337299</v>
      </c>
      <c r="BE33">
        <v>23.123123123123101</v>
      </c>
      <c r="BF33">
        <v>11.551551551551601</v>
      </c>
      <c r="BG33">
        <v>29.079079079079101</v>
      </c>
      <c r="BH33">
        <v>-13.702768440495101</v>
      </c>
      <c r="BI33">
        <v>-19.739739739739701</v>
      </c>
      <c r="BJ33">
        <v>-7.7577577577577603</v>
      </c>
      <c r="BK33">
        <v>-31.341341341341298</v>
      </c>
      <c r="BL33">
        <v>3.8438438438438398</v>
      </c>
      <c r="BM33">
        <v>9974.4698934293301</v>
      </c>
      <c r="BN33">
        <v>6290.6906906906897</v>
      </c>
      <c r="BO33">
        <v>12696.4964964965</v>
      </c>
      <c r="BP33">
        <v>930.73073073073101</v>
      </c>
      <c r="BQ33">
        <v>17991.091091091101</v>
      </c>
      <c r="BS33">
        <v>4.9830698103957003</v>
      </c>
      <c r="BT33">
        <v>2.46246246246247</v>
      </c>
      <c r="BU33">
        <v>7.53753753753755</v>
      </c>
      <c r="BV33">
        <v>-2.6126126126126099</v>
      </c>
      <c r="BW33">
        <v>12.612612612612599</v>
      </c>
      <c r="BX33">
        <v>627.07867191816501</v>
      </c>
      <c r="BY33">
        <v>460.46046046046098</v>
      </c>
      <c r="BZ33">
        <v>676.67667667667695</v>
      </c>
      <c r="CA33">
        <v>318.31831831831897</v>
      </c>
      <c r="CB33">
        <v>980.98098098098205</v>
      </c>
      <c r="CC33">
        <v>21.7672418721566</v>
      </c>
      <c r="CD33">
        <v>18.758758758758798</v>
      </c>
      <c r="CE33">
        <v>24.784784784784801</v>
      </c>
      <c r="CF33">
        <v>12.7327327327327</v>
      </c>
      <c r="CG33">
        <v>30.670670670670699</v>
      </c>
      <c r="CH33">
        <v>-5.2990044032804304</v>
      </c>
      <c r="CI33">
        <v>-9.6896896896896898</v>
      </c>
      <c r="CJ33">
        <v>-0.88088088088088101</v>
      </c>
      <c r="CK33">
        <v>-18.3383383383383</v>
      </c>
      <c r="CL33">
        <v>7.6076076076075996</v>
      </c>
      <c r="CM33">
        <v>6560.02808719733</v>
      </c>
      <c r="CN33">
        <v>4065.8658658658701</v>
      </c>
      <c r="CO33">
        <v>8194.8948948949001</v>
      </c>
      <c r="CP33">
        <v>1000</v>
      </c>
      <c r="CQ33">
        <v>11681.0810810811</v>
      </c>
      <c r="CS33">
        <v>7.6109790627111602</v>
      </c>
      <c r="CT33">
        <v>5.81581581581582</v>
      </c>
      <c r="CU33">
        <v>9.4594594594594703</v>
      </c>
      <c r="CV33">
        <v>2.1721721721721798</v>
      </c>
      <c r="CW33">
        <v>12.962962962962999</v>
      </c>
      <c r="CX33">
        <v>862.32698036359898</v>
      </c>
      <c r="CY33">
        <v>336.33633633633701</v>
      </c>
      <c r="CZ33">
        <v>828.228228228229</v>
      </c>
      <c r="DA33">
        <v>147.14714714714799</v>
      </c>
      <c r="DB33">
        <v>1912.9129129129101</v>
      </c>
      <c r="DC33">
        <v>21.132467363855099</v>
      </c>
      <c r="DD33">
        <v>18.3783783783784</v>
      </c>
      <c r="DE33">
        <v>23.7837837837838</v>
      </c>
      <c r="DF33">
        <v>12.972972972973</v>
      </c>
      <c r="DG33">
        <v>29.1891891891892</v>
      </c>
      <c r="DH33">
        <v>-4.1926888636249604</v>
      </c>
      <c r="DI33">
        <v>-8.1381381381381495</v>
      </c>
      <c r="DJ33">
        <v>-0.15015015015015401</v>
      </c>
      <c r="DK33">
        <v>-16.126126126126099</v>
      </c>
      <c r="DL33">
        <v>7.6476476476476396</v>
      </c>
      <c r="DM33">
        <v>12015.918928778299</v>
      </c>
      <c r="DN33">
        <v>5780.1801801801803</v>
      </c>
      <c r="DO33">
        <v>14717.117117117101</v>
      </c>
      <c r="DP33">
        <v>1200</v>
      </c>
      <c r="DQ33">
        <v>23430.6306306306</v>
      </c>
      <c r="DS33">
        <v>5.6272748134263901</v>
      </c>
      <c r="DT33">
        <v>3.7137137137137199</v>
      </c>
      <c r="DU33">
        <v>7.6376376376376403</v>
      </c>
      <c r="DV33">
        <v>-0.210210210210207</v>
      </c>
      <c r="DW33">
        <v>11.5615615615616</v>
      </c>
      <c r="DX33">
        <v>815.26733655642204</v>
      </c>
      <c r="DY33">
        <v>486.68668668668801</v>
      </c>
      <c r="DZ33">
        <v>857.65765765765798</v>
      </c>
      <c r="EA33">
        <v>282.48248248248302</v>
      </c>
      <c r="EB33">
        <v>1477.07707707708</v>
      </c>
      <c r="EC33">
        <v>20.429521420127401</v>
      </c>
      <c r="ED33">
        <v>18.188188188188199</v>
      </c>
      <c r="EE33">
        <v>22.7827827827828</v>
      </c>
      <c r="EF33">
        <v>13.423423423423399</v>
      </c>
      <c r="EG33">
        <v>27.3773773773774</v>
      </c>
      <c r="EH33">
        <v>-6.8390079875430301</v>
      </c>
      <c r="EI33">
        <v>-10.4504504504505</v>
      </c>
      <c r="EJ33">
        <v>-3.2432432432432399</v>
      </c>
      <c r="EK33">
        <v>-17.4774774774775</v>
      </c>
      <c r="EL33">
        <v>3.7837837837837802</v>
      </c>
      <c r="EM33">
        <v>11342.258483764501</v>
      </c>
      <c r="EN33">
        <v>7518.9189189189201</v>
      </c>
      <c r="EO33">
        <v>14159.4594594595</v>
      </c>
      <c r="EP33">
        <v>2070.27027027027</v>
      </c>
      <c r="EQ33">
        <v>19664.8648648649</v>
      </c>
      <c r="ES33">
        <v>9.6157342373846006</v>
      </c>
      <c r="ET33">
        <v>7.6376376376376403</v>
      </c>
      <c r="EU33">
        <v>11.5615615615616</v>
      </c>
      <c r="EV33">
        <v>3.7137137137137199</v>
      </c>
      <c r="EW33">
        <v>15.4854854854855</v>
      </c>
      <c r="EX33">
        <v>957.79139741732604</v>
      </c>
      <c r="EY33">
        <v>568.56856856856996</v>
      </c>
      <c r="EZ33">
        <v>1005.00500500501</v>
      </c>
      <c r="FA33">
        <v>332.33233233233301</v>
      </c>
      <c r="FB33">
        <v>1737.73773773774</v>
      </c>
      <c r="FC33">
        <v>22.647151957662398</v>
      </c>
      <c r="FD33">
        <v>18.158158158158201</v>
      </c>
      <c r="FE33">
        <v>27.287287287287299</v>
      </c>
      <c r="FF33">
        <v>9.1891891891891895</v>
      </c>
      <c r="FG33">
        <v>36.2562562562563</v>
      </c>
      <c r="FH33">
        <v>-0.29320386033176998</v>
      </c>
      <c r="FI33">
        <v>-5.0850850850850797</v>
      </c>
      <c r="FJ33">
        <v>4.6146146146146103</v>
      </c>
      <c r="FK33">
        <v>-14.614614614614601</v>
      </c>
      <c r="FL33">
        <v>14.1441441441441</v>
      </c>
      <c r="FM33">
        <v>9675.3306371236995</v>
      </c>
      <c r="FN33">
        <v>5882.28228228228</v>
      </c>
      <c r="FO33">
        <v>12562.1621621622</v>
      </c>
      <c r="FP33">
        <v>299.09909909909902</v>
      </c>
      <c r="FQ33">
        <v>18145.3453453453</v>
      </c>
      <c r="FS33">
        <v>6.7140679402899996</v>
      </c>
      <c r="FT33">
        <v>4.6046046046046003</v>
      </c>
      <c r="FU33">
        <v>8.8088088088088092</v>
      </c>
      <c r="FV33">
        <v>0.40040040040039998</v>
      </c>
      <c r="FW33">
        <v>13.013013013013</v>
      </c>
      <c r="FX33">
        <v>993.02893706252496</v>
      </c>
      <c r="FY33">
        <v>611.111111111112</v>
      </c>
      <c r="FZ33">
        <v>1050.45045045045</v>
      </c>
      <c r="GA33">
        <v>363.36336336336399</v>
      </c>
      <c r="GB33">
        <v>1767.26726726727</v>
      </c>
      <c r="GC33">
        <v>20.2245528654407</v>
      </c>
      <c r="GD33">
        <v>16.236236236236198</v>
      </c>
      <c r="GE33">
        <v>24.2442442442442</v>
      </c>
      <c r="GF33">
        <v>8.3883883883883907</v>
      </c>
      <c r="GG33">
        <v>31.931931931931899</v>
      </c>
      <c r="GH33">
        <v>-4.4194830594633103</v>
      </c>
      <c r="GI33">
        <v>-9.1691691691691695</v>
      </c>
      <c r="GJ33">
        <v>0.36036036036036001</v>
      </c>
      <c r="GK33">
        <v>-18.528528528528501</v>
      </c>
      <c r="GL33">
        <v>9.5495495495495497</v>
      </c>
      <c r="GM33">
        <v>11379.6054876942</v>
      </c>
      <c r="GN33">
        <v>7812.01201201201</v>
      </c>
      <c r="GO33">
        <v>14554.7547547548</v>
      </c>
      <c r="GP33">
        <v>1701.4014014014001</v>
      </c>
      <c r="GQ33">
        <v>20623.223223223202</v>
      </c>
      <c r="GS33">
        <v>11.8277996666608</v>
      </c>
      <c r="GT33">
        <v>9.93993993993994</v>
      </c>
      <c r="GU33">
        <v>13.7837837837838</v>
      </c>
      <c r="GV33">
        <v>6.0960960960961001</v>
      </c>
      <c r="GW33">
        <v>17.507507507507501</v>
      </c>
      <c r="GX33">
        <v>765.05667730328798</v>
      </c>
      <c r="GY33">
        <v>383.18318318318398</v>
      </c>
      <c r="GZ33">
        <v>777.97797797797898</v>
      </c>
      <c r="HA33">
        <v>197.39739739739801</v>
      </c>
      <c r="HB33">
        <v>1521.12112112112</v>
      </c>
      <c r="HC33">
        <v>26.254464864644</v>
      </c>
      <c r="HD33">
        <v>22.8828828828829</v>
      </c>
      <c r="HE33">
        <v>29.4894894894895</v>
      </c>
      <c r="HF33">
        <v>16.426426426426399</v>
      </c>
      <c r="HG33">
        <v>35.945945945946001</v>
      </c>
      <c r="HH33">
        <v>0.39726375556779697</v>
      </c>
      <c r="HI33">
        <v>-2.43243243243244</v>
      </c>
      <c r="HJ33">
        <v>3.2732732732732801</v>
      </c>
      <c r="HK33">
        <v>-8.1381381381381406</v>
      </c>
      <c r="HL33">
        <v>8.8288288288288292</v>
      </c>
      <c r="HM33">
        <v>6703.9498281050201</v>
      </c>
      <c r="HN33">
        <v>3966.4664664664701</v>
      </c>
      <c r="HO33">
        <v>8508.2082082082106</v>
      </c>
      <c r="HP33">
        <v>600</v>
      </c>
      <c r="HQ33">
        <v>12312.9129129129</v>
      </c>
      <c r="HS33">
        <v>13.822890522874401</v>
      </c>
      <c r="HT33">
        <v>11.8618618618619</v>
      </c>
      <c r="HU33">
        <v>15.7057057057057</v>
      </c>
      <c r="HV33">
        <v>8.0180180180180205</v>
      </c>
      <c r="HW33">
        <v>19.669669669669702</v>
      </c>
      <c r="HX33">
        <v>642.95663905420702</v>
      </c>
      <c r="HY33">
        <v>372.17217217217302</v>
      </c>
      <c r="HZ33">
        <v>673.87387387387503</v>
      </c>
      <c r="IA33">
        <v>213.613613613615</v>
      </c>
      <c r="IB33">
        <v>1186.9869869869899</v>
      </c>
      <c r="IC33">
        <v>28.1461192748447</v>
      </c>
      <c r="ID33">
        <v>22.8828828828829</v>
      </c>
      <c r="IE33">
        <v>33.5435435435435</v>
      </c>
      <c r="IF33">
        <v>12.5225225225225</v>
      </c>
      <c r="IG33">
        <v>43.753753753753799</v>
      </c>
      <c r="IH33">
        <v>3.0198073613169698</v>
      </c>
      <c r="II33">
        <v>-1.45145145145145</v>
      </c>
      <c r="IJ33">
        <v>7.3573573573573601</v>
      </c>
      <c r="IK33">
        <v>-9.93993993993994</v>
      </c>
      <c r="IL33">
        <v>16.006006006006</v>
      </c>
      <c r="IM33">
        <v>4754.7679251579702</v>
      </c>
      <c r="IN33">
        <v>2789.4894894894901</v>
      </c>
      <c r="IO33">
        <v>5834.5345345345304</v>
      </c>
      <c r="IP33">
        <v>900</v>
      </c>
      <c r="IQ33">
        <v>8567.2672672672707</v>
      </c>
      <c r="IS33">
        <v>7.3493296571237297</v>
      </c>
      <c r="IT33">
        <v>3.9939939939940001</v>
      </c>
      <c r="IU33">
        <v>10.5805805805806</v>
      </c>
      <c r="IV33">
        <v>-2.4524524524524498</v>
      </c>
      <c r="IW33">
        <v>17.027027027027</v>
      </c>
      <c r="IX33">
        <v>862.60963793482995</v>
      </c>
      <c r="IY33">
        <v>464.46446446446498</v>
      </c>
      <c r="IZ33">
        <v>888.88888888889005</v>
      </c>
      <c r="JA33">
        <v>252.25225225225299</v>
      </c>
      <c r="JB33">
        <v>1657.6576576576599</v>
      </c>
      <c r="JC33">
        <v>20.756260343164101</v>
      </c>
      <c r="JD33">
        <v>17.547547547547602</v>
      </c>
      <c r="JE33">
        <v>23.853853853853899</v>
      </c>
      <c r="JF33">
        <v>11.3813813813814</v>
      </c>
      <c r="JG33">
        <v>30.160160160160199</v>
      </c>
      <c r="JH33">
        <v>-3.13378915568213</v>
      </c>
      <c r="JI33">
        <v>-7.4274274274274301</v>
      </c>
      <c r="JJ33">
        <v>1.06106106106105</v>
      </c>
      <c r="JK33">
        <v>-15.7557557557558</v>
      </c>
      <c r="JL33">
        <v>9.5495495495495497</v>
      </c>
      <c r="JM33">
        <v>10626.8474943649</v>
      </c>
      <c r="JN33">
        <v>6585.7857857857898</v>
      </c>
      <c r="JO33">
        <v>13528.7287287287</v>
      </c>
      <c r="JP33">
        <v>857.85785785785799</v>
      </c>
      <c r="JQ33">
        <v>19256.656656656702</v>
      </c>
      <c r="JS33">
        <v>6.43573826032251</v>
      </c>
      <c r="JT33">
        <v>2.8228228228228298</v>
      </c>
      <c r="JU33">
        <v>10.1801801801802</v>
      </c>
      <c r="JV33">
        <v>-4.5345345345345303</v>
      </c>
      <c r="JW33">
        <v>17.387387387387399</v>
      </c>
      <c r="JX33">
        <v>722.11574958441304</v>
      </c>
      <c r="JY33">
        <v>381.98198198198298</v>
      </c>
      <c r="JZ33">
        <v>744.74474474474596</v>
      </c>
      <c r="KA33">
        <v>204.20420420420501</v>
      </c>
      <c r="KB33">
        <v>1395.7957957957999</v>
      </c>
      <c r="KC33">
        <v>23.1684027043421</v>
      </c>
      <c r="KD33">
        <v>19.5995995995996</v>
      </c>
      <c r="KE33">
        <v>26.806806806806801</v>
      </c>
      <c r="KF33">
        <v>12.3923923923924</v>
      </c>
      <c r="KG33">
        <v>34.014014014014002</v>
      </c>
      <c r="KH33">
        <v>-7.4663119718832904</v>
      </c>
      <c r="KI33">
        <v>-13.5135135135135</v>
      </c>
      <c r="KJ33">
        <v>-1.44144144144144</v>
      </c>
      <c r="KK33">
        <v>-25.4054054054054</v>
      </c>
      <c r="KL33">
        <v>10.450450450450401</v>
      </c>
      <c r="KM33">
        <v>7739.7110304010803</v>
      </c>
      <c r="KN33">
        <v>4511.61161161161</v>
      </c>
      <c r="KO33">
        <v>10153.653653653701</v>
      </c>
      <c r="KP33">
        <v>-153.45345345345299</v>
      </c>
      <c r="KQ33">
        <v>14818.718718718699</v>
      </c>
      <c r="KS33">
        <v>10.159783498600399</v>
      </c>
      <c r="KT33">
        <v>7.0270270270270299</v>
      </c>
      <c r="KU33">
        <v>13.3333333333333</v>
      </c>
      <c r="KV33">
        <v>0.870870870870874</v>
      </c>
      <c r="KW33">
        <v>19.4894894894895</v>
      </c>
      <c r="KX33">
        <v>733.96061899097799</v>
      </c>
      <c r="KY33">
        <v>336.33633633633701</v>
      </c>
      <c r="KZ33">
        <v>734.33433433433504</v>
      </c>
      <c r="LA33">
        <v>162.56256256256299</v>
      </c>
      <c r="LB33">
        <v>1521.9219219219201</v>
      </c>
      <c r="LC33">
        <v>25.646376325460601</v>
      </c>
      <c r="LD33">
        <v>21.201201201201201</v>
      </c>
      <c r="LE33">
        <v>30.010010010009999</v>
      </c>
      <c r="LF33">
        <v>12.712712712712699</v>
      </c>
      <c r="LG33">
        <v>38.658658658658702</v>
      </c>
      <c r="LH33">
        <v>-1.9714453743809801</v>
      </c>
      <c r="LI33">
        <v>-6.8068068068068204</v>
      </c>
      <c r="LJ33">
        <v>2.8928928928928901</v>
      </c>
      <c r="LK33">
        <v>-16.3163163163163</v>
      </c>
      <c r="LL33">
        <v>12.4024024024024</v>
      </c>
      <c r="LM33">
        <v>7793.9330365612796</v>
      </c>
      <c r="LN33">
        <v>3856.1561561561598</v>
      </c>
      <c r="LO33">
        <v>10126.4264264264</v>
      </c>
      <c r="LP33">
        <v>-300</v>
      </c>
      <c r="LQ33">
        <v>15603.9039039039</v>
      </c>
      <c r="LS33">
        <v>11.8755814691126</v>
      </c>
      <c r="LT33">
        <v>11.3813813813814</v>
      </c>
      <c r="LU33">
        <v>12.342342342342301</v>
      </c>
      <c r="LV33">
        <v>10.3003003003003</v>
      </c>
      <c r="LW33">
        <v>13.423423423423399</v>
      </c>
      <c r="LX33">
        <v>557.03418890375099</v>
      </c>
      <c r="LY33">
        <v>493.693693693694</v>
      </c>
      <c r="LZ33">
        <v>593.39339339339404</v>
      </c>
      <c r="MA33">
        <v>413.21321321321398</v>
      </c>
      <c r="MB33">
        <v>708.70870870870897</v>
      </c>
      <c r="MC33">
        <v>29.419543107659599</v>
      </c>
      <c r="MD33">
        <v>28.7387387387387</v>
      </c>
      <c r="ME33">
        <v>30.180180180180201</v>
      </c>
      <c r="MF33">
        <v>27.297297297297298</v>
      </c>
      <c r="MG33">
        <v>31.6216216216216</v>
      </c>
      <c r="MH33">
        <v>-3.2760593773608799</v>
      </c>
      <c r="MI33">
        <v>-3.7637637637637602</v>
      </c>
      <c r="MJ33">
        <v>-2.7827827827827698</v>
      </c>
      <c r="MK33">
        <v>-4.8848848848848796</v>
      </c>
      <c r="ML33">
        <v>-1.66166166166165</v>
      </c>
      <c r="MM33">
        <v>4470.5750446288303</v>
      </c>
      <c r="MN33">
        <v>4140.3403403403399</v>
      </c>
      <c r="MO33">
        <v>4987.58758758759</v>
      </c>
      <c r="MP33">
        <v>3422.0220220220199</v>
      </c>
      <c r="MQ33">
        <v>5600</v>
      </c>
      <c r="MS33" s="1">
        <v>11.875581499999999</v>
      </c>
      <c r="MT33" s="1">
        <v>11.3813814</v>
      </c>
      <c r="MU33" s="1">
        <v>12.3423423</v>
      </c>
      <c r="MV33" s="1">
        <v>10.3003003</v>
      </c>
      <c r="MW33" s="1">
        <v>13.423423400000001</v>
      </c>
      <c r="MX33" s="1">
        <v>557.03418899999997</v>
      </c>
      <c r="MY33" s="1">
        <v>493.69369399999999</v>
      </c>
      <c r="MZ33" s="1">
        <v>593.39339299999995</v>
      </c>
      <c r="NA33" s="1">
        <v>413.213213</v>
      </c>
      <c r="NB33" s="1">
        <v>708.708709</v>
      </c>
      <c r="NC33" s="1">
        <v>29.419543099999999</v>
      </c>
      <c r="ND33" s="1">
        <v>28.738738699999999</v>
      </c>
      <c r="NE33" s="1">
        <v>30.180180199999999</v>
      </c>
      <c r="NF33" s="1">
        <v>27.2972973</v>
      </c>
      <c r="NG33" s="1">
        <v>31.621621600000001</v>
      </c>
      <c r="NH33" s="1">
        <v>-3.2760593999999998</v>
      </c>
      <c r="NI33" s="1">
        <v>-3.7637638</v>
      </c>
      <c r="NJ33" s="1">
        <v>-2.7827828000000001</v>
      </c>
      <c r="NK33" s="1">
        <v>-4.8848849000000003</v>
      </c>
      <c r="NL33" s="1">
        <v>-1.6616617</v>
      </c>
      <c r="NM33" s="1">
        <v>4470.5750399999997</v>
      </c>
      <c r="NN33" s="1">
        <v>4140.3403399999997</v>
      </c>
      <c r="NO33" s="1">
        <v>4987.5875900000001</v>
      </c>
      <c r="NP33" s="1">
        <v>3422.0220199999999</v>
      </c>
      <c r="NQ33" s="1">
        <v>5600</v>
      </c>
      <c r="NS33">
        <f>($B$2*S33+$C$2*AS33+$D$2*BS33+$E$2*CS33+$F$2*DS33+$G$2*ES33+$H$2*FS33+$I$2*GS33+$J$2*HS33+$K$2*IS33+$L$2*JS33+$M$2*KS33+$N$2*LS33+$O$2*MS33)/SUM($B$2:$O$2)</f>
        <v>7.7926537648347987</v>
      </c>
      <c r="NT33">
        <f>($B$2*T33+$C$2*AT33+$D$2*BT33+$E$2*CT33+$F$2*DT33+$G$2*ET33+$H$2*FT33+$I$2*GT33+$J$2*HT33+$K$2*IT33+$L$2*JT33+$M$2*KT33+$N$2*LT33+$O$2*MT33)/SUM($B$2:$O$2)</f>
        <v>5.5096125816741628</v>
      </c>
      <c r="NU33">
        <f>($B$2*U33+$C$2*AU33+$D$2*BU33+$E$2*CU33+$F$2*DU33+$G$2*EU33+$H$2*FU33+$I$2*GU33+$J$2*HU33+$K$2*IU33+$L$2*JU33+$M$2*KU33+$N$2*LU33+$O$2*MU33)/SUM($B$2:$O$2)</f>
        <v>10.094644948006993</v>
      </c>
      <c r="NV33">
        <f>($B$2*V33+$C$2*AV33+$D$2*BV33+$E$2*CV33+$F$2*DV33+$G$2*EV33+$H$2*FV33+$I$2*GV33+$J$2*HV33+$K$2*IV33+$L$2*JV33+$M$2*KV33+$N$2*LV33+$O$2*MV33)/SUM($B$2:$O$2)</f>
        <v>0.94934439372730062</v>
      </c>
      <c r="NW33">
        <f>($B$2*W33+$C$2*AW33+$D$2*BW33+$E$2*CW33+$F$2*DW33+$G$2*EW33+$H$2*FW33+$I$2*GW33+$J$2*HW33+$K$2*IW33+$L$2*JW33+$M$2*KW33+$N$2*LW33+$O$2*MW33)/SUM($B$2:$O$2)</f>
        <v>14.630466374020825</v>
      </c>
      <c r="NX33">
        <f>($B$2*X33+$C$2*AX33+$D$2*BX33+$E$2*CX33+$F$2*DX33+$G$2*EX33+$H$2*FX33+$I$2*GX33+$J$2*HX33+$K$2*IX33+$L$2*JX33+$M$2*KX33+$N$2*LX33+$O$2*MX33)/SUM($B$2:$O$2)</f>
        <v>824.19707838051818</v>
      </c>
      <c r="NY33">
        <f>($B$2*Y33+$C$2*AY33+$D$2*BY33+$E$2*CY33+$F$2*DY33+$G$2*EY33+$H$2*FY33+$I$2*GY33+$J$2*HY33+$K$2*IY33+$L$2*JY33+$M$2*KY33+$N$2*LY33+$O$2*MY33)/SUM($B$2:$O$2)</f>
        <v>462.30968549955497</v>
      </c>
      <c r="NZ33">
        <f>($B$2*Z33+$C$2*AZ33+$D$2*BZ33+$E$2*CZ33+$F$2*DZ33+$G$2*EZ33+$H$2*FZ33+$I$2*GZ33+$J$2*HZ33+$K$2*IZ33+$L$2*JZ33+$M$2*KZ33+$N$2*LZ33+$O$2*MZ33)/SUM($B$2:$O$2)</f>
        <v>850.53190089720408</v>
      </c>
      <c r="OA33">
        <f>($B$2*AA33+$C$2*BA33+$D$2*CA33+$E$2*DA33+$F$2*EA33+$G$2*FA33+$H$2*GA33+$I$2*HA33+$J$2*IA33+$K$2*JA33+$L$2*KA33+$M$2*LA33+$N$2*MA33+$O$2*NA33)/SUM($B$2:$O$2)</f>
        <v>266.46492683360248</v>
      </c>
      <c r="OB33">
        <f>($B$2*AB33+$C$2*BB33+$D$2*CB33+$E$2*DB33+$F$2*EB33+$G$2*FB33+$H$2*GB33+$I$2*HB33+$J$2*IB33+$K$2*JB33+$L$2*KB33+$M$2*LB33+$N$2*MB33+$O$2*NB33)/SUM($B$2:$O$2)</f>
        <v>1549.5590410480254</v>
      </c>
      <c r="OC33">
        <f>($B$2*AC33+$C$2*BC33+$D$2*CC33+$E$2*DC33+$F$2*EC33+$G$2*FC33+$H$2*GC33+$I$2*HC33+$J$2*IC33+$K$2*JC33+$L$2*KC33+$M$2*LC33+$N$2*MC33+$O$2*NC33)/SUM($B$2:$O$2)</f>
        <v>22.320307248935595</v>
      </c>
      <c r="OD33">
        <f>($B$2*AD33+$C$2*BD33+$D$2*CD33+$E$2*DD33+$F$2*ED33+$G$2*FD33+$H$2*GD33+$I$2*HD33+$J$2*ID33+$K$2*JD33+$L$2*KD33+$M$2*LD33+$N$2*MD33+$O$2*ND33)/SUM($B$2:$O$2)</f>
        <v>18.922550217409388</v>
      </c>
      <c r="OE33">
        <f>($B$2*AE33+$C$2*BE33+$D$2*CE33+$E$2*DE33+$F$2*EE33+$G$2*FE33+$H$2*GE33+$I$2*HE33+$J$2*IE33+$K$2*JE33+$L$2*KE33+$M$2*LE33+$N$2*ME33+$O$2*NE33)/SUM($B$2:$O$2)</f>
        <v>25.724291337604985</v>
      </c>
      <c r="OF33">
        <f>($B$2*AF33+$C$2*BF33+$D$2*CF33+$E$2*DF33+$F$2*EF33+$G$2*FF33+$H$2*GF33+$I$2*HF33+$J$2*IF33+$K$2*JF33+$L$2*KF33+$M$2*LF33+$N$2*MF33+$O$2*NF33)/SUM($B$2:$O$2)</f>
        <v>12.199195017335942</v>
      </c>
      <c r="OG33">
        <f>($B$2*AG33+$C$2*BG33+$D$2*CG33+$E$2*DG33+$F$2*EG33+$G$2*FG33+$H$2*GG33+$I$2*HG33+$J$2*IG33+$K$2*JG33+$L$2*KG33+$M$2*LG33+$N$2*MG33+$O$2*NG33)/SUM($B$2:$O$2)</f>
        <v>32.431555722016384</v>
      </c>
      <c r="OH33">
        <f>($B$2*AH33+$C$2*BH33+$D$2*CH33+$E$2*DH33+$F$2*EH33+$G$2*FH33+$H$2*GH33+$I$2*HH33+$J$2*IH33+$K$2*JH33+$L$2*KH33+$M$2*LH33+$N$2*MH33+$O$2*NH33)/SUM($B$2:$O$2)</f>
        <v>-4.0390225760956229</v>
      </c>
      <c r="OI33">
        <f>($B$2*AI33+$C$2*BI33+$D$2*CI33+$E$2*DI33+$F$2*EI33+$G$2*FI33+$H$2*GI33+$I$2*HI33+$J$2*II33+$K$2*JI33+$L$2*KI33+$M$2*LI33+$N$2*MI33+$O$2*NI33)/SUM($B$2:$O$2)</f>
        <v>-8.3790575643958292</v>
      </c>
      <c r="OJ33">
        <f>($B$2*AJ33+$C$2*BJ33+$D$2*CJ33+$E$2*DJ33+$F$2*EJ33+$G$2*FJ33+$H$2*GJ33+$I$2*HJ33+$J$2*IJ33+$K$2*JJ33+$L$2*KJ33+$M$2*LJ33+$N$2*MJ33+$O$2*NJ33)/SUM($B$2:$O$2)</f>
        <v>0.32432225080021909</v>
      </c>
      <c r="OK33">
        <f>($B$2*AK33+$C$2*BK33+$D$2*CK33+$E$2*DK33+$F$2*EK33+$G$2*FK33+$H$2*GK33+$I$2*HK33+$J$2*IK33+$K$2*JK33+$L$2*KK33+$M$2*LK33+$N$2*MK33+$O$2*NK33)/SUM($B$2:$O$2)</f>
        <v>-16.940790455715355</v>
      </c>
      <c r="OL33">
        <f>($B$2*AL33+$C$2*BL33+$D$2*CL33+$E$2*DL33+$F$2*EL33+$G$2*FL33+$H$2*GL33+$I$2*HL33+$J$2*IL33+$K$2*JL33+$L$2*KL33+$M$2*LL33+$N$2*ML33+$O$2*NL33)/SUM($B$2:$O$2)</f>
        <v>8.8297077915779898</v>
      </c>
      <c r="OM33">
        <f>($B$2*AM33+$C$2*BM33+$D$2*CM33+$E$2*DM33+$F$2*EM33+$G$2*FM33+$H$2*GM33+$I$2*HM33+$J$2*IM33+$K$2*JM33+$L$2*KM33+$M$2*LM33+$N$2*MM33+$O$2*NM33)/SUM($B$2:$O$2)</f>
        <v>9528.2048569148792</v>
      </c>
      <c r="ON33">
        <f>($B$2*AN33+$C$2*BN33+$D$2*CN33+$E$2*DN33+$F$2*EN33+$G$2*FN33+$H$2*GN33+$I$2*HN33+$J$2*IN33+$K$2*JN33+$L$2*KN33+$M$2*LN33+$N$2*MN33+$O$2*NN33)/SUM($B$2:$O$2)</f>
        <v>5857.0179589094078</v>
      </c>
      <c r="OO33">
        <f>($B$2*AO33+$C$2*BO33+$D$2*CO33+$E$2*DO33+$F$2*EO33+$G$2*FO33+$H$2*GO33+$I$2*HO33+$J$2*IO33+$K$2*JO33+$L$2*KO33+$M$2*LO33+$N$2*MO33+$O$2*NO33)/SUM($B$2:$O$2)</f>
        <v>12033.659471175009</v>
      </c>
      <c r="OP33">
        <f>($B$2*AP33+$C$2*BP33+$D$2*CP33+$E$2*DP33+$F$2*EP33+$G$2*FP33+$H$2*GP33+$I$2*HP33+$J$2*IP33+$K$2*JP33+$L$2*KP33+$M$2*LP33+$N$2*MP33+$O$2*NP33)/SUM($B$2:$O$2)</f>
        <v>1122.7075013233432</v>
      </c>
      <c r="OQ33">
        <f>($B$2*AQ33+$C$2*BQ33+$D$2*CQ33+$E$2*DQ33+$F$2*EQ33+$G$2*FQ33+$H$2*GQ33+$I$2*HQ33+$J$2*IQ33+$K$2*JQ33+$L$2*KQ33+$M$2*LQ33+$N$2*MQ33+$O$2*NQ33)/SUM($B$2:$O$2)</f>
        <v>17404.654627960041</v>
      </c>
    </row>
    <row r="34" spans="1:407" x14ac:dyDescent="0.2">
      <c r="A34">
        <v>4.9816994880000003</v>
      </c>
      <c r="B34">
        <v>3.852545289</v>
      </c>
      <c r="C34">
        <v>7.0458077509999999</v>
      </c>
      <c r="D34">
        <v>3.852545289</v>
      </c>
      <c r="E34">
        <v>19.49205916</v>
      </c>
      <c r="F34">
        <v>19.49205916</v>
      </c>
      <c r="G34">
        <v>25.04933862</v>
      </c>
      <c r="H34">
        <v>25.04933862</v>
      </c>
      <c r="I34">
        <v>21.856076160000001</v>
      </c>
      <c r="J34">
        <v>1.926272644</v>
      </c>
      <c r="K34">
        <v>3.852545289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S34">
        <v>6.8813241050406004</v>
      </c>
      <c r="T34">
        <v>6.3763763763763803</v>
      </c>
      <c r="U34">
        <v>7.3573573573573601</v>
      </c>
      <c r="V34">
        <v>5.2552552552552596</v>
      </c>
      <c r="W34">
        <v>8.6186186186186298</v>
      </c>
      <c r="X34">
        <v>655.62286180656304</v>
      </c>
      <c r="Y34">
        <v>637.13713713713798</v>
      </c>
      <c r="Z34">
        <v>669.46946946947003</v>
      </c>
      <c r="AA34">
        <v>604.80480480480605</v>
      </c>
      <c r="AB34">
        <v>705.605605605606</v>
      </c>
      <c r="AC34">
        <v>20.9698163921679</v>
      </c>
      <c r="AD34">
        <v>20.900900900900901</v>
      </c>
      <c r="AE34">
        <v>21.031031031030999</v>
      </c>
      <c r="AF34">
        <v>20.640640640640601</v>
      </c>
      <c r="AG34">
        <v>21.4214214214214</v>
      </c>
      <c r="AH34">
        <v>-4.67365407964121</v>
      </c>
      <c r="AI34">
        <v>-5.3453453453453497</v>
      </c>
      <c r="AJ34">
        <v>-3.9039039039039101</v>
      </c>
      <c r="AK34">
        <v>-6.9469469469469498</v>
      </c>
      <c r="AL34">
        <v>-2.3023023023023099</v>
      </c>
      <c r="AM34">
        <v>8631.7481677084506</v>
      </c>
      <c r="AN34">
        <v>8455.6556556556607</v>
      </c>
      <c r="AO34">
        <v>8804.8048048048004</v>
      </c>
      <c r="AP34">
        <v>8084.6846846846802</v>
      </c>
      <c r="AQ34">
        <v>9175.7757757757809</v>
      </c>
      <c r="AS34">
        <v>3.2268698622572698</v>
      </c>
      <c r="AT34">
        <v>0.63063063063063396</v>
      </c>
      <c r="AU34">
        <v>5.81581581581582</v>
      </c>
      <c r="AV34">
        <v>-4.4144144144144102</v>
      </c>
      <c r="AW34">
        <v>11.001001001001001</v>
      </c>
      <c r="AX34">
        <v>704.57959724643194</v>
      </c>
      <c r="AY34">
        <v>412.71271271271399</v>
      </c>
      <c r="AZ34">
        <v>738.538538538539</v>
      </c>
      <c r="BA34">
        <v>235.835835835837</v>
      </c>
      <c r="BB34">
        <v>1293.99399399399</v>
      </c>
      <c r="BC34">
        <v>20.312273958923399</v>
      </c>
      <c r="BD34">
        <v>17.337337337337299</v>
      </c>
      <c r="BE34">
        <v>23.123123123123101</v>
      </c>
      <c r="BF34">
        <v>11.551551551551601</v>
      </c>
      <c r="BG34">
        <v>28.908908908908899</v>
      </c>
      <c r="BH34">
        <v>-13.4583981708228</v>
      </c>
      <c r="BI34">
        <v>-19.359359359359399</v>
      </c>
      <c r="BJ34">
        <v>-7.56756756756758</v>
      </c>
      <c r="BK34">
        <v>-30.960960960961</v>
      </c>
      <c r="BL34">
        <v>4.0340340340340202</v>
      </c>
      <c r="BM34">
        <v>9901.5446655457308</v>
      </c>
      <c r="BN34">
        <v>6290.6906906906897</v>
      </c>
      <c r="BO34">
        <v>12565.7657657658</v>
      </c>
      <c r="BP34">
        <v>996.09609609609595</v>
      </c>
      <c r="BQ34">
        <v>17860.360360360399</v>
      </c>
      <c r="BS34">
        <v>5.3306459473588204</v>
      </c>
      <c r="BT34">
        <v>2.7227227227227302</v>
      </c>
      <c r="BU34">
        <v>7.9279279279279402</v>
      </c>
      <c r="BV34">
        <v>-2.3523523523523502</v>
      </c>
      <c r="BW34">
        <v>13.003003003003</v>
      </c>
      <c r="BX34">
        <v>628.08502244302895</v>
      </c>
      <c r="BY34">
        <v>464.46446446446498</v>
      </c>
      <c r="BZ34">
        <v>678.67867867867994</v>
      </c>
      <c r="CA34">
        <v>322.32232232232298</v>
      </c>
      <c r="CB34">
        <v>976.97697697697799</v>
      </c>
      <c r="CC34">
        <v>21.963645774683201</v>
      </c>
      <c r="CD34">
        <v>19.039039039039</v>
      </c>
      <c r="CE34">
        <v>24.924924924924898</v>
      </c>
      <c r="CF34">
        <v>13.1531531531532</v>
      </c>
      <c r="CG34">
        <v>30.670670670670699</v>
      </c>
      <c r="CH34">
        <v>-4.8600541716604404</v>
      </c>
      <c r="CI34">
        <v>-9.2092092092092095</v>
      </c>
      <c r="CJ34">
        <v>-0.56056056056056003</v>
      </c>
      <c r="CK34">
        <v>-17.537537537537499</v>
      </c>
      <c r="CL34">
        <v>7.7677677677677703</v>
      </c>
      <c r="CM34">
        <v>6467.1385190052197</v>
      </c>
      <c r="CN34">
        <v>4016.4164164164199</v>
      </c>
      <c r="CO34">
        <v>8071.2712712712701</v>
      </c>
      <c r="CP34">
        <v>1000</v>
      </c>
      <c r="CQ34">
        <v>11508.008008008001</v>
      </c>
      <c r="CS34">
        <v>7.6380437949778299</v>
      </c>
      <c r="CT34">
        <v>5.9559559559559601</v>
      </c>
      <c r="CU34">
        <v>9.4594594594594703</v>
      </c>
      <c r="CV34">
        <v>2.3123123123123199</v>
      </c>
      <c r="CW34">
        <v>12.962962962962999</v>
      </c>
      <c r="CX34">
        <v>859.01272029397205</v>
      </c>
      <c r="CY34">
        <v>336.33633633633701</v>
      </c>
      <c r="CZ34">
        <v>824.02402402402504</v>
      </c>
      <c r="DA34">
        <v>147.14714714714799</v>
      </c>
      <c r="DB34">
        <v>1900.3003003003</v>
      </c>
      <c r="DC34">
        <v>21.203492944982301</v>
      </c>
      <c r="DD34">
        <v>18.528528528528501</v>
      </c>
      <c r="DE34">
        <v>23.933933933933901</v>
      </c>
      <c r="DF34">
        <v>13.273273273273301</v>
      </c>
      <c r="DG34">
        <v>29.1891891891892</v>
      </c>
      <c r="DH34">
        <v>-4.1533791055112497</v>
      </c>
      <c r="DI34">
        <v>-8.1381381381381495</v>
      </c>
      <c r="DJ34">
        <v>-0.34034034034034699</v>
      </c>
      <c r="DK34">
        <v>-15.9359359359359</v>
      </c>
      <c r="DL34">
        <v>7.4574574574574504</v>
      </c>
      <c r="DM34">
        <v>11888.9891663585</v>
      </c>
      <c r="DN34">
        <v>5724.3243243243196</v>
      </c>
      <c r="DO34">
        <v>14549.5495495496</v>
      </c>
      <c r="DP34">
        <v>1200</v>
      </c>
      <c r="DQ34">
        <v>23151.351351351401</v>
      </c>
      <c r="DS34">
        <v>5.66013329764119</v>
      </c>
      <c r="DT34">
        <v>3.7137137137137199</v>
      </c>
      <c r="DU34">
        <v>7.6376376376376403</v>
      </c>
      <c r="DV34">
        <v>-0.210210210210207</v>
      </c>
      <c r="DW34">
        <v>11.4214214214214</v>
      </c>
      <c r="DX34">
        <v>816.00482624114295</v>
      </c>
      <c r="DY34">
        <v>486.68668668668801</v>
      </c>
      <c r="DZ34">
        <v>857.65765765765798</v>
      </c>
      <c r="EA34">
        <v>282.48248248248302</v>
      </c>
      <c r="EB34">
        <v>1477.07707707708</v>
      </c>
      <c r="EC34">
        <v>20.470677963419799</v>
      </c>
      <c r="ED34">
        <v>18.188188188188199</v>
      </c>
      <c r="EE34">
        <v>22.7827827827828</v>
      </c>
      <c r="EF34">
        <v>13.593593593593599</v>
      </c>
      <c r="EG34">
        <v>27.3773773773774</v>
      </c>
      <c r="EH34">
        <v>-6.7723304881804003</v>
      </c>
      <c r="EI34">
        <v>-10.4504504504505</v>
      </c>
      <c r="EJ34">
        <v>-3.2432432432432399</v>
      </c>
      <c r="EK34">
        <v>-17.4774774774775</v>
      </c>
      <c r="EL34">
        <v>3.7837837837837802</v>
      </c>
      <c r="EM34">
        <v>11283.002634431499</v>
      </c>
      <c r="EN34">
        <v>7518.9189189189201</v>
      </c>
      <c r="EO34">
        <v>14102.7027027027</v>
      </c>
      <c r="EP34">
        <v>2070.27027027027</v>
      </c>
      <c r="EQ34">
        <v>19551.351351351401</v>
      </c>
      <c r="ES34">
        <v>9.6323594116787099</v>
      </c>
      <c r="ET34">
        <v>7.6376376376376403</v>
      </c>
      <c r="EU34">
        <v>11.5615615615616</v>
      </c>
      <c r="EV34">
        <v>3.7137137137137199</v>
      </c>
      <c r="EW34">
        <v>15.4854854854855</v>
      </c>
      <c r="EX34">
        <v>954.98249638139998</v>
      </c>
      <c r="EY34">
        <v>568.56856856856996</v>
      </c>
      <c r="EZ34">
        <v>1005.00500500501</v>
      </c>
      <c r="FA34">
        <v>328.32832832832901</v>
      </c>
      <c r="FB34">
        <v>1733.7337337337301</v>
      </c>
      <c r="FC34">
        <v>22.6920009456814</v>
      </c>
      <c r="FD34">
        <v>18.158158158158201</v>
      </c>
      <c r="FE34">
        <v>27.287287287287299</v>
      </c>
      <c r="FF34">
        <v>9.1891891891891895</v>
      </c>
      <c r="FG34">
        <v>36.2562562562563</v>
      </c>
      <c r="FH34">
        <v>-0.29995482571451298</v>
      </c>
      <c r="FI34">
        <v>-5.0850850850850797</v>
      </c>
      <c r="FJ34">
        <v>4.6146146146146103</v>
      </c>
      <c r="FK34">
        <v>-14.614614614614601</v>
      </c>
      <c r="FL34">
        <v>14.1441441441441</v>
      </c>
      <c r="FM34">
        <v>9618.7155178250396</v>
      </c>
      <c r="FN34">
        <v>5832.4324324324298</v>
      </c>
      <c r="FO34">
        <v>12462.462462462499</v>
      </c>
      <c r="FP34">
        <v>299.09909909909902</v>
      </c>
      <c r="FQ34">
        <v>18045.6456456456</v>
      </c>
      <c r="FS34">
        <v>6.7295412396823604</v>
      </c>
      <c r="FT34">
        <v>4.6046046046046003</v>
      </c>
      <c r="FU34">
        <v>8.8088088088088092</v>
      </c>
      <c r="FV34">
        <v>0.40040040040039998</v>
      </c>
      <c r="FW34">
        <v>13.013013013013</v>
      </c>
      <c r="FX34">
        <v>992.63613292670902</v>
      </c>
      <c r="FY34">
        <v>611.111111111112</v>
      </c>
      <c r="FZ34">
        <v>1050.45045045045</v>
      </c>
      <c r="GA34">
        <v>363.36336336336399</v>
      </c>
      <c r="GB34">
        <v>1767.26726726727</v>
      </c>
      <c r="GC34">
        <v>20.245600439185498</v>
      </c>
      <c r="GD34">
        <v>16.236236236236198</v>
      </c>
      <c r="GE34">
        <v>24.2442442442442</v>
      </c>
      <c r="GF34">
        <v>8.5485485485485508</v>
      </c>
      <c r="GG34">
        <v>32.092092092092102</v>
      </c>
      <c r="GH34">
        <v>-4.3998854249224797</v>
      </c>
      <c r="GI34">
        <v>-9.1691691691691695</v>
      </c>
      <c r="GJ34">
        <v>0.36036036036036001</v>
      </c>
      <c r="GK34">
        <v>-18.528528528528501</v>
      </c>
      <c r="GL34">
        <v>9.7197197197197198</v>
      </c>
      <c r="GM34">
        <v>11357.2151853378</v>
      </c>
      <c r="GN34">
        <v>7769.8698698698699</v>
      </c>
      <c r="GO34">
        <v>14512.6126126126</v>
      </c>
      <c r="GP34">
        <v>1701.4014014014001</v>
      </c>
      <c r="GQ34">
        <v>20581.081081081102</v>
      </c>
      <c r="GS34">
        <v>11.8537408476934</v>
      </c>
      <c r="GT34">
        <v>9.93993993993994</v>
      </c>
      <c r="GU34">
        <v>13.7837837837838</v>
      </c>
      <c r="GV34">
        <v>6.0960960960961001</v>
      </c>
      <c r="GW34">
        <v>17.507507507507501</v>
      </c>
      <c r="GX34">
        <v>762.33423451189003</v>
      </c>
      <c r="GY34">
        <v>383.18318318318398</v>
      </c>
      <c r="GZ34">
        <v>777.97797797797898</v>
      </c>
      <c r="HA34">
        <v>197.39739739739801</v>
      </c>
      <c r="HB34">
        <v>1515.31531531532</v>
      </c>
      <c r="HC34">
        <v>26.303746954819001</v>
      </c>
      <c r="HD34">
        <v>23.033033033033</v>
      </c>
      <c r="HE34">
        <v>29.4894894894895</v>
      </c>
      <c r="HF34">
        <v>16.576576576576599</v>
      </c>
      <c r="HG34">
        <v>35.945945945946001</v>
      </c>
      <c r="HH34">
        <v>0.39362213159293102</v>
      </c>
      <c r="HI34">
        <v>-2.43243243243244</v>
      </c>
      <c r="HJ34">
        <v>3.2732732732732801</v>
      </c>
      <c r="HK34">
        <v>-7.9879879879879896</v>
      </c>
      <c r="HL34">
        <v>8.8288288288288292</v>
      </c>
      <c r="HM34">
        <v>6673.7593330126801</v>
      </c>
      <c r="HN34">
        <v>3946.54654654655</v>
      </c>
      <c r="HO34">
        <v>8468.3683683683703</v>
      </c>
      <c r="HP34">
        <v>600</v>
      </c>
      <c r="HQ34">
        <v>12253.1531531532</v>
      </c>
      <c r="HS34">
        <v>13.8487635172396</v>
      </c>
      <c r="HT34">
        <v>11.981981981982001</v>
      </c>
      <c r="HU34">
        <v>15.825825825825801</v>
      </c>
      <c r="HV34">
        <v>8.1381381381381406</v>
      </c>
      <c r="HW34">
        <v>19.669669669669702</v>
      </c>
      <c r="HX34">
        <v>639.89099786889801</v>
      </c>
      <c r="HY34">
        <v>372.17217217217302</v>
      </c>
      <c r="HZ34">
        <v>671.67167167167202</v>
      </c>
      <c r="IA34">
        <v>213.613613613615</v>
      </c>
      <c r="IB34">
        <v>1178.1781781781799</v>
      </c>
      <c r="IC34">
        <v>28.2157486655552</v>
      </c>
      <c r="ID34">
        <v>23.033033033033</v>
      </c>
      <c r="IE34">
        <v>33.5435435435435</v>
      </c>
      <c r="IF34">
        <v>12.822822822822801</v>
      </c>
      <c r="IG34">
        <v>43.753753753753799</v>
      </c>
      <c r="IH34">
        <v>3.0246920463488598</v>
      </c>
      <c r="II34">
        <v>-1.2912912912912899</v>
      </c>
      <c r="IJ34">
        <v>7.3573573573573601</v>
      </c>
      <c r="IK34">
        <v>-9.93993993993994</v>
      </c>
      <c r="IL34">
        <v>15.845845845845799</v>
      </c>
      <c r="IM34">
        <v>4714.5835230536904</v>
      </c>
      <c r="IN34">
        <v>2789.4894894894901</v>
      </c>
      <c r="IO34">
        <v>5787.6876876876904</v>
      </c>
      <c r="IP34">
        <v>900</v>
      </c>
      <c r="IQ34">
        <v>8473.5735735735707</v>
      </c>
      <c r="IS34">
        <v>7.4902854137977197</v>
      </c>
      <c r="IT34">
        <v>4.2742742742742799</v>
      </c>
      <c r="IU34">
        <v>10.720720720720699</v>
      </c>
      <c r="IV34">
        <v>-2.1721721721721701</v>
      </c>
      <c r="IW34">
        <v>17.1671671671672</v>
      </c>
      <c r="IX34">
        <v>863.76648700017302</v>
      </c>
      <c r="IY34">
        <v>468.46846846846898</v>
      </c>
      <c r="IZ34">
        <v>892.892892892894</v>
      </c>
      <c r="JA34">
        <v>252.25225225225299</v>
      </c>
      <c r="JB34">
        <v>1653.6536536536501</v>
      </c>
      <c r="JC34">
        <v>20.912826233569401</v>
      </c>
      <c r="JD34">
        <v>17.8278278278278</v>
      </c>
      <c r="JE34">
        <v>24.134134134134101</v>
      </c>
      <c r="JF34">
        <v>11.5215215215215</v>
      </c>
      <c r="JG34">
        <v>30.3003003003003</v>
      </c>
      <c r="JH34">
        <v>-2.98833143774629</v>
      </c>
      <c r="JI34">
        <v>-7.1071071071071099</v>
      </c>
      <c r="JJ34">
        <v>1.2212212212212099</v>
      </c>
      <c r="JK34">
        <v>-15.4354354354354</v>
      </c>
      <c r="JL34">
        <v>9.3893893893893896</v>
      </c>
      <c r="JM34">
        <v>10532.532927370001</v>
      </c>
      <c r="JN34">
        <v>6527.9279279279299</v>
      </c>
      <c r="JO34">
        <v>13413.013013013</v>
      </c>
      <c r="JP34">
        <v>857.85785785785799</v>
      </c>
      <c r="JQ34">
        <v>19083.0830830831</v>
      </c>
      <c r="JS34">
        <v>6.5808106133837203</v>
      </c>
      <c r="JT34">
        <v>2.9729729729729701</v>
      </c>
      <c r="JU34">
        <v>10.3303303303303</v>
      </c>
      <c r="JV34">
        <v>-4.2342342342342398</v>
      </c>
      <c r="JW34">
        <v>17.537537537537499</v>
      </c>
      <c r="JX34">
        <v>727.69924943048795</v>
      </c>
      <c r="JY34">
        <v>389.18918918919002</v>
      </c>
      <c r="JZ34">
        <v>751.95195195195299</v>
      </c>
      <c r="KA34">
        <v>211.41141141141199</v>
      </c>
      <c r="KB34">
        <v>1400.6006006006</v>
      </c>
      <c r="KC34">
        <v>23.237842475420599</v>
      </c>
      <c r="KD34">
        <v>19.5995995995996</v>
      </c>
      <c r="KE34">
        <v>26.806806806806801</v>
      </c>
      <c r="KF34">
        <v>12.3923923923924</v>
      </c>
      <c r="KG34">
        <v>34.014014014014002</v>
      </c>
      <c r="KH34">
        <v>-7.2361514240859099</v>
      </c>
      <c r="KI34">
        <v>-13.3333333333333</v>
      </c>
      <c r="KJ34">
        <v>-1.2612612612612699</v>
      </c>
      <c r="KK34">
        <v>-25.045045045045001</v>
      </c>
      <c r="KL34">
        <v>10.450450450450401</v>
      </c>
      <c r="KM34">
        <v>7763.1538877946195</v>
      </c>
      <c r="KN34">
        <v>4536.0360360360401</v>
      </c>
      <c r="KO34">
        <v>10178.078078078101</v>
      </c>
      <c r="KP34">
        <v>-129.029029029029</v>
      </c>
      <c r="KQ34">
        <v>14843.143143143099</v>
      </c>
      <c r="KS34">
        <v>10.220467099504001</v>
      </c>
      <c r="KT34">
        <v>7.1771771771771897</v>
      </c>
      <c r="KU34">
        <v>13.3333333333333</v>
      </c>
      <c r="KV34">
        <v>1.02102102102103</v>
      </c>
      <c r="KW34">
        <v>19.4894894894895</v>
      </c>
      <c r="KX34">
        <v>731.95967252398896</v>
      </c>
      <c r="KY34">
        <v>333.53353353353401</v>
      </c>
      <c r="KZ34">
        <v>731.53153153153198</v>
      </c>
      <c r="LA34">
        <v>162.56256256256299</v>
      </c>
      <c r="LB34">
        <v>1519.1191191191199</v>
      </c>
      <c r="LC34">
        <v>25.752623250334</v>
      </c>
      <c r="LD34">
        <v>21.3613613613614</v>
      </c>
      <c r="LE34">
        <v>30.010010010009999</v>
      </c>
      <c r="LF34">
        <v>12.8728728728729</v>
      </c>
      <c r="LG34">
        <v>38.658658658658702</v>
      </c>
      <c r="LH34">
        <v>-1.92607228855789</v>
      </c>
      <c r="LI34">
        <v>-6.6166166166166196</v>
      </c>
      <c r="LJ34">
        <v>2.8928928928928901</v>
      </c>
      <c r="LK34">
        <v>-16.126126126126099</v>
      </c>
      <c r="LL34">
        <v>12.212212212212201</v>
      </c>
      <c r="LM34">
        <v>7742.32917553277</v>
      </c>
      <c r="LN34">
        <v>3832.1321321321302</v>
      </c>
      <c r="LO34">
        <v>10078.3783783784</v>
      </c>
      <c r="LP34">
        <v>-300</v>
      </c>
      <c r="LQ34">
        <v>15507.8078078078</v>
      </c>
      <c r="LS34">
        <v>11.880494046317599</v>
      </c>
      <c r="LT34">
        <v>11.3813813813814</v>
      </c>
      <c r="LU34">
        <v>12.342342342342301</v>
      </c>
      <c r="LV34">
        <v>10.420420420420401</v>
      </c>
      <c r="LW34">
        <v>13.423423423423399</v>
      </c>
      <c r="LX34">
        <v>558.32847795483099</v>
      </c>
      <c r="LY34">
        <v>497.29729729729797</v>
      </c>
      <c r="LZ34">
        <v>594.59459459459504</v>
      </c>
      <c r="MA34">
        <v>418.01801801801901</v>
      </c>
      <c r="MB34">
        <v>706.30630630630696</v>
      </c>
      <c r="MC34">
        <v>29.441033604860898</v>
      </c>
      <c r="MD34">
        <v>28.7387387387387</v>
      </c>
      <c r="ME34">
        <v>30.060060060060099</v>
      </c>
      <c r="MF34">
        <v>27.297297297297298</v>
      </c>
      <c r="MG34">
        <v>31.6216216216216</v>
      </c>
      <c r="MH34">
        <v>-3.2731434420234602</v>
      </c>
      <c r="MI34">
        <v>-3.7637637637637602</v>
      </c>
      <c r="MJ34">
        <v>-2.7827827827827698</v>
      </c>
      <c r="MK34">
        <v>-4.7447447447447404</v>
      </c>
      <c r="ML34">
        <v>-1.66166166166165</v>
      </c>
      <c r="MM34">
        <v>4491.0354885044999</v>
      </c>
      <c r="MN34">
        <v>4163.3633633633599</v>
      </c>
      <c r="MO34">
        <v>4992.1921921921903</v>
      </c>
      <c r="MP34">
        <v>3463.4634634634599</v>
      </c>
      <c r="MQ34">
        <v>5600</v>
      </c>
      <c r="MS34" s="1">
        <v>11.880494000000001</v>
      </c>
      <c r="MT34" s="1">
        <v>11.3813814</v>
      </c>
      <c r="MU34" s="1">
        <v>12.3423423</v>
      </c>
      <c r="MV34" s="1">
        <v>10.420420399999999</v>
      </c>
      <c r="MW34" s="1">
        <v>13.423423400000001</v>
      </c>
      <c r="MX34" s="1">
        <v>558.32847800000002</v>
      </c>
      <c r="MY34" s="1">
        <v>497.29729700000001</v>
      </c>
      <c r="MZ34" s="1">
        <v>594.59459500000003</v>
      </c>
      <c r="NA34" s="1">
        <v>418.01801799999998</v>
      </c>
      <c r="NB34" s="1">
        <v>706.30630599999995</v>
      </c>
      <c r="NC34" s="1">
        <v>29.441033600000001</v>
      </c>
      <c r="ND34" s="1">
        <v>28.738738699999999</v>
      </c>
      <c r="NE34" s="1">
        <v>30.060060100000001</v>
      </c>
      <c r="NF34" s="1">
        <v>27.2972973</v>
      </c>
      <c r="NG34" s="1">
        <v>31.621621600000001</v>
      </c>
      <c r="NH34" s="1">
        <v>-3.2731433999999999</v>
      </c>
      <c r="NI34" s="1">
        <v>-3.7637638</v>
      </c>
      <c r="NJ34" s="1">
        <v>-2.7827828000000001</v>
      </c>
      <c r="NK34" s="1">
        <v>-4.7447447</v>
      </c>
      <c r="NL34" s="1">
        <v>-1.6616617</v>
      </c>
      <c r="NM34" s="1">
        <v>4491.0354900000002</v>
      </c>
      <c r="NN34" s="1">
        <v>4163.3633600000003</v>
      </c>
      <c r="NO34" s="1">
        <v>4992.1921899999998</v>
      </c>
      <c r="NP34" s="1">
        <v>3463.4634599999999</v>
      </c>
      <c r="NQ34" s="1">
        <v>5600</v>
      </c>
      <c r="NS34">
        <f>($B$2*S34+$C$2*AS34+$D$2*BS34+$E$2*CS34+$F$2*DS34+$G$2*ES34+$H$2*FS34+$I$2*GS34+$J$2*HS34+$K$2*IS34+$L$2*JS34+$M$2*KS34+$N$2*LS34+$O$2*MS34)/SUM($B$2:$O$2)</f>
        <v>7.8543456709201784</v>
      </c>
      <c r="NT34">
        <f>($B$2*T34+$C$2*AT34+$D$2*BT34+$E$2*CT34+$F$2*DT34+$G$2*ET34+$H$2*FT34+$I$2*GT34+$J$2*HT34+$K$2*IT34+$L$2*JT34+$M$2*KT34+$N$2*LT34+$O$2*MT34)/SUM($B$2:$O$2)</f>
        <v>5.5883412624126576</v>
      </c>
      <c r="NU34">
        <f>($B$2*U34+$C$2*AU34+$D$2*BU34+$E$2*CU34+$F$2*DU34+$G$2*EU34+$H$2*FU34+$I$2*GU34+$J$2*HU34+$K$2*IU34+$L$2*JU34+$M$2*KU34+$N$2*LU34+$O$2*MU34)/SUM($B$2:$O$2)</f>
        <v>10.143695726907197</v>
      </c>
      <c r="NV34">
        <f>($B$2*V34+$C$2*AV34+$D$2*BV34+$E$2*CV34+$F$2*DV34+$G$2*EV34+$H$2*FV34+$I$2*GV34+$J$2*HV34+$K$2*IV34+$L$2*JV34+$M$2*KV34+$N$2*LV34+$O$2*MV34)/SUM($B$2:$O$2)</f>
        <v>1.0402552409251995</v>
      </c>
      <c r="NW34">
        <f>($B$2*W34+$C$2*AW34+$D$2*BW34+$E$2*CW34+$F$2*DW34+$G$2*EW34+$H$2*FW34+$I$2*GW34+$J$2*HW34+$K$2*IW34+$L$2*JW34+$M$2*KW34+$N$2*LW34+$O$2*MW34)/SUM($B$2:$O$2)</f>
        <v>14.660666535421932</v>
      </c>
      <c r="NX34">
        <f>($B$2*X34+$C$2*AX34+$D$2*BX34+$E$2*CX34+$F$2*DX34+$G$2*EX34+$H$2*FX34+$I$2*GX34+$J$2*HX34+$K$2*IX34+$L$2*JX34+$M$2*KX34+$N$2*LX34+$O$2*MX34)/SUM($B$2:$O$2)</f>
        <v>823.7092004415689</v>
      </c>
      <c r="NY34">
        <f>($B$2*Y34+$C$2*AY34+$D$2*BY34+$E$2*CY34+$F$2*DY34+$G$2*EY34+$H$2*FY34+$I$2*GY34+$J$2*HY34+$K$2*IY34+$L$2*JY34+$M$2*KY34+$N$2*LY34+$O$2*MY34)/SUM($B$2:$O$2)</f>
        <v>463.47521717312077</v>
      </c>
      <c r="NZ34">
        <f>($B$2*Z34+$C$2*AZ34+$D$2*BZ34+$E$2*CZ34+$F$2*DZ34+$G$2*EZ34+$H$2*FZ34+$I$2*GZ34+$J$2*HZ34+$K$2*IZ34+$L$2*JZ34+$M$2*KZ34+$N$2*LZ34+$O$2*MZ34)/SUM($B$2:$O$2)</f>
        <v>850.90473152026175</v>
      </c>
      <c r="OA34">
        <f>($B$2*AA34+$C$2*BA34+$D$2*CA34+$E$2*DA34+$F$2*EA34+$G$2*FA34+$H$2*GA34+$I$2*HA34+$J$2*IA34+$K$2*JA34+$L$2*KA34+$M$2*LA34+$N$2*MA34+$O$2*NA34)/SUM($B$2:$O$2)</f>
        <v>266.87691616652342</v>
      </c>
      <c r="OB34">
        <f>($B$2*AB34+$C$2*BB34+$D$2*CB34+$E$2*DB34+$F$2*EB34+$G$2*FB34+$H$2*GB34+$I$2*HB34+$J$2*IB34+$K$2*JB34+$L$2*KB34+$M$2*LB34+$N$2*MB34+$O$2*NB34)/SUM($B$2:$O$2)</f>
        <v>1546.5660623808162</v>
      </c>
      <c r="OC34">
        <f>($B$2*AC34+$C$2*BC34+$D$2*CC34+$E$2*DC34+$F$2*EC34+$G$2*FC34+$H$2*GC34+$I$2*HC34+$J$2*IC34+$K$2*JC34+$L$2*KC34+$M$2*LC34+$N$2*MC34+$O$2*NC34)/SUM($B$2:$O$2)</f>
        <v>22.385367964320587</v>
      </c>
      <c r="OD34">
        <f>($B$2*AD34+$C$2*BD34+$D$2*CD34+$E$2*DD34+$F$2*ED34+$G$2*FD34+$H$2*GD34+$I$2*HD34+$J$2*ID34+$K$2*JD34+$L$2*KD34+$M$2*LD34+$N$2*MD34+$O$2*ND34)/SUM($B$2:$O$2)</f>
        <v>19.000047333309997</v>
      </c>
      <c r="OE34">
        <f>($B$2*AE34+$C$2*BE34+$D$2*CE34+$E$2*DE34+$F$2*EE34+$G$2*FE34+$H$2*GE34+$I$2*HE34+$J$2*IE34+$K$2*JE34+$L$2*KE34+$M$2*LE34+$N$2*ME34+$O$2*NE34)/SUM($B$2:$O$2)</f>
        <v>25.762773524586997</v>
      </c>
      <c r="OF34">
        <f>($B$2*AF34+$C$2*BF34+$D$2*CF34+$E$2*DF34+$F$2*EF34+$G$2*FF34+$H$2*GF34+$I$2*HF34+$J$2*IF34+$K$2*JF34+$L$2*KF34+$M$2*LF34+$N$2*MF34+$O$2*NF34)/SUM($B$2:$O$2)</f>
        <v>12.337320488439859</v>
      </c>
      <c r="OG34">
        <f>($B$2*AG34+$C$2*BG34+$D$2*CG34+$E$2*DG34+$F$2*EG34+$G$2*FG34+$H$2*GG34+$I$2*HG34+$J$2*IG34+$K$2*JG34+$L$2*KG34+$M$2*LG34+$N$2*MG34+$O$2*NG34)/SUM($B$2:$O$2)</f>
        <v>32.451760906544806</v>
      </c>
      <c r="OH34">
        <f>($B$2*AH34+$C$2*BH34+$D$2*CH34+$E$2*DH34+$F$2*EH34+$G$2*FH34+$H$2*GH34+$I$2*HH34+$J$2*IH34+$K$2*JH34+$L$2*KH34+$M$2*LH34+$N$2*MH34+$O$2*NH34)/SUM($B$2:$O$2)</f>
        <v>-3.9601872601006445</v>
      </c>
      <c r="OI34">
        <f>($B$2*AI34+$C$2*BI34+$D$2*CI34+$E$2*DI34+$F$2*EI34+$G$2*FI34+$H$2*GI34+$I$2*HI34+$J$2*II34+$K$2*JI34+$L$2*KI34+$M$2*LI34+$N$2*MI34+$O$2*NI34)/SUM($B$2:$O$2)</f>
        <v>-8.2814028130452755</v>
      </c>
      <c r="OJ34">
        <f>($B$2*AJ34+$C$2*BJ34+$D$2*CJ34+$E$2*DJ34+$F$2*EJ34+$G$2*FJ34+$H$2*GJ34+$I$2*HJ34+$J$2*IJ34+$K$2*JJ34+$L$2*KJ34+$M$2*LJ34+$N$2*MJ34+$O$2*NJ34)/SUM($B$2:$O$2)</f>
        <v>0.35391958175010296</v>
      </c>
      <c r="OK34">
        <f>($B$2*AK34+$C$2*BK34+$D$2*CK34+$E$2*DK34+$F$2*EK34+$G$2*FK34+$H$2*GK34+$I$2*HK34+$J$2*IK34+$K$2*JK34+$L$2*KK34+$M$2*LK34+$N$2*MK34+$O$2*NK34)/SUM($B$2:$O$2)</f>
        <v>-16.780645803503596</v>
      </c>
      <c r="OL34">
        <f>($B$2*AL34+$C$2*BL34+$D$2*CL34+$E$2*DL34+$F$2*EL34+$G$2*FL34+$H$2*GL34+$I$2*HL34+$J$2*IL34+$K$2*JL34+$L$2*KL34+$M$2*LL34+$N$2*ML34+$O$2*NL34)/SUM($B$2:$O$2)</f>
        <v>8.825111911941816</v>
      </c>
      <c r="OM34">
        <f>($B$2*AM34+$C$2*BM34+$D$2*CM34+$E$2*DM34+$F$2*EM34+$G$2*FM34+$H$2*GM34+$I$2*HM34+$J$2*IM34+$K$2*JM34+$L$2*KM34+$M$2*LM34+$N$2*MM34+$O$2*NM34)/SUM($B$2:$O$2)</f>
        <v>9475.7773094799868</v>
      </c>
      <c r="ON34">
        <f>($B$2*AN34+$C$2*BN34+$D$2*CN34+$E$2*DN34+$F$2*EN34+$G$2*FN34+$H$2*GN34+$I$2*HN34+$J$2*IN34+$K$2*JN34+$L$2*KN34+$M$2*LN34+$N$2*MN34+$O$2*NN34)/SUM($B$2:$O$2)</f>
        <v>5830.3406862493048</v>
      </c>
      <c r="OO34">
        <f>($B$2*AO34+$C$2*BO34+$D$2*CO34+$E$2*DO34+$F$2*EO34+$G$2*FO34+$H$2*GO34+$I$2*HO34+$J$2*IO34+$K$2*JO34+$L$2*KO34+$M$2*LO34+$N$2*MO34+$O$2*NO34)/SUM($B$2:$O$2)</f>
        <v>11961.209960430389</v>
      </c>
      <c r="OP34">
        <f>($B$2*AP34+$C$2*BP34+$D$2*CP34+$E$2*DP34+$F$2*EP34+$G$2*FP34+$H$2*GP34+$I$2*HP34+$J$2*IP34+$K$2*JP34+$L$2*KP34+$M$2*LP34+$N$2*MP34+$O$2*NP34)/SUM($B$2:$O$2)</f>
        <v>1128.9335047916707</v>
      </c>
      <c r="OQ34">
        <f>($B$2*AQ34+$C$2*BQ34+$D$2*CQ34+$E$2*DQ34+$F$2*EQ34+$G$2*FQ34+$H$2*GQ34+$I$2*HQ34+$J$2*IQ34+$K$2*JQ34+$L$2*KQ34+$M$2*LQ34+$N$2*MQ34+$O$2*NQ34)/SUM($B$2:$O$2)</f>
        <v>17300.909456111305</v>
      </c>
    </row>
    <row r="35" spans="1:407" x14ac:dyDescent="0.2">
      <c r="A35">
        <v>5.0826365720000002</v>
      </c>
      <c r="B35">
        <v>3.7850403959999999</v>
      </c>
      <c r="C35">
        <v>7.2779432049999997</v>
      </c>
      <c r="D35">
        <v>3.7850403959999999</v>
      </c>
      <c r="E35">
        <v>19.659201249999999</v>
      </c>
      <c r="F35">
        <v>19.659201249999999</v>
      </c>
      <c r="G35">
        <v>25.517349859999999</v>
      </c>
      <c r="H35">
        <v>25.517349859999999</v>
      </c>
      <c r="I35">
        <v>22.024447049999999</v>
      </c>
      <c r="J35">
        <v>1.8925201979999999</v>
      </c>
      <c r="K35">
        <v>3.7850403959999999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S35">
        <v>6.7951771760603199</v>
      </c>
      <c r="T35">
        <v>6.2362362362362402</v>
      </c>
      <c r="U35">
        <v>7.3573573573573601</v>
      </c>
      <c r="V35">
        <v>4.9749749749749803</v>
      </c>
      <c r="W35">
        <v>8.4784784784784808</v>
      </c>
      <c r="X35">
        <v>655.324959857934</v>
      </c>
      <c r="Y35">
        <v>637.13713713713798</v>
      </c>
      <c r="Z35">
        <v>671.37137137137199</v>
      </c>
      <c r="AA35">
        <v>602.90290290290397</v>
      </c>
      <c r="AB35">
        <v>707.50750750750797</v>
      </c>
      <c r="AC35">
        <v>20.9694335101028</v>
      </c>
      <c r="AD35">
        <v>20.900900900900901</v>
      </c>
      <c r="AE35">
        <v>21.031031031030999</v>
      </c>
      <c r="AF35">
        <v>20.640640640640601</v>
      </c>
      <c r="AG35">
        <v>21.4214214214214</v>
      </c>
      <c r="AH35">
        <v>-4.8459298876126704</v>
      </c>
      <c r="AI35">
        <v>-5.5055055055055098</v>
      </c>
      <c r="AJ35">
        <v>-4.0640640640640697</v>
      </c>
      <c r="AK35">
        <v>-7.26726726726727</v>
      </c>
      <c r="AL35">
        <v>-2.46246246246247</v>
      </c>
      <c r="AM35">
        <v>8614.4611479633295</v>
      </c>
      <c r="AN35">
        <v>8433.8338338338308</v>
      </c>
      <c r="AO35">
        <v>8804.8048048048004</v>
      </c>
      <c r="AP35">
        <v>8041.0410410410404</v>
      </c>
      <c r="AQ35">
        <v>9175.7757757757809</v>
      </c>
      <c r="AS35">
        <v>3.1507247821859998</v>
      </c>
      <c r="AT35">
        <v>0.63063063063063396</v>
      </c>
      <c r="AU35">
        <v>5.6756756756756799</v>
      </c>
      <c r="AV35">
        <v>-4.55455455455456</v>
      </c>
      <c r="AW35">
        <v>10.720720720720699</v>
      </c>
      <c r="AX35">
        <v>696.96600819886203</v>
      </c>
      <c r="AY35">
        <v>412.71271271271399</v>
      </c>
      <c r="AZ35">
        <v>732.33233233233295</v>
      </c>
      <c r="BA35">
        <v>238.93893893894</v>
      </c>
      <c r="BB35">
        <v>1269.1691691691699</v>
      </c>
      <c r="BC35">
        <v>20.4145364492244</v>
      </c>
      <c r="BD35">
        <v>17.507507507507501</v>
      </c>
      <c r="BE35">
        <v>23.293293293293299</v>
      </c>
      <c r="BF35">
        <v>11.8918918918919</v>
      </c>
      <c r="BG35">
        <v>29.079079079079101</v>
      </c>
      <c r="BH35">
        <v>-13.429334725332801</v>
      </c>
      <c r="BI35">
        <v>-19.359359359359399</v>
      </c>
      <c r="BJ35">
        <v>-7.56756756756758</v>
      </c>
      <c r="BK35">
        <v>-30.770770770770799</v>
      </c>
      <c r="BL35">
        <v>4.0340340340340202</v>
      </c>
      <c r="BM35">
        <v>9718.3668311131896</v>
      </c>
      <c r="BN35">
        <v>6290.6906906906897</v>
      </c>
      <c r="BO35">
        <v>12369.6696696697</v>
      </c>
      <c r="BP35">
        <v>1126.82682682683</v>
      </c>
      <c r="BQ35">
        <v>17533.5335335335</v>
      </c>
      <c r="BS35">
        <v>5.6183422079691399</v>
      </c>
      <c r="BT35">
        <v>2.9829829829829899</v>
      </c>
      <c r="BU35">
        <v>8.1881881881881906</v>
      </c>
      <c r="BV35">
        <v>-2.09209209209209</v>
      </c>
      <c r="BW35">
        <v>13.263263263263299</v>
      </c>
      <c r="BX35">
        <v>626.66880479419297</v>
      </c>
      <c r="BY35">
        <v>468.46846846846898</v>
      </c>
      <c r="BZ35">
        <v>676.67667667667695</v>
      </c>
      <c r="CA35">
        <v>328.32832832832901</v>
      </c>
      <c r="CB35">
        <v>966.96696696696802</v>
      </c>
      <c r="CC35">
        <v>22.061842263621902</v>
      </c>
      <c r="CD35">
        <v>19.179179179179201</v>
      </c>
      <c r="CE35">
        <v>25.065065065065099</v>
      </c>
      <c r="CF35">
        <v>13.293293293293299</v>
      </c>
      <c r="CG35">
        <v>30.950950950951</v>
      </c>
      <c r="CH35">
        <v>-4.6905124624172103</v>
      </c>
      <c r="CI35">
        <v>-9.0490490490490494</v>
      </c>
      <c r="CJ35">
        <v>-0.40040040040039998</v>
      </c>
      <c r="CK35">
        <v>-17.3773773773774</v>
      </c>
      <c r="CL35">
        <v>8.0880880880880905</v>
      </c>
      <c r="CM35">
        <v>6343.5386316317999</v>
      </c>
      <c r="CN35">
        <v>3966.9669669669702</v>
      </c>
      <c r="CO35">
        <v>7922.9229229229204</v>
      </c>
      <c r="CP35">
        <v>1000</v>
      </c>
      <c r="CQ35">
        <v>11260.760760760801</v>
      </c>
      <c r="CS35">
        <v>7.6397272754381298</v>
      </c>
      <c r="CT35">
        <v>5.9559559559559601</v>
      </c>
      <c r="CU35">
        <v>9.4594594594594703</v>
      </c>
      <c r="CV35">
        <v>2.45245245245246</v>
      </c>
      <c r="CW35">
        <v>12.822822822822801</v>
      </c>
      <c r="CX35">
        <v>847.75943898970104</v>
      </c>
      <c r="CY35">
        <v>336.33633633633701</v>
      </c>
      <c r="CZ35">
        <v>815.615615615617</v>
      </c>
      <c r="DA35">
        <v>147.14714714714799</v>
      </c>
      <c r="DB35">
        <v>1862.4624624624601</v>
      </c>
      <c r="DC35">
        <v>21.285125131099299</v>
      </c>
      <c r="DD35">
        <v>18.6786786786787</v>
      </c>
      <c r="DE35">
        <v>23.933933933933901</v>
      </c>
      <c r="DF35">
        <v>13.423423423423399</v>
      </c>
      <c r="DG35">
        <v>29.039039039039</v>
      </c>
      <c r="DH35">
        <v>-4.1725739409009197</v>
      </c>
      <c r="DI35">
        <v>-8.1381381381381495</v>
      </c>
      <c r="DJ35">
        <v>-0.34034034034034699</v>
      </c>
      <c r="DK35">
        <v>-15.745745745745801</v>
      </c>
      <c r="DL35">
        <v>7.4574574574574504</v>
      </c>
      <c r="DM35">
        <v>11412.331033172801</v>
      </c>
      <c r="DN35">
        <v>5612.6126126126101</v>
      </c>
      <c r="DO35">
        <v>13990.990990991</v>
      </c>
      <c r="DP35">
        <v>1200</v>
      </c>
      <c r="DQ35">
        <v>22090.0900900901</v>
      </c>
      <c r="DS35">
        <v>5.6823901712409297</v>
      </c>
      <c r="DT35">
        <v>3.7137137137137199</v>
      </c>
      <c r="DU35">
        <v>7.6376376376376403</v>
      </c>
      <c r="DV35">
        <v>-7.0070070070073598E-2</v>
      </c>
      <c r="DW35">
        <v>11.5615615615616</v>
      </c>
      <c r="DX35">
        <v>813.60479062960599</v>
      </c>
      <c r="DY35">
        <v>483.28328328328399</v>
      </c>
      <c r="DZ35">
        <v>854.25425425425499</v>
      </c>
      <c r="EA35">
        <v>282.48248248248302</v>
      </c>
      <c r="EB35">
        <v>1477.07707707708</v>
      </c>
      <c r="EC35">
        <v>20.5472536576507</v>
      </c>
      <c r="ED35">
        <v>18.358358358358402</v>
      </c>
      <c r="EE35">
        <v>22.7827827827828</v>
      </c>
      <c r="EF35">
        <v>13.7637637637638</v>
      </c>
      <c r="EG35">
        <v>27.3773773773774</v>
      </c>
      <c r="EH35">
        <v>-6.73505479048438</v>
      </c>
      <c r="EI35">
        <v>-10.2702702702703</v>
      </c>
      <c r="EJ35">
        <v>-3.2432432432432399</v>
      </c>
      <c r="EK35">
        <v>-17.297297297297298</v>
      </c>
      <c r="EL35">
        <v>3.7837837837837802</v>
      </c>
      <c r="EM35">
        <v>11186.9180566826</v>
      </c>
      <c r="EN35">
        <v>7462.1621621621598</v>
      </c>
      <c r="EO35">
        <v>13932.432432432401</v>
      </c>
      <c r="EP35">
        <v>2070.27027027027</v>
      </c>
      <c r="EQ35">
        <v>19324.324324324301</v>
      </c>
      <c r="ES35">
        <v>9.6275278397290798</v>
      </c>
      <c r="ET35">
        <v>7.6376376376376403</v>
      </c>
      <c r="EU35">
        <v>11.5615615615616</v>
      </c>
      <c r="EV35">
        <v>3.7137137137137199</v>
      </c>
      <c r="EW35">
        <v>15.4854854854855</v>
      </c>
      <c r="EX35">
        <v>954.08858694792696</v>
      </c>
      <c r="EY35">
        <v>568.56856856856996</v>
      </c>
      <c r="EZ35">
        <v>1005.00500500501</v>
      </c>
      <c r="FA35">
        <v>328.32832832832901</v>
      </c>
      <c r="FB35">
        <v>1729.72972972973</v>
      </c>
      <c r="FC35">
        <v>22.6882116360031</v>
      </c>
      <c r="FD35">
        <v>18.158158158158201</v>
      </c>
      <c r="FE35">
        <v>27.287287287287299</v>
      </c>
      <c r="FF35">
        <v>9.1891891891891895</v>
      </c>
      <c r="FG35">
        <v>36.2562562562563</v>
      </c>
      <c r="FH35">
        <v>-0.30506119096782303</v>
      </c>
      <c r="FI35">
        <v>-5.0850850850850797</v>
      </c>
      <c r="FJ35">
        <v>4.6146146146146103</v>
      </c>
      <c r="FK35">
        <v>-14.784784784784801</v>
      </c>
      <c r="FL35">
        <v>14.1441441441441</v>
      </c>
      <c r="FM35">
        <v>9573.0642201434603</v>
      </c>
      <c r="FN35">
        <v>5832.4324324324298</v>
      </c>
      <c r="FO35">
        <v>12412.6126126126</v>
      </c>
      <c r="FP35">
        <v>348.94894894894901</v>
      </c>
      <c r="FQ35">
        <v>17945.945945945899</v>
      </c>
      <c r="FS35">
        <v>6.7462821069796899</v>
      </c>
      <c r="FT35">
        <v>4.6046046046046003</v>
      </c>
      <c r="FU35">
        <v>8.8088088088088092</v>
      </c>
      <c r="FV35">
        <v>0.40040040040039998</v>
      </c>
      <c r="FW35">
        <v>13.013013013013</v>
      </c>
      <c r="FX35">
        <v>993.22973862901097</v>
      </c>
      <c r="FY35">
        <v>611.111111111112</v>
      </c>
      <c r="FZ35">
        <v>1053.7537537537501</v>
      </c>
      <c r="GA35">
        <v>363.36336336336399</v>
      </c>
      <c r="GB35">
        <v>1767.26726726727</v>
      </c>
      <c r="GC35">
        <v>20.284539511932699</v>
      </c>
      <c r="GD35">
        <v>16.236236236236198</v>
      </c>
      <c r="GE35">
        <v>24.2442442442442</v>
      </c>
      <c r="GF35">
        <v>8.5485485485485508</v>
      </c>
      <c r="GG35">
        <v>32.092092092092102</v>
      </c>
      <c r="GH35">
        <v>-4.40809030781279</v>
      </c>
      <c r="GI35">
        <v>-9.1691691691691695</v>
      </c>
      <c r="GJ35">
        <v>0.36036036036036001</v>
      </c>
      <c r="GK35">
        <v>-18.528528528528501</v>
      </c>
      <c r="GL35">
        <v>9.7197197197197198</v>
      </c>
      <c r="GM35">
        <v>11361.016604258701</v>
      </c>
      <c r="GN35">
        <v>7769.8698698698699</v>
      </c>
      <c r="GO35">
        <v>14512.6126126126</v>
      </c>
      <c r="GP35">
        <v>1701.4014014014001</v>
      </c>
      <c r="GQ35">
        <v>20623.223223223202</v>
      </c>
      <c r="GS35">
        <v>11.8582527663695</v>
      </c>
      <c r="GT35">
        <v>9.93993993993994</v>
      </c>
      <c r="GU35">
        <v>13.6636636636637</v>
      </c>
      <c r="GV35">
        <v>6.2162162162162202</v>
      </c>
      <c r="GW35">
        <v>17.507507507507501</v>
      </c>
      <c r="GX35">
        <v>760.33919056113302</v>
      </c>
      <c r="GY35">
        <v>380.28028028028098</v>
      </c>
      <c r="GZ35">
        <v>775.07507507507603</v>
      </c>
      <c r="HA35">
        <v>197.39739739739801</v>
      </c>
      <c r="HB35">
        <v>1512.41241241241</v>
      </c>
      <c r="HC35">
        <v>26.337778269361099</v>
      </c>
      <c r="HD35">
        <v>23.033033033033</v>
      </c>
      <c r="HE35">
        <v>29.639639639639601</v>
      </c>
      <c r="HF35">
        <v>16.576576576576599</v>
      </c>
      <c r="HG35">
        <v>36.246246246246201</v>
      </c>
      <c r="HH35">
        <v>0.406953325421267</v>
      </c>
      <c r="HI35">
        <v>-2.43243243243244</v>
      </c>
      <c r="HJ35">
        <v>3.2732732732732801</v>
      </c>
      <c r="HK35">
        <v>-8.1381381381381406</v>
      </c>
      <c r="HL35">
        <v>8.8288288288288292</v>
      </c>
      <c r="HM35">
        <v>6646.1334223771501</v>
      </c>
      <c r="HN35">
        <v>3926.6266266266298</v>
      </c>
      <c r="HO35">
        <v>8428.5285285285299</v>
      </c>
      <c r="HP35">
        <v>600</v>
      </c>
      <c r="HQ35">
        <v>12213.3133133133</v>
      </c>
      <c r="HS35">
        <v>13.824640763366</v>
      </c>
      <c r="HT35">
        <v>11.981981981982001</v>
      </c>
      <c r="HU35">
        <v>15.7057057057057</v>
      </c>
      <c r="HV35">
        <v>8.1381381381381406</v>
      </c>
      <c r="HW35">
        <v>19.429429429429401</v>
      </c>
      <c r="HX35">
        <v>637.96533989899899</v>
      </c>
      <c r="HY35">
        <v>372.17217217217302</v>
      </c>
      <c r="HZ35">
        <v>669.46946946947003</v>
      </c>
      <c r="IA35">
        <v>213.613613613615</v>
      </c>
      <c r="IB35">
        <v>1169.3693693693699</v>
      </c>
      <c r="IC35">
        <v>28.259066590236699</v>
      </c>
      <c r="ID35">
        <v>23.033033033033</v>
      </c>
      <c r="IE35">
        <v>33.5435435435435</v>
      </c>
      <c r="IF35">
        <v>12.822822822822801</v>
      </c>
      <c r="IG35">
        <v>43.603603603603602</v>
      </c>
      <c r="IH35">
        <v>3.05351770997988</v>
      </c>
      <c r="II35">
        <v>-1.2912912912912899</v>
      </c>
      <c r="IJ35">
        <v>7.3573573573573601</v>
      </c>
      <c r="IK35">
        <v>-9.6196196196196198</v>
      </c>
      <c r="IL35">
        <v>15.845845845845799</v>
      </c>
      <c r="IM35">
        <v>4691.4742022354903</v>
      </c>
      <c r="IN35">
        <v>2773.8738738738698</v>
      </c>
      <c r="IO35">
        <v>5756.4564564564598</v>
      </c>
      <c r="IP35">
        <v>900</v>
      </c>
      <c r="IQ35">
        <v>8426.7267267267307</v>
      </c>
      <c r="IS35">
        <v>7.50625386154592</v>
      </c>
      <c r="IT35">
        <v>4.2742742742742799</v>
      </c>
      <c r="IU35">
        <v>10.720720720720699</v>
      </c>
      <c r="IV35">
        <v>-2.03203203203203</v>
      </c>
      <c r="IW35">
        <v>17.1671671671672</v>
      </c>
      <c r="IX35">
        <v>859.19209367108203</v>
      </c>
      <c r="IY35">
        <v>464.46446446446498</v>
      </c>
      <c r="IZ35">
        <v>884.88488488488599</v>
      </c>
      <c r="JA35">
        <v>252.25225225225299</v>
      </c>
      <c r="JB35">
        <v>1641.64164164164</v>
      </c>
      <c r="JC35">
        <v>20.999239743046601</v>
      </c>
      <c r="JD35">
        <v>17.8278278278278</v>
      </c>
      <c r="JE35">
        <v>24.134134134134101</v>
      </c>
      <c r="JF35">
        <v>11.6616616616617</v>
      </c>
      <c r="JG35">
        <v>30.440440440440401</v>
      </c>
      <c r="JH35">
        <v>-3.0009420188520899</v>
      </c>
      <c r="JI35">
        <v>-7.26726726726727</v>
      </c>
      <c r="JJ35">
        <v>1.2212212212212099</v>
      </c>
      <c r="JK35">
        <v>-15.4354354354354</v>
      </c>
      <c r="JL35">
        <v>9.5495495495495497</v>
      </c>
      <c r="JM35">
        <v>10452.4172280606</v>
      </c>
      <c r="JN35">
        <v>6527.9279279279299</v>
      </c>
      <c r="JO35">
        <v>13355.1551551552</v>
      </c>
      <c r="JP35">
        <v>915.71571571571599</v>
      </c>
      <c r="JQ35">
        <v>18967.367367367398</v>
      </c>
      <c r="JS35">
        <v>6.6133221820119497</v>
      </c>
      <c r="JT35">
        <v>2.9729729729729701</v>
      </c>
      <c r="JU35">
        <v>10.3303303303303</v>
      </c>
      <c r="JV35">
        <v>-4.2342342342342398</v>
      </c>
      <c r="JW35">
        <v>17.537537537537499</v>
      </c>
      <c r="JX35">
        <v>727.803438505538</v>
      </c>
      <c r="JY35">
        <v>391.59159159159202</v>
      </c>
      <c r="JZ35">
        <v>754.354354354355</v>
      </c>
      <c r="KA35">
        <v>211.41141141141199</v>
      </c>
      <c r="KB35">
        <v>1398.1981981982001</v>
      </c>
      <c r="KC35">
        <v>23.284209454918599</v>
      </c>
      <c r="KD35">
        <v>19.759759759759799</v>
      </c>
      <c r="KE35">
        <v>26.966966966967</v>
      </c>
      <c r="KF35">
        <v>12.5525525525526</v>
      </c>
      <c r="KG35">
        <v>34.014014014014002</v>
      </c>
      <c r="KH35">
        <v>-7.2793543633301399</v>
      </c>
      <c r="KI35">
        <v>-13.3333333333333</v>
      </c>
      <c r="KJ35">
        <v>-1.2612612612612699</v>
      </c>
      <c r="KK35">
        <v>-25.045045045045001</v>
      </c>
      <c r="KL35">
        <v>10.6306306306306</v>
      </c>
      <c r="KM35">
        <v>7760.6154543927596</v>
      </c>
      <c r="KN35">
        <v>4536.0360360360401</v>
      </c>
      <c r="KO35">
        <v>10178.078078078101</v>
      </c>
      <c r="KP35">
        <v>-129.029029029029</v>
      </c>
      <c r="KQ35">
        <v>14843.143143143099</v>
      </c>
      <c r="KS35">
        <v>10.2316795006546</v>
      </c>
      <c r="KT35">
        <v>7.1771771771771897</v>
      </c>
      <c r="KU35">
        <v>13.3333333333333</v>
      </c>
      <c r="KV35">
        <v>1.02102102102103</v>
      </c>
      <c r="KW35">
        <v>19.3393393393393</v>
      </c>
      <c r="KX35">
        <v>731.146038385221</v>
      </c>
      <c r="KY35">
        <v>336.33633633633701</v>
      </c>
      <c r="KZ35">
        <v>731.53153153153198</v>
      </c>
      <c r="LA35">
        <v>162.56256256256299</v>
      </c>
      <c r="LB35">
        <v>1513.5135135135099</v>
      </c>
      <c r="LC35">
        <v>25.770890144787099</v>
      </c>
      <c r="LD35">
        <v>21.5215215215215</v>
      </c>
      <c r="LE35">
        <v>30.170170170170199</v>
      </c>
      <c r="LF35">
        <v>13.033033033033</v>
      </c>
      <c r="LG35">
        <v>38.658658658658702</v>
      </c>
      <c r="LH35">
        <v>-1.9091673813800001</v>
      </c>
      <c r="LI35">
        <v>-6.6166166166166196</v>
      </c>
      <c r="LJ35">
        <v>2.8928928928928901</v>
      </c>
      <c r="LK35">
        <v>-16.126126126126099</v>
      </c>
      <c r="LL35">
        <v>12.4024024024024</v>
      </c>
      <c r="LM35">
        <v>7724.3664036862901</v>
      </c>
      <c r="LN35">
        <v>3808.1081081081102</v>
      </c>
      <c r="LO35">
        <v>10030.3303303303</v>
      </c>
      <c r="LP35">
        <v>-300</v>
      </c>
      <c r="LQ35">
        <v>15459.7597597598</v>
      </c>
      <c r="LS35">
        <v>11.880539515949801</v>
      </c>
      <c r="LT35">
        <v>11.3813813813814</v>
      </c>
      <c r="LU35">
        <v>12.342342342342301</v>
      </c>
      <c r="LV35">
        <v>10.3003003003003</v>
      </c>
      <c r="LW35">
        <v>13.423423423423399</v>
      </c>
      <c r="LX35">
        <v>558.82979418115406</v>
      </c>
      <c r="LY35">
        <v>497.29729729729797</v>
      </c>
      <c r="LZ35">
        <v>594.59459459459504</v>
      </c>
      <c r="MA35">
        <v>419.21921921922001</v>
      </c>
      <c r="MB35">
        <v>707.50750750750797</v>
      </c>
      <c r="MC35">
        <v>29.438525049458899</v>
      </c>
      <c r="MD35">
        <v>28.7387387387387</v>
      </c>
      <c r="ME35">
        <v>30.180180180180201</v>
      </c>
      <c r="MF35">
        <v>27.177177177177199</v>
      </c>
      <c r="MG35">
        <v>31.6216216216216</v>
      </c>
      <c r="MH35">
        <v>-3.27083018893449</v>
      </c>
      <c r="MI35">
        <v>-3.7637637637637602</v>
      </c>
      <c r="MJ35">
        <v>-2.7827827827827698</v>
      </c>
      <c r="MK35">
        <v>-4.7447447447447404</v>
      </c>
      <c r="ML35">
        <v>-1.66166166166165</v>
      </c>
      <c r="MM35">
        <v>4492.7466056851999</v>
      </c>
      <c r="MN35">
        <v>4167.9679679679703</v>
      </c>
      <c r="MO35">
        <v>4996.7967967967998</v>
      </c>
      <c r="MP35">
        <v>3463.4634634634599</v>
      </c>
      <c r="MQ35">
        <v>5600</v>
      </c>
      <c r="MS35" s="1">
        <v>11.880539499999999</v>
      </c>
      <c r="MT35" s="1">
        <v>11.3813814</v>
      </c>
      <c r="MU35" s="1">
        <v>12.3423423</v>
      </c>
      <c r="MV35" s="1">
        <v>10.3003003</v>
      </c>
      <c r="MW35" s="1">
        <v>13.423423400000001</v>
      </c>
      <c r="MX35" s="1">
        <v>558.82979399999999</v>
      </c>
      <c r="MY35" s="1">
        <v>497.29729700000001</v>
      </c>
      <c r="MZ35" s="1">
        <v>594.59459500000003</v>
      </c>
      <c r="NA35" s="1">
        <v>419.21921900000001</v>
      </c>
      <c r="NB35" s="1">
        <v>707.50750800000003</v>
      </c>
      <c r="NC35" s="1">
        <v>29.438524999999998</v>
      </c>
      <c r="ND35" s="1">
        <v>28.738738699999999</v>
      </c>
      <c r="NE35" s="1">
        <v>30.180180199999999</v>
      </c>
      <c r="NF35" s="1">
        <v>27.177177199999999</v>
      </c>
      <c r="NG35" s="1">
        <v>31.621621600000001</v>
      </c>
      <c r="NH35" s="1">
        <v>-3.2708301999999998</v>
      </c>
      <c r="NI35" s="1">
        <v>-3.7637638</v>
      </c>
      <c r="NJ35" s="1">
        <v>-2.7827828000000001</v>
      </c>
      <c r="NK35" s="1">
        <v>-4.7447447</v>
      </c>
      <c r="NL35" s="1">
        <v>-1.6616617</v>
      </c>
      <c r="NM35" s="1">
        <v>4492.7466100000001</v>
      </c>
      <c r="NN35" s="1">
        <v>4167.9679699999997</v>
      </c>
      <c r="NO35" s="1">
        <v>4996.7968000000001</v>
      </c>
      <c r="NP35" s="1">
        <v>3463.4634599999999</v>
      </c>
      <c r="NQ35" s="1">
        <v>5600</v>
      </c>
      <c r="NS35">
        <f>($B$2*S35+$C$2*AS35+$D$2*BS35+$E$2*CS35+$F$2*DS35+$G$2*ES35+$H$2*FS35+$I$2*GS35+$J$2*HS35+$K$2*IS35+$L$2*JS35+$M$2*KS35+$N$2*LS35+$O$2*MS35)/SUM($B$2:$O$2)</f>
        <v>7.8682257136071474</v>
      </c>
      <c r="NT35">
        <f>($B$2*T35+$C$2*AT35+$D$2*BT35+$E$2*CT35+$F$2*DT35+$G$2*ET35+$H$2*FT35+$I$2*GT35+$J$2*HT35+$K$2*IT35+$L$2*JT35+$M$2*KT35+$N$2*LT35+$O$2*MT35)/SUM($B$2:$O$2)</f>
        <v>5.5952393217235672</v>
      </c>
      <c r="NU35">
        <f>($B$2*U35+$C$2*AU35+$D$2*BU35+$E$2*CU35+$F$2*DU35+$G$2*EU35+$H$2*FU35+$I$2*GU35+$J$2*HU35+$K$2*IU35+$L$2*JU35+$M$2*KU35+$N$2*LU35+$O$2*MU35)/SUM($B$2:$O$2)</f>
        <v>10.130145447839329</v>
      </c>
      <c r="NV35">
        <f>($B$2*V35+$C$2*AV35+$D$2*BV35+$E$2*CV35+$F$2*DV35+$G$2*EV35+$H$2*FV35+$I$2*GV35+$J$2*HV35+$K$2*IV35+$L$2*JV35+$M$2*KV35+$N$2*LV35+$O$2*MV35)/SUM($B$2:$O$2)</f>
        <v>1.0862913017230575</v>
      </c>
      <c r="NW35">
        <f>($B$2*W35+$C$2*AW35+$D$2*BW35+$E$2*CW35+$F$2*DW35+$G$2*EW35+$H$2*FW35+$I$2*GW35+$J$2*HW35+$K$2*IW35+$L$2*JW35+$M$2*KW35+$N$2*LW35+$O$2*MW35)/SUM($B$2:$O$2)</f>
        <v>14.633076588491491</v>
      </c>
      <c r="NX35">
        <f>($B$2*X35+$C$2*AX35+$D$2*BX35+$E$2*CX35+$F$2*DX35+$G$2*EX35+$H$2*FX35+$I$2*GX35+$J$2*HX35+$K$2*IX35+$L$2*JX35+$M$2*KX35+$N$2*LX35+$O$2*MX35)/SUM($B$2:$O$2)</f>
        <v>821.02591061797079</v>
      </c>
      <c r="NY35">
        <f>($B$2*Y35+$C$2*AY35+$D$2*BY35+$E$2*CY35+$F$2*DY35+$G$2*EY35+$H$2*FY35+$I$2*GY35+$J$2*HY35+$K$2*IY35+$L$2*JY35+$M$2*KY35+$N$2*LY35+$O$2*MY35)/SUM($B$2:$O$2)</f>
        <v>463.12790734746812</v>
      </c>
      <c r="NZ35">
        <f>($B$2*Z35+$C$2*AZ35+$D$2*BZ35+$E$2*CZ35+$F$2*DZ35+$G$2*EZ35+$H$2*FZ35+$I$2*GZ35+$J$2*HZ35+$K$2*IZ35+$L$2*JZ35+$M$2*KZ35+$N$2*LZ35+$O$2*MZ35)/SUM($B$2:$O$2)</f>
        <v>849.01564147804595</v>
      </c>
      <c r="OA35">
        <f>($B$2*AA35+$C$2*BA35+$D$2*CA35+$E$2*DA35+$F$2*EA35+$G$2*FA35+$H$2*GA35+$I$2*HA35+$J$2*IA35+$K$2*JA35+$L$2*KA35+$M$2*LA35+$N$2*MA35+$O$2*NA35)/SUM($B$2:$O$2)</f>
        <v>267.28075572845984</v>
      </c>
      <c r="OB35">
        <f>($B$2*AB35+$C$2*BB35+$D$2*CB35+$E$2*DB35+$F$2*EB35+$G$2*FB35+$H$2*GB35+$I$2*HB35+$J$2*IB35+$K$2*JB35+$L$2*KB35+$M$2*LB35+$N$2*MB35+$O$2*NB35)/SUM($B$2:$O$2)</f>
        <v>1538.0750340253915</v>
      </c>
      <c r="OC35">
        <f>($B$2*AC35+$C$2*BC35+$D$2*CC35+$E$2*DC35+$F$2*EC35+$G$2*FC35+$H$2*GC35+$I$2*HC35+$J$2*IC35+$K$2*JC35+$L$2*KC35+$M$2*LC35+$N$2*MC35+$O$2*NC35)/SUM($B$2:$O$2)</f>
        <v>22.434067431108595</v>
      </c>
      <c r="OD35">
        <f>($B$2*AD35+$C$2*BD35+$D$2*CD35+$E$2*DD35+$F$2*ED35+$G$2*FD35+$H$2*GD35+$I$2*HD35+$J$2*ID35+$K$2*JD35+$L$2*KD35+$M$2*LD35+$N$2*MD35+$O$2*ND35)/SUM($B$2:$O$2)</f>
        <v>19.079269376300644</v>
      </c>
      <c r="OE35">
        <f>($B$2*AE35+$C$2*BE35+$D$2*CE35+$E$2*DE35+$F$2*EE35+$G$2*FE35+$H$2*GE35+$I$2*HE35+$J$2*IE35+$K$2*JE35+$L$2*KE35+$M$2*LE35+$N$2*ME35+$O$2*NE35)/SUM($B$2:$O$2)</f>
        <v>25.822597102218236</v>
      </c>
      <c r="OF35">
        <f>($B$2*AF35+$C$2*BF35+$D$2*CF35+$E$2*DF35+$F$2*EF35+$G$2*FF35+$H$2*GF35+$I$2*HF35+$J$2*IF35+$K$2*JF35+$L$2*KF35+$M$2*LF35+$N$2*MF35+$O$2*NF35)/SUM($B$2:$O$2)</f>
        <v>12.435614984260059</v>
      </c>
      <c r="OG35">
        <f>($B$2*AG35+$C$2*BG35+$D$2*CG35+$E$2*DG35+$F$2*EG35+$G$2*FG35+$H$2*GG35+$I$2*HG35+$J$2*IG35+$K$2*JG35+$L$2*KG35+$M$2*LG35+$N$2*MG35+$O$2*NG35)/SUM($B$2:$O$2)</f>
        <v>32.496891230320237</v>
      </c>
      <c r="OH35">
        <f>($B$2*AH35+$C$2*BH35+$D$2*CH35+$E$2*DH35+$F$2*EH35+$G$2*FH35+$H$2*GH35+$I$2*HH35+$J$2*IH35+$K$2*JH35+$L$2*KH35+$M$2*LH35+$N$2*MH35+$O$2*NH35)/SUM($B$2:$O$2)</f>
        <v>-3.9568357697564132</v>
      </c>
      <c r="OI35">
        <f>($B$2*AI35+$C$2*BI35+$D$2*CI35+$E$2*DI35+$F$2*EI35+$G$2*FI35+$H$2*GI35+$I$2*HI35+$J$2*II35+$K$2*JI35+$L$2*KI35+$M$2*LI35+$N$2*MI35+$O$2*NI35)/SUM($B$2:$O$2)</f>
        <v>-8.2678129998934669</v>
      </c>
      <c r="OJ35">
        <f>($B$2*AJ35+$C$2*BJ35+$D$2*CJ35+$E$2*DJ35+$F$2*EJ35+$G$2*FJ35+$H$2*GJ35+$I$2*HJ35+$J$2*IJ35+$K$2*JJ35+$L$2*KJ35+$M$2*LJ35+$N$2*MJ35+$O$2*NJ35)/SUM($B$2:$O$2)</f>
        <v>0.35576955224043311</v>
      </c>
      <c r="OK35">
        <f>($B$2*AK35+$C$2*BK35+$D$2*CK35+$E$2*DK35+$F$2*EK35+$G$2*FK35+$H$2*GK35+$I$2*HK35+$J$2*IK35+$K$2*JK35+$L$2*KK35+$M$2*LK35+$N$2*MK35+$O$2*NK35)/SUM($B$2:$O$2)</f>
        <v>-16.763217243826681</v>
      </c>
      <c r="OL35">
        <f>($B$2*AL35+$C$2*BL35+$D$2*CL35+$E$2*DL35+$F$2*EL35+$G$2*FL35+$H$2*GL35+$I$2*HL35+$J$2*IL35+$K$2*JL35+$L$2*KL35+$M$2*LL35+$N$2*ML35+$O$2*NL35)/SUM($B$2:$O$2)</f>
        <v>8.8732192410336204</v>
      </c>
      <c r="OM35">
        <f>($B$2*AM35+$C$2*BM35+$D$2*CM35+$E$2*DM35+$F$2*EM35+$G$2*FM35+$H$2*GM35+$I$2*HM35+$J$2*IM35+$K$2*JM35+$L$2*KM35+$M$2*LM35+$N$2*MM35+$O$2*NM35)/SUM($B$2:$O$2)</f>
        <v>9379.5386847425561</v>
      </c>
      <c r="ON35">
        <f>($B$2*AN35+$C$2*BN35+$D$2*CN35+$E$2*DN35+$F$2*EN35+$G$2*FN35+$H$2*GN35+$I$2*HN35+$J$2*IN35+$K$2*JN35+$L$2*KN35+$M$2*LN35+$N$2*MN35+$O$2*NN35)/SUM($B$2:$O$2)</f>
        <v>5804.2723644965781</v>
      </c>
      <c r="OO35">
        <f>($B$2*AO35+$C$2*BO35+$D$2*CO35+$E$2*DO35+$F$2*EO35+$G$2*FO35+$H$2*GO35+$I$2*HO35+$J$2*IO35+$K$2*JO35+$L$2*KO35+$M$2*LO35+$N$2*MO35+$O$2*NO35)/SUM($B$2:$O$2)</f>
        <v>11842.500955997908</v>
      </c>
      <c r="OP35">
        <f>($B$2*AP35+$C$2*BP35+$D$2*CP35+$E$2*DP35+$F$2*EP35+$G$2*FP35+$H$2*GP35+$I$2*HP35+$J$2*IP35+$K$2*JP35+$L$2*KP35+$M$2*LP35+$N$2*MP35+$O$2*NP35)/SUM($B$2:$O$2)</f>
        <v>1146.1707893286757</v>
      </c>
      <c r="OQ35">
        <f>($B$2*AQ35+$C$2*BQ35+$D$2*CQ35+$E$2*DQ35+$F$2*EQ35+$G$2*FQ35+$H$2*GQ35+$I$2*HQ35+$J$2*IQ35+$K$2*JQ35+$L$2*KQ35+$M$2*LQ35+$N$2*MQ35+$O$2*NQ35)/SUM($B$2:$O$2)</f>
        <v>17103.895993593294</v>
      </c>
    </row>
    <row r="36" spans="1:407" x14ac:dyDescent="0.2">
      <c r="A36">
        <v>5.1788636549999998</v>
      </c>
      <c r="B36">
        <v>3.763192262</v>
      </c>
      <c r="C36">
        <v>7.2354810089999999</v>
      </c>
      <c r="D36">
        <v>3.763192262</v>
      </c>
      <c r="E36">
        <v>20.120172969999999</v>
      </c>
      <c r="F36">
        <v>20.120172969999999</v>
      </c>
      <c r="G36">
        <v>26.305996489999998</v>
      </c>
      <c r="H36">
        <v>26.305996489999998</v>
      </c>
      <c r="I36">
        <v>22.833707740000001</v>
      </c>
      <c r="J36">
        <v>1.881596131</v>
      </c>
      <c r="K36">
        <v>3.763192262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S36">
        <v>6.7835937788168899</v>
      </c>
      <c r="T36">
        <v>6.2362362362362402</v>
      </c>
      <c r="U36">
        <v>7.3573573573573601</v>
      </c>
      <c r="V36">
        <v>4.9749749749749803</v>
      </c>
      <c r="W36">
        <v>8.6186186186186298</v>
      </c>
      <c r="X36">
        <v>655.32796286824498</v>
      </c>
      <c r="Y36">
        <v>637.13713713713798</v>
      </c>
      <c r="Z36">
        <v>671.37137137137199</v>
      </c>
      <c r="AA36">
        <v>602.90290290290397</v>
      </c>
      <c r="AB36">
        <v>709.40940940941005</v>
      </c>
      <c r="AC36">
        <v>20.9699594853919</v>
      </c>
      <c r="AD36">
        <v>20.900900900900901</v>
      </c>
      <c r="AE36">
        <v>21.031031031030999</v>
      </c>
      <c r="AF36">
        <v>20.5105105105105</v>
      </c>
      <c r="AG36">
        <v>21.4214214214214</v>
      </c>
      <c r="AH36">
        <v>-4.8689831642948302</v>
      </c>
      <c r="AI36">
        <v>-5.6656656656656699</v>
      </c>
      <c r="AJ36">
        <v>-4.2242242242242298</v>
      </c>
      <c r="AK36">
        <v>-7.26726726726727</v>
      </c>
      <c r="AL36">
        <v>-2.46246246246247</v>
      </c>
      <c r="AM36">
        <v>8611.6564700430099</v>
      </c>
      <c r="AN36">
        <v>8433.8338338338308</v>
      </c>
      <c r="AO36">
        <v>8804.8048048048004</v>
      </c>
      <c r="AP36">
        <v>8041.0410410410404</v>
      </c>
      <c r="AQ36">
        <v>9197.5975975975998</v>
      </c>
      <c r="AS36">
        <v>3.1769188364922698</v>
      </c>
      <c r="AT36">
        <v>0.63063063063063396</v>
      </c>
      <c r="AU36">
        <v>5.81581581581582</v>
      </c>
      <c r="AV36">
        <v>-4.4144144144144102</v>
      </c>
      <c r="AW36">
        <v>10.8608608608609</v>
      </c>
      <c r="AX36">
        <v>695.46402933528202</v>
      </c>
      <c r="AY36">
        <v>415.81581581581702</v>
      </c>
      <c r="AZ36">
        <v>732.33233233233295</v>
      </c>
      <c r="BA36">
        <v>242.04204204204299</v>
      </c>
      <c r="BB36">
        <v>1259.8598598598601</v>
      </c>
      <c r="BC36">
        <v>20.5002961292865</v>
      </c>
      <c r="BD36">
        <v>17.6776776776777</v>
      </c>
      <c r="BE36">
        <v>23.293293293293299</v>
      </c>
      <c r="BF36">
        <v>12.0620620620621</v>
      </c>
      <c r="BG36">
        <v>28.908908908908899</v>
      </c>
      <c r="BH36">
        <v>-13.3682964856008</v>
      </c>
      <c r="BI36">
        <v>-19.169169169169201</v>
      </c>
      <c r="BJ36">
        <v>-7.56756756756758</v>
      </c>
      <c r="BK36">
        <v>-30.580580580580602</v>
      </c>
      <c r="BL36">
        <v>3.8438438438438398</v>
      </c>
      <c r="BM36">
        <v>9735.9529985143508</v>
      </c>
      <c r="BN36">
        <v>6290.6906906906897</v>
      </c>
      <c r="BO36">
        <v>12369.6696696697</v>
      </c>
      <c r="BP36">
        <v>1126.82682682683</v>
      </c>
      <c r="BQ36">
        <v>17533.5335335335</v>
      </c>
      <c r="BS36">
        <v>5.74047130654154</v>
      </c>
      <c r="BT36">
        <v>3.11311311311312</v>
      </c>
      <c r="BU36">
        <v>8.3183183183183207</v>
      </c>
      <c r="BV36">
        <v>-1.9619619619619599</v>
      </c>
      <c r="BW36">
        <v>13.393393393393399</v>
      </c>
      <c r="BX36">
        <v>626.49238313566502</v>
      </c>
      <c r="BY36">
        <v>474.47447447447502</v>
      </c>
      <c r="BZ36">
        <v>676.67667667667695</v>
      </c>
      <c r="CA36">
        <v>336.33633633633701</v>
      </c>
      <c r="CB36">
        <v>954.95495495495595</v>
      </c>
      <c r="CC36">
        <v>22.126017472755201</v>
      </c>
      <c r="CD36">
        <v>19.179179179179201</v>
      </c>
      <c r="CE36">
        <v>25.065065065065099</v>
      </c>
      <c r="CF36">
        <v>13.4334334334334</v>
      </c>
      <c r="CG36">
        <v>30.8108108108108</v>
      </c>
      <c r="CH36">
        <v>-4.5557084029727601</v>
      </c>
      <c r="CI36">
        <v>-8.7287287287287292</v>
      </c>
      <c r="CJ36">
        <v>-0.40040040040039998</v>
      </c>
      <c r="CK36">
        <v>-16.896896896896902</v>
      </c>
      <c r="CL36">
        <v>7.9279279279279304</v>
      </c>
      <c r="CM36">
        <v>6371.24784520308</v>
      </c>
      <c r="CN36">
        <v>3942.2422422422401</v>
      </c>
      <c r="CO36">
        <v>7947.64764764765</v>
      </c>
      <c r="CP36">
        <v>1000</v>
      </c>
      <c r="CQ36">
        <v>11334.9349349349</v>
      </c>
      <c r="CS36">
        <v>7.6515559908766004</v>
      </c>
      <c r="CT36">
        <v>5.9559559559559601</v>
      </c>
      <c r="CU36">
        <v>9.3193193193193196</v>
      </c>
      <c r="CV36">
        <v>2.5925925925926001</v>
      </c>
      <c r="CW36">
        <v>12.682682682682699</v>
      </c>
      <c r="CX36">
        <v>849.64754280293198</v>
      </c>
      <c r="CY36">
        <v>332.13213213213299</v>
      </c>
      <c r="CZ36">
        <v>815.615615615617</v>
      </c>
      <c r="DA36">
        <v>147.14714714714799</v>
      </c>
      <c r="DB36">
        <v>1875.0750750750799</v>
      </c>
      <c r="DC36">
        <v>21.350134864014102</v>
      </c>
      <c r="DD36">
        <v>18.828828828828801</v>
      </c>
      <c r="DE36">
        <v>23.933933933933901</v>
      </c>
      <c r="DF36">
        <v>13.723723723723699</v>
      </c>
      <c r="DG36">
        <v>29.039039039039</v>
      </c>
      <c r="DH36">
        <v>-4.1680191545922103</v>
      </c>
      <c r="DI36">
        <v>-7.9479479479479496</v>
      </c>
      <c r="DJ36">
        <v>-0.34034034034034699</v>
      </c>
      <c r="DK36">
        <v>-15.5555555555556</v>
      </c>
      <c r="DL36">
        <v>7.2672672672672602</v>
      </c>
      <c r="DM36">
        <v>11497.972308870099</v>
      </c>
      <c r="DN36">
        <v>5612.6126126126101</v>
      </c>
      <c r="DO36">
        <v>14102.7027027027</v>
      </c>
      <c r="DP36">
        <v>1200</v>
      </c>
      <c r="DQ36">
        <v>22313.513513513499</v>
      </c>
      <c r="DS36">
        <v>5.7322994490000303</v>
      </c>
      <c r="DT36">
        <v>3.85385385385386</v>
      </c>
      <c r="DU36">
        <v>7.6376376376376403</v>
      </c>
      <c r="DV36">
        <v>-7.0070070070073598E-2</v>
      </c>
      <c r="DW36">
        <v>11.4214214214214</v>
      </c>
      <c r="DX36">
        <v>813.29342840075003</v>
      </c>
      <c r="DY36">
        <v>483.28328328328399</v>
      </c>
      <c r="DZ36">
        <v>854.25425425425499</v>
      </c>
      <c r="EA36">
        <v>282.48248248248302</v>
      </c>
      <c r="EB36">
        <v>1477.07707707708</v>
      </c>
      <c r="EC36">
        <v>20.6096626748548</v>
      </c>
      <c r="ED36">
        <v>18.358358358358402</v>
      </c>
      <c r="EE36">
        <v>22.7827827827828</v>
      </c>
      <c r="EF36">
        <v>13.933933933933901</v>
      </c>
      <c r="EG36">
        <v>27.207207207207201</v>
      </c>
      <c r="EH36">
        <v>-6.6590105843290397</v>
      </c>
      <c r="EI36">
        <v>-10.090090090090101</v>
      </c>
      <c r="EJ36">
        <v>-3.06306306306307</v>
      </c>
      <c r="EK36">
        <v>-16.936936936936899</v>
      </c>
      <c r="EL36">
        <v>3.7837837837837802</v>
      </c>
      <c r="EM36">
        <v>11180.611066855399</v>
      </c>
      <c r="EN36">
        <v>7462.1621621621598</v>
      </c>
      <c r="EO36">
        <v>13932.432432432401</v>
      </c>
      <c r="EP36">
        <v>2070.27027027027</v>
      </c>
      <c r="EQ36">
        <v>19324.324324324301</v>
      </c>
      <c r="ES36">
        <v>9.6245724248518805</v>
      </c>
      <c r="ET36">
        <v>7.6376376376376403</v>
      </c>
      <c r="EU36">
        <v>11.5615615615616</v>
      </c>
      <c r="EV36">
        <v>3.7137137137137199</v>
      </c>
      <c r="EW36">
        <v>15.4854854854855</v>
      </c>
      <c r="EX36">
        <v>952.97345785701305</v>
      </c>
      <c r="EY36">
        <v>568.56856856856996</v>
      </c>
      <c r="EZ36">
        <v>1005.00500500501</v>
      </c>
      <c r="FA36">
        <v>328.32832832832901</v>
      </c>
      <c r="FB36">
        <v>1729.72972972973</v>
      </c>
      <c r="FC36">
        <v>22.673057878124599</v>
      </c>
      <c r="FD36">
        <v>18.158158158158201</v>
      </c>
      <c r="FE36">
        <v>27.287287287287299</v>
      </c>
      <c r="FF36">
        <v>9.1891891891891895</v>
      </c>
      <c r="FG36">
        <v>36.2562562562563</v>
      </c>
      <c r="FH36">
        <v>-0.292894453141886</v>
      </c>
      <c r="FI36">
        <v>-5.2552552552552596</v>
      </c>
      <c r="FJ36">
        <v>4.6146146146146103</v>
      </c>
      <c r="FK36">
        <v>-14.784784784784801</v>
      </c>
      <c r="FL36">
        <v>14.1441441441441</v>
      </c>
      <c r="FM36">
        <v>9568.4505122089595</v>
      </c>
      <c r="FN36">
        <v>5832.4324324324298</v>
      </c>
      <c r="FO36">
        <v>12412.6126126126</v>
      </c>
      <c r="FP36">
        <v>348.94894894894901</v>
      </c>
      <c r="FQ36">
        <v>17945.945945945899</v>
      </c>
      <c r="FS36">
        <v>6.7765522923239496</v>
      </c>
      <c r="FT36">
        <v>4.6046046046046003</v>
      </c>
      <c r="FU36">
        <v>8.8088088088088092</v>
      </c>
      <c r="FV36">
        <v>0.54054054054054002</v>
      </c>
      <c r="FW36">
        <v>13.013013013013</v>
      </c>
      <c r="FX36">
        <v>991.31802173311303</v>
      </c>
      <c r="FY36">
        <v>607.80780780780901</v>
      </c>
      <c r="FZ36">
        <v>1050.45045045045</v>
      </c>
      <c r="GA36">
        <v>360.06006006006101</v>
      </c>
      <c r="GB36">
        <v>1767.26726726727</v>
      </c>
      <c r="GC36">
        <v>20.3348055858579</v>
      </c>
      <c r="GD36">
        <v>16.396396396396401</v>
      </c>
      <c r="GE36">
        <v>24.2442442442442</v>
      </c>
      <c r="GF36">
        <v>8.7087087087087092</v>
      </c>
      <c r="GG36">
        <v>32.092092092092102</v>
      </c>
      <c r="GH36">
        <v>-4.3946078713048804</v>
      </c>
      <c r="GI36">
        <v>-9.1691691691691695</v>
      </c>
      <c r="GJ36">
        <v>0.36036036036036001</v>
      </c>
      <c r="GK36">
        <v>-18.528528528528501</v>
      </c>
      <c r="GL36">
        <v>9.7197197197197198</v>
      </c>
      <c r="GM36">
        <v>11340.7994799096</v>
      </c>
      <c r="GN36">
        <v>7769.8698698698699</v>
      </c>
      <c r="GO36">
        <v>14512.6126126126</v>
      </c>
      <c r="GP36">
        <v>1659.25925925926</v>
      </c>
      <c r="GQ36">
        <v>20581.081081081102</v>
      </c>
      <c r="GS36">
        <v>11.849078360401499</v>
      </c>
      <c r="GT36">
        <v>9.93993993993994</v>
      </c>
      <c r="GU36">
        <v>13.6636636636637</v>
      </c>
      <c r="GV36">
        <v>6.2162162162162202</v>
      </c>
      <c r="GW36">
        <v>17.507507507507501</v>
      </c>
      <c r="GX36">
        <v>756.50779076083995</v>
      </c>
      <c r="GY36">
        <v>386.08608608608699</v>
      </c>
      <c r="GZ36">
        <v>775.07507507507603</v>
      </c>
      <c r="HA36">
        <v>200.30030030030099</v>
      </c>
      <c r="HB36">
        <v>1492.0920920920901</v>
      </c>
      <c r="HC36">
        <v>26.3671086752611</v>
      </c>
      <c r="HD36">
        <v>23.033033033033</v>
      </c>
      <c r="HE36">
        <v>29.639639639639601</v>
      </c>
      <c r="HF36">
        <v>16.576576576576599</v>
      </c>
      <c r="HG36">
        <v>36.246246246246201</v>
      </c>
      <c r="HH36">
        <v>0.39446781220604099</v>
      </c>
      <c r="HI36">
        <v>-2.43243243243244</v>
      </c>
      <c r="HJ36">
        <v>3.2732732732732801</v>
      </c>
      <c r="HK36">
        <v>-8.1381381381381406</v>
      </c>
      <c r="HL36">
        <v>8.8288288288288292</v>
      </c>
      <c r="HM36">
        <v>6601.2446816952897</v>
      </c>
      <c r="HN36">
        <v>3926.6266266266298</v>
      </c>
      <c r="HO36">
        <v>8368.7687687687703</v>
      </c>
      <c r="HP36">
        <v>600</v>
      </c>
      <c r="HQ36">
        <v>12093.7937937938</v>
      </c>
      <c r="HS36">
        <v>13.813354752604599</v>
      </c>
      <c r="HT36">
        <v>11.981981981982001</v>
      </c>
      <c r="HU36">
        <v>15.7057057057057</v>
      </c>
      <c r="HV36">
        <v>8.1381381381381406</v>
      </c>
      <c r="HW36">
        <v>19.429429429429401</v>
      </c>
      <c r="HX36">
        <v>636.95406824852103</v>
      </c>
      <c r="HY36">
        <v>372.17217217217302</v>
      </c>
      <c r="HZ36">
        <v>669.46946946947003</v>
      </c>
      <c r="IA36">
        <v>213.613613613615</v>
      </c>
      <c r="IB36">
        <v>1171.5715715715701</v>
      </c>
      <c r="IC36">
        <v>28.309868082969999</v>
      </c>
      <c r="ID36">
        <v>23.1831831831832</v>
      </c>
      <c r="IE36">
        <v>33.5435435435435</v>
      </c>
      <c r="IF36">
        <v>12.972972972973</v>
      </c>
      <c r="IG36">
        <v>43.603603603603602</v>
      </c>
      <c r="IH36">
        <v>3.0088990801484399</v>
      </c>
      <c r="II36">
        <v>-1.2912912912912899</v>
      </c>
      <c r="IJ36">
        <v>7.3573573573573601</v>
      </c>
      <c r="IK36">
        <v>-9.7797797797797799</v>
      </c>
      <c r="IL36">
        <v>15.6856856856857</v>
      </c>
      <c r="IM36">
        <v>4682.6143569470196</v>
      </c>
      <c r="IN36">
        <v>2758.25825825826</v>
      </c>
      <c r="IO36">
        <v>5740.8408408408404</v>
      </c>
      <c r="IP36">
        <v>900</v>
      </c>
      <c r="IQ36">
        <v>8411.1111111111095</v>
      </c>
      <c r="IS36">
        <v>7.5891243239672699</v>
      </c>
      <c r="IT36">
        <v>4.41441441441442</v>
      </c>
      <c r="IU36">
        <v>10.8608608608609</v>
      </c>
      <c r="IV36">
        <v>-1.8918918918918901</v>
      </c>
      <c r="IW36">
        <v>17.1671671671672</v>
      </c>
      <c r="IX36">
        <v>856.47204832771695</v>
      </c>
      <c r="IY36">
        <v>464.46446446446498</v>
      </c>
      <c r="IZ36">
        <v>884.88488488488599</v>
      </c>
      <c r="JA36">
        <v>252.25225225225299</v>
      </c>
      <c r="JB36">
        <v>1633.6336336336301</v>
      </c>
      <c r="JC36">
        <v>21.0713907188428</v>
      </c>
      <c r="JD36">
        <v>17.967967967968001</v>
      </c>
      <c r="JE36">
        <v>24.274274274274301</v>
      </c>
      <c r="JF36">
        <v>11.801801801801799</v>
      </c>
      <c r="JG36">
        <v>30.440440440440401</v>
      </c>
      <c r="JH36">
        <v>-2.9236652532336098</v>
      </c>
      <c r="JI36">
        <v>-7.1071071071071099</v>
      </c>
      <c r="JJ36">
        <v>1.2212212212212099</v>
      </c>
      <c r="JK36">
        <v>-15.2752752752753</v>
      </c>
      <c r="JL36">
        <v>9.3893893893893896</v>
      </c>
      <c r="JM36">
        <v>10422.6638089838</v>
      </c>
      <c r="JN36">
        <v>6527.9279279279299</v>
      </c>
      <c r="JO36">
        <v>13297.2972972973</v>
      </c>
      <c r="JP36">
        <v>915.71571571571599</v>
      </c>
      <c r="JQ36">
        <v>18909.509509509498</v>
      </c>
      <c r="JS36">
        <v>6.6421131316183404</v>
      </c>
      <c r="JT36">
        <v>2.9729729729729701</v>
      </c>
      <c r="JU36">
        <v>10.1801801801802</v>
      </c>
      <c r="JV36">
        <v>-4.08408408408408</v>
      </c>
      <c r="JW36">
        <v>17.387387387387399</v>
      </c>
      <c r="JX36">
        <v>731.364689208139</v>
      </c>
      <c r="JY36">
        <v>396.39639639639699</v>
      </c>
      <c r="JZ36">
        <v>759.15915915916003</v>
      </c>
      <c r="KA36">
        <v>213.81381381381499</v>
      </c>
      <c r="KB36">
        <v>1400.6006006006</v>
      </c>
      <c r="KC36">
        <v>23.315413909165301</v>
      </c>
      <c r="KD36">
        <v>19.759759759759799</v>
      </c>
      <c r="KE36">
        <v>26.966966966967</v>
      </c>
      <c r="KF36">
        <v>12.712712712712699</v>
      </c>
      <c r="KG36">
        <v>34.014014014014002</v>
      </c>
      <c r="KH36">
        <v>-7.2526998763444803</v>
      </c>
      <c r="KI36">
        <v>-13.3333333333333</v>
      </c>
      <c r="KJ36">
        <v>-1.2612612612612699</v>
      </c>
      <c r="KK36">
        <v>-25.045045045045001</v>
      </c>
      <c r="KL36">
        <v>10.450450450450401</v>
      </c>
      <c r="KM36">
        <v>7784.7206257972302</v>
      </c>
      <c r="KN36">
        <v>4560.4604604604601</v>
      </c>
      <c r="KO36">
        <v>10202.502502502501</v>
      </c>
      <c r="KP36">
        <v>-104.604604604605</v>
      </c>
      <c r="KQ36">
        <v>14891.991991991999</v>
      </c>
      <c r="KS36">
        <v>10.2033204303841</v>
      </c>
      <c r="KT36">
        <v>7.1771771771771897</v>
      </c>
      <c r="KU36">
        <v>13.3333333333333</v>
      </c>
      <c r="KV36">
        <v>1.1711711711711701</v>
      </c>
      <c r="KW36">
        <v>19.3393393393393</v>
      </c>
      <c r="KX36">
        <v>726.70336725129403</v>
      </c>
      <c r="KY36">
        <v>339.13913913914001</v>
      </c>
      <c r="KZ36">
        <v>728.72872872872995</v>
      </c>
      <c r="LA36">
        <v>165.36536536536599</v>
      </c>
      <c r="LB36">
        <v>1493.89389389389</v>
      </c>
      <c r="LC36">
        <v>25.735741163655</v>
      </c>
      <c r="LD36">
        <v>21.3613613613614</v>
      </c>
      <c r="LE36">
        <v>30.010010010009999</v>
      </c>
      <c r="LF36">
        <v>12.8728728728729</v>
      </c>
      <c r="LG36">
        <v>38.658658658658702</v>
      </c>
      <c r="LH36">
        <v>-1.89337014375214</v>
      </c>
      <c r="LI36">
        <v>-6.8068068068068204</v>
      </c>
      <c r="LJ36">
        <v>2.8928928928928901</v>
      </c>
      <c r="LK36">
        <v>-16.126126126126099</v>
      </c>
      <c r="LL36">
        <v>12.4024024024024</v>
      </c>
      <c r="LM36">
        <v>7637.3220402057505</v>
      </c>
      <c r="LN36">
        <v>3856.1561561561598</v>
      </c>
      <c r="LO36">
        <v>9958.25825825826</v>
      </c>
      <c r="LP36">
        <v>-300</v>
      </c>
      <c r="LQ36">
        <v>15219.519519519499</v>
      </c>
      <c r="LS36">
        <v>11.880514960001699</v>
      </c>
      <c r="LT36">
        <v>11.3813813813814</v>
      </c>
      <c r="LU36">
        <v>12.342342342342301</v>
      </c>
      <c r="LV36">
        <v>10.3003003003003</v>
      </c>
      <c r="LW36">
        <v>13.423423423423399</v>
      </c>
      <c r="LX36">
        <v>558.84418547277005</v>
      </c>
      <c r="LY36">
        <v>497.29729729729797</v>
      </c>
      <c r="LZ36">
        <v>594.59459459459504</v>
      </c>
      <c r="MA36">
        <v>419.21921921922001</v>
      </c>
      <c r="MB36">
        <v>707.50750750750797</v>
      </c>
      <c r="MC36">
        <v>29.4386483524666</v>
      </c>
      <c r="MD36">
        <v>28.7387387387387</v>
      </c>
      <c r="ME36">
        <v>30.180180180180201</v>
      </c>
      <c r="MF36">
        <v>27.177177177177199</v>
      </c>
      <c r="MG36">
        <v>31.6216216216216</v>
      </c>
      <c r="MH36">
        <v>-3.2708887951636298</v>
      </c>
      <c r="MI36">
        <v>-3.7637637637637602</v>
      </c>
      <c r="MJ36">
        <v>-2.7827827827827698</v>
      </c>
      <c r="MK36">
        <v>-4.7447447447447404</v>
      </c>
      <c r="ML36">
        <v>-1.66166166166165</v>
      </c>
      <c r="MM36">
        <v>4492.9938175794196</v>
      </c>
      <c r="MN36">
        <v>4167.9679679679703</v>
      </c>
      <c r="MO36">
        <v>4996.7967967967998</v>
      </c>
      <c r="MP36">
        <v>3463.4634634634599</v>
      </c>
      <c r="MQ36">
        <v>5600</v>
      </c>
      <c r="MS36" s="1">
        <v>11.880515000000001</v>
      </c>
      <c r="MT36" s="1">
        <v>11.3813814</v>
      </c>
      <c r="MU36" s="1">
        <v>12.3423423</v>
      </c>
      <c r="MV36" s="1">
        <v>10.3003003</v>
      </c>
      <c r="MW36" s="1">
        <v>13.423423400000001</v>
      </c>
      <c r="MX36" s="1">
        <v>558.84418500000004</v>
      </c>
      <c r="MY36" s="1">
        <v>497.29729700000001</v>
      </c>
      <c r="MZ36" s="1">
        <v>594.59459500000003</v>
      </c>
      <c r="NA36" s="1">
        <v>419.21921900000001</v>
      </c>
      <c r="NB36" s="1">
        <v>707.50750800000003</v>
      </c>
      <c r="NC36" s="1">
        <v>29.438648400000002</v>
      </c>
      <c r="ND36" s="1">
        <v>28.738738699999999</v>
      </c>
      <c r="NE36" s="1">
        <v>30.180180199999999</v>
      </c>
      <c r="NF36" s="1">
        <v>27.177177199999999</v>
      </c>
      <c r="NG36" s="1">
        <v>31.621621600000001</v>
      </c>
      <c r="NH36" s="1">
        <v>-3.2708887999999998</v>
      </c>
      <c r="NI36" s="1">
        <v>-3.7637638</v>
      </c>
      <c r="NJ36" s="1">
        <v>-2.7827828000000001</v>
      </c>
      <c r="NK36" s="1">
        <v>-4.7447447</v>
      </c>
      <c r="NL36" s="1">
        <v>-1.6616617</v>
      </c>
      <c r="NM36" s="1">
        <v>4492.9938199999997</v>
      </c>
      <c r="NN36" s="1">
        <v>4167.9679699999997</v>
      </c>
      <c r="NO36" s="1">
        <v>4996.7968000000001</v>
      </c>
      <c r="NP36" s="1">
        <v>3463.4634599999999</v>
      </c>
      <c r="NQ36" s="1">
        <v>5600</v>
      </c>
      <c r="NS36">
        <f>($B$2*S36+$C$2*AS36+$D$2*BS36+$E$2*CS36+$F$2*DS36+$G$2*ES36+$H$2*FS36+$I$2*GS36+$J$2*HS36+$K$2*IS36+$L$2*JS36+$M$2*KS36+$N$2*LS36+$O$2*MS36)/SUM($B$2:$O$2)</f>
        <v>7.8894977643558173</v>
      </c>
      <c r="NT36">
        <f>($B$2*T36+$C$2*AT36+$D$2*BT36+$E$2*CT36+$F$2*DT36+$G$2*ET36+$H$2*FT36+$I$2*GT36+$J$2*HT36+$K$2*IT36+$L$2*JT36+$M$2*KT36+$N$2*LT36+$O$2*MT36)/SUM($B$2:$O$2)</f>
        <v>5.625243746268894</v>
      </c>
      <c r="NU36">
        <f>($B$2*U36+$C$2*AU36+$D$2*BU36+$E$2*CU36+$F$2*DU36+$G$2*EU36+$H$2*FU36+$I$2*GU36+$J$2*HU36+$K$2*IU36+$L$2*JU36+$M$2*KU36+$N$2*LU36+$O$2*MU36)/SUM($B$2:$O$2)</f>
        <v>10.125612846583314</v>
      </c>
      <c r="NV36">
        <f>($B$2*V36+$C$2*AV36+$D$2*BV36+$E$2*CV36+$F$2*DV36+$G$2*EV36+$H$2*FV36+$I$2*GV36+$J$2*HV36+$K$2*IV36+$L$2*JV36+$M$2*KV36+$N$2*LV36+$O$2*MV36)/SUM($B$2:$O$2)</f>
        <v>1.1690177058152784</v>
      </c>
      <c r="NW36">
        <f>($B$2*W36+$C$2*AW36+$D$2*BW36+$E$2*CW36+$F$2*DW36+$G$2*EW36+$H$2*FW36+$I$2*GW36+$J$2*HW36+$K$2*IW36+$L$2*JW36+$M$2*KW36+$N$2*LW36+$O$2*MW36)/SUM($B$2:$O$2)</f>
        <v>14.608799342557818</v>
      </c>
      <c r="NX36">
        <f>($B$2*X36+$C$2*AX36+$D$2*BX36+$E$2*CX36+$F$2*DX36+$G$2*EX36+$H$2*FX36+$I$2*GX36+$J$2*HX36+$K$2*IX36+$L$2*JX36+$M$2*KX36+$N$2*LX36+$O$2*MX36)/SUM($B$2:$O$2)</f>
        <v>819.98546442605209</v>
      </c>
      <c r="NY36">
        <f>($B$2*Y36+$C$2*AY36+$D$2*BY36+$E$2*CY36+$F$2*DY36+$G$2*EY36+$H$2*FY36+$I$2*GY36+$J$2*HY36+$K$2*IY36+$L$2*JY36+$M$2*KY36+$N$2*LY36+$O$2*MY36)/SUM($B$2:$O$2)</f>
        <v>463.91854430700016</v>
      </c>
      <c r="NZ36">
        <f>($B$2*Z36+$C$2*AZ36+$D$2*BZ36+$E$2*CZ36+$F$2*DZ36+$G$2*EZ36+$H$2*FZ36+$I$2*GZ36+$J$2*HZ36+$K$2*IZ36+$L$2*JZ36+$M$2*KZ36+$N$2*LZ36+$O$2*MZ36)/SUM($B$2:$O$2)</f>
        <v>848.69890911987534</v>
      </c>
      <c r="OA36">
        <f>($B$2*AA36+$C$2*BA36+$D$2*CA36+$E$2*DA36+$F$2*EA36+$G$2*FA36+$H$2*GA36+$I$2*HA36+$J$2*IA36+$K$2*JA36+$L$2*KA36+$M$2*LA36+$N$2*MA36+$O$2*NA36)/SUM($B$2:$O$2)</f>
        <v>268.0987964417352</v>
      </c>
      <c r="OB36">
        <f>($B$2*AB36+$C$2*BB36+$D$2*CB36+$E$2*DB36+$F$2*EB36+$G$2*FB36+$H$2*GB36+$I$2*HB36+$J$2*IB36+$K$2*JB36+$L$2*KB36+$M$2*LB36+$N$2*MB36+$O$2*NB36)/SUM($B$2:$O$2)</f>
        <v>1534.3135972227747</v>
      </c>
      <c r="OC36">
        <f>($B$2*AC36+$C$2*BC36+$D$2*CC36+$E$2*DC36+$F$2*EC36+$G$2*FC36+$H$2*GC36+$I$2*HC36+$J$2*IC36+$K$2*JC36+$L$2*KC36+$M$2*LC36+$N$2*MC36+$O$2*NC36)/SUM($B$2:$O$2)</f>
        <v>22.47012514429046</v>
      </c>
      <c r="OD36">
        <f>($B$2*AD36+$C$2*BD36+$D$2*CD36+$E$2*DD36+$F$2*ED36+$G$2*FD36+$H$2*GD36+$I$2*HD36+$J$2*ID36+$K$2*JD36+$L$2*KD36+$M$2*LD36+$N$2*MD36+$O$2*ND36)/SUM($B$2:$O$2)</f>
        <v>19.128092290695513</v>
      </c>
      <c r="OE36">
        <f>($B$2*AE36+$C$2*BE36+$D$2*CE36+$E$2*DE36+$F$2*EE36+$G$2*FE36+$H$2*GE36+$I$2*HE36+$J$2*IE36+$K$2*JE36+$L$2*KE36+$M$2*LE36+$N$2*ME36+$O$2*NE36)/SUM($B$2:$O$2)</f>
        <v>25.817625579842442</v>
      </c>
      <c r="OF36">
        <f>($B$2*AF36+$C$2*BF36+$D$2*CF36+$E$2*DF36+$F$2*EF36+$G$2*FF36+$H$2*GF36+$I$2*HF36+$J$2*IF36+$K$2*JF36+$L$2*KF36+$M$2*LF36+$N$2*MF36+$O$2*NF36)/SUM($B$2:$O$2)</f>
        <v>12.535399787737374</v>
      </c>
      <c r="OG36">
        <f>($B$2*AG36+$C$2*BG36+$D$2*CG36+$E$2*DG36+$F$2*EG36+$G$2*FG36+$H$2*GG36+$I$2*HG36+$J$2*IG36+$K$2*JG36+$L$2*KG36+$M$2*LG36+$N$2*MG36+$O$2*NG36)/SUM($B$2:$O$2)</f>
        <v>32.459935194742705</v>
      </c>
      <c r="OH36">
        <f>($B$2*AH36+$C$2*BH36+$D$2*CH36+$E$2*DH36+$F$2*EH36+$G$2*FH36+$H$2*GH36+$I$2*HH36+$J$2*IH36+$K$2*JH36+$L$2*KH36+$M$2*LH36+$N$2*MH36+$O$2*NH36)/SUM($B$2:$O$2)</f>
        <v>-3.9292244562652154</v>
      </c>
      <c r="OI36">
        <f>($B$2*AI36+$C$2*BI36+$D$2*CI36+$E$2*DI36+$F$2*EI36+$G$2*FI36+$H$2*GI36+$I$2*HI36+$J$2*II36+$K$2*JI36+$L$2*KI36+$M$2*LI36+$N$2*MI36+$O$2*NI36)/SUM($B$2:$O$2)</f>
        <v>-8.2346939893471962</v>
      </c>
      <c r="OJ36">
        <f>($B$2*AJ36+$C$2*BJ36+$D$2*CJ36+$E$2*DJ36+$F$2*EJ36+$G$2*FJ36+$H$2*GJ36+$I$2*HJ36+$J$2*IJ36+$K$2*JJ36+$L$2*KJ36+$M$2*LJ36+$N$2*MJ36+$O$2*NJ36)/SUM($B$2:$O$2)</f>
        <v>0.3714891530421931</v>
      </c>
      <c r="OK36">
        <f>($B$2*AK36+$C$2*BK36+$D$2*CK36+$E$2*DK36+$F$2*EK36+$G$2*FK36+$H$2*GK36+$I$2*HK36+$J$2*IK36+$K$2*JK36+$L$2*KK36+$M$2*LK36+$N$2*MK36+$O$2*NK36)/SUM($B$2:$O$2)</f>
        <v>-16.661596882799589</v>
      </c>
      <c r="OL36">
        <f>($B$2*AL36+$C$2*BL36+$D$2*CL36+$E$2*DL36+$F$2*EL36+$G$2*FL36+$H$2*GL36+$I$2*HL36+$J$2*IL36+$K$2*JL36+$L$2*KL36+$M$2*LL36+$N$2*ML36+$O$2*NL36)/SUM($B$2:$O$2)</f>
        <v>8.8059739650635791</v>
      </c>
      <c r="OM36">
        <f>($B$2*AM36+$C$2*BM36+$D$2*CM36+$E$2*DM36+$F$2*EM36+$G$2*FM36+$H$2*GM36+$I$2*HM36+$J$2*IM36+$K$2*JM36+$L$2*KM36+$M$2*LM36+$N$2*MM36+$O$2*NM36)/SUM($B$2:$O$2)</f>
        <v>9374.8220102548676</v>
      </c>
      <c r="ON36">
        <f>($B$2*AN36+$C$2*BN36+$D$2*CN36+$E$2*DN36+$F$2*EN36+$G$2*FN36+$H$2*GN36+$I$2*HN36+$J$2*IN36+$K$2*JN36+$L$2*KN36+$M$2*LN36+$N$2*MN36+$O$2*NN36)/SUM($B$2:$O$2)</f>
        <v>5808.7291530710945</v>
      </c>
      <c r="OO36">
        <f>($B$2*AO36+$C$2*BO36+$D$2*CO36+$E$2*DO36+$F$2*EO36+$G$2*FO36+$H$2*GO36+$I$2*HO36+$J$2*IO36+$K$2*JO36+$L$2*KO36+$M$2*LO36+$N$2*MO36+$O$2*NO36)/SUM($B$2:$O$2)</f>
        <v>11841.566272316413</v>
      </c>
      <c r="OP36">
        <f>($B$2*AP36+$C$2*BP36+$D$2*CP36+$E$2*DP36+$F$2*EP36+$G$2*FP36+$H$2*GP36+$I$2*HP36+$J$2*IP36+$K$2*JP36+$L$2*KP36+$M$2*LP36+$N$2*MP36+$O$2*NP36)/SUM($B$2:$O$2)</f>
        <v>1142.0394858651987</v>
      </c>
      <c r="OQ36">
        <f>($B$2*AQ36+$C$2*BQ36+$D$2*CQ36+$E$2*DQ36+$F$2*EQ36+$G$2*FQ36+$H$2*GQ36+$I$2*HQ36+$J$2*IQ36+$K$2*JQ36+$L$2*KQ36+$M$2*LQ36+$N$2*MQ36+$O$2*NQ36)/SUM($B$2:$O$2)</f>
        <v>17093.559527205354</v>
      </c>
    </row>
    <row r="37" spans="1:407" x14ac:dyDescent="0.2">
      <c r="A37">
        <v>5.291459455</v>
      </c>
      <c r="B37">
        <v>3.4722887469999999</v>
      </c>
      <c r="C37">
        <v>6.9445774949999999</v>
      </c>
      <c r="D37">
        <v>3.4722887469999999</v>
      </c>
      <c r="E37">
        <v>20.047958139999999</v>
      </c>
      <c r="F37">
        <v>20.047958139999999</v>
      </c>
      <c r="G37">
        <v>26.363527879999999</v>
      </c>
      <c r="H37">
        <v>26.363527879999999</v>
      </c>
      <c r="I37">
        <v>23.182142639999999</v>
      </c>
      <c r="J37">
        <v>1.881596131</v>
      </c>
      <c r="K37">
        <v>3.4722887469999999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S37">
        <v>6.76930331109258</v>
      </c>
      <c r="T37">
        <v>6.2362362362362402</v>
      </c>
      <c r="U37">
        <v>7.3573573573573601</v>
      </c>
      <c r="V37">
        <v>4.9749749749749803</v>
      </c>
      <c r="W37">
        <v>8.6186186186186298</v>
      </c>
      <c r="X37">
        <v>655.62521973778496</v>
      </c>
      <c r="Y37">
        <v>637.13713713713798</v>
      </c>
      <c r="Z37">
        <v>671.37137137137199</v>
      </c>
      <c r="AA37">
        <v>601.00100100100201</v>
      </c>
      <c r="AB37">
        <v>709.40940940941005</v>
      </c>
      <c r="AC37">
        <v>20.970035962702202</v>
      </c>
      <c r="AD37">
        <v>20.900900900900901</v>
      </c>
      <c r="AE37">
        <v>21.031031031030999</v>
      </c>
      <c r="AF37">
        <v>20.5105105105105</v>
      </c>
      <c r="AG37">
        <v>21.4214214214214</v>
      </c>
      <c r="AH37">
        <v>-4.89656276121283</v>
      </c>
      <c r="AI37">
        <v>-5.6656656656656699</v>
      </c>
      <c r="AJ37">
        <v>-4.0640640640640697</v>
      </c>
      <c r="AK37">
        <v>-7.4274274274274301</v>
      </c>
      <c r="AL37">
        <v>-2.46246246246247</v>
      </c>
      <c r="AM37">
        <v>8610.4648062551496</v>
      </c>
      <c r="AN37">
        <v>8412.01201201201</v>
      </c>
      <c r="AO37">
        <v>8804.8048048048004</v>
      </c>
      <c r="AP37">
        <v>8019.2192192192197</v>
      </c>
      <c r="AQ37">
        <v>9197.5975975975998</v>
      </c>
      <c r="AS37">
        <v>3.2480910597868902</v>
      </c>
      <c r="AT37">
        <v>0.77077077077076706</v>
      </c>
      <c r="AU37">
        <v>5.81581581581582</v>
      </c>
      <c r="AV37">
        <v>-4.2742742742742799</v>
      </c>
      <c r="AW37">
        <v>10.8608608608609</v>
      </c>
      <c r="AX37">
        <v>697.28530187599802</v>
      </c>
      <c r="AY37">
        <v>418.91891891891999</v>
      </c>
      <c r="AZ37">
        <v>732.33233233233295</v>
      </c>
      <c r="BA37">
        <v>245.14514514514599</v>
      </c>
      <c r="BB37">
        <v>1256.7567567567601</v>
      </c>
      <c r="BC37">
        <v>20.569153567074899</v>
      </c>
      <c r="BD37">
        <v>17.6776776776777</v>
      </c>
      <c r="BE37">
        <v>23.293293293293299</v>
      </c>
      <c r="BF37">
        <v>12.0620620620621</v>
      </c>
      <c r="BG37">
        <v>28.908908908908899</v>
      </c>
      <c r="BH37">
        <v>-13.2199278424177</v>
      </c>
      <c r="BI37">
        <v>-18.978978978979001</v>
      </c>
      <c r="BJ37">
        <v>-7.3773773773773899</v>
      </c>
      <c r="BK37">
        <v>-30.2002002002002</v>
      </c>
      <c r="BL37">
        <v>3.8438438438438398</v>
      </c>
      <c r="BM37">
        <v>9701.2273978566409</v>
      </c>
      <c r="BN37">
        <v>6290.6906906906897</v>
      </c>
      <c r="BO37">
        <v>12304.3043043043</v>
      </c>
      <c r="BP37">
        <v>1192.1921921921901</v>
      </c>
      <c r="BQ37">
        <v>17468.168168168198</v>
      </c>
      <c r="BS37">
        <v>6.1098084853435699</v>
      </c>
      <c r="BT37">
        <v>3.5035035035035098</v>
      </c>
      <c r="BU37">
        <v>8.7087087087087092</v>
      </c>
      <c r="BV37">
        <v>-1.70170170170169</v>
      </c>
      <c r="BW37">
        <v>13.9139139139139</v>
      </c>
      <c r="BX37">
        <v>626.13200653246304</v>
      </c>
      <c r="BY37">
        <v>474.47447447447502</v>
      </c>
      <c r="BZ37">
        <v>676.67667667667695</v>
      </c>
      <c r="CA37">
        <v>338.33833833833899</v>
      </c>
      <c r="CB37">
        <v>952.95295295295398</v>
      </c>
      <c r="CC37">
        <v>22.301439657750802</v>
      </c>
      <c r="CD37">
        <v>19.459459459459499</v>
      </c>
      <c r="CE37">
        <v>25.2052052052052</v>
      </c>
      <c r="CF37">
        <v>13.7137137137137</v>
      </c>
      <c r="CG37">
        <v>30.950950950951</v>
      </c>
      <c r="CH37">
        <v>-4.2098996252849803</v>
      </c>
      <c r="CI37">
        <v>-8.4084084084084001</v>
      </c>
      <c r="CJ37">
        <v>-8.0080080080079996E-2</v>
      </c>
      <c r="CK37">
        <v>-16.576576576576599</v>
      </c>
      <c r="CL37">
        <v>8.0880880880880905</v>
      </c>
      <c r="CM37">
        <v>6201.5834341262498</v>
      </c>
      <c r="CN37">
        <v>3892.7927927927899</v>
      </c>
      <c r="CO37">
        <v>7749.8498498498502</v>
      </c>
      <c r="CP37">
        <v>1000</v>
      </c>
      <c r="CQ37">
        <v>10964.0640640641</v>
      </c>
      <c r="CS37">
        <v>7.6651630086680198</v>
      </c>
      <c r="CT37">
        <v>6.0960960960961001</v>
      </c>
      <c r="CU37">
        <v>9.3193193193193196</v>
      </c>
      <c r="CV37">
        <v>2.7327327327327402</v>
      </c>
      <c r="CW37">
        <v>12.682682682682699</v>
      </c>
      <c r="CX37">
        <v>850.56110552927305</v>
      </c>
      <c r="CY37">
        <v>336.33633633633701</v>
      </c>
      <c r="CZ37">
        <v>819.81981981982096</v>
      </c>
      <c r="DA37">
        <v>147.14714714714799</v>
      </c>
      <c r="DB37">
        <v>1875.0750750750799</v>
      </c>
      <c r="DC37">
        <v>21.402159981050399</v>
      </c>
      <c r="DD37">
        <v>18.828828828828801</v>
      </c>
      <c r="DE37">
        <v>23.933933933933901</v>
      </c>
      <c r="DF37">
        <v>13.873873873873899</v>
      </c>
      <c r="DG37">
        <v>29.039039039039</v>
      </c>
      <c r="DH37">
        <v>-4.1376746131614501</v>
      </c>
      <c r="DI37">
        <v>-7.9479479479479496</v>
      </c>
      <c r="DJ37">
        <v>-0.34034034034034699</v>
      </c>
      <c r="DK37">
        <v>-15.365365365365401</v>
      </c>
      <c r="DL37">
        <v>7.0770770770770604</v>
      </c>
      <c r="DM37">
        <v>11455.9997961428</v>
      </c>
      <c r="DN37">
        <v>5612.6126126126101</v>
      </c>
      <c r="DO37">
        <v>14046.8468468468</v>
      </c>
      <c r="DP37">
        <v>1200</v>
      </c>
      <c r="DQ37">
        <v>22201.801801801801</v>
      </c>
      <c r="DS37">
        <v>5.7434903461258697</v>
      </c>
      <c r="DT37">
        <v>3.85385385385386</v>
      </c>
      <c r="DU37">
        <v>7.6376376376376403</v>
      </c>
      <c r="DV37">
        <v>-7.0070070070073598E-2</v>
      </c>
      <c r="DW37">
        <v>11.4214214214214</v>
      </c>
      <c r="DX37">
        <v>813.17002583788303</v>
      </c>
      <c r="DY37">
        <v>483.28328328328399</v>
      </c>
      <c r="DZ37">
        <v>854.25425425425499</v>
      </c>
      <c r="EA37">
        <v>282.48248248248302</v>
      </c>
      <c r="EB37">
        <v>1477.07707707708</v>
      </c>
      <c r="EC37">
        <v>20.647238554097498</v>
      </c>
      <c r="ED37">
        <v>18.358358358358402</v>
      </c>
      <c r="EE37">
        <v>22.7827827827828</v>
      </c>
      <c r="EF37">
        <v>13.933933933933901</v>
      </c>
      <c r="EG37">
        <v>27.207207207207201</v>
      </c>
      <c r="EH37">
        <v>-6.6441797272509104</v>
      </c>
      <c r="EI37">
        <v>-10.090090090090101</v>
      </c>
      <c r="EJ37">
        <v>-3.2432432432432399</v>
      </c>
      <c r="EK37">
        <v>-16.936936936936899</v>
      </c>
      <c r="EL37">
        <v>3.7837837837837802</v>
      </c>
      <c r="EM37">
        <v>11136.4044406475</v>
      </c>
      <c r="EN37">
        <v>7462.1621621621598</v>
      </c>
      <c r="EO37">
        <v>13875.6756756757</v>
      </c>
      <c r="EP37">
        <v>2070.27027027027</v>
      </c>
      <c r="EQ37">
        <v>19210.810810810799</v>
      </c>
      <c r="ES37">
        <v>9.6422091635915201</v>
      </c>
      <c r="ET37">
        <v>7.6376376376376403</v>
      </c>
      <c r="EU37">
        <v>11.5615615615616</v>
      </c>
      <c r="EV37">
        <v>3.7137137137137199</v>
      </c>
      <c r="EW37">
        <v>15.4854854854855</v>
      </c>
      <c r="EX37">
        <v>949.45450073583697</v>
      </c>
      <c r="EY37">
        <v>564.56456456456601</v>
      </c>
      <c r="EZ37">
        <v>996.99699699699795</v>
      </c>
      <c r="FA37">
        <v>328.32832832832901</v>
      </c>
      <c r="FB37">
        <v>1725.7257257257299</v>
      </c>
      <c r="FC37">
        <v>22.730822876016799</v>
      </c>
      <c r="FD37">
        <v>18.158158158158201</v>
      </c>
      <c r="FE37">
        <v>27.287287287287299</v>
      </c>
      <c r="FF37">
        <v>9.1891891891891895</v>
      </c>
      <c r="FG37">
        <v>36.2562562562563</v>
      </c>
      <c r="FH37">
        <v>-0.32074515271736398</v>
      </c>
      <c r="FI37">
        <v>-5.2552552552552596</v>
      </c>
      <c r="FJ37">
        <v>4.4444444444444402</v>
      </c>
      <c r="FK37">
        <v>-14.784784784784801</v>
      </c>
      <c r="FL37">
        <v>14.1441441441441</v>
      </c>
      <c r="FM37">
        <v>9524.6733810179303</v>
      </c>
      <c r="FN37">
        <v>5832.4324324324298</v>
      </c>
      <c r="FO37">
        <v>12362.762762762801</v>
      </c>
      <c r="FP37">
        <v>299.09909909909902</v>
      </c>
      <c r="FQ37">
        <v>17846.246246246199</v>
      </c>
      <c r="FS37">
        <v>6.7850312441391303</v>
      </c>
      <c r="FT37">
        <v>4.7447447447447502</v>
      </c>
      <c r="FU37">
        <v>8.9489489489489493</v>
      </c>
      <c r="FV37">
        <v>0.54054054054054002</v>
      </c>
      <c r="FW37">
        <v>13.1531531531532</v>
      </c>
      <c r="FX37">
        <v>990.44458981193202</v>
      </c>
      <c r="FY37">
        <v>607.80780780780901</v>
      </c>
      <c r="FZ37">
        <v>1050.45045045045</v>
      </c>
      <c r="GA37">
        <v>360.06006006006101</v>
      </c>
      <c r="GB37">
        <v>1767.26726726727</v>
      </c>
      <c r="GC37">
        <v>20.3488980195967</v>
      </c>
      <c r="GD37">
        <v>16.396396396396401</v>
      </c>
      <c r="GE37">
        <v>24.2442442442442</v>
      </c>
      <c r="GF37">
        <v>8.7087087087087092</v>
      </c>
      <c r="GG37">
        <v>32.092092092092102</v>
      </c>
      <c r="GH37">
        <v>-4.3884535027128102</v>
      </c>
      <c r="GI37">
        <v>-9.1691691691691695</v>
      </c>
      <c r="GJ37">
        <v>0.36036036036036001</v>
      </c>
      <c r="GK37">
        <v>-18.528528528528501</v>
      </c>
      <c r="GL37">
        <v>9.7197197197197198</v>
      </c>
      <c r="GM37">
        <v>11321.6361358008</v>
      </c>
      <c r="GN37">
        <v>7727.7277277277299</v>
      </c>
      <c r="GO37">
        <v>14470.4704704705</v>
      </c>
      <c r="GP37">
        <v>1659.25925925926</v>
      </c>
      <c r="GQ37">
        <v>20581.081081081102</v>
      </c>
      <c r="GS37">
        <v>11.8941506058743</v>
      </c>
      <c r="GT37">
        <v>10.060060060060099</v>
      </c>
      <c r="GU37">
        <v>13.7837837837838</v>
      </c>
      <c r="GV37">
        <v>6.2162162162162202</v>
      </c>
      <c r="GW37">
        <v>17.507507507507501</v>
      </c>
      <c r="GX37">
        <v>754.34140196415603</v>
      </c>
      <c r="GY37">
        <v>383.18318318318398</v>
      </c>
      <c r="GZ37">
        <v>769.26926926927001</v>
      </c>
      <c r="HA37">
        <v>200.30030030030099</v>
      </c>
      <c r="HB37">
        <v>1492.0920920920901</v>
      </c>
      <c r="HC37">
        <v>26.4276426833123</v>
      </c>
      <c r="HD37">
        <v>23.1831831831832</v>
      </c>
      <c r="HE37">
        <v>29.789789789789801</v>
      </c>
      <c r="HF37">
        <v>16.726726726726699</v>
      </c>
      <c r="HG37">
        <v>36.246246246246201</v>
      </c>
      <c r="HH37">
        <v>0.40459311023023797</v>
      </c>
      <c r="HI37">
        <v>-2.43243243243244</v>
      </c>
      <c r="HJ37">
        <v>3.1231231231231198</v>
      </c>
      <c r="HK37">
        <v>-7.9879879879879896</v>
      </c>
      <c r="HL37">
        <v>8.8288288288288292</v>
      </c>
      <c r="HM37">
        <v>6581.1534788073805</v>
      </c>
      <c r="HN37">
        <v>3906.7067067067101</v>
      </c>
      <c r="HO37">
        <v>8348.8488488488492</v>
      </c>
      <c r="HP37">
        <v>600</v>
      </c>
      <c r="HQ37">
        <v>12073.873873873899</v>
      </c>
      <c r="HS37">
        <v>13.869385890308401</v>
      </c>
      <c r="HT37">
        <v>12.1021021021021</v>
      </c>
      <c r="HU37">
        <v>15.7057057057057</v>
      </c>
      <c r="HV37">
        <v>8.3783783783783807</v>
      </c>
      <c r="HW37">
        <v>19.309309309309299</v>
      </c>
      <c r="HX37">
        <v>633.34073902803596</v>
      </c>
      <c r="HY37">
        <v>369.96996996997098</v>
      </c>
      <c r="HZ37">
        <v>665.06506506506605</v>
      </c>
      <c r="IA37">
        <v>213.613613613615</v>
      </c>
      <c r="IB37">
        <v>1162.7627627627601</v>
      </c>
      <c r="IC37">
        <v>28.435793820450201</v>
      </c>
      <c r="ID37">
        <v>23.3333333333333</v>
      </c>
      <c r="IE37">
        <v>33.5435435435435</v>
      </c>
      <c r="IF37">
        <v>13.273273273273301</v>
      </c>
      <c r="IG37">
        <v>43.603603603603602</v>
      </c>
      <c r="IH37">
        <v>3.0049178827856098</v>
      </c>
      <c r="II37">
        <v>-1.2912912912912899</v>
      </c>
      <c r="IJ37">
        <v>7.1971971971972</v>
      </c>
      <c r="IK37">
        <v>-9.4594594594594597</v>
      </c>
      <c r="IL37">
        <v>15.5255255255255</v>
      </c>
      <c r="IM37">
        <v>4641.8099620522598</v>
      </c>
      <c r="IN37">
        <v>2758.25825825826</v>
      </c>
      <c r="IO37">
        <v>5693.9939939939904</v>
      </c>
      <c r="IP37">
        <v>900</v>
      </c>
      <c r="IQ37">
        <v>8317.4174174174204</v>
      </c>
      <c r="IS37">
        <v>7.7066746508839401</v>
      </c>
      <c r="IT37">
        <v>4.55455455455456</v>
      </c>
      <c r="IU37">
        <v>10.8608608608609</v>
      </c>
      <c r="IV37">
        <v>-1.75175175175175</v>
      </c>
      <c r="IW37">
        <v>17.1671671671672</v>
      </c>
      <c r="IX37">
        <v>859.74555196166</v>
      </c>
      <c r="IY37">
        <v>468.46846846846898</v>
      </c>
      <c r="IZ37">
        <v>888.88888888889005</v>
      </c>
      <c r="JA37">
        <v>256.25625625625702</v>
      </c>
      <c r="JB37">
        <v>1637.63763763764</v>
      </c>
      <c r="JC37">
        <v>21.2182661822632</v>
      </c>
      <c r="JD37">
        <v>18.108108108108102</v>
      </c>
      <c r="JE37">
        <v>24.414414414414399</v>
      </c>
      <c r="JF37">
        <v>11.801801801801799</v>
      </c>
      <c r="JG37">
        <v>30.580580580580602</v>
      </c>
      <c r="JH37">
        <v>-2.8168245880965799</v>
      </c>
      <c r="JI37">
        <v>-6.9469469469469498</v>
      </c>
      <c r="JJ37">
        <v>1.38138138138137</v>
      </c>
      <c r="JK37">
        <v>-15.115115115115101</v>
      </c>
      <c r="JL37">
        <v>9.3893893893893896</v>
      </c>
      <c r="JM37">
        <v>10379.620121685401</v>
      </c>
      <c r="JN37">
        <v>6470.07007007007</v>
      </c>
      <c r="JO37">
        <v>13239.4394394394</v>
      </c>
      <c r="JP37">
        <v>915.71571571571599</v>
      </c>
      <c r="JQ37">
        <v>18793.7937937938</v>
      </c>
      <c r="JS37">
        <v>6.7886363361766602</v>
      </c>
      <c r="JT37">
        <v>3.1231231231231198</v>
      </c>
      <c r="JU37">
        <v>10.3303303303303</v>
      </c>
      <c r="JV37">
        <v>-3.9339339339339299</v>
      </c>
      <c r="JW37">
        <v>17.387387387387399</v>
      </c>
      <c r="JX37">
        <v>735.51314271859701</v>
      </c>
      <c r="JY37">
        <v>401.20120120120203</v>
      </c>
      <c r="JZ37">
        <v>763.96396396396506</v>
      </c>
      <c r="KA37">
        <v>218.61861861861999</v>
      </c>
      <c r="KB37">
        <v>1400.6006006006</v>
      </c>
      <c r="KC37">
        <v>23.408957348822199</v>
      </c>
      <c r="KD37">
        <v>19.759759759759799</v>
      </c>
      <c r="KE37">
        <v>26.966966966967</v>
      </c>
      <c r="KF37">
        <v>12.712712712712699</v>
      </c>
      <c r="KG37">
        <v>34.014014014014002</v>
      </c>
      <c r="KH37">
        <v>-7.0722075839349099</v>
      </c>
      <c r="KI37">
        <v>-12.972972972973</v>
      </c>
      <c r="KJ37">
        <v>-1.08108108108108</v>
      </c>
      <c r="KK37">
        <v>-24.684684684684701</v>
      </c>
      <c r="KL37">
        <v>10.6306306306306</v>
      </c>
      <c r="KM37">
        <v>7803.4757874369998</v>
      </c>
      <c r="KN37">
        <v>4609.3093093093103</v>
      </c>
      <c r="KO37">
        <v>10226.926926926901</v>
      </c>
      <c r="KP37">
        <v>-80.180180180180201</v>
      </c>
      <c r="KQ37">
        <v>14916.416416416399</v>
      </c>
      <c r="KS37">
        <v>10.298146506034699</v>
      </c>
      <c r="KT37">
        <v>7.3273273273273203</v>
      </c>
      <c r="KU37">
        <v>13.3333333333333</v>
      </c>
      <c r="KV37">
        <v>1.32132132132132</v>
      </c>
      <c r="KW37">
        <v>19.3393393393393</v>
      </c>
      <c r="KX37">
        <v>722.69456993572896</v>
      </c>
      <c r="KY37">
        <v>336.33633633633701</v>
      </c>
      <c r="KZ37">
        <v>725.925925925927</v>
      </c>
      <c r="LA37">
        <v>165.36536536536599</v>
      </c>
      <c r="LB37">
        <v>1485.48548548549</v>
      </c>
      <c r="LC37">
        <v>25.914381997951001</v>
      </c>
      <c r="LD37">
        <v>21.5215215215215</v>
      </c>
      <c r="LE37">
        <v>30.170170170170199</v>
      </c>
      <c r="LF37">
        <v>13.193193193193199</v>
      </c>
      <c r="LG37">
        <v>38.658658658658702</v>
      </c>
      <c r="LH37">
        <v>-1.83517760911735</v>
      </c>
      <c r="LI37">
        <v>-6.6166166166166196</v>
      </c>
      <c r="LJ37">
        <v>2.8928928928928901</v>
      </c>
      <c r="LK37">
        <v>-15.9359359359359</v>
      </c>
      <c r="LL37">
        <v>12.212212212212201</v>
      </c>
      <c r="LM37">
        <v>7554.7894317482896</v>
      </c>
      <c r="LN37">
        <v>3784.0840840840801</v>
      </c>
      <c r="LO37">
        <v>9838.1381381381398</v>
      </c>
      <c r="LP37">
        <v>-300</v>
      </c>
      <c r="LQ37">
        <v>15075.375375375401</v>
      </c>
      <c r="LS37">
        <v>11.8887916274535</v>
      </c>
      <c r="LT37">
        <v>11.3813813813814</v>
      </c>
      <c r="LU37">
        <v>12.342342342342301</v>
      </c>
      <c r="LV37">
        <v>10.420420420420401</v>
      </c>
      <c r="LW37">
        <v>13.423423423423399</v>
      </c>
      <c r="LX37">
        <v>559.82623821212997</v>
      </c>
      <c r="LY37">
        <v>500.900900900902</v>
      </c>
      <c r="LZ37">
        <v>595.79579579579604</v>
      </c>
      <c r="MA37">
        <v>422.82282282282398</v>
      </c>
      <c r="MB37">
        <v>703.90390390390405</v>
      </c>
      <c r="MC37">
        <v>29.467735109479499</v>
      </c>
      <c r="MD37">
        <v>28.858858858858898</v>
      </c>
      <c r="ME37">
        <v>30.180180180180201</v>
      </c>
      <c r="MF37">
        <v>27.297297297297298</v>
      </c>
      <c r="MG37">
        <v>31.6216216216216</v>
      </c>
      <c r="MH37">
        <v>-3.2650213621027602</v>
      </c>
      <c r="MI37">
        <v>-3.6236236236236201</v>
      </c>
      <c r="MJ37">
        <v>-2.7827827827827698</v>
      </c>
      <c r="MK37">
        <v>-4.7447447447447404</v>
      </c>
      <c r="ML37">
        <v>-1.66166166166165</v>
      </c>
      <c r="MM37">
        <v>4511.6276522486196</v>
      </c>
      <c r="MN37">
        <v>4190.9909909909902</v>
      </c>
      <c r="MO37">
        <v>5006.0060060060096</v>
      </c>
      <c r="MP37">
        <v>3504.9049049048999</v>
      </c>
      <c r="MQ37">
        <v>5600</v>
      </c>
      <c r="MS37" s="1">
        <v>11.888791599999999</v>
      </c>
      <c r="MT37" s="1">
        <v>11.3813814</v>
      </c>
      <c r="MU37" s="1">
        <v>12.3423423</v>
      </c>
      <c r="MV37" s="1">
        <v>10.420420399999999</v>
      </c>
      <c r="MW37" s="1">
        <v>13.423423400000001</v>
      </c>
      <c r="MX37" s="1">
        <v>559.82623799999999</v>
      </c>
      <c r="MY37" s="1">
        <v>500.90090099999998</v>
      </c>
      <c r="MZ37" s="1">
        <v>595.795796</v>
      </c>
      <c r="NA37" s="1">
        <v>422.82282300000003</v>
      </c>
      <c r="NB37" s="1">
        <v>703.90390400000001</v>
      </c>
      <c r="NC37" s="1">
        <v>29.467735099999999</v>
      </c>
      <c r="ND37" s="1">
        <v>28.858858900000001</v>
      </c>
      <c r="NE37" s="1">
        <v>30.180180199999999</v>
      </c>
      <c r="NF37" s="1">
        <v>27.2972973</v>
      </c>
      <c r="NG37" s="1">
        <v>31.621621600000001</v>
      </c>
      <c r="NH37" s="1">
        <v>-3.2650214000000002</v>
      </c>
      <c r="NI37" s="1">
        <v>-3.6236236000000002</v>
      </c>
      <c r="NJ37" s="1">
        <v>-2.7827828000000001</v>
      </c>
      <c r="NK37" s="1">
        <v>-4.7447447</v>
      </c>
      <c r="NL37" s="1">
        <v>-1.6616617</v>
      </c>
      <c r="NM37" s="1">
        <v>4511.6276500000004</v>
      </c>
      <c r="NN37" s="1">
        <v>4190.9909900000002</v>
      </c>
      <c r="NO37" s="1">
        <v>5006.0060100000001</v>
      </c>
      <c r="NP37" s="1">
        <v>3504.9049</v>
      </c>
      <c r="NQ37" s="1">
        <v>5600</v>
      </c>
      <c r="NS37">
        <f>($B$2*S37+$C$2*AS37+$D$2*BS37+$E$2*CS37+$F$2*DS37+$G$2*ES37+$H$2*FS37+$I$2*GS37+$J$2*HS37+$K$2*IS37+$L$2*JS37+$M$2*KS37+$N$2*LS37+$O$2*MS37)/SUM($B$2:$O$2)</f>
        <v>7.9488251541306045</v>
      </c>
      <c r="NT37">
        <f>($B$2*T37+$C$2*AT37+$D$2*BT37+$E$2*CT37+$F$2*DT37+$G$2*ET37+$H$2*FT37+$I$2*GT37+$J$2*HT37+$K$2*IT37+$L$2*JT37+$M$2*KT37+$N$2*LT37+$O$2*MT37)/SUM($B$2:$O$2)</f>
        <v>5.7352978247799511</v>
      </c>
      <c r="NU37">
        <f>($B$2*U37+$C$2*AU37+$D$2*BU37+$E$2*CU37+$F$2*DU37+$G$2*EU37+$H$2*FU37+$I$2*GU37+$J$2*HU37+$K$2*IU37+$L$2*JU37+$M$2*KU37+$N$2*LU37+$O$2*MU37)/SUM($B$2:$O$2)</f>
        <v>10.188581758781885</v>
      </c>
      <c r="NV37">
        <f>($B$2*V37+$C$2*AV37+$D$2*BV37+$E$2*CV37+$F$2*DV37+$G$2*EV37+$H$2*FV37+$I$2*GV37+$J$2*HV37+$K$2*IV37+$L$2*JV37+$M$2*KV37+$N$2*LV37+$O$2*MV37)/SUM($B$2:$O$2)</f>
        <v>1.2423118592337381</v>
      </c>
      <c r="NW37">
        <f>($B$2*W37+$C$2*AW37+$D$2*BW37+$E$2*CW37+$F$2*DW37+$G$2*EW37+$H$2*FW37+$I$2*GW37+$J$2*HW37+$K$2*IW37+$L$2*JW37+$M$2*KW37+$N$2*LW37+$O$2*MW37)/SUM($B$2:$O$2)</f>
        <v>14.649416253056744</v>
      </c>
      <c r="NX37">
        <f>($B$2*X37+$C$2*AX37+$D$2*BX37+$E$2*CX37+$F$2*DX37+$G$2*EX37+$H$2*FX37+$I$2*GX37+$J$2*HX37+$K$2*IX37+$L$2*JX37+$M$2*KX37+$N$2*LX37+$O$2*MX37)/SUM($B$2:$O$2)</f>
        <v>819.45295942939902</v>
      </c>
      <c r="NY37">
        <f>($B$2*Y37+$C$2*AY37+$D$2*BY37+$E$2*CY37+$F$2*DY37+$G$2*EY37+$H$2*FY37+$I$2*GY37+$J$2*HY37+$K$2*IY37+$L$2*JY37+$M$2*KY37+$N$2*LY37+$O$2*MY37)/SUM($B$2:$O$2)</f>
        <v>464.04834127024645</v>
      </c>
      <c r="NZ37">
        <f>($B$2*Z37+$C$2*AZ37+$D$2*BZ37+$E$2*CZ37+$F$2*DZ37+$G$2*EZ37+$H$2*FZ37+$I$2*GZ37+$J$2*HZ37+$K$2*IZ37+$L$2*JZ37+$M$2*KZ37+$N$2*LZ37+$O$2*MZ37)/SUM($B$2:$O$2)</f>
        <v>847.7080970761557</v>
      </c>
      <c r="OA37">
        <f>($B$2*AA37+$C$2*BA37+$D$2*CA37+$E$2*DA37+$F$2*EA37+$G$2*FA37+$H$2*GA37+$I$2*HA37+$J$2*IA37+$K$2*JA37+$L$2*KA37+$M$2*LA37+$N$2*MA37+$O$2*NA37)/SUM($B$2:$O$2)</f>
        <v>268.94571002162138</v>
      </c>
      <c r="OB37">
        <f>($B$2*AB37+$C$2*BB37+$D$2*CB37+$E$2*DB37+$F$2*EB37+$G$2*FB37+$H$2*GB37+$I$2*HB37+$J$2*IB37+$K$2*JB37+$L$2*KB37+$M$2*LB37+$N$2*MB37+$O$2*NB37)/SUM($B$2:$O$2)</f>
        <v>1532.8311034380135</v>
      </c>
      <c r="OC37">
        <f>($B$2*AC37+$C$2*BC37+$D$2*CC37+$E$2*DC37+$F$2*EC37+$G$2*FC37+$H$2*GC37+$I$2*HC37+$J$2*IC37+$K$2*JC37+$L$2*KC37+$M$2*LC37+$N$2*MC37+$O$2*NC37)/SUM($B$2:$O$2)</f>
        <v>22.542198992938733</v>
      </c>
      <c r="OD37">
        <f>($B$2*AD37+$C$2*BD37+$D$2*CD37+$E$2*DD37+$F$2*ED37+$G$2*FD37+$H$2*GD37+$I$2*HD37+$J$2*ID37+$K$2*JD37+$L$2*KD37+$M$2*LD37+$N$2*MD37+$O$2*ND37)/SUM($B$2:$O$2)</f>
        <v>19.181289232448862</v>
      </c>
      <c r="OE37">
        <f>($B$2*AE37+$C$2*BE37+$D$2*CE37+$E$2*DE37+$F$2*EE37+$G$2*FE37+$H$2*GE37+$I$2*HE37+$J$2*IE37+$K$2*JE37+$L$2*KE37+$M$2*LE37+$N$2*ME37+$O$2*NE37)/SUM($B$2:$O$2)</f>
        <v>25.861427970782533</v>
      </c>
      <c r="OF37">
        <f>($B$2*AF37+$C$2*BF37+$D$2*CF37+$E$2*DF37+$F$2*EF37+$G$2*FF37+$H$2*GF37+$I$2*HF37+$J$2*IF37+$K$2*JF37+$L$2*KF37+$M$2*LF37+$N$2*MF37+$O$2*NF37)/SUM($B$2:$O$2)</f>
        <v>12.613080963992315</v>
      </c>
      <c r="OG37">
        <f>($B$2*AG37+$C$2*BG37+$D$2*CG37+$E$2*DG37+$F$2*EG37+$G$2*FG37+$H$2*GG37+$I$2*HG37+$J$2*IG37+$K$2*JG37+$L$2*KG37+$M$2*LG37+$N$2*MG37+$O$2*NG37)/SUM($B$2:$O$2)</f>
        <v>32.474117207577457</v>
      </c>
      <c r="OH37">
        <f>($B$2*AH37+$C$2*BH37+$D$2*CH37+$E$2*DH37+$F$2*EH37+$G$2*FH37+$H$2*GH37+$I$2*HH37+$J$2*IH37+$K$2*JH37+$L$2*KH37+$M$2*LH37+$N$2*MH37+$O$2*NH37)/SUM($B$2:$O$2)</f>
        <v>-3.8766923350758793</v>
      </c>
      <c r="OI37">
        <f>($B$2*AI37+$C$2*BI37+$D$2*CI37+$E$2*DI37+$F$2*EI37+$G$2*FI37+$H$2*GI37+$I$2*HI37+$J$2*II37+$K$2*JI37+$L$2*KI37+$M$2*LI37+$N$2*MI37+$O$2*NI37)/SUM($B$2:$O$2)</f>
        <v>-8.1544292926622557</v>
      </c>
      <c r="OJ37">
        <f>($B$2*AJ37+$C$2*BJ37+$D$2*CJ37+$E$2*DJ37+$F$2*EJ37+$G$2*FJ37+$H$2*GJ37+$I$2*HJ37+$J$2*IJ37+$K$2*JJ37+$L$2*KJ37+$M$2*LJ37+$N$2*MJ37+$O$2*NJ37)/SUM($B$2:$O$2)</f>
        <v>0.36252320197536209</v>
      </c>
      <c r="OK37">
        <f>($B$2*AK37+$C$2*BK37+$D$2*CK37+$E$2*DK37+$F$2*EK37+$G$2*FK37+$H$2*GK37+$I$2*HK37+$J$2*IK37+$K$2*JK37+$L$2*KK37+$M$2*LK37+$N$2*MK37+$O$2*NK37)/SUM($B$2:$O$2)</f>
        <v>-16.53002558544209</v>
      </c>
      <c r="OL37">
        <f>($B$2*AL37+$C$2*BL37+$D$2*CL37+$E$2*DL37+$F$2*EL37+$G$2*FL37+$H$2*GL37+$I$2*HL37+$J$2*IL37+$K$2*JL37+$L$2*KL37+$M$2*LL37+$N$2*ML37+$O$2*NL37)/SUM($B$2:$O$2)</f>
        <v>8.7881318974146581</v>
      </c>
      <c r="OM37">
        <f>($B$2*AM37+$C$2*BM37+$D$2*CM37+$E$2*DM37+$F$2*EM37+$G$2*FM37+$H$2*GM37+$I$2*HM37+$J$2*IM37+$K$2*JM37+$L$2*KM37+$M$2*LM37+$N$2*MM37+$O$2*NM37)/SUM($B$2:$O$2)</f>
        <v>9335.8535919787282</v>
      </c>
      <c r="ON37">
        <f>($B$2*AN37+$C$2*BN37+$D$2*CN37+$E$2*DN37+$F$2*EN37+$G$2*FN37+$H$2*GN37+$I$2*HN37+$J$2*IN37+$K$2*JN37+$L$2*KN37+$M$2*LN37+$N$2*MN37+$O$2*NN37)/SUM($B$2:$O$2)</f>
        <v>5792.3337046245997</v>
      </c>
      <c r="OO37">
        <f>($B$2*AO37+$C$2*BO37+$D$2*CO37+$E$2*DO37+$F$2*EO37+$G$2*FO37+$H$2*GO37+$I$2*HO37+$J$2*IO37+$K$2*JO37+$L$2*KO37+$M$2*LO37+$N$2*MO37+$O$2*NO37)/SUM($B$2:$O$2)</f>
        <v>11788.73238700762</v>
      </c>
      <c r="OP37">
        <f>($B$2*AP37+$C$2*BP37+$D$2*CP37+$E$2*DP37+$F$2*EP37+$G$2*FP37+$H$2*GP37+$I$2*HP37+$J$2*IP37+$K$2*JP37+$L$2*KP37+$M$2*LP37+$N$2*MP37+$O$2*NP37)/SUM($B$2:$O$2)</f>
        <v>1140.7081502465023</v>
      </c>
      <c r="OQ37">
        <f>($B$2*AQ37+$C$2*BQ37+$D$2*CQ37+$E$2*DQ37+$F$2*EQ37+$G$2*FQ37+$H$2*GQ37+$I$2*HQ37+$J$2*IQ37+$K$2*JQ37+$L$2*KQ37+$M$2*LQ37+$N$2*MQ37+$O$2*NQ37)/SUM($B$2:$O$2)</f>
        <v>17013.46934158228</v>
      </c>
    </row>
    <row r="38" spans="1:407" x14ac:dyDescent="0.2">
      <c r="A38">
        <v>5.3878341659999993</v>
      </c>
      <c r="B38">
        <v>3.4319318160000001</v>
      </c>
      <c r="C38">
        <v>6.8638636320000002</v>
      </c>
      <c r="D38">
        <v>3.4319318160000001</v>
      </c>
      <c r="E38">
        <v>20.267108050000001</v>
      </c>
      <c r="F38">
        <v>20.267108050000001</v>
      </c>
      <c r="G38">
        <v>26.844236909999999</v>
      </c>
      <c r="H38">
        <v>26.844236909999999</v>
      </c>
      <c r="I38">
        <v>23.700801210000002</v>
      </c>
      <c r="J38">
        <v>1.8602139660000001</v>
      </c>
      <c r="K38">
        <v>3.4319318160000001</v>
      </c>
      <c r="L38">
        <v>0</v>
      </c>
      <c r="M38">
        <v>0</v>
      </c>
      <c r="N38">
        <v>0</v>
      </c>
      <c r="O38">
        <v>0</v>
      </c>
      <c r="P38">
        <v>0</v>
      </c>
      <c r="Q38">
        <v>0.57445626500000002</v>
      </c>
      <c r="S38">
        <v>6.7628148328971598</v>
      </c>
      <c r="T38">
        <v>6.2362362362362402</v>
      </c>
      <c r="U38">
        <v>7.3573573573573601</v>
      </c>
      <c r="V38">
        <v>4.8348348348348402</v>
      </c>
      <c r="W38">
        <v>8.6186186186186298</v>
      </c>
      <c r="X38">
        <v>655.64119505875999</v>
      </c>
      <c r="Y38">
        <v>635.23523523523602</v>
      </c>
      <c r="Z38">
        <v>671.37137137137199</v>
      </c>
      <c r="AA38">
        <v>601.00100100100201</v>
      </c>
      <c r="AB38">
        <v>709.40940940941005</v>
      </c>
      <c r="AC38">
        <v>20.970548584384801</v>
      </c>
      <c r="AD38">
        <v>20.900900900900901</v>
      </c>
      <c r="AE38">
        <v>21.031031031030999</v>
      </c>
      <c r="AF38">
        <v>20.5105105105105</v>
      </c>
      <c r="AG38">
        <v>21.4214214214214</v>
      </c>
      <c r="AH38">
        <v>-4.9098073463881802</v>
      </c>
      <c r="AI38">
        <v>-5.6656656656656699</v>
      </c>
      <c r="AJ38">
        <v>-4.0640640640640697</v>
      </c>
      <c r="AK38">
        <v>-7.4274274274274301</v>
      </c>
      <c r="AL38">
        <v>-2.46246246246247</v>
      </c>
      <c r="AM38">
        <v>8608.6555547773696</v>
      </c>
      <c r="AN38">
        <v>8412.01201201201</v>
      </c>
      <c r="AO38">
        <v>8804.8048048048004</v>
      </c>
      <c r="AP38">
        <v>8019.2192192192197</v>
      </c>
      <c r="AQ38">
        <v>9219.4194194194206</v>
      </c>
      <c r="AS38">
        <v>3.2824936865429999</v>
      </c>
      <c r="AT38">
        <v>0.77077077077076706</v>
      </c>
      <c r="AU38">
        <v>5.81581581581582</v>
      </c>
      <c r="AV38">
        <v>-4.2742742742742799</v>
      </c>
      <c r="AW38">
        <v>10.8608608608609</v>
      </c>
      <c r="AX38">
        <v>696.29863101405999</v>
      </c>
      <c r="AY38">
        <v>422.02202202202301</v>
      </c>
      <c r="AZ38">
        <v>735.43543543543603</v>
      </c>
      <c r="BA38">
        <v>248.24824824824901</v>
      </c>
      <c r="BB38">
        <v>1250.55055055055</v>
      </c>
      <c r="BC38">
        <v>20.6357656615418</v>
      </c>
      <c r="BD38">
        <v>17.847847847847799</v>
      </c>
      <c r="BE38">
        <v>23.463463463463501</v>
      </c>
      <c r="BF38">
        <v>12.232232232232199</v>
      </c>
      <c r="BG38">
        <v>28.908908908908899</v>
      </c>
      <c r="BH38">
        <v>-13.1568370732339</v>
      </c>
      <c r="BI38">
        <v>-18.7887887887888</v>
      </c>
      <c r="BJ38">
        <v>-7.3773773773773899</v>
      </c>
      <c r="BK38">
        <v>-30.010010010009999</v>
      </c>
      <c r="BL38">
        <v>3.6536536536536501</v>
      </c>
      <c r="BM38">
        <v>9722.1943398993608</v>
      </c>
      <c r="BN38">
        <v>6356.0560560560598</v>
      </c>
      <c r="BO38">
        <v>12369.6696696697</v>
      </c>
      <c r="BP38">
        <v>1192.1921921921901</v>
      </c>
      <c r="BQ38">
        <v>17533.5335335335</v>
      </c>
      <c r="BS38">
        <v>6.2090420453550701</v>
      </c>
      <c r="BT38">
        <v>3.6336336336336399</v>
      </c>
      <c r="BU38">
        <v>8.8388388388388393</v>
      </c>
      <c r="BV38">
        <v>-1.5715715715715699</v>
      </c>
      <c r="BW38">
        <v>14.044044044044</v>
      </c>
      <c r="BX38">
        <v>626.020381128792</v>
      </c>
      <c r="BY38">
        <v>480.48048048048099</v>
      </c>
      <c r="BZ38">
        <v>676.67667667667695</v>
      </c>
      <c r="CA38">
        <v>344.34434434434502</v>
      </c>
      <c r="CB38">
        <v>942.942942942944</v>
      </c>
      <c r="CC38">
        <v>22.346017158634801</v>
      </c>
      <c r="CD38">
        <v>19.459459459459499</v>
      </c>
      <c r="CE38">
        <v>25.2052052052052</v>
      </c>
      <c r="CF38">
        <v>13.8538538538539</v>
      </c>
      <c r="CG38">
        <v>30.8108108108108</v>
      </c>
      <c r="CH38">
        <v>-4.1228615654056204</v>
      </c>
      <c r="CI38">
        <v>-8.2482482482482506</v>
      </c>
      <c r="CJ38">
        <v>-8.0080080080079996E-2</v>
      </c>
      <c r="CK38">
        <v>-16.096096096096101</v>
      </c>
      <c r="CL38">
        <v>7.9279279279279304</v>
      </c>
      <c r="CM38">
        <v>6230.1437965055102</v>
      </c>
      <c r="CN38">
        <v>3892.7927927927899</v>
      </c>
      <c r="CO38">
        <v>7774.5745745745699</v>
      </c>
      <c r="CP38">
        <v>1000</v>
      </c>
      <c r="CQ38">
        <v>11038.2382382382</v>
      </c>
      <c r="CS38">
        <v>7.6762099895362503</v>
      </c>
      <c r="CT38">
        <v>6.0960960960961001</v>
      </c>
      <c r="CU38">
        <v>9.3193193193193196</v>
      </c>
      <c r="CV38">
        <v>2.8728728728728798</v>
      </c>
      <c r="CW38">
        <v>12.542542542542501</v>
      </c>
      <c r="CX38">
        <v>852.01463742615397</v>
      </c>
      <c r="CY38">
        <v>332.13213213213299</v>
      </c>
      <c r="CZ38">
        <v>815.615615615617</v>
      </c>
      <c r="DA38">
        <v>147.14714714714799</v>
      </c>
      <c r="DB38">
        <v>1883.4834834834801</v>
      </c>
      <c r="DC38">
        <v>21.453117157185702</v>
      </c>
      <c r="DD38">
        <v>18.978978978979001</v>
      </c>
      <c r="DE38">
        <v>23.933933933933901</v>
      </c>
      <c r="DF38">
        <v>14.024024024024</v>
      </c>
      <c r="DG38">
        <v>28.8888888888889</v>
      </c>
      <c r="DH38">
        <v>-4.1288801180865402</v>
      </c>
      <c r="DI38">
        <v>-7.7577577577577603</v>
      </c>
      <c r="DJ38">
        <v>-0.34034034034034699</v>
      </c>
      <c r="DK38">
        <v>-15.1751751751752</v>
      </c>
      <c r="DL38">
        <v>7.0770770770770604</v>
      </c>
      <c r="DM38">
        <v>11538.0880914921</v>
      </c>
      <c r="DN38">
        <v>5612.6126126126101</v>
      </c>
      <c r="DO38">
        <v>14158.5585585586</v>
      </c>
      <c r="DP38">
        <v>1200</v>
      </c>
      <c r="DQ38">
        <v>22425.2252252252</v>
      </c>
      <c r="DS38">
        <v>5.7915711635411498</v>
      </c>
      <c r="DT38">
        <v>3.85385385385386</v>
      </c>
      <c r="DU38">
        <v>7.6376376376376403</v>
      </c>
      <c r="DV38">
        <v>7.0070070070073598E-2</v>
      </c>
      <c r="DW38">
        <v>11.4214214214214</v>
      </c>
      <c r="DX38">
        <v>812.93200640088105</v>
      </c>
      <c r="DY38">
        <v>483.28328328328399</v>
      </c>
      <c r="DZ38">
        <v>854.25425425425499</v>
      </c>
      <c r="EA38">
        <v>282.48248248248302</v>
      </c>
      <c r="EB38">
        <v>1477.07707707708</v>
      </c>
      <c r="EC38">
        <v>20.6971220170084</v>
      </c>
      <c r="ED38">
        <v>18.528528528528501</v>
      </c>
      <c r="EE38">
        <v>22.7827827827828</v>
      </c>
      <c r="EF38">
        <v>14.274274274274299</v>
      </c>
      <c r="EG38">
        <v>27.207207207207201</v>
      </c>
      <c r="EH38">
        <v>-6.57272504954277</v>
      </c>
      <c r="EI38">
        <v>-9.9099099099099099</v>
      </c>
      <c r="EJ38">
        <v>-3.06306306306307</v>
      </c>
      <c r="EK38">
        <v>-16.756756756756801</v>
      </c>
      <c r="EL38">
        <v>3.6036036036036001</v>
      </c>
      <c r="EM38">
        <v>11129.9235244094</v>
      </c>
      <c r="EN38">
        <v>7462.1621621621598</v>
      </c>
      <c r="EO38">
        <v>13875.6756756757</v>
      </c>
      <c r="EP38">
        <v>2070.27027027027</v>
      </c>
      <c r="EQ38">
        <v>19210.810810810799</v>
      </c>
      <c r="ES38">
        <v>9.6386454090167302</v>
      </c>
      <c r="ET38">
        <v>7.6376376376376403</v>
      </c>
      <c r="EU38">
        <v>11.5615615615616</v>
      </c>
      <c r="EV38">
        <v>3.7137137137137199</v>
      </c>
      <c r="EW38">
        <v>15.4854854854855</v>
      </c>
      <c r="EX38">
        <v>948.53880564515396</v>
      </c>
      <c r="EY38">
        <v>564.56456456456601</v>
      </c>
      <c r="EZ38">
        <v>996.99699699699795</v>
      </c>
      <c r="FA38">
        <v>328.32832832832901</v>
      </c>
      <c r="FB38">
        <v>1725.7257257257299</v>
      </c>
      <c r="FC38">
        <v>22.713189609409</v>
      </c>
      <c r="FD38">
        <v>18.158158158158201</v>
      </c>
      <c r="FE38">
        <v>27.287287287287299</v>
      </c>
      <c r="FF38">
        <v>9.1891891891891895</v>
      </c>
      <c r="FG38">
        <v>36.2562562562563</v>
      </c>
      <c r="FH38">
        <v>-0.30717187961667197</v>
      </c>
      <c r="FI38">
        <v>-5.2552552552552596</v>
      </c>
      <c r="FJ38">
        <v>4.6146146146146103</v>
      </c>
      <c r="FK38">
        <v>-14.784784784784801</v>
      </c>
      <c r="FL38">
        <v>14.1441441441441</v>
      </c>
      <c r="FM38">
        <v>9522.5778312778402</v>
      </c>
      <c r="FN38">
        <v>5832.4324324324298</v>
      </c>
      <c r="FO38">
        <v>12362.762762762801</v>
      </c>
      <c r="FP38">
        <v>299.09909909909902</v>
      </c>
      <c r="FQ38">
        <v>17846.246246246199</v>
      </c>
      <c r="FS38">
        <v>6.8113320046790902</v>
      </c>
      <c r="FT38">
        <v>4.7447447447447502</v>
      </c>
      <c r="FU38">
        <v>8.9489489489489493</v>
      </c>
      <c r="FV38">
        <v>0.54054054054054002</v>
      </c>
      <c r="FW38">
        <v>13.013013013013</v>
      </c>
      <c r="FX38">
        <v>988.80793828834805</v>
      </c>
      <c r="FY38">
        <v>604.50450450450501</v>
      </c>
      <c r="FZ38">
        <v>1047.14714714715</v>
      </c>
      <c r="GA38">
        <v>360.06006006006101</v>
      </c>
      <c r="GB38">
        <v>1767.26726726727</v>
      </c>
      <c r="GC38">
        <v>20.391452708764898</v>
      </c>
      <c r="GD38">
        <v>16.396396396396401</v>
      </c>
      <c r="GE38">
        <v>24.2442442442442</v>
      </c>
      <c r="GF38">
        <v>8.7087087087087092</v>
      </c>
      <c r="GG38">
        <v>31.931931931931899</v>
      </c>
      <c r="GH38">
        <v>-4.3742894408451098</v>
      </c>
      <c r="GI38">
        <v>-9.1691691691691695</v>
      </c>
      <c r="GJ38">
        <v>0.36036036036036001</v>
      </c>
      <c r="GK38">
        <v>-18.528528528528501</v>
      </c>
      <c r="GL38">
        <v>9.7197197197197198</v>
      </c>
      <c r="GM38">
        <v>11305.3602374983</v>
      </c>
      <c r="GN38">
        <v>7727.7277277277299</v>
      </c>
      <c r="GO38">
        <v>14470.4704704705</v>
      </c>
      <c r="GP38">
        <v>1617.11711711712</v>
      </c>
      <c r="GQ38">
        <v>20538.9389389389</v>
      </c>
      <c r="GS38">
        <v>11.8826744359228</v>
      </c>
      <c r="GT38">
        <v>10.060060060060099</v>
      </c>
      <c r="GU38">
        <v>13.7837837837838</v>
      </c>
      <c r="GV38">
        <v>6.3363363363363403</v>
      </c>
      <c r="GW38">
        <v>17.507507507507501</v>
      </c>
      <c r="GX38">
        <v>751.24574110912704</v>
      </c>
      <c r="GY38">
        <v>388.98898898899</v>
      </c>
      <c r="GZ38">
        <v>772.17217217217296</v>
      </c>
      <c r="HA38">
        <v>203.203203203204</v>
      </c>
      <c r="HB38">
        <v>1471.7717717717701</v>
      </c>
      <c r="HC38">
        <v>26.4478538110281</v>
      </c>
      <c r="HD38">
        <v>23.1831831831832</v>
      </c>
      <c r="HE38">
        <v>29.789789789789801</v>
      </c>
      <c r="HF38">
        <v>16.726726726726699</v>
      </c>
      <c r="HG38">
        <v>36.246246246246201</v>
      </c>
      <c r="HH38">
        <v>0.39028251707021699</v>
      </c>
      <c r="HI38">
        <v>-2.43243243243244</v>
      </c>
      <c r="HJ38">
        <v>3.1231231231231198</v>
      </c>
      <c r="HK38">
        <v>-7.9879879879879896</v>
      </c>
      <c r="HL38">
        <v>8.6786786786786791</v>
      </c>
      <c r="HM38">
        <v>6544.8222320192999</v>
      </c>
      <c r="HN38">
        <v>3906.7067067067101</v>
      </c>
      <c r="HO38">
        <v>8309.0090090090107</v>
      </c>
      <c r="HP38">
        <v>600</v>
      </c>
      <c r="HQ38">
        <v>11974.274274274299</v>
      </c>
      <c r="HS38">
        <v>13.855892532323599</v>
      </c>
      <c r="HT38">
        <v>11.981981981982001</v>
      </c>
      <c r="HU38">
        <v>15.7057057057057</v>
      </c>
      <c r="HV38">
        <v>8.3783783783783807</v>
      </c>
      <c r="HW38">
        <v>19.429429429429401</v>
      </c>
      <c r="HX38">
        <v>632.81473223506805</v>
      </c>
      <c r="HY38">
        <v>369.96996996997098</v>
      </c>
      <c r="HZ38">
        <v>665.06506506506605</v>
      </c>
      <c r="IA38">
        <v>211.41141141141199</v>
      </c>
      <c r="IB38">
        <v>1162.7627627627601</v>
      </c>
      <c r="IC38">
        <v>28.469236517090799</v>
      </c>
      <c r="ID38">
        <v>23.3333333333333</v>
      </c>
      <c r="IE38">
        <v>33.5435435435435</v>
      </c>
      <c r="IF38">
        <v>13.423423423423399</v>
      </c>
      <c r="IG38">
        <v>43.603603603603602</v>
      </c>
      <c r="IH38">
        <v>2.9631906141889002</v>
      </c>
      <c r="II38">
        <v>-1.2912912912912899</v>
      </c>
      <c r="IJ38">
        <v>7.1971971971972</v>
      </c>
      <c r="IK38">
        <v>-9.4594594594594597</v>
      </c>
      <c r="IL38">
        <v>15.5255255255255</v>
      </c>
      <c r="IM38">
        <v>4638.2211480412898</v>
      </c>
      <c r="IN38">
        <v>2742.6426426426401</v>
      </c>
      <c r="IO38">
        <v>5693.9939939939904</v>
      </c>
      <c r="IP38">
        <v>900</v>
      </c>
      <c r="IQ38">
        <v>8333.0330330330307</v>
      </c>
      <c r="IS38">
        <v>7.77388876455176</v>
      </c>
      <c r="IT38">
        <v>4.55455455455456</v>
      </c>
      <c r="IU38">
        <v>10.8608608608609</v>
      </c>
      <c r="IV38">
        <v>-1.6116116116116099</v>
      </c>
      <c r="IW38">
        <v>17.1671671671672</v>
      </c>
      <c r="IX38">
        <v>857.71071382868297</v>
      </c>
      <c r="IY38">
        <v>472.47247247247299</v>
      </c>
      <c r="IZ38">
        <v>888.88888888889005</v>
      </c>
      <c r="JA38">
        <v>256.25625625625702</v>
      </c>
      <c r="JB38">
        <v>1629.62962962963</v>
      </c>
      <c r="JC38">
        <v>21.274164671541602</v>
      </c>
      <c r="JD38">
        <v>18.108108108108102</v>
      </c>
      <c r="JE38">
        <v>24.414414414414399</v>
      </c>
      <c r="JF38">
        <v>11.9419419419419</v>
      </c>
      <c r="JG38">
        <v>30.580580580580602</v>
      </c>
      <c r="JH38">
        <v>-2.7526047153051199</v>
      </c>
      <c r="JI38">
        <v>-6.7867867867867897</v>
      </c>
      <c r="JJ38">
        <v>1.38138138138137</v>
      </c>
      <c r="JK38">
        <v>-14.954954954954999</v>
      </c>
      <c r="JL38">
        <v>9.3893893893893896</v>
      </c>
      <c r="JM38">
        <v>10360.3734160228</v>
      </c>
      <c r="JN38">
        <v>6470.07007007007</v>
      </c>
      <c r="JO38">
        <v>13181.5815815816</v>
      </c>
      <c r="JP38">
        <v>915.71571571571599</v>
      </c>
      <c r="JQ38">
        <v>18735.9359359359</v>
      </c>
      <c r="JS38">
        <v>6.8045088441620303</v>
      </c>
      <c r="JT38">
        <v>3.2732732732732801</v>
      </c>
      <c r="JU38">
        <v>10.3303303303303</v>
      </c>
      <c r="JV38">
        <v>-3.6336336336336399</v>
      </c>
      <c r="JW38">
        <v>17.387387387387399</v>
      </c>
      <c r="JX38">
        <v>738.52914847955697</v>
      </c>
      <c r="JY38">
        <v>406.006006006007</v>
      </c>
      <c r="JZ38">
        <v>768.76876876876997</v>
      </c>
      <c r="KA38">
        <v>223.423423423424</v>
      </c>
      <c r="KB38">
        <v>1405.40540540541</v>
      </c>
      <c r="KC38">
        <v>23.4290896536098</v>
      </c>
      <c r="KD38">
        <v>19.759759759759799</v>
      </c>
      <c r="KE38">
        <v>26.966966966967</v>
      </c>
      <c r="KF38">
        <v>12.8728728728729</v>
      </c>
      <c r="KG38">
        <v>34.014014014014002</v>
      </c>
      <c r="KH38">
        <v>-7.0475570966456296</v>
      </c>
      <c r="KI38">
        <v>-12.972972972973</v>
      </c>
      <c r="KJ38">
        <v>-1.08108108108108</v>
      </c>
      <c r="KK38">
        <v>-24.684684684684701</v>
      </c>
      <c r="KL38">
        <v>10.450450450450401</v>
      </c>
      <c r="KM38">
        <v>7825.9868914922399</v>
      </c>
      <c r="KN38">
        <v>4633.7337337337303</v>
      </c>
      <c r="KO38">
        <v>10251.351351351301</v>
      </c>
      <c r="KP38">
        <v>-55.7557557557558</v>
      </c>
      <c r="KQ38">
        <v>14940.8408408408</v>
      </c>
      <c r="KS38">
        <v>10.265504867277199</v>
      </c>
      <c r="KT38">
        <v>7.3273273273273203</v>
      </c>
      <c r="KU38">
        <v>13.3333333333333</v>
      </c>
      <c r="KV38">
        <v>1.32132132132132</v>
      </c>
      <c r="KW38">
        <v>19.1891891891892</v>
      </c>
      <c r="KX38">
        <v>719.40086222590799</v>
      </c>
      <c r="KY38">
        <v>339.13913913914001</v>
      </c>
      <c r="KZ38">
        <v>723.12312312312395</v>
      </c>
      <c r="LA38">
        <v>168.16816816816899</v>
      </c>
      <c r="LB38">
        <v>1468.6686686686701</v>
      </c>
      <c r="LC38">
        <v>25.869436031669899</v>
      </c>
      <c r="LD38">
        <v>21.5215215215215</v>
      </c>
      <c r="LE38">
        <v>30.170170170170199</v>
      </c>
      <c r="LF38">
        <v>13.033033033033</v>
      </c>
      <c r="LG38">
        <v>38.658658658658702</v>
      </c>
      <c r="LH38">
        <v>-1.82320920088778</v>
      </c>
      <c r="LI38">
        <v>-6.6166166166166196</v>
      </c>
      <c r="LJ38">
        <v>2.8928928928928901</v>
      </c>
      <c r="LK38">
        <v>-15.9359359359359</v>
      </c>
      <c r="LL38">
        <v>12.4024024024024</v>
      </c>
      <c r="LM38">
        <v>7492.1499247151896</v>
      </c>
      <c r="LN38">
        <v>3808.1081081081102</v>
      </c>
      <c r="LO38">
        <v>9766.0660660660706</v>
      </c>
      <c r="LP38">
        <v>-300</v>
      </c>
      <c r="LQ38">
        <v>14859.1591591592</v>
      </c>
      <c r="LS38">
        <v>11.888585062068801</v>
      </c>
      <c r="LT38">
        <v>11.501501501501499</v>
      </c>
      <c r="LU38">
        <v>12.342342342342301</v>
      </c>
      <c r="LV38">
        <v>10.420420420420401</v>
      </c>
      <c r="LW38">
        <v>13.423423423423399</v>
      </c>
      <c r="LX38">
        <v>559.89106876088294</v>
      </c>
      <c r="LY38">
        <v>500.900900900902</v>
      </c>
      <c r="LZ38">
        <v>595.79579579579604</v>
      </c>
      <c r="MA38">
        <v>422.82282282282398</v>
      </c>
      <c r="MB38">
        <v>703.90390390390405</v>
      </c>
      <c r="MC38">
        <v>29.468130897848301</v>
      </c>
      <c r="MD38">
        <v>28.858858858858898</v>
      </c>
      <c r="ME38">
        <v>30.180180180180201</v>
      </c>
      <c r="MF38">
        <v>27.297297297297298</v>
      </c>
      <c r="MG38">
        <v>31.6216216216216</v>
      </c>
      <c r="MH38">
        <v>-3.2653739630845098</v>
      </c>
      <c r="MI38">
        <v>-3.6236236236236201</v>
      </c>
      <c r="MJ38">
        <v>-2.7827827827827698</v>
      </c>
      <c r="MK38">
        <v>-4.7447447447447404</v>
      </c>
      <c r="ML38">
        <v>-1.66166166166165</v>
      </c>
      <c r="MM38">
        <v>4512.7316104605497</v>
      </c>
      <c r="MN38">
        <v>4190.9909909909902</v>
      </c>
      <c r="MO38">
        <v>5001.4014014014001</v>
      </c>
      <c r="MP38">
        <v>3509.5095095095098</v>
      </c>
      <c r="MQ38">
        <v>5600</v>
      </c>
      <c r="MS38" s="1">
        <v>11.8885851</v>
      </c>
      <c r="MT38" s="1">
        <v>11.5015015</v>
      </c>
      <c r="MU38" s="1">
        <v>12.3423423</v>
      </c>
      <c r="MV38" s="1">
        <v>10.420420399999999</v>
      </c>
      <c r="MW38" s="1">
        <v>13.423423400000001</v>
      </c>
      <c r="MX38" s="1">
        <v>559.89106900000002</v>
      </c>
      <c r="MY38" s="1">
        <v>500.90090099999998</v>
      </c>
      <c r="MZ38" s="1">
        <v>595.795796</v>
      </c>
      <c r="NA38" s="1">
        <v>422.82282300000003</v>
      </c>
      <c r="NB38" s="1">
        <v>703.90390400000001</v>
      </c>
      <c r="NC38" s="1">
        <v>29.468130899999998</v>
      </c>
      <c r="ND38" s="1">
        <v>28.858858900000001</v>
      </c>
      <c r="NE38" s="1">
        <v>30.180180199999999</v>
      </c>
      <c r="NF38" s="1">
        <v>27.2972973</v>
      </c>
      <c r="NG38" s="1">
        <v>31.621621600000001</v>
      </c>
      <c r="NH38" s="1">
        <v>-3.265374</v>
      </c>
      <c r="NI38" s="1">
        <v>-3.6236236000000002</v>
      </c>
      <c r="NJ38" s="1">
        <v>-2.7827828000000001</v>
      </c>
      <c r="NK38" s="1">
        <v>-4.7447447</v>
      </c>
      <c r="NL38" s="1">
        <v>-1.6616617</v>
      </c>
      <c r="NM38" s="1">
        <v>4512.7316099999998</v>
      </c>
      <c r="NN38" s="1">
        <v>4190.9909900000002</v>
      </c>
      <c r="NO38" s="1">
        <v>5001.4013999999997</v>
      </c>
      <c r="NP38" s="1">
        <v>3509.5095099999999</v>
      </c>
      <c r="NQ38" s="1">
        <v>5600</v>
      </c>
      <c r="NS38">
        <f>($B$2*S38+$C$2*AS38+$D$2*BS38+$E$2*CS38+$F$2*DS38+$G$2*ES38+$H$2*FS38+$I$2*GS38+$J$2*HS38+$K$2*IS38+$L$2*JS38+$M$2*KS38+$N$2*LS38+$O$2*MS38)/SUM($B$2:$O$2)</f>
        <v>7.9662383978256059</v>
      </c>
      <c r="NT38">
        <f>($B$2*T38+$C$2*AT38+$D$2*BT38+$E$2*CT38+$F$2*DT38+$G$2*ET38+$H$2*FT38+$I$2*GT38+$J$2*HT38+$K$2*IT38+$L$2*JT38+$M$2*KT38+$N$2*LT38+$O$2*MT38)/SUM($B$2:$O$2)</f>
        <v>5.7506110097713563</v>
      </c>
      <c r="NU38">
        <f>($B$2*U38+$C$2*AU38+$D$2*BU38+$E$2*CU38+$F$2*DU38+$G$2*EU38+$H$2*FU38+$I$2*GU38+$J$2*HU38+$K$2*IU38+$L$2*JU38+$M$2*KU38+$N$2*LU38+$O$2*MU38)/SUM($B$2:$O$2)</f>
        <v>10.194301038508078</v>
      </c>
      <c r="NV38">
        <f>($B$2*V38+$C$2*AV38+$D$2*BV38+$E$2*CV38+$F$2*DV38+$G$2*EV38+$H$2*FV38+$I$2*GV38+$J$2*HV38+$K$2*IV38+$L$2*JV38+$M$2*KV38+$N$2*LV38+$O$2*MV38)/SUM($B$2:$O$2)</f>
        <v>1.3206331969194958</v>
      </c>
      <c r="NW38">
        <f>($B$2*W38+$C$2*AW38+$D$2*BW38+$E$2*CW38+$F$2*DW38+$G$2*EW38+$H$2*FW38+$I$2*GW38+$J$2*HW38+$K$2*IW38+$L$2*JW38+$M$2*KW38+$N$2*LW38+$O$2*MW38)/SUM($B$2:$O$2)</f>
        <v>14.610021348138531</v>
      </c>
      <c r="NX38">
        <f>($B$2*X38+$C$2*AX38+$D$2*BX38+$E$2*CX38+$F$2*DX38+$G$2*EX38+$H$2*FX38+$I$2*GX38+$J$2*HX38+$K$2*IX38+$L$2*JX38+$M$2*KX38+$N$2*LX38+$O$2*MX38)/SUM($B$2:$O$2)</f>
        <v>818.65808052059242</v>
      </c>
      <c r="NY38">
        <f>($B$2*Y38+$C$2*AY38+$D$2*BY38+$E$2*CY38+$F$2*DY38+$G$2*EY38+$H$2*FY38+$I$2*GY38+$J$2*HY38+$K$2*IY38+$L$2*JY38+$M$2*KY38+$N$2*LY38+$O$2*MY38)/SUM($B$2:$O$2)</f>
        <v>465.00657968540764</v>
      </c>
      <c r="NZ38">
        <f>($B$2*Z38+$C$2*AZ38+$D$2*BZ38+$E$2*CZ38+$F$2*DZ38+$G$2*EZ38+$H$2*FZ38+$I$2*GZ38+$J$2*HZ38+$K$2*IZ38+$L$2*JZ38+$M$2*KZ38+$N$2*LZ38+$O$2*MZ38)/SUM($B$2:$O$2)</f>
        <v>847.45852909844746</v>
      </c>
      <c r="OA38">
        <f>($B$2*AA38+$C$2*BA38+$D$2*CA38+$E$2*DA38+$F$2*EA38+$G$2*FA38+$H$2*GA38+$I$2*HA38+$J$2*IA38+$K$2*JA38+$L$2*KA38+$M$2*LA38+$N$2*MA38+$O$2*NA38)/SUM($B$2:$O$2)</f>
        <v>270.3023862684521</v>
      </c>
      <c r="OB38">
        <f>($B$2*AB38+$C$2*BB38+$D$2*CB38+$E$2*DB38+$F$2*EB38+$G$2*FB38+$H$2*GB38+$I$2*HB38+$J$2*IB38+$K$2*JB38+$L$2*KB38+$M$2*LB38+$N$2*MB38+$O$2*NB38)/SUM($B$2:$O$2)</f>
        <v>1529.2166252105767</v>
      </c>
      <c r="OC38">
        <f>($B$2*AC38+$C$2*BC38+$D$2*CC38+$E$2*DC38+$F$2*EC38+$G$2*FC38+$H$2*GC38+$I$2*HC38+$J$2*IC38+$K$2*JC38+$L$2*KC38+$M$2*LC38+$N$2*MC38+$O$2*NC38)/SUM($B$2:$O$2)</f>
        <v>22.567707999141607</v>
      </c>
      <c r="OD38">
        <f>($B$2*AD38+$C$2*BD38+$D$2*CD38+$E$2*DD38+$F$2*ED38+$G$2*FD38+$H$2*GD38+$I$2*HD38+$J$2*ID38+$K$2*JD38+$L$2*KD38+$M$2*LD38+$N$2*MD38+$O$2*ND38)/SUM($B$2:$O$2)</f>
        <v>19.228363429338916</v>
      </c>
      <c r="OE38">
        <f>($B$2*AE38+$C$2*BE38+$D$2*CE38+$E$2*DE38+$F$2*EE38+$G$2*FE38+$H$2*GE38+$I$2*HE38+$J$2*IE38+$K$2*JE38+$L$2*KE38+$M$2*LE38+$N$2*ME38+$O$2*NE38)/SUM($B$2:$O$2)</f>
        <v>25.87247763509788</v>
      </c>
      <c r="OF38">
        <f>($B$2*AF38+$C$2*BF38+$D$2*CF38+$E$2*DF38+$F$2*EF38+$G$2*FF38+$H$2*GF38+$I$2*HF38+$J$2*IF38+$K$2*JF38+$L$2*KF38+$M$2*LF38+$N$2*MF38+$O$2*NF38)/SUM($B$2:$O$2)</f>
        <v>12.697319647151527</v>
      </c>
      <c r="OG38">
        <f>($B$2*AG38+$C$2*BG38+$D$2*CG38+$E$2*DG38+$F$2*EG38+$G$2*FG38+$H$2*GG38+$I$2*HG38+$J$2*IG38+$K$2*JG38+$L$2*KG38+$M$2*LG38+$N$2*MG38+$O$2*NG38)/SUM($B$2:$O$2)</f>
        <v>32.428448537294358</v>
      </c>
      <c r="OH38">
        <f>($B$2*AH38+$C$2*BH38+$D$2*CH38+$E$2*DH38+$F$2*EH38+$G$2*FH38+$H$2*GH38+$I$2*HH38+$J$2*IH38+$K$2*JH38+$L$2*KH38+$M$2*LH38+$N$2*MH38+$O$2*NH38)/SUM($B$2:$O$2)</f>
        <v>-3.8518706060105043</v>
      </c>
      <c r="OI38">
        <f>($B$2*AI38+$C$2*BI38+$D$2*CI38+$E$2*DI38+$F$2*EI38+$G$2*FI38+$H$2*GI38+$I$2*HI38+$J$2*II38+$K$2*JI38+$L$2*KI38+$M$2*LI38+$N$2*MI38+$O$2*NI38)/SUM($B$2:$O$2)</f>
        <v>-8.0843448875484913</v>
      </c>
      <c r="OJ38">
        <f>($B$2*AJ38+$C$2*BJ38+$D$2*CJ38+$E$2*DJ38+$F$2*EJ38+$G$2*FJ38+$H$2*GJ38+$I$2*HJ38+$J$2*IJ38+$K$2*JJ38+$L$2*KJ38+$M$2*LJ38+$N$2*MJ38+$O$2*NJ38)/SUM($B$2:$O$2)</f>
        <v>0.40681656667186356</v>
      </c>
      <c r="OK38">
        <f>($B$2*AK38+$C$2*BK38+$D$2*CK38+$E$2*DK38+$F$2*EK38+$G$2*FK38+$H$2*GK38+$I$2*HK38+$J$2*IK38+$K$2*JK38+$L$2*KK38+$M$2*LK38+$N$2*MK38+$O$2*NK38)/SUM($B$2:$O$2)</f>
        <v>-16.445862953310016</v>
      </c>
      <c r="OL38">
        <f>($B$2*AL38+$C$2*BL38+$D$2*CL38+$E$2*DL38+$F$2*EL38+$G$2*FL38+$H$2*GL38+$I$2*HL38+$J$2*IL38+$K$2*JL38+$L$2*KL38+$M$2*LL38+$N$2*ML38+$O$2*NL38)/SUM($B$2:$O$2)</f>
        <v>8.7320204924771847</v>
      </c>
      <c r="OM38">
        <f>($B$2*AM38+$C$2*BM38+$D$2*CM38+$E$2*DM38+$F$2*EM38+$G$2*FM38+$H$2*GM38+$I$2*HM38+$J$2*IM38+$K$2*JM38+$L$2*KM38+$M$2*LM38+$N$2*MM38+$O$2*NM38)/SUM($B$2:$O$2)</f>
        <v>9335.4518361254013</v>
      </c>
      <c r="ON38">
        <f>($B$2*AN38+$C$2*BN38+$D$2*CN38+$E$2*DN38+$F$2*EN38+$G$2*FN38+$H$2*GN38+$I$2*HN38+$J$2*IN38+$K$2*JN38+$L$2*KN38+$M$2*LN38+$N$2*MN38+$O$2*NN38)/SUM($B$2:$O$2)</f>
        <v>5800.1723807711869</v>
      </c>
      <c r="OO38">
        <f>($B$2*AO38+$C$2*BO38+$D$2*CO38+$E$2*DO38+$F$2*EO38+$G$2*FO38+$H$2*GO38+$I$2*HO38+$J$2*IO38+$K$2*JO38+$L$2*KO38+$M$2*LO38+$N$2*MO38+$O$2*NO38)/SUM($B$2:$O$2)</f>
        <v>11794.58427325622</v>
      </c>
      <c r="OP38">
        <f>($B$2*AP38+$C$2*BP38+$D$2*CP38+$E$2*DP38+$F$2*EP38+$G$2*FP38+$H$2*GP38+$I$2*HP38+$J$2*IP38+$K$2*JP38+$L$2*KP38+$M$2*LP38+$N$2*MP38+$O$2*NP38)/SUM($B$2:$O$2)</f>
        <v>1136.5768467830253</v>
      </c>
      <c r="OQ38">
        <f>($B$2*AQ38+$C$2*BQ38+$D$2*CQ38+$E$2*DQ38+$F$2*EQ38+$G$2*FQ38+$H$2*GQ38+$I$2*HQ38+$J$2*IQ38+$K$2*JQ38+$L$2*KQ38+$M$2*LQ38+$N$2*MQ38+$O$2*NQ38)/SUM($B$2:$O$2)</f>
        <v>17010.223433302413</v>
      </c>
    </row>
    <row r="39" spans="1:407" x14ac:dyDescent="0.2">
      <c r="A39">
        <v>5.4788547249999997</v>
      </c>
      <c r="B39">
        <v>4.3072510179999997</v>
      </c>
      <c r="C39">
        <v>7.4137740909999996</v>
      </c>
      <c r="D39">
        <v>3.106523073</v>
      </c>
      <c r="E39">
        <v>20.701230549999998</v>
      </c>
      <c r="F39">
        <v>20.701230549999998</v>
      </c>
      <c r="G39">
        <v>27.330598080000001</v>
      </c>
      <c r="H39">
        <v>27.330598080000001</v>
      </c>
      <c r="I39">
        <v>24.22407501</v>
      </c>
      <c r="J39">
        <v>2.239463985</v>
      </c>
      <c r="K39">
        <v>4.9934534670000001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>
        <v>6.7327726696147998</v>
      </c>
      <c r="T39">
        <v>6.0960960960961001</v>
      </c>
      <c r="U39">
        <v>7.4974974974975002</v>
      </c>
      <c r="V39">
        <v>4.55455455455456</v>
      </c>
      <c r="W39">
        <v>9.0390390390390394</v>
      </c>
      <c r="X39">
        <v>656.10245846862995</v>
      </c>
      <c r="Y39">
        <v>633.33333333333405</v>
      </c>
      <c r="Z39">
        <v>675.17517517517604</v>
      </c>
      <c r="AA39">
        <v>591.49149149149196</v>
      </c>
      <c r="AB39">
        <v>720.82082082082104</v>
      </c>
      <c r="AC39">
        <v>20.978764284019501</v>
      </c>
      <c r="AD39">
        <v>20.900900900900901</v>
      </c>
      <c r="AE39">
        <v>21.1611611611612</v>
      </c>
      <c r="AF39">
        <v>20.5105105105105</v>
      </c>
      <c r="AG39">
        <v>21.551551551551601</v>
      </c>
      <c r="AH39">
        <v>-4.96867681614125</v>
      </c>
      <c r="AI39">
        <v>-5.9859859859859901</v>
      </c>
      <c r="AJ39">
        <v>-4.0640640640640697</v>
      </c>
      <c r="AK39">
        <v>-7.9079079079079104</v>
      </c>
      <c r="AL39">
        <v>-1.9819819819819899</v>
      </c>
      <c r="AM39">
        <v>8596.0459353244296</v>
      </c>
      <c r="AN39">
        <v>8346.5465465465495</v>
      </c>
      <c r="AO39">
        <v>8826.6266266266302</v>
      </c>
      <c r="AP39">
        <v>7866.4664664664697</v>
      </c>
      <c r="AQ39">
        <v>9306.7067067067092</v>
      </c>
      <c r="AS39">
        <v>4.3714760258427603</v>
      </c>
      <c r="AT39">
        <v>1.8918918918919001</v>
      </c>
      <c r="AU39">
        <v>6.7967967967967997</v>
      </c>
      <c r="AV39">
        <v>-3.0130130130130102</v>
      </c>
      <c r="AW39">
        <v>11.701701701701699</v>
      </c>
      <c r="AX39">
        <v>688.60229310768705</v>
      </c>
      <c r="AY39">
        <v>412.71271271271399</v>
      </c>
      <c r="AZ39">
        <v>726.12612612612702</v>
      </c>
      <c r="BA39">
        <v>238.93893893894</v>
      </c>
      <c r="BB39">
        <v>1244.34434434434</v>
      </c>
      <c r="BC39">
        <v>20.361734959935401</v>
      </c>
      <c r="BD39">
        <v>17.337337337337299</v>
      </c>
      <c r="BE39">
        <v>23.463463463463501</v>
      </c>
      <c r="BF39">
        <v>11.3813813813814</v>
      </c>
      <c r="BG39">
        <v>29.419419419419398</v>
      </c>
      <c r="BH39">
        <v>-12.596253642948801</v>
      </c>
      <c r="BI39">
        <v>-18.598598598598599</v>
      </c>
      <c r="BJ39">
        <v>-6.6166166166166196</v>
      </c>
      <c r="BK39">
        <v>-30.2002002002002</v>
      </c>
      <c r="BL39">
        <v>5.1751751751751698</v>
      </c>
      <c r="BM39">
        <v>8764.6555473536901</v>
      </c>
      <c r="BN39">
        <v>5506.30630630631</v>
      </c>
      <c r="BO39">
        <v>11127.727727727701</v>
      </c>
      <c r="BP39">
        <v>865.36536536536505</v>
      </c>
      <c r="BQ39">
        <v>15768.668668668701</v>
      </c>
      <c r="BS39">
        <v>5.5853755188054404</v>
      </c>
      <c r="BT39">
        <v>3.11311311311312</v>
      </c>
      <c r="BU39">
        <v>8.0580580580580694</v>
      </c>
      <c r="BV39">
        <v>-1.8318318318318301</v>
      </c>
      <c r="BW39">
        <v>12.8728728728729</v>
      </c>
      <c r="BX39">
        <v>630.90987139615299</v>
      </c>
      <c r="BY39">
        <v>472.47247247247299</v>
      </c>
      <c r="BZ39">
        <v>682.68268268268298</v>
      </c>
      <c r="CA39">
        <v>330.33033033033098</v>
      </c>
      <c r="CB39">
        <v>972.97297297297405</v>
      </c>
      <c r="CC39">
        <v>21.574606310944599</v>
      </c>
      <c r="CD39">
        <v>18.618618618618601</v>
      </c>
      <c r="CE39">
        <v>24.504504504504499</v>
      </c>
      <c r="CF39">
        <v>12.8728728728729</v>
      </c>
      <c r="CG39">
        <v>30.390390390390401</v>
      </c>
      <c r="CH39">
        <v>-7.06294665517611</v>
      </c>
      <c r="CI39">
        <v>-10.970970970971001</v>
      </c>
      <c r="CJ39">
        <v>-3.2832832832832799</v>
      </c>
      <c r="CK39">
        <v>-18.498498498498499</v>
      </c>
      <c r="CL39">
        <v>4.2442442442442401</v>
      </c>
      <c r="CM39">
        <v>6456.2996512774798</v>
      </c>
      <c r="CN39">
        <v>4041.14114114114</v>
      </c>
      <c r="CO39">
        <v>8071.2712712712701</v>
      </c>
      <c r="CP39">
        <v>1000</v>
      </c>
      <c r="CQ39">
        <v>11433.8338338338</v>
      </c>
      <c r="CS39">
        <v>7.6683585279358999</v>
      </c>
      <c r="CT39">
        <v>5.9559559559559601</v>
      </c>
      <c r="CU39">
        <v>9.4594594594594703</v>
      </c>
      <c r="CV39">
        <v>2.45245245245246</v>
      </c>
      <c r="CW39">
        <v>12.822822822822801</v>
      </c>
      <c r="CX39">
        <v>844.00202172873503</v>
      </c>
      <c r="CY39">
        <v>361.561561561563</v>
      </c>
      <c r="CZ39">
        <v>828.228228228229</v>
      </c>
      <c r="DA39">
        <v>168.16816816816899</v>
      </c>
      <c r="DB39">
        <v>1799.3993993994</v>
      </c>
      <c r="DC39">
        <v>21.128075134986901</v>
      </c>
      <c r="DD39">
        <v>18.528528528528501</v>
      </c>
      <c r="DE39">
        <v>23.7837837837838</v>
      </c>
      <c r="DF39">
        <v>13.273273273273301</v>
      </c>
      <c r="DG39">
        <v>29.039039039039</v>
      </c>
      <c r="DH39">
        <v>-4.2696702729401697</v>
      </c>
      <c r="DI39">
        <v>-8.3283283283283396</v>
      </c>
      <c r="DJ39">
        <v>-0.15015015015015401</v>
      </c>
      <c r="DK39">
        <v>-16.506506506506501</v>
      </c>
      <c r="DL39">
        <v>8.0280280280280198</v>
      </c>
      <c r="DM39">
        <v>10112.180030715999</v>
      </c>
      <c r="DN39">
        <v>5054.0540540540496</v>
      </c>
      <c r="DO39">
        <v>12371.1711711712</v>
      </c>
      <c r="DP39">
        <v>1200</v>
      </c>
      <c r="DQ39">
        <v>19409.009009009002</v>
      </c>
      <c r="DS39">
        <v>5.7021347504574997</v>
      </c>
      <c r="DT39">
        <v>3.7137137137137199</v>
      </c>
      <c r="DU39">
        <v>7.7777777777777901</v>
      </c>
      <c r="DV39">
        <v>-0.350350350350354</v>
      </c>
      <c r="DW39">
        <v>11.701701701701699</v>
      </c>
      <c r="DX39">
        <v>831.81125609642197</v>
      </c>
      <c r="DY39">
        <v>507.10710710710799</v>
      </c>
      <c r="DZ39">
        <v>878.07807807807899</v>
      </c>
      <c r="EA39">
        <v>302.90290290290397</v>
      </c>
      <c r="EB39">
        <v>1487.2872872872899</v>
      </c>
      <c r="EC39">
        <v>20.524174527542002</v>
      </c>
      <c r="ED39">
        <v>18.188188188188199</v>
      </c>
      <c r="EE39">
        <v>22.7827827827828</v>
      </c>
      <c r="EF39">
        <v>13.593593593593599</v>
      </c>
      <c r="EG39">
        <v>27.547547547547499</v>
      </c>
      <c r="EH39">
        <v>-6.7915580670507003</v>
      </c>
      <c r="EI39">
        <v>-10.4504504504505</v>
      </c>
      <c r="EJ39">
        <v>-3.06306306306307</v>
      </c>
      <c r="EK39">
        <v>-17.8378378378378</v>
      </c>
      <c r="EL39">
        <v>4.14414414414414</v>
      </c>
      <c r="EM39">
        <v>11178.963291522199</v>
      </c>
      <c r="EN39">
        <v>7405.4054054054104</v>
      </c>
      <c r="EO39">
        <v>13932.432432432401</v>
      </c>
      <c r="EP39">
        <v>2013.5135135135099</v>
      </c>
      <c r="EQ39">
        <v>19324.324324324301</v>
      </c>
      <c r="ES39">
        <v>9.7078469298733907</v>
      </c>
      <c r="ET39">
        <v>7.7777777777777901</v>
      </c>
      <c r="EU39">
        <v>11.701701701701699</v>
      </c>
      <c r="EV39">
        <v>3.85385385385386</v>
      </c>
      <c r="EW39">
        <v>15.625625625625601</v>
      </c>
      <c r="EX39">
        <v>933.68919730744994</v>
      </c>
      <c r="EY39">
        <v>560.56056056056104</v>
      </c>
      <c r="EZ39">
        <v>984.984984984986</v>
      </c>
      <c r="FA39">
        <v>328.32832832832901</v>
      </c>
      <c r="FB39">
        <v>1689.6896896896901</v>
      </c>
      <c r="FC39">
        <v>22.881742823953299</v>
      </c>
      <c r="FD39">
        <v>18.318318318318301</v>
      </c>
      <c r="FE39">
        <v>27.287287287287299</v>
      </c>
      <c r="FF39">
        <v>9.5095095095095097</v>
      </c>
      <c r="FG39">
        <v>36.096096096096097</v>
      </c>
      <c r="FH39">
        <v>-0.34235628212882402</v>
      </c>
      <c r="FI39">
        <v>-5.0850850850850797</v>
      </c>
      <c r="FJ39">
        <v>4.4444444444444402</v>
      </c>
      <c r="FK39">
        <v>-14.4444444444444</v>
      </c>
      <c r="FL39">
        <v>13.803803803803801</v>
      </c>
      <c r="FM39">
        <v>9176.3168685705496</v>
      </c>
      <c r="FN39">
        <v>5633.0330330330298</v>
      </c>
      <c r="FO39">
        <v>11914.1141141141</v>
      </c>
      <c r="FP39">
        <v>348.94894894894901</v>
      </c>
      <c r="FQ39">
        <v>17198.198198198199</v>
      </c>
      <c r="FS39">
        <v>6.7433363648863898</v>
      </c>
      <c r="FT39">
        <v>4.6046046046046003</v>
      </c>
      <c r="FU39">
        <v>8.8088088088088092</v>
      </c>
      <c r="FV39">
        <v>0.40040040040039998</v>
      </c>
      <c r="FW39">
        <v>13.1531531531532</v>
      </c>
      <c r="FX39">
        <v>998.59783980022598</v>
      </c>
      <c r="FY39">
        <v>617.71771771771898</v>
      </c>
      <c r="FZ39">
        <v>1060.3603603603599</v>
      </c>
      <c r="GA39">
        <v>369.96996996997098</v>
      </c>
      <c r="GB39">
        <v>1773.87387387387</v>
      </c>
      <c r="GC39">
        <v>20.2718659847678</v>
      </c>
      <c r="GD39">
        <v>16.396396396396401</v>
      </c>
      <c r="GE39">
        <v>24.2442442442442</v>
      </c>
      <c r="GF39">
        <v>8.7087087087087092</v>
      </c>
      <c r="GG39">
        <v>31.931931931931899</v>
      </c>
      <c r="GH39">
        <v>-4.43385241121078</v>
      </c>
      <c r="GI39">
        <v>-9.1691691691691695</v>
      </c>
      <c r="GJ39">
        <v>0.36036036036036001</v>
      </c>
      <c r="GK39">
        <v>-18.528528528528501</v>
      </c>
      <c r="GL39">
        <v>9.7197197197197198</v>
      </c>
      <c r="GM39">
        <v>11390.3338084809</v>
      </c>
      <c r="GN39">
        <v>7812.01201201201</v>
      </c>
      <c r="GO39">
        <v>14596.8968968969</v>
      </c>
      <c r="GP39">
        <v>1701.4014014014001</v>
      </c>
      <c r="GQ39">
        <v>20707.5075075075</v>
      </c>
      <c r="GS39">
        <v>11.9014117170499</v>
      </c>
      <c r="GT39">
        <v>10.060060060060099</v>
      </c>
      <c r="GU39">
        <v>13.7837837837838</v>
      </c>
      <c r="GV39">
        <v>6.3363363363363403</v>
      </c>
      <c r="GW39">
        <v>17.507507507507501</v>
      </c>
      <c r="GX39">
        <v>727.03823628193004</v>
      </c>
      <c r="GY39">
        <v>391.89189189189301</v>
      </c>
      <c r="GZ39">
        <v>751.85185185185298</v>
      </c>
      <c r="HA39">
        <v>211.91191191191299</v>
      </c>
      <c r="HB39">
        <v>1396.2962962962999</v>
      </c>
      <c r="HC39">
        <v>26.345986102397799</v>
      </c>
      <c r="HD39">
        <v>22.7327327327327</v>
      </c>
      <c r="HE39">
        <v>29.93993993994</v>
      </c>
      <c r="HF39">
        <v>15.6756756756757</v>
      </c>
      <c r="HG39">
        <v>37.147147147147201</v>
      </c>
      <c r="HH39">
        <v>0.55557453807839896</v>
      </c>
      <c r="HI39">
        <v>-2.5825825825825701</v>
      </c>
      <c r="HJ39">
        <v>3.5735735735735701</v>
      </c>
      <c r="HK39">
        <v>-8.5885885885885909</v>
      </c>
      <c r="HL39">
        <v>9.7297297297297298</v>
      </c>
      <c r="HM39">
        <v>6238.5906097116504</v>
      </c>
      <c r="HN39">
        <v>3767.2672672672702</v>
      </c>
      <c r="HO39">
        <v>7910.6106106106099</v>
      </c>
      <c r="HP39">
        <v>600</v>
      </c>
      <c r="HQ39">
        <v>11336.836836836799</v>
      </c>
      <c r="HS39">
        <v>13.8833568392382</v>
      </c>
      <c r="HT39">
        <v>11.981981981982001</v>
      </c>
      <c r="HU39">
        <v>15.7057057057057</v>
      </c>
      <c r="HV39">
        <v>8.2582582582582607</v>
      </c>
      <c r="HW39">
        <v>19.429429429429401</v>
      </c>
      <c r="HX39">
        <v>626.03930354368197</v>
      </c>
      <c r="HY39">
        <v>367.76776776776899</v>
      </c>
      <c r="HZ39">
        <v>658.45845845845895</v>
      </c>
      <c r="IA39">
        <v>211.41141141141199</v>
      </c>
      <c r="IB39">
        <v>1147.34734734735</v>
      </c>
      <c r="IC39">
        <v>28.188134488914798</v>
      </c>
      <c r="ID39">
        <v>22.582582582582599</v>
      </c>
      <c r="IE39">
        <v>33.693693693693703</v>
      </c>
      <c r="IF39">
        <v>11.9219219219219</v>
      </c>
      <c r="IG39">
        <v>44.504504504504503</v>
      </c>
      <c r="IH39">
        <v>3.33512333988911</v>
      </c>
      <c r="II39">
        <v>-1.2912912912912899</v>
      </c>
      <c r="IJ39">
        <v>7.8378378378378404</v>
      </c>
      <c r="IK39">
        <v>-10.1001001001001</v>
      </c>
      <c r="IL39">
        <v>16.646646646646602</v>
      </c>
      <c r="IM39">
        <v>4529.3032807669797</v>
      </c>
      <c r="IN39">
        <v>2727.0270270270298</v>
      </c>
      <c r="IO39">
        <v>5553.4534534534496</v>
      </c>
      <c r="IP39">
        <v>900</v>
      </c>
      <c r="IQ39">
        <v>8067.5675675675702</v>
      </c>
      <c r="IS39">
        <v>7.56383657762421</v>
      </c>
      <c r="IT39">
        <v>4.1341341341341398</v>
      </c>
      <c r="IU39">
        <v>10.8608608608609</v>
      </c>
      <c r="IV39">
        <v>-2.4524524524524498</v>
      </c>
      <c r="IW39">
        <v>17.587587587587599</v>
      </c>
      <c r="IX39">
        <v>827.73512721249597</v>
      </c>
      <c r="IY39">
        <v>432.43243243243302</v>
      </c>
      <c r="IZ39">
        <v>848.84884884885003</v>
      </c>
      <c r="JA39">
        <v>228.228228228229</v>
      </c>
      <c r="JB39">
        <v>1609.6096096096101</v>
      </c>
      <c r="JC39">
        <v>20.999473285707602</v>
      </c>
      <c r="JD39">
        <v>17.8278278278278</v>
      </c>
      <c r="JE39">
        <v>24.274274274274301</v>
      </c>
      <c r="JF39">
        <v>11.3813813813814</v>
      </c>
      <c r="JG39">
        <v>30.720720720720699</v>
      </c>
      <c r="JH39">
        <v>-2.8088618777130101</v>
      </c>
      <c r="JI39">
        <v>-6.9469469469469498</v>
      </c>
      <c r="JJ39">
        <v>1.38138138138137</v>
      </c>
      <c r="JK39">
        <v>-15.2752752752753</v>
      </c>
      <c r="JL39">
        <v>9.5495495495495497</v>
      </c>
      <c r="JM39">
        <v>10093.438569996501</v>
      </c>
      <c r="JN39">
        <v>6122.9229229229204</v>
      </c>
      <c r="JO39">
        <v>12834.434434434401</v>
      </c>
      <c r="JP39">
        <v>800</v>
      </c>
      <c r="JQ39">
        <v>18388.788788788799</v>
      </c>
      <c r="JS39">
        <v>7.1592027946771397</v>
      </c>
      <c r="JT39">
        <v>3.4234234234234302</v>
      </c>
      <c r="JU39">
        <v>10.7807807807808</v>
      </c>
      <c r="JV39">
        <v>-3.6336336336336399</v>
      </c>
      <c r="JW39">
        <v>17.987987987987999</v>
      </c>
      <c r="JX39">
        <v>719.723096988414</v>
      </c>
      <c r="JY39">
        <v>384.38438438438499</v>
      </c>
      <c r="JZ39">
        <v>744.74474474474596</v>
      </c>
      <c r="KA39">
        <v>206.60660660660801</v>
      </c>
      <c r="KB39">
        <v>1388.58858858859</v>
      </c>
      <c r="KC39">
        <v>23.710736449999999</v>
      </c>
      <c r="KD39">
        <v>20.080080080080101</v>
      </c>
      <c r="KE39">
        <v>27.287287287287299</v>
      </c>
      <c r="KF39">
        <v>12.8728728728729</v>
      </c>
      <c r="KG39">
        <v>34.494494494494496</v>
      </c>
      <c r="KH39">
        <v>-5.5744666904322902</v>
      </c>
      <c r="KI39">
        <v>-10.990990990991</v>
      </c>
      <c r="KJ39">
        <v>-0.180180180180187</v>
      </c>
      <c r="KK39">
        <v>-21.6216216216216</v>
      </c>
      <c r="KL39">
        <v>10.450450450450401</v>
      </c>
      <c r="KM39">
        <v>7587.8213055064498</v>
      </c>
      <c r="KN39">
        <v>4365.0650650650696</v>
      </c>
      <c r="KO39">
        <v>9933.8338338338308</v>
      </c>
      <c r="KP39">
        <v>-226.72672672672701</v>
      </c>
      <c r="KQ39">
        <v>14525.6256256256</v>
      </c>
      <c r="KS39">
        <v>10.800247491249401</v>
      </c>
      <c r="KT39">
        <v>7.7777777777777901</v>
      </c>
      <c r="KU39">
        <v>13.933933933933901</v>
      </c>
      <c r="KV39">
        <v>1.77177177177177</v>
      </c>
      <c r="KW39">
        <v>19.939939939939901</v>
      </c>
      <c r="KX39">
        <v>675.44603546070698</v>
      </c>
      <c r="KY39">
        <v>322.32232232232298</v>
      </c>
      <c r="KZ39">
        <v>681.08108108108195</v>
      </c>
      <c r="LA39">
        <v>159.75975975976101</v>
      </c>
      <c r="LB39">
        <v>1376.17617617618</v>
      </c>
      <c r="LC39">
        <v>26.546779853890499</v>
      </c>
      <c r="LD39">
        <v>22.3223223223223</v>
      </c>
      <c r="LE39">
        <v>30.8108108108108</v>
      </c>
      <c r="LF39">
        <v>13.8338338338338</v>
      </c>
      <c r="LG39">
        <v>39.139139139139097</v>
      </c>
      <c r="LH39">
        <v>-1.3801381045346599</v>
      </c>
      <c r="LI39">
        <v>-6.0460460460460599</v>
      </c>
      <c r="LJ39">
        <v>3.46346346346346</v>
      </c>
      <c r="LK39">
        <v>-15.365365365365401</v>
      </c>
      <c r="LL39">
        <v>12.592592592592601</v>
      </c>
      <c r="LM39">
        <v>6272.8987159007402</v>
      </c>
      <c r="LN39">
        <v>3087.3873873873899</v>
      </c>
      <c r="LO39">
        <v>8156.4564564564598</v>
      </c>
      <c r="LP39">
        <v>-300</v>
      </c>
      <c r="LQ39">
        <v>12576.8768768769</v>
      </c>
      <c r="LS39">
        <v>11.8679533329845</v>
      </c>
      <c r="LT39">
        <v>11.3813813813814</v>
      </c>
      <c r="LU39">
        <v>12.462462462462501</v>
      </c>
      <c r="LV39">
        <v>10.1801801801802</v>
      </c>
      <c r="LW39">
        <v>13.5435435435435</v>
      </c>
      <c r="LX39">
        <v>556.55356406404405</v>
      </c>
      <c r="LY39">
        <v>490.090090090091</v>
      </c>
      <c r="LZ39">
        <v>593.39339339339404</v>
      </c>
      <c r="MA39">
        <v>407.207207207208</v>
      </c>
      <c r="MB39">
        <v>715.915915915916</v>
      </c>
      <c r="MC39">
        <v>29.396767293160899</v>
      </c>
      <c r="MD39">
        <v>28.618618618618601</v>
      </c>
      <c r="ME39">
        <v>30.180180180180201</v>
      </c>
      <c r="MF39">
        <v>26.936936936936899</v>
      </c>
      <c r="MG39">
        <v>31.741741741741698</v>
      </c>
      <c r="MH39">
        <v>-3.2734506065234101</v>
      </c>
      <c r="MI39">
        <v>-3.7637637637637602</v>
      </c>
      <c r="MJ39">
        <v>-2.7827827827827698</v>
      </c>
      <c r="MK39">
        <v>-5.0250250250250197</v>
      </c>
      <c r="ML39">
        <v>-1.66166166166165</v>
      </c>
      <c r="MM39">
        <v>4454.0724015032902</v>
      </c>
      <c r="MN39">
        <v>4121.9219219219203</v>
      </c>
      <c r="MO39">
        <v>5001.4014014014001</v>
      </c>
      <c r="MP39">
        <v>3357.5575575575599</v>
      </c>
      <c r="MQ39">
        <v>5600</v>
      </c>
      <c r="MS39" s="1">
        <v>11.8679533</v>
      </c>
      <c r="MT39" s="1">
        <v>11.3813814</v>
      </c>
      <c r="MU39" s="1">
        <v>12.462462500000001</v>
      </c>
      <c r="MV39" s="1">
        <v>10.180180200000001</v>
      </c>
      <c r="MW39" s="1">
        <v>13.5435435</v>
      </c>
      <c r="MX39" s="1">
        <v>556.55356400000005</v>
      </c>
      <c r="MY39" s="1">
        <v>490.09008999999998</v>
      </c>
      <c r="MZ39" s="1">
        <v>593.39339299999995</v>
      </c>
      <c r="NA39" s="1">
        <v>407.20720699999998</v>
      </c>
      <c r="NB39" s="1">
        <v>715.91591600000004</v>
      </c>
      <c r="NC39" s="1">
        <v>29.3967673</v>
      </c>
      <c r="ND39" s="1">
        <v>28.618618600000001</v>
      </c>
      <c r="NE39" s="1">
        <v>30.180180199999999</v>
      </c>
      <c r="NF39" s="1">
        <v>26.936936899999999</v>
      </c>
      <c r="NG39" s="1">
        <v>31.741741699999999</v>
      </c>
      <c r="NH39" s="1">
        <v>-3.2734505999999999</v>
      </c>
      <c r="NI39" s="1">
        <v>-3.7637638</v>
      </c>
      <c r="NJ39" s="1">
        <v>-2.7827828000000001</v>
      </c>
      <c r="NK39" s="1">
        <v>-5.0250250000000003</v>
      </c>
      <c r="NL39" s="1">
        <v>-1.6616617</v>
      </c>
      <c r="NM39" s="1">
        <v>4454.0724</v>
      </c>
      <c r="NN39" s="1">
        <v>4121.9219199999998</v>
      </c>
      <c r="NO39" s="1">
        <v>5001.4013999999997</v>
      </c>
      <c r="NP39" s="1">
        <v>3357.5575600000002</v>
      </c>
      <c r="NQ39" s="1">
        <v>5600</v>
      </c>
      <c r="NS39">
        <f>($B$2*S39+$C$2*AS39+$D$2*BS39+$E$2*CS39+$F$2*DS39+$G$2*ES39+$H$2*FS39+$I$2*GS39+$J$2*HS39+$K$2*IS39+$L$2*JS39+$M$2*KS39+$N$2*LS39+$O$2*MS39)/SUM($B$2:$O$2)</f>
        <v>8.0597866175072088</v>
      </c>
      <c r="NT39">
        <f>($B$2*T39+$C$2*AT39+$D$2*BT39+$E$2*CT39+$F$2*DT39+$G$2*ET39+$H$2*FT39+$I$2*GT39+$J$2*HT39+$K$2*IT39+$L$2*JT39+$M$2*KT39+$N$2*LT39+$O$2*MT39)/SUM($B$2:$O$2)</f>
        <v>5.788126766840703</v>
      </c>
      <c r="NU39">
        <f>($B$2*U39+$C$2*AU39+$D$2*BU39+$E$2*CU39+$F$2*DU39+$G$2*EU39+$H$2*FU39+$I$2*GU39+$J$2*HU39+$K$2*IU39+$L$2*JU39+$M$2*KU39+$N$2*LU39+$O$2*MU39)/SUM($B$2:$O$2)</f>
        <v>10.343883543566577</v>
      </c>
      <c r="NV39">
        <f>($B$2*V39+$C$2*AV39+$D$2*BV39+$E$2*CV39+$F$2*DV39+$G$2*EV39+$H$2*FV39+$I$2*GV39+$J$2*HV39+$K$2*IV39+$L$2*JV39+$M$2*KV39+$N$2*LV39+$O$2*MV39)/SUM($B$2:$O$2)</f>
        <v>1.2723987778657757</v>
      </c>
      <c r="NW39">
        <f>($B$2*W39+$C$2*AW39+$D$2*BW39+$E$2*CW39+$F$2*DW39+$G$2*EW39+$H$2*FW39+$I$2*GW39+$J$2*HW39+$K$2*IW39+$L$2*JW39+$M$2*KW39+$N$2*LW39+$O$2*MW39)/SUM($B$2:$O$2)</f>
        <v>14.86297067768151</v>
      </c>
      <c r="NX39">
        <f>($B$2*X39+$C$2*AX39+$D$2*BX39+$E$2*CX39+$F$2*DX39+$G$2*EX39+$H$2*FX39+$I$2*GX39+$J$2*HX39+$K$2*IX39+$L$2*JX39+$M$2*KX39+$N$2*LX39+$O$2*MX39)/SUM($B$2:$O$2)</f>
        <v>809.45529480493587</v>
      </c>
      <c r="NY39">
        <f>($B$2*Y39+$C$2*AY39+$D$2*BY39+$E$2*CY39+$F$2*DY39+$G$2*EY39+$H$2*FY39+$I$2*GY39+$J$2*HY39+$K$2*IY39+$L$2*JY39+$M$2*KY39+$N$2*LY39+$O$2*MY39)/SUM($B$2:$O$2)</f>
        <v>466.17303400095642</v>
      </c>
      <c r="NZ39">
        <f>($B$2*Z39+$C$2*AZ39+$D$2*BZ39+$E$2*CZ39+$F$2*DZ39+$G$2*EZ39+$H$2*FZ39+$I$2*GZ39+$J$2*HZ39+$K$2*IZ39+$L$2*JZ39+$M$2*KZ39+$N$2*LZ39+$O$2*MZ39)/SUM($B$2:$O$2)</f>
        <v>841.59432919313633</v>
      </c>
      <c r="OA39">
        <f>($B$2*AA39+$C$2*BA39+$D$2*CA39+$E$2*DA39+$F$2*EA39+$G$2*FA39+$H$2*GA39+$I$2*HA39+$J$2*IA39+$K$2*JA39+$L$2*KA39+$M$2*LA39+$N$2*MA39+$O$2*NA39)/SUM($B$2:$O$2)</f>
        <v>272.17300241856356</v>
      </c>
      <c r="OB39">
        <f>($B$2*AB39+$C$2*BB39+$D$2*CB39+$E$2*DB39+$F$2*EB39+$G$2*FB39+$H$2*GB39+$I$2*HB39+$J$2*IB39+$K$2*JB39+$L$2*KB39+$M$2*LB39+$N$2*MB39+$O$2*NB39)/SUM($B$2:$O$2)</f>
        <v>1499.8747158640554</v>
      </c>
      <c r="OC39">
        <f>($B$2*AC39+$C$2*BC39+$D$2*CC39+$E$2*DC39+$F$2*EC39+$G$2*FC39+$H$2*GC39+$I$2*HC39+$J$2*IC39+$K$2*JC39+$L$2*KC39+$M$2*LC39+$N$2*MC39+$O$2*NC39)/SUM($B$2:$O$2)</f>
        <v>22.511529659350941</v>
      </c>
      <c r="OD39">
        <f>($B$2*AD39+$C$2*BD39+$D$2*CD39+$E$2*DD39+$F$2*ED39+$G$2*FD39+$H$2*GD39+$I$2*HD39+$J$2*ID39+$K$2*JD39+$L$2*KD39+$M$2*LD39+$N$2*MD39+$O$2*ND39)/SUM($B$2:$O$2)</f>
        <v>19.10080145972141</v>
      </c>
      <c r="OE39">
        <f>($B$2*AE39+$C$2*BE39+$D$2*CE39+$E$2*DE39+$F$2*EE39+$G$2*FE39+$H$2*GE39+$I$2*HE39+$J$2*IE39+$K$2*JE39+$L$2*KE39+$M$2*LE39+$N$2*ME39+$O$2*NE39)/SUM($B$2:$O$2)</f>
        <v>25.919424777099071</v>
      </c>
      <c r="OF39">
        <f>($B$2*AF39+$C$2*BF39+$D$2*CF39+$E$2*DF39+$F$2*EF39+$G$2*FF39+$H$2*GF39+$I$2*HF39+$J$2*IF39+$K$2*JF39+$L$2*KF39+$M$2*LF39+$N$2*MF39+$O$2*NF39)/SUM($B$2:$O$2)</f>
        <v>12.366744014241956</v>
      </c>
      <c r="OG39">
        <f>($B$2*AG39+$C$2*BG39+$D$2*CG39+$E$2*DG39+$F$2*EG39+$G$2*FG39+$H$2*GG39+$I$2*HG39+$J$2*IG39+$K$2*JG39+$L$2*KG39+$M$2*LG39+$N$2*MG39+$O$2*NG39)/SUM($B$2:$O$2)</f>
        <v>32.686255676658746</v>
      </c>
      <c r="OH39">
        <f>($B$2*AH39+$C$2*BH39+$D$2*CH39+$E$2*DH39+$F$2*EH39+$G$2*FH39+$H$2*GH39+$I$2*HH39+$J$2*IH39+$K$2*JH39+$L$2*KH39+$M$2*LH39+$N$2*MH39+$O$2*NH39)/SUM($B$2:$O$2)</f>
        <v>-3.8221668617191633</v>
      </c>
      <c r="OI39">
        <f>($B$2*AI39+$C$2*BI39+$D$2*CI39+$E$2*DI39+$F$2*EI39+$G$2*FI39+$H$2*GI39+$I$2*HI39+$J$2*II39+$K$2*JI39+$L$2*KI39+$M$2*LI39+$N$2*MI39+$O$2*NI39)/SUM($B$2:$O$2)</f>
        <v>-8.1219322929749165</v>
      </c>
      <c r="OJ39">
        <f>($B$2*AJ39+$C$2*BJ39+$D$2*CJ39+$E$2*DJ39+$F$2*EJ39+$G$2*FJ39+$H$2*GJ39+$I$2*HJ39+$J$2*IJ39+$K$2*JJ39+$L$2*KJ39+$M$2*LJ39+$N$2*MJ39+$O$2*NJ39)/SUM($B$2:$O$2)</f>
        <v>0.49573368935717399</v>
      </c>
      <c r="OK39">
        <f>($B$2*AK39+$C$2*BK39+$D$2*CK39+$E$2*DK39+$F$2*EK39+$G$2*FK39+$H$2*GK39+$I$2*HK39+$J$2*IK39+$K$2*JK39+$L$2*KK39+$M$2*LK39+$N$2*MK39+$O$2*NK39)/SUM($B$2:$O$2)</f>
        <v>-16.606213786176042</v>
      </c>
      <c r="OL39">
        <f>($B$2*AL39+$C$2*BL39+$D$2*CL39+$E$2*DL39+$F$2*EL39+$G$2*FL39+$H$2*GL39+$I$2*HL39+$J$2*IL39+$K$2*JL39+$L$2*KL39+$M$2*LL39+$N$2*ML39+$O$2*NL39)/SUM($B$2:$O$2)</f>
        <v>8.9686716284538743</v>
      </c>
      <c r="OM39">
        <f>($B$2*AM39+$C$2*BM39+$D$2*CM39+$E$2*DM39+$F$2*EM39+$G$2*FM39+$H$2*GM39+$I$2*HM39+$J$2*IM39+$K$2*JM39+$L$2*KM39+$M$2*LM39+$N$2*MM39+$O$2*NM39)/SUM($B$2:$O$2)</f>
        <v>8928.8795437548033</v>
      </c>
      <c r="ON39">
        <f>($B$2*AN39+$C$2*BN39+$D$2*CN39+$E$2*DN39+$F$2*EN39+$G$2*FN39+$H$2*GN39+$I$2*HN39+$J$2*IN39+$K$2*JN39+$L$2*KN39+$M$2*LN39+$N$2*MN39+$O$2*NN39)/SUM($B$2:$O$2)</f>
        <v>5551.1584460270533</v>
      </c>
      <c r="OO39">
        <f>($B$2*AO39+$C$2*BO39+$D$2*CO39+$E$2*DO39+$F$2*EO39+$G$2*FO39+$H$2*GO39+$I$2*HO39+$J$2*IO39+$K$2*JO39+$L$2*KO39+$M$2*LO39+$N$2*MO39+$O$2*NO39)/SUM($B$2:$O$2)</f>
        <v>11273.823996879244</v>
      </c>
      <c r="OP39">
        <f>($B$2*AP39+$C$2*BP39+$D$2*CP39+$E$2*DP39+$F$2*EP39+$G$2*FP39+$H$2*GP39+$I$2*HP39+$J$2*IP39+$K$2*JP39+$L$2*KP39+$M$2*LP39+$N$2*MP39+$O$2*NP39)/SUM($B$2:$O$2)</f>
        <v>1102.3998241738893</v>
      </c>
      <c r="OQ39">
        <f>($B$2*AQ39+$C$2*BQ39+$D$2*CQ39+$E$2*DQ39+$F$2*EQ39+$G$2*FQ39+$H$2*GQ39+$I$2*HQ39+$J$2*IQ39+$K$2*JQ39+$L$2*KQ39+$M$2*LQ39+$N$2*MQ39+$O$2*NQ39)/SUM($B$2:$O$2)</f>
        <v>16222.396569989724</v>
      </c>
    </row>
    <row r="40" spans="1:407" x14ac:dyDescent="0.2">
      <c r="A40">
        <v>5.5974834380000003</v>
      </c>
      <c r="B40">
        <v>4.2306126669999999</v>
      </c>
      <c r="C40">
        <v>7.283603791</v>
      </c>
      <c r="D40">
        <v>3.052991123</v>
      </c>
      <c r="E40">
        <v>20.293678790000001</v>
      </c>
      <c r="F40">
        <v>20.293678790000001</v>
      </c>
      <c r="G40">
        <v>27.673905470000001</v>
      </c>
      <c r="H40">
        <v>27.673905470000001</v>
      </c>
      <c r="I40">
        <v>24.620914339999999</v>
      </c>
      <c r="J40">
        <v>2.1923755809999999</v>
      </c>
      <c r="K40">
        <v>4.8964926860000002</v>
      </c>
      <c r="L40">
        <v>1.3317600380000001</v>
      </c>
      <c r="M40">
        <v>1.3317600380000001</v>
      </c>
      <c r="N40">
        <v>0</v>
      </c>
      <c r="O40">
        <v>0</v>
      </c>
      <c r="P40">
        <v>0</v>
      </c>
      <c r="Q40">
        <v>0</v>
      </c>
      <c r="S40">
        <v>6.7185803783896896</v>
      </c>
      <c r="T40">
        <v>5.9559559559559601</v>
      </c>
      <c r="U40">
        <v>7.4974974974975002</v>
      </c>
      <c r="V40">
        <v>4.2742742742742799</v>
      </c>
      <c r="W40">
        <v>9.0390390390390394</v>
      </c>
      <c r="X40">
        <v>656.11463912960505</v>
      </c>
      <c r="Y40">
        <v>631.43143143143197</v>
      </c>
      <c r="Z40">
        <v>675.17517517517604</v>
      </c>
      <c r="AA40">
        <v>589.58958958958999</v>
      </c>
      <c r="AB40">
        <v>724.62462462462497</v>
      </c>
      <c r="AC40">
        <v>20.9800990614577</v>
      </c>
      <c r="AD40">
        <v>20.900900900900901</v>
      </c>
      <c r="AE40">
        <v>21.1611611611612</v>
      </c>
      <c r="AF40">
        <v>20.380380380380402</v>
      </c>
      <c r="AG40">
        <v>21.551551551551601</v>
      </c>
      <c r="AH40">
        <v>-4.9916015711149102</v>
      </c>
      <c r="AI40">
        <v>-5.9859859859859901</v>
      </c>
      <c r="AJ40">
        <v>-4.0640640640640697</v>
      </c>
      <c r="AK40">
        <v>-8.0680680680680705</v>
      </c>
      <c r="AL40">
        <v>-1.8218218218218301</v>
      </c>
      <c r="AM40">
        <v>8593.5026617166404</v>
      </c>
      <c r="AN40">
        <v>8346.5465465465495</v>
      </c>
      <c r="AO40">
        <v>8848.4484484484492</v>
      </c>
      <c r="AP40">
        <v>7844.6446446446398</v>
      </c>
      <c r="AQ40">
        <v>9350.3503503503507</v>
      </c>
      <c r="AS40">
        <v>4.4693825369118896</v>
      </c>
      <c r="AT40">
        <v>2.03203203203203</v>
      </c>
      <c r="AU40">
        <v>6.7967967967967997</v>
      </c>
      <c r="AV40">
        <v>-2.73273273273273</v>
      </c>
      <c r="AW40">
        <v>11.5615615615616</v>
      </c>
      <c r="AX40">
        <v>685.45563769974694</v>
      </c>
      <c r="AY40">
        <v>428.228228228229</v>
      </c>
      <c r="AZ40">
        <v>726.12612612612702</v>
      </c>
      <c r="BA40">
        <v>257.55755755755803</v>
      </c>
      <c r="BB40">
        <v>1210.2102102102101</v>
      </c>
      <c r="BC40">
        <v>20.5879030562601</v>
      </c>
      <c r="BD40">
        <v>17.6776776776777</v>
      </c>
      <c r="BE40">
        <v>23.6336336336336</v>
      </c>
      <c r="BF40">
        <v>11.7217217217217</v>
      </c>
      <c r="BG40">
        <v>29.419419419419398</v>
      </c>
      <c r="BH40">
        <v>-11.8116051783541</v>
      </c>
      <c r="BI40">
        <v>-17.2672672672673</v>
      </c>
      <c r="BJ40">
        <v>-6.2362362362362402</v>
      </c>
      <c r="BK40">
        <v>-28.108108108108102</v>
      </c>
      <c r="BL40">
        <v>4.4144144144144102</v>
      </c>
      <c r="BM40">
        <v>8703.2455106082198</v>
      </c>
      <c r="BN40">
        <v>5702.4024024024002</v>
      </c>
      <c r="BO40">
        <v>11062.362362362401</v>
      </c>
      <c r="BP40">
        <v>1126.82682682683</v>
      </c>
      <c r="BQ40">
        <v>15572.572572572601</v>
      </c>
      <c r="BS40">
        <v>5.5410375625797901</v>
      </c>
      <c r="BT40">
        <v>3.11311311311312</v>
      </c>
      <c r="BU40">
        <v>8.0580580580580694</v>
      </c>
      <c r="BV40">
        <v>-1.70170170170169</v>
      </c>
      <c r="BW40">
        <v>12.8728728728729</v>
      </c>
      <c r="BX40">
        <v>632.66168376603196</v>
      </c>
      <c r="BY40">
        <v>474.47447447447502</v>
      </c>
      <c r="BZ40">
        <v>684.68468468468598</v>
      </c>
      <c r="CA40">
        <v>332.33233233233301</v>
      </c>
      <c r="CB40">
        <v>972.97297297297405</v>
      </c>
      <c r="CC40">
        <v>21.5362974649377</v>
      </c>
      <c r="CD40">
        <v>18.618618618618601</v>
      </c>
      <c r="CE40">
        <v>24.504504504504499</v>
      </c>
      <c r="CF40">
        <v>12.8728728728729</v>
      </c>
      <c r="CG40">
        <v>30.2502502502503</v>
      </c>
      <c r="CH40">
        <v>-7.1218489697340797</v>
      </c>
      <c r="CI40">
        <v>-10.970970970971001</v>
      </c>
      <c r="CJ40">
        <v>-3.2832832832832799</v>
      </c>
      <c r="CK40">
        <v>-18.498498498498499</v>
      </c>
      <c r="CL40">
        <v>4.2442442442442401</v>
      </c>
      <c r="CM40">
        <v>6566.3579754562998</v>
      </c>
      <c r="CN40">
        <v>4115.3153153153198</v>
      </c>
      <c r="CO40">
        <v>8219.6196196196197</v>
      </c>
      <c r="CP40">
        <v>1000</v>
      </c>
      <c r="CQ40">
        <v>11656.3563563564</v>
      </c>
      <c r="CS40">
        <v>7.7089489305496599</v>
      </c>
      <c r="CT40">
        <v>5.9559559559559601</v>
      </c>
      <c r="CU40">
        <v>9.4594594594594703</v>
      </c>
      <c r="CV40">
        <v>2.45245245245246</v>
      </c>
      <c r="CW40">
        <v>13.1031031031031</v>
      </c>
      <c r="CX40">
        <v>848.14142079955104</v>
      </c>
      <c r="CY40">
        <v>353.15315315315399</v>
      </c>
      <c r="CZ40">
        <v>828.228228228229</v>
      </c>
      <c r="DA40">
        <v>159.75975975976101</v>
      </c>
      <c r="DB40">
        <v>1824.6246246246301</v>
      </c>
      <c r="DC40">
        <v>21.290580261891801</v>
      </c>
      <c r="DD40">
        <v>18.6786786786787</v>
      </c>
      <c r="DE40">
        <v>23.933933933933901</v>
      </c>
      <c r="DF40">
        <v>13.573573573573601</v>
      </c>
      <c r="DG40">
        <v>29.039039039039</v>
      </c>
      <c r="DH40">
        <v>-4.22542162005238</v>
      </c>
      <c r="DI40">
        <v>-8.1381381381381495</v>
      </c>
      <c r="DJ40">
        <v>-0.34034034034034699</v>
      </c>
      <c r="DK40">
        <v>-15.745745745745801</v>
      </c>
      <c r="DL40">
        <v>7.2672672672672602</v>
      </c>
      <c r="DM40">
        <v>10404.4083608822</v>
      </c>
      <c r="DN40">
        <v>5109.9099099099103</v>
      </c>
      <c r="DO40">
        <v>12706.3063063063</v>
      </c>
      <c r="DP40">
        <v>1200</v>
      </c>
      <c r="DQ40">
        <v>20079.279279279301</v>
      </c>
      <c r="DS40">
        <v>5.8025540234800603</v>
      </c>
      <c r="DT40">
        <v>3.85385385385386</v>
      </c>
      <c r="DU40">
        <v>7.7777777777777901</v>
      </c>
      <c r="DV40">
        <v>-7.0070070070073598E-2</v>
      </c>
      <c r="DW40">
        <v>11.5615615615616</v>
      </c>
      <c r="DX40">
        <v>828.48765123004205</v>
      </c>
      <c r="DY40">
        <v>503.703703703705</v>
      </c>
      <c r="DZ40">
        <v>874.674674674676</v>
      </c>
      <c r="EA40">
        <v>299.49949949950002</v>
      </c>
      <c r="EB40">
        <v>1483.8838838838799</v>
      </c>
      <c r="EC40">
        <v>20.575437644023101</v>
      </c>
      <c r="ED40">
        <v>18.358358358358402</v>
      </c>
      <c r="EE40">
        <v>22.952952952953002</v>
      </c>
      <c r="EF40">
        <v>13.7637637637638</v>
      </c>
      <c r="EG40">
        <v>27.547547547547499</v>
      </c>
      <c r="EH40">
        <v>-6.7117506146684196</v>
      </c>
      <c r="EI40">
        <v>-10.2702702702703</v>
      </c>
      <c r="EJ40">
        <v>-3.06306306306307</v>
      </c>
      <c r="EK40">
        <v>-17.4774774774775</v>
      </c>
      <c r="EL40">
        <v>4.14414414414414</v>
      </c>
      <c r="EM40">
        <v>11172.2711040535</v>
      </c>
      <c r="EN40">
        <v>7405.4054054054104</v>
      </c>
      <c r="EO40">
        <v>13932.432432432401</v>
      </c>
      <c r="EP40">
        <v>2013.5135135135099</v>
      </c>
      <c r="EQ40">
        <v>19324.324324324301</v>
      </c>
      <c r="ES40">
        <v>9.7283197539287496</v>
      </c>
      <c r="ET40">
        <v>7.7777777777777901</v>
      </c>
      <c r="EU40">
        <v>11.701701701701699</v>
      </c>
      <c r="EV40">
        <v>3.7137137137137199</v>
      </c>
      <c r="EW40">
        <v>15.625625625625601</v>
      </c>
      <c r="EX40">
        <v>929.89992127668904</v>
      </c>
      <c r="EY40">
        <v>552.55255255255304</v>
      </c>
      <c r="EZ40">
        <v>976.97697697697799</v>
      </c>
      <c r="FA40">
        <v>320.320320320321</v>
      </c>
      <c r="FB40">
        <v>1689.6896896896901</v>
      </c>
      <c r="FC40">
        <v>22.977232424981299</v>
      </c>
      <c r="FD40">
        <v>18.4784784784785</v>
      </c>
      <c r="FE40">
        <v>27.447447447447399</v>
      </c>
      <c r="FF40">
        <v>9.8298298298298299</v>
      </c>
      <c r="FG40">
        <v>36.096096096096097</v>
      </c>
      <c r="FH40">
        <v>-0.43495936701893401</v>
      </c>
      <c r="FI40">
        <v>-5.2552552552552596</v>
      </c>
      <c r="FJ40">
        <v>4.2742742742742799</v>
      </c>
      <c r="FK40">
        <v>-14.4444444444444</v>
      </c>
      <c r="FL40">
        <v>13.4634634634635</v>
      </c>
      <c r="FM40">
        <v>9189.8246023889296</v>
      </c>
      <c r="FN40">
        <v>5583.1831831831796</v>
      </c>
      <c r="FO40">
        <v>11914.1141141141</v>
      </c>
      <c r="FP40">
        <v>299.09909909909902</v>
      </c>
      <c r="FQ40">
        <v>17248.048048048</v>
      </c>
      <c r="FS40">
        <v>6.7446481647968204</v>
      </c>
      <c r="FT40">
        <v>4.6046046046046003</v>
      </c>
      <c r="FU40">
        <v>8.8088088088088092</v>
      </c>
      <c r="FV40">
        <v>0.54054054054054002</v>
      </c>
      <c r="FW40">
        <v>13.013013013013</v>
      </c>
      <c r="FX40">
        <v>998.17133503876005</v>
      </c>
      <c r="FY40">
        <v>614.41441441441498</v>
      </c>
      <c r="FZ40">
        <v>1057.0570570570601</v>
      </c>
      <c r="GA40">
        <v>366.66666666666799</v>
      </c>
      <c r="GB40">
        <v>1773.87387387387</v>
      </c>
      <c r="GC40">
        <v>20.294176251342702</v>
      </c>
      <c r="GD40">
        <v>16.396396396396401</v>
      </c>
      <c r="GE40">
        <v>24.0840840840841</v>
      </c>
      <c r="GF40">
        <v>8.8688688688688693</v>
      </c>
      <c r="GG40">
        <v>31.7717717717718</v>
      </c>
      <c r="GH40">
        <v>-4.4305068274295403</v>
      </c>
      <c r="GI40">
        <v>-9.1691691691691695</v>
      </c>
      <c r="GJ40">
        <v>0.36036036036036001</v>
      </c>
      <c r="GK40">
        <v>-18.528528528528501</v>
      </c>
      <c r="GL40">
        <v>9.5495495495495497</v>
      </c>
      <c r="GM40">
        <v>11408.731880192099</v>
      </c>
      <c r="GN40">
        <v>7812.01201201201</v>
      </c>
      <c r="GO40">
        <v>14596.8968968969</v>
      </c>
      <c r="GP40">
        <v>1701.4014014014001</v>
      </c>
      <c r="GQ40">
        <v>20707.5075075075</v>
      </c>
      <c r="GS40">
        <v>11.912470232822701</v>
      </c>
      <c r="GT40">
        <v>10.060060060060099</v>
      </c>
      <c r="GU40">
        <v>13.7837837837838</v>
      </c>
      <c r="GV40">
        <v>6.3363363363363403</v>
      </c>
      <c r="GW40">
        <v>17.387387387387399</v>
      </c>
      <c r="GX40">
        <v>722.06098913667699</v>
      </c>
      <c r="GY40">
        <v>386.08608608608699</v>
      </c>
      <c r="GZ40">
        <v>743.14314314314402</v>
      </c>
      <c r="HA40">
        <v>209.00900900900999</v>
      </c>
      <c r="HB40">
        <v>1390.4904904904899</v>
      </c>
      <c r="HC40">
        <v>26.485812924359099</v>
      </c>
      <c r="HD40">
        <v>22.8828828828829</v>
      </c>
      <c r="HE40">
        <v>29.93993993994</v>
      </c>
      <c r="HF40">
        <v>15.975975975976</v>
      </c>
      <c r="HG40">
        <v>36.996996996996998</v>
      </c>
      <c r="HH40">
        <v>0.45176932861837099</v>
      </c>
      <c r="HI40">
        <v>-2.5825825825825701</v>
      </c>
      <c r="HJ40">
        <v>3.4234234234234302</v>
      </c>
      <c r="HK40">
        <v>-8.4384384384384408</v>
      </c>
      <c r="HL40">
        <v>9.4294294294294296</v>
      </c>
      <c r="HM40">
        <v>6179.4768245362202</v>
      </c>
      <c r="HN40">
        <v>3727.4274274274298</v>
      </c>
      <c r="HO40">
        <v>7830.9309309309301</v>
      </c>
      <c r="HP40">
        <v>600</v>
      </c>
      <c r="HQ40">
        <v>11257.1571571572</v>
      </c>
      <c r="HS40">
        <v>13.829554076771601</v>
      </c>
      <c r="HT40">
        <v>11.8618618618619</v>
      </c>
      <c r="HU40">
        <v>15.7057057057057</v>
      </c>
      <c r="HV40">
        <v>8.1381381381381406</v>
      </c>
      <c r="HW40">
        <v>19.549549549549599</v>
      </c>
      <c r="HX40">
        <v>636.46241137013396</v>
      </c>
      <c r="HY40">
        <v>376.576576576577</v>
      </c>
      <c r="HZ40">
        <v>669.46946946947003</v>
      </c>
      <c r="IA40">
        <v>218.01801801801901</v>
      </c>
      <c r="IB40">
        <v>1160.5605605605599</v>
      </c>
      <c r="IC40">
        <v>28.665076432918799</v>
      </c>
      <c r="ID40">
        <v>23.6336336336336</v>
      </c>
      <c r="IE40">
        <v>33.693693693693703</v>
      </c>
      <c r="IF40">
        <v>13.723723723723699</v>
      </c>
      <c r="IG40">
        <v>43.603603603603602</v>
      </c>
      <c r="IH40">
        <v>3.1474940855839799</v>
      </c>
      <c r="II40">
        <v>-1.2912912912912899</v>
      </c>
      <c r="IJ40">
        <v>7.5175175175175202</v>
      </c>
      <c r="IK40">
        <v>-9.7797797797797799</v>
      </c>
      <c r="IL40">
        <v>16.1661661661662</v>
      </c>
      <c r="IM40">
        <v>4589.22375831725</v>
      </c>
      <c r="IN40">
        <v>2773.8738738738698</v>
      </c>
      <c r="IO40">
        <v>5647.1471471471496</v>
      </c>
      <c r="IP40">
        <v>900</v>
      </c>
      <c r="IQ40">
        <v>8176.8768768768796</v>
      </c>
      <c r="IS40">
        <v>7.4058916057573603</v>
      </c>
      <c r="IT40">
        <v>3.9939939939940001</v>
      </c>
      <c r="IU40">
        <v>10.720720720720699</v>
      </c>
      <c r="IV40">
        <v>-2.5925925925926001</v>
      </c>
      <c r="IW40">
        <v>17.447447447447399</v>
      </c>
      <c r="IX40">
        <v>829.817017415642</v>
      </c>
      <c r="IY40">
        <v>440.44044044044102</v>
      </c>
      <c r="IZ40">
        <v>852.85285285285397</v>
      </c>
      <c r="JA40">
        <v>236.236236236237</v>
      </c>
      <c r="JB40">
        <v>1601.6016016015999</v>
      </c>
      <c r="JC40">
        <v>20.896775977908899</v>
      </c>
      <c r="JD40">
        <v>17.547547547547602</v>
      </c>
      <c r="JE40">
        <v>24.134134134134101</v>
      </c>
      <c r="JF40">
        <v>11.101101101101101</v>
      </c>
      <c r="JG40">
        <v>30.720720720720699</v>
      </c>
      <c r="JH40">
        <v>-3.0454075587055298</v>
      </c>
      <c r="JI40">
        <v>-7.26726726726727</v>
      </c>
      <c r="JJ40">
        <v>1.2212212212212099</v>
      </c>
      <c r="JK40">
        <v>-15.595595595595601</v>
      </c>
      <c r="JL40">
        <v>9.3893893893893896</v>
      </c>
      <c r="JM40">
        <v>10152.8061193746</v>
      </c>
      <c r="JN40">
        <v>6238.6386386386403</v>
      </c>
      <c r="JO40">
        <v>12950.150150150101</v>
      </c>
      <c r="JP40">
        <v>800</v>
      </c>
      <c r="JQ40">
        <v>18388.788788788799</v>
      </c>
      <c r="JS40">
        <v>7.3345158651639899</v>
      </c>
      <c r="JT40">
        <v>3.7237237237237202</v>
      </c>
      <c r="JU40">
        <v>10.9309309309309</v>
      </c>
      <c r="JV40">
        <v>-3.3333333333333299</v>
      </c>
      <c r="JW40">
        <v>17.987987987987999</v>
      </c>
      <c r="JX40">
        <v>719.52898514982496</v>
      </c>
      <c r="JY40">
        <v>389.18918918919002</v>
      </c>
      <c r="JZ40">
        <v>744.74474474474596</v>
      </c>
      <c r="KA40">
        <v>211.41141141141199</v>
      </c>
      <c r="KB40">
        <v>1376.57657657658</v>
      </c>
      <c r="KC40">
        <v>23.9448949685905</v>
      </c>
      <c r="KD40">
        <v>20.4004004004004</v>
      </c>
      <c r="KE40">
        <v>27.607607607607601</v>
      </c>
      <c r="KF40">
        <v>13.193193193193199</v>
      </c>
      <c r="KG40">
        <v>34.6546546546546</v>
      </c>
      <c r="KH40">
        <v>-5.6940006414087598</v>
      </c>
      <c r="KI40">
        <v>-10.990990990991</v>
      </c>
      <c r="KJ40">
        <v>-0.36036036036036001</v>
      </c>
      <c r="KK40">
        <v>-21.2612612612613</v>
      </c>
      <c r="KL40">
        <v>9.9099099099098993</v>
      </c>
      <c r="KM40">
        <v>7431.3237095201603</v>
      </c>
      <c r="KN40">
        <v>4316.2162162162203</v>
      </c>
      <c r="KO40">
        <v>9738.4384384384393</v>
      </c>
      <c r="KP40">
        <v>-153.45345345345299</v>
      </c>
      <c r="KQ40">
        <v>14208.108108108099</v>
      </c>
      <c r="KS40">
        <v>10.892255379925601</v>
      </c>
      <c r="KT40">
        <v>7.9279279279279304</v>
      </c>
      <c r="KU40">
        <v>13.933933933933901</v>
      </c>
      <c r="KV40">
        <v>1.9219219219219199</v>
      </c>
      <c r="KW40">
        <v>19.789789789789801</v>
      </c>
      <c r="KX40">
        <v>669.03049980971105</v>
      </c>
      <c r="KY40">
        <v>327.92792792792898</v>
      </c>
      <c r="KZ40">
        <v>678.278278278279</v>
      </c>
      <c r="LA40">
        <v>168.16816816816899</v>
      </c>
      <c r="LB40">
        <v>1342.5425425425401</v>
      </c>
      <c r="LC40">
        <v>26.475771254126599</v>
      </c>
      <c r="LD40">
        <v>22.002002002002001</v>
      </c>
      <c r="LE40">
        <v>30.970970970970999</v>
      </c>
      <c r="LF40">
        <v>13.193193193193199</v>
      </c>
      <c r="LG40">
        <v>39.619619619619598</v>
      </c>
      <c r="LH40">
        <v>-1.27276326641462</v>
      </c>
      <c r="LI40">
        <v>-6.2362362362362402</v>
      </c>
      <c r="LJ40">
        <v>3.6536536536536501</v>
      </c>
      <c r="LK40">
        <v>-15.745745745745801</v>
      </c>
      <c r="LL40">
        <v>13.353353353353301</v>
      </c>
      <c r="LM40">
        <v>6241.9859848854603</v>
      </c>
      <c r="LN40">
        <v>3111.41141141141</v>
      </c>
      <c r="LO40">
        <v>8132.4324324324298</v>
      </c>
      <c r="LP40">
        <v>-300</v>
      </c>
      <c r="LQ40">
        <v>12480.7807807808</v>
      </c>
      <c r="LS40">
        <v>11.8675501004489</v>
      </c>
      <c r="LT40">
        <v>11.3813813813814</v>
      </c>
      <c r="LU40">
        <v>12.462462462462501</v>
      </c>
      <c r="LV40">
        <v>10.1801801801802</v>
      </c>
      <c r="LW40">
        <v>13.5435435435435</v>
      </c>
      <c r="LX40">
        <v>556.37262584317102</v>
      </c>
      <c r="LY40">
        <v>490.090090090091</v>
      </c>
      <c r="LZ40">
        <v>594.59459459459504</v>
      </c>
      <c r="MA40">
        <v>407.207207207208</v>
      </c>
      <c r="MB40">
        <v>715.915915915916</v>
      </c>
      <c r="MC40">
        <v>29.394835465812999</v>
      </c>
      <c r="MD40">
        <v>28.618618618618601</v>
      </c>
      <c r="ME40">
        <v>30.180180180180201</v>
      </c>
      <c r="MF40">
        <v>26.936936936936899</v>
      </c>
      <c r="MG40">
        <v>31.741741741741698</v>
      </c>
      <c r="MH40">
        <v>-3.2734582374003698</v>
      </c>
      <c r="MI40">
        <v>-3.7637637637637602</v>
      </c>
      <c r="MJ40">
        <v>-2.7827827827827698</v>
      </c>
      <c r="MK40">
        <v>-5.0250250250250197</v>
      </c>
      <c r="ML40">
        <v>-1.66166166166165</v>
      </c>
      <c r="MM40">
        <v>4451.2927633815498</v>
      </c>
      <c r="MN40">
        <v>4117.31731731732</v>
      </c>
      <c r="MO40">
        <v>5001.4014014014001</v>
      </c>
      <c r="MP40">
        <v>3352.95295295295</v>
      </c>
      <c r="MQ40">
        <v>5600</v>
      </c>
      <c r="MS40" s="1">
        <v>11.867550100000001</v>
      </c>
      <c r="MT40" s="1">
        <v>11.3813814</v>
      </c>
      <c r="MU40" s="1">
        <v>12.462462500000001</v>
      </c>
      <c r="MV40" s="1">
        <v>10.180180200000001</v>
      </c>
      <c r="MW40" s="1">
        <v>13.5435435</v>
      </c>
      <c r="MX40" s="1">
        <v>556.37262599999997</v>
      </c>
      <c r="MY40" s="1">
        <v>490.09008999999998</v>
      </c>
      <c r="MZ40" s="1">
        <v>594.59459500000003</v>
      </c>
      <c r="NA40" s="1">
        <v>407.20720699999998</v>
      </c>
      <c r="NB40" s="1">
        <v>715.91591600000004</v>
      </c>
      <c r="NC40" s="1">
        <v>29.394835499999999</v>
      </c>
      <c r="ND40" s="1">
        <v>28.618618600000001</v>
      </c>
      <c r="NE40" s="1">
        <v>30.180180199999999</v>
      </c>
      <c r="NF40" s="1">
        <v>26.936936899999999</v>
      </c>
      <c r="NG40" s="1">
        <v>31.741741699999999</v>
      </c>
      <c r="NH40" s="1">
        <v>-3.2734581999999999</v>
      </c>
      <c r="NI40" s="1">
        <v>-3.7637638</v>
      </c>
      <c r="NJ40" s="1">
        <v>-2.7827828000000001</v>
      </c>
      <c r="NK40" s="1">
        <v>-5.0250250000000003</v>
      </c>
      <c r="NL40" s="1">
        <v>-1.6616617</v>
      </c>
      <c r="NM40" s="1">
        <v>4451.2927600000003</v>
      </c>
      <c r="NN40" s="1">
        <v>4117.3173200000001</v>
      </c>
      <c r="NO40" s="1">
        <v>5001.4013999999997</v>
      </c>
      <c r="NP40" s="1">
        <v>3352.9529499999999</v>
      </c>
      <c r="NQ40" s="1">
        <v>5600</v>
      </c>
      <c r="NS40">
        <f>($B$2*S40+$C$2*AS40+$D$2*BS40+$E$2*CS40+$F$2*DS40+$G$2*ES40+$H$2*FS40+$I$2*GS40+$J$2*HS40+$K$2*IS40+$L$2*JS40+$M$2*KS40+$N$2*LS40+$O$2*MS40)/SUM($B$2:$O$2)</f>
        <v>8.0955041585244274</v>
      </c>
      <c r="NT40">
        <f>($B$2*T40+$C$2*AT40+$D$2*BT40+$E$2*CT40+$F$2*DT40+$G$2*ET40+$H$2*FT40+$I$2*GT40+$J$2*HT40+$K$2*IT40+$L$2*JT40+$M$2*KT40+$N$2*LT40+$O$2*MT40)/SUM($B$2:$O$2)</f>
        <v>5.834883796227726</v>
      </c>
      <c r="NU40">
        <f>($B$2*U40+$C$2*AU40+$D$2*BU40+$E$2*CU40+$F$2*DU40+$G$2*EU40+$H$2*FU40+$I$2*GU40+$J$2*HU40+$K$2*IU40+$L$2*JU40+$M$2*KU40+$N$2*LU40+$O$2*MU40)/SUM($B$2:$O$2)</f>
        <v>10.348042921511743</v>
      </c>
      <c r="NV40">
        <f>($B$2*V40+$C$2*AV40+$D$2*BV40+$E$2*CV40+$F$2*DV40+$G$2*EV40+$H$2*FV40+$I$2*GV40+$J$2*HV40+$K$2*IV40+$L$2*JV40+$M$2*KV40+$N$2*LV40+$O$2*MV40)/SUM($B$2:$O$2)</f>
        <v>1.346766796410291</v>
      </c>
      <c r="NW40">
        <f>($B$2*W40+$C$2*AW40+$D$2*BW40+$E$2*CW40+$F$2*DW40+$G$2*EW40+$H$2*FW40+$I$2*GW40+$J$2*HW40+$K$2*IW40+$L$2*JW40+$M$2*KW40+$N$2*LW40+$O$2*MW40)/SUM($B$2:$O$2)</f>
        <v>14.816747450664462</v>
      </c>
      <c r="NX40">
        <f>($B$2*X40+$C$2*AX40+$D$2*BX40+$E$2*CX40+$F$2*DX40+$G$2*EX40+$H$2*FX40+$I$2*GX40+$J$2*HX40+$K$2*IX40+$L$2*JX40+$M$2*KX40+$N$2*LX40+$O$2*MX40)/SUM($B$2:$O$2)</f>
        <v>808.0652174136701</v>
      </c>
      <c r="NY40">
        <f>($B$2*Y40+$C$2*AY40+$D$2*BY40+$E$2*CY40+$F$2*DY40+$G$2*EY40+$H$2*FY40+$I$2*GY40+$J$2*HY40+$K$2*IY40+$L$2*JY40+$M$2*KY40+$N$2*LY40+$O$2*MY40)/SUM($B$2:$O$2)</f>
        <v>465.17078720197003</v>
      </c>
      <c r="NZ40">
        <f>($B$2*Z40+$C$2*AZ40+$D$2*BZ40+$E$2*CZ40+$F$2*DZ40+$G$2*EZ40+$H$2*FZ40+$I$2*GZ40+$J$2*HZ40+$K$2*IZ40+$L$2*JZ40+$M$2*KZ40+$N$2*LZ40+$O$2*MZ40)/SUM($B$2:$O$2)</f>
        <v>838.98252864781796</v>
      </c>
      <c r="OA40">
        <f>($B$2*AA40+$C$2*BA40+$D$2*CA40+$E$2*DA40+$F$2*EA40+$G$2*FA40+$H$2*GA40+$I$2*HA40+$J$2*IA40+$K$2*JA40+$L$2*KA40+$M$2*LA40+$N$2*MA40+$O$2*NA40)/SUM($B$2:$O$2)</f>
        <v>271.87363578311363</v>
      </c>
      <c r="OB40">
        <f>($B$2*AB40+$C$2*BB40+$D$2*CB40+$E$2*DB40+$F$2*EB40+$G$2*FB40+$H$2*GB40+$I$2*HB40+$J$2*IB40+$K$2*JB40+$L$2*KB40+$M$2*LB40+$N$2*MB40+$O$2*NB40)/SUM($B$2:$O$2)</f>
        <v>1495.6011936634191</v>
      </c>
      <c r="OC40">
        <f>($B$2*AC40+$C$2*BC40+$D$2*CC40+$E$2*DC40+$F$2*EC40+$G$2*FC40+$H$2*GC40+$I$2*HC40+$J$2*IC40+$K$2*JC40+$L$2*KC40+$M$2*LC40+$N$2*MC40+$O$2*NC40)/SUM($B$2:$O$2)</f>
        <v>22.597616210042759</v>
      </c>
      <c r="OD40">
        <f>($B$2*AD40+$C$2*BD40+$D$2*CD40+$E$2*DD40+$F$2*ED40+$G$2*FD40+$H$2*GD40+$I$2*HD40+$J$2*ID40+$K$2*JD40+$L$2*KD40+$M$2*LD40+$N$2*MD40+$O$2*ND40)/SUM($B$2:$O$2)</f>
        <v>19.204162151504914</v>
      </c>
      <c r="OE40">
        <f>($B$2*AE40+$C$2*BE40+$D$2*CE40+$E$2*DE40+$F$2*EE40+$G$2*FE40+$H$2*GE40+$I$2*HE40+$J$2*IE40+$K$2*JE40+$L$2*KE40+$M$2*LE40+$N$2*ME40+$O$2*NE40)/SUM($B$2:$O$2)</f>
        <v>25.996236112757487</v>
      </c>
      <c r="OF40">
        <f>($B$2*AF40+$C$2*BF40+$D$2*CF40+$E$2*DF40+$F$2*EF40+$G$2*FF40+$H$2*GF40+$I$2*HF40+$J$2*IF40+$K$2*JF40+$L$2*KF40+$M$2*LF40+$N$2*MF40+$O$2*NF40)/SUM($B$2:$O$2)</f>
        <v>12.534221106126209</v>
      </c>
      <c r="OG40">
        <f>($B$2*AG40+$C$2*BG40+$D$2*CG40+$E$2*DG40+$F$2*EG40+$G$2*FG40+$H$2*GG40+$I$2*HG40+$J$2*IG40+$K$2*JG40+$L$2*KG40+$M$2*LG40+$N$2*MG40+$O$2*NG40)/SUM($B$2:$O$2)</f>
        <v>32.672803609397057</v>
      </c>
      <c r="OH40">
        <f>($B$2*AH40+$C$2*BH40+$D$2*CH40+$E$2*DH40+$F$2*EH40+$G$2*FH40+$H$2*GH40+$I$2*HH40+$J$2*IH40+$K$2*JH40+$L$2*KH40+$M$2*LH40+$N$2*MH40+$O$2*NH40)/SUM($B$2:$O$2)</f>
        <v>-3.8027964759406427</v>
      </c>
      <c r="OI40">
        <f>($B$2*AI40+$C$2*BI40+$D$2*CI40+$E$2*DI40+$F$2*EI40+$G$2*FI40+$H$2*GI40+$I$2*HI40+$J$2*II40+$K$2*JI40+$L$2*KI40+$M$2*LI40+$N$2*MI40+$O$2*NI40)/SUM($B$2:$O$2)</f>
        <v>-8.0511113209673262</v>
      </c>
      <c r="OJ40">
        <f>($B$2*AJ40+$C$2*BJ40+$D$2*CJ40+$E$2*DJ40+$F$2*EJ40+$G$2*FJ40+$H$2*GJ40+$I$2*HJ40+$J$2*IJ40+$K$2*JJ40+$L$2*KJ40+$M$2*LJ40+$N$2*MJ40+$O$2*NJ40)/SUM($B$2:$O$2)</f>
        <v>0.44454544253046691</v>
      </c>
      <c r="OK40">
        <f>($B$2*AK40+$C$2*BK40+$D$2*CK40+$E$2*DK40+$F$2*EK40+$G$2*FK40+$H$2*GK40+$I$2*HK40+$J$2*IK40+$K$2*JK40+$L$2*KK40+$M$2*LK40+$N$2*MK40+$O$2*NK40)/SUM($B$2:$O$2)</f>
        <v>-16.347701475405938</v>
      </c>
      <c r="OL40">
        <f>($B$2*AL40+$C$2*BL40+$D$2*CL40+$E$2*DL40+$F$2*EL40+$G$2*FL40+$H$2*GL40+$I$2*HL40+$J$2*IL40+$K$2*JL40+$L$2*KL40+$M$2*LL40+$N$2*ML40+$O$2*NL40)/SUM($B$2:$O$2)</f>
        <v>8.7356299762284646</v>
      </c>
      <c r="OM40">
        <f>($B$2*AM40+$C$2*BM40+$D$2*CM40+$E$2*DM40+$F$2*EM40+$G$2*FM40+$H$2*GM40+$I$2*HM40+$J$2*IM40+$K$2*JM40+$L$2*KM40+$M$2*LM40+$N$2*MM40+$O$2*NM40)/SUM($B$2:$O$2)</f>
        <v>8948.013762367762</v>
      </c>
      <c r="ON40">
        <f>($B$2*AN40+$C$2*BN40+$D$2*CN40+$E$2*DN40+$F$2*EN40+$G$2*FN40+$H$2*GN40+$I$2*HN40+$J$2*IN40+$K$2*JN40+$L$2*KN40+$M$2*LN40+$N$2*MN40+$O$2*NN40)/SUM($B$2:$O$2)</f>
        <v>5567.5648026793424</v>
      </c>
      <c r="OO40">
        <f>($B$2*AO40+$C$2*BO40+$D$2*CO40+$E$2*DO40+$F$2*EO40+$G$2*FO40+$H$2*GO40+$I$2*HO40+$J$2*IO40+$K$2*JO40+$L$2*KO40+$M$2*LO40+$N$2*MO40+$O$2*NO40)/SUM($B$2:$O$2)</f>
        <v>11295.156019409453</v>
      </c>
      <c r="OP40">
        <f>($B$2*AP40+$C$2*BP40+$D$2*CP40+$E$2*DP40+$F$2*EP40+$G$2*FP40+$H$2*GP40+$I$2*HP40+$J$2*IP40+$K$2*JP40+$L$2*KP40+$M$2*LP40+$N$2*MP40+$O$2*NP40)/SUM($B$2:$O$2)</f>
        <v>1117.7648665494476</v>
      </c>
      <c r="OQ40">
        <f>($B$2*AQ40+$C$2*BQ40+$D$2*CQ40+$E$2*DQ40+$F$2*EQ40+$G$2*FQ40+$H$2*GQ40+$I$2*HQ40+$J$2*IQ40+$K$2*JQ40+$L$2*KQ40+$M$2*LQ40+$N$2*MQ40+$O$2*NQ40)/SUM($B$2:$O$2)</f>
        <v>16260.344644582286</v>
      </c>
    </row>
    <row r="41" spans="1:407" x14ac:dyDescent="0.2">
      <c r="A41">
        <v>5.6791913640000002</v>
      </c>
      <c r="B41">
        <v>4.647666761</v>
      </c>
      <c r="C41">
        <v>7.6229988369999999</v>
      </c>
      <c r="D41">
        <v>3.3446693710000002</v>
      </c>
      <c r="E41">
        <v>21.151770729999999</v>
      </c>
      <c r="F41">
        <v>21.151770729999999</v>
      </c>
      <c r="G41">
        <v>28.967617329999999</v>
      </c>
      <c r="H41">
        <v>28.967617329999999</v>
      </c>
      <c r="I41">
        <v>25.992285249999998</v>
      </c>
      <c r="J41">
        <v>1.672334685</v>
      </c>
      <c r="K41">
        <v>4.647666761</v>
      </c>
      <c r="L41">
        <v>0</v>
      </c>
      <c r="M41">
        <v>0</v>
      </c>
      <c r="N41">
        <v>0</v>
      </c>
      <c r="O41">
        <v>0</v>
      </c>
      <c r="P41">
        <v>0</v>
      </c>
      <c r="Q41">
        <v>1.3379088159999999</v>
      </c>
      <c r="S41">
        <v>6.6362180236906303</v>
      </c>
      <c r="T41">
        <v>5.81581581581582</v>
      </c>
      <c r="U41">
        <v>7.4974974974975002</v>
      </c>
      <c r="V41">
        <v>3.85385385385386</v>
      </c>
      <c r="W41">
        <v>9.3193193193193196</v>
      </c>
      <c r="X41">
        <v>656.70303098229999</v>
      </c>
      <c r="Y41">
        <v>629.52952952953001</v>
      </c>
      <c r="Z41">
        <v>678.97897897897997</v>
      </c>
      <c r="AA41">
        <v>581.98198198198304</v>
      </c>
      <c r="AB41">
        <v>732.23223223223295</v>
      </c>
      <c r="AC41">
        <v>20.978502954464499</v>
      </c>
      <c r="AD41">
        <v>20.770770770770799</v>
      </c>
      <c r="AE41">
        <v>21.1611611611612</v>
      </c>
      <c r="AF41">
        <v>20.2502502502503</v>
      </c>
      <c r="AG41">
        <v>21.681681681681699</v>
      </c>
      <c r="AH41">
        <v>-5.1195141512044202</v>
      </c>
      <c r="AI41">
        <v>-6.3063063063063103</v>
      </c>
      <c r="AJ41">
        <v>-4.0640640640640697</v>
      </c>
      <c r="AK41">
        <v>-8.7087087087087092</v>
      </c>
      <c r="AL41">
        <v>-1.66166166166167</v>
      </c>
      <c r="AM41">
        <v>8585.5893581625405</v>
      </c>
      <c r="AN41">
        <v>8302.9029029029007</v>
      </c>
      <c r="AO41">
        <v>8870.27027027027</v>
      </c>
      <c r="AP41">
        <v>7713.7137137137097</v>
      </c>
      <c r="AQ41">
        <v>9459.45945945946</v>
      </c>
      <c r="AS41">
        <v>2.7502593798236599</v>
      </c>
      <c r="AT41">
        <v>7.0070070070073598E-2</v>
      </c>
      <c r="AU41">
        <v>5.3953953953953997</v>
      </c>
      <c r="AV41">
        <v>-5.1151151151151204</v>
      </c>
      <c r="AW41">
        <v>10.720720720720699</v>
      </c>
      <c r="AX41">
        <v>683.98274851396002</v>
      </c>
      <c r="AY41">
        <v>409.60960960961</v>
      </c>
      <c r="AZ41">
        <v>719.91991991992097</v>
      </c>
      <c r="BA41">
        <v>238.93893893894</v>
      </c>
      <c r="BB41">
        <v>1235.03503503504</v>
      </c>
      <c r="BC41">
        <v>20.6672883155309</v>
      </c>
      <c r="BD41">
        <v>17.847847847847799</v>
      </c>
      <c r="BE41">
        <v>23.463463463463501</v>
      </c>
      <c r="BF41">
        <v>12.4024024024024</v>
      </c>
      <c r="BG41">
        <v>28.908908908908899</v>
      </c>
      <c r="BH41">
        <v>-13.9775294207782</v>
      </c>
      <c r="BI41">
        <v>-19.549549549549599</v>
      </c>
      <c r="BJ41">
        <v>-8.3283283283283396</v>
      </c>
      <c r="BK41">
        <v>-30.580580580580602</v>
      </c>
      <c r="BL41">
        <v>2.7027027027026902</v>
      </c>
      <c r="BM41">
        <v>9985.1837406625491</v>
      </c>
      <c r="BN41">
        <v>6290.6906906906897</v>
      </c>
      <c r="BO41">
        <v>12696.4964964965</v>
      </c>
      <c r="BP41">
        <v>996.09609609609595</v>
      </c>
      <c r="BQ41">
        <v>18056.456456456501</v>
      </c>
      <c r="BS41">
        <v>5.1095430714440599</v>
      </c>
      <c r="BT41">
        <v>2.5925925925926001</v>
      </c>
      <c r="BU41">
        <v>7.53753753753755</v>
      </c>
      <c r="BV41">
        <v>-2.2222222222222201</v>
      </c>
      <c r="BW41">
        <v>12.352352352352399</v>
      </c>
      <c r="BX41">
        <v>628.46481011699098</v>
      </c>
      <c r="BY41">
        <v>484.48448448448499</v>
      </c>
      <c r="BZ41">
        <v>678.67867867867994</v>
      </c>
      <c r="CA41">
        <v>350.35035035035099</v>
      </c>
      <c r="CB41">
        <v>942.942942942944</v>
      </c>
      <c r="CC41">
        <v>21.756037002065501</v>
      </c>
      <c r="CD41">
        <v>19.039039039039</v>
      </c>
      <c r="CE41">
        <v>24.504504504504499</v>
      </c>
      <c r="CF41">
        <v>13.7137137137137</v>
      </c>
      <c r="CG41">
        <v>29.829829829829801</v>
      </c>
      <c r="CH41">
        <v>-6.8263563537473999</v>
      </c>
      <c r="CI41">
        <v>-10.3303303303303</v>
      </c>
      <c r="CJ41">
        <v>-3.2832832832832799</v>
      </c>
      <c r="CK41">
        <v>-17.3773773773774</v>
      </c>
      <c r="CL41">
        <v>3.6036036036036001</v>
      </c>
      <c r="CM41">
        <v>6601.6025455933504</v>
      </c>
      <c r="CN41">
        <v>4164.76476476476</v>
      </c>
      <c r="CO41">
        <v>8269.0690690690699</v>
      </c>
      <c r="CP41">
        <v>1000</v>
      </c>
      <c r="CQ41">
        <v>11681.0810810811</v>
      </c>
      <c r="CS41">
        <v>7.5454150124458197</v>
      </c>
      <c r="CT41">
        <v>5.9559559559559601</v>
      </c>
      <c r="CU41">
        <v>9.1791791791791901</v>
      </c>
      <c r="CV41">
        <v>2.5925925925926001</v>
      </c>
      <c r="CW41">
        <v>12.4024024024024</v>
      </c>
      <c r="CX41">
        <v>887.42213250240195</v>
      </c>
      <c r="CY41">
        <v>323.72372372372502</v>
      </c>
      <c r="CZ41">
        <v>840.84084084084202</v>
      </c>
      <c r="DA41">
        <v>138.73873873874001</v>
      </c>
      <c r="DB41">
        <v>2009.6096096096101</v>
      </c>
      <c r="DC41">
        <v>21.251577383153698</v>
      </c>
      <c r="DD41">
        <v>18.828828828828801</v>
      </c>
      <c r="DE41">
        <v>23.6336336336336</v>
      </c>
      <c r="DF41">
        <v>14.024024024024</v>
      </c>
      <c r="DG41">
        <v>28.4384384384384</v>
      </c>
      <c r="DH41">
        <v>-4.4550143483288904</v>
      </c>
      <c r="DI41">
        <v>-8.3283283283283396</v>
      </c>
      <c r="DJ41">
        <v>-0.72072072072072002</v>
      </c>
      <c r="DK41">
        <v>-15.9359359359359</v>
      </c>
      <c r="DL41">
        <v>6.88688688688688</v>
      </c>
      <c r="DM41">
        <v>12848.030600569</v>
      </c>
      <c r="DN41">
        <v>5947.7477477477496</v>
      </c>
      <c r="DO41">
        <v>15666.666666666701</v>
      </c>
      <c r="DP41">
        <v>1200</v>
      </c>
      <c r="DQ41">
        <v>25273.873873873901</v>
      </c>
      <c r="DS41">
        <v>5.6048602082185601</v>
      </c>
      <c r="DT41">
        <v>3.5735735735735799</v>
      </c>
      <c r="DU41">
        <v>7.4974974974975002</v>
      </c>
      <c r="DV41">
        <v>-0.350350350350354</v>
      </c>
      <c r="DW41">
        <v>11.4214214214214</v>
      </c>
      <c r="DX41">
        <v>811.65416971845298</v>
      </c>
      <c r="DY41">
        <v>476.47647647647699</v>
      </c>
      <c r="DZ41">
        <v>850.850850850852</v>
      </c>
      <c r="EA41">
        <v>275.67567567567698</v>
      </c>
      <c r="EB41">
        <v>1483.8838838838799</v>
      </c>
      <c r="EC41">
        <v>20.630865433583999</v>
      </c>
      <c r="ED41">
        <v>18.528528528528501</v>
      </c>
      <c r="EE41">
        <v>22.7827827827828</v>
      </c>
      <c r="EF41">
        <v>14.104104104104101</v>
      </c>
      <c r="EG41">
        <v>27.037037037036999</v>
      </c>
      <c r="EH41">
        <v>-6.8894426760830196</v>
      </c>
      <c r="EI41">
        <v>-10.4504504504505</v>
      </c>
      <c r="EJ41">
        <v>-3.4234234234234302</v>
      </c>
      <c r="EK41">
        <v>-17.297297297297298</v>
      </c>
      <c r="EL41">
        <v>3.42342342342342</v>
      </c>
      <c r="EM41">
        <v>11446.8716065711</v>
      </c>
      <c r="EN41">
        <v>7405.4054054054104</v>
      </c>
      <c r="EO41">
        <v>14272.972972973001</v>
      </c>
      <c r="EP41">
        <v>1900</v>
      </c>
      <c r="EQ41">
        <v>19891.891891891901</v>
      </c>
      <c r="ES41">
        <v>9.6413584999551691</v>
      </c>
      <c r="ET41">
        <v>7.6376376376376403</v>
      </c>
      <c r="EU41">
        <v>11.5615615615616</v>
      </c>
      <c r="EV41">
        <v>3.7137137137137199</v>
      </c>
      <c r="EW41">
        <v>15.625625625625601</v>
      </c>
      <c r="EX41">
        <v>944.635821798253</v>
      </c>
      <c r="EY41">
        <v>556.55655655655801</v>
      </c>
      <c r="EZ41">
        <v>992.992992992994</v>
      </c>
      <c r="FA41">
        <v>320.320320320321</v>
      </c>
      <c r="FB41">
        <v>1725.7257257257299</v>
      </c>
      <c r="FC41">
        <v>22.772664824077999</v>
      </c>
      <c r="FD41">
        <v>18.318318318318301</v>
      </c>
      <c r="FE41">
        <v>27.287287287287299</v>
      </c>
      <c r="FF41">
        <v>9.5095095095095097</v>
      </c>
      <c r="FG41">
        <v>35.935935935935902</v>
      </c>
      <c r="FH41">
        <v>-0.40855078289341701</v>
      </c>
      <c r="FI41">
        <v>-5.2552552552552596</v>
      </c>
      <c r="FJ41">
        <v>4.4444444444444402</v>
      </c>
      <c r="FK41">
        <v>-14.784784784784801</v>
      </c>
      <c r="FL41">
        <v>13.803803803803801</v>
      </c>
      <c r="FM41">
        <v>9612.4310701987597</v>
      </c>
      <c r="FN41">
        <v>5732.7327327327303</v>
      </c>
      <c r="FO41">
        <v>12462.462462462499</v>
      </c>
      <c r="FP41">
        <v>199.39939939939899</v>
      </c>
      <c r="FQ41">
        <v>18045.6456456456</v>
      </c>
      <c r="FS41">
        <v>6.8390641825409002</v>
      </c>
      <c r="FT41">
        <v>4.7447447447447502</v>
      </c>
      <c r="FU41">
        <v>8.8088088088088092</v>
      </c>
      <c r="FV41">
        <v>0.68068068068067999</v>
      </c>
      <c r="FW41">
        <v>13.013013013013</v>
      </c>
      <c r="FX41">
        <v>980.26516051996805</v>
      </c>
      <c r="FY41">
        <v>591.29129129129205</v>
      </c>
      <c r="FZ41">
        <v>1033.9339339339299</v>
      </c>
      <c r="GA41">
        <v>346.846846846848</v>
      </c>
      <c r="GB41">
        <v>1763.9639639639599</v>
      </c>
      <c r="GC41">
        <v>20.503911051898299</v>
      </c>
      <c r="GD41">
        <v>16.7167167167167</v>
      </c>
      <c r="GE41">
        <v>24.404404404404399</v>
      </c>
      <c r="GF41">
        <v>9.1891891891891895</v>
      </c>
      <c r="GG41">
        <v>31.931931931931899</v>
      </c>
      <c r="GH41">
        <v>-4.4996969381842504</v>
      </c>
      <c r="GI41">
        <v>-9.3393393393393502</v>
      </c>
      <c r="GJ41">
        <v>0.19019019019019401</v>
      </c>
      <c r="GK41">
        <v>-18.528528528528501</v>
      </c>
      <c r="GL41">
        <v>9.3793793793793707</v>
      </c>
      <c r="GM41">
        <v>11267.154577896699</v>
      </c>
      <c r="GN41">
        <v>7643.4434434434397</v>
      </c>
      <c r="GO41">
        <v>14470.4704704705</v>
      </c>
      <c r="GP41">
        <v>1532.83283283283</v>
      </c>
      <c r="GQ41">
        <v>20538.9389389389</v>
      </c>
      <c r="GS41">
        <v>11.9086600773831</v>
      </c>
      <c r="GT41">
        <v>10.060060060060099</v>
      </c>
      <c r="GU41">
        <v>13.7837837837838</v>
      </c>
      <c r="GV41">
        <v>6.3363363363363403</v>
      </c>
      <c r="GW41">
        <v>17.387387387387399</v>
      </c>
      <c r="GX41">
        <v>729.53090635536296</v>
      </c>
      <c r="GY41">
        <v>394.79479479479602</v>
      </c>
      <c r="GZ41">
        <v>754.75475475475503</v>
      </c>
      <c r="HA41">
        <v>211.91191191191299</v>
      </c>
      <c r="HB41">
        <v>1399.1991991991999</v>
      </c>
      <c r="HC41">
        <v>26.521677633291102</v>
      </c>
      <c r="HD41">
        <v>23.033033033033</v>
      </c>
      <c r="HE41">
        <v>30.090090090090101</v>
      </c>
      <c r="HF41">
        <v>15.975975975976</v>
      </c>
      <c r="HG41">
        <v>37.147147147147201</v>
      </c>
      <c r="HH41">
        <v>0.49179473724224199</v>
      </c>
      <c r="HI41">
        <v>-2.5825825825825701</v>
      </c>
      <c r="HJ41">
        <v>3.4234234234234302</v>
      </c>
      <c r="HK41">
        <v>-8.4384384384384408</v>
      </c>
      <c r="HL41">
        <v>9.4294294294294296</v>
      </c>
      <c r="HM41">
        <v>6294.5513990981299</v>
      </c>
      <c r="HN41">
        <v>3827.0270270270298</v>
      </c>
      <c r="HO41">
        <v>7990.2902902902897</v>
      </c>
      <c r="HP41">
        <v>600</v>
      </c>
      <c r="HQ41">
        <v>11436.436436436399</v>
      </c>
      <c r="HS41">
        <v>13.906349970272601</v>
      </c>
      <c r="HT41">
        <v>12.1021021021021</v>
      </c>
      <c r="HU41">
        <v>15.7057057057057</v>
      </c>
      <c r="HV41">
        <v>8.4984984984985008</v>
      </c>
      <c r="HW41">
        <v>19.429429429429401</v>
      </c>
      <c r="HX41">
        <v>622.93110263308995</v>
      </c>
      <c r="HY41">
        <v>361.161161161162</v>
      </c>
      <c r="HZ41">
        <v>651.85185185185298</v>
      </c>
      <c r="IA41">
        <v>207.00700700700801</v>
      </c>
      <c r="IB41">
        <v>1147.34734734735</v>
      </c>
      <c r="IC41">
        <v>28.535400768991401</v>
      </c>
      <c r="ID41">
        <v>23.1831831831832</v>
      </c>
      <c r="IE41">
        <v>33.8438438438438</v>
      </c>
      <c r="IF41">
        <v>12.822822822822801</v>
      </c>
      <c r="IG41">
        <v>44.204204204204203</v>
      </c>
      <c r="IH41">
        <v>3.08621894948616</v>
      </c>
      <c r="II41">
        <v>-1.2912912912912899</v>
      </c>
      <c r="IJ41">
        <v>7.3573573573573601</v>
      </c>
      <c r="IK41">
        <v>-9.7797797797797799</v>
      </c>
      <c r="IL41">
        <v>16.006006006006</v>
      </c>
      <c r="IM41">
        <v>4522.4807808062196</v>
      </c>
      <c r="IN41">
        <v>2695.7957957958001</v>
      </c>
      <c r="IO41">
        <v>5537.8378378378402</v>
      </c>
      <c r="IP41">
        <v>900</v>
      </c>
      <c r="IQ41">
        <v>8083.1831831831796</v>
      </c>
      <c r="IS41">
        <v>7.5281936725033596</v>
      </c>
      <c r="IT41">
        <v>4.1341341341341398</v>
      </c>
      <c r="IU41">
        <v>10.8608608608609</v>
      </c>
      <c r="IV41">
        <v>-2.4524524524524498</v>
      </c>
      <c r="IW41">
        <v>17.447447447447399</v>
      </c>
      <c r="IX41">
        <v>826.91619788055095</v>
      </c>
      <c r="IY41">
        <v>428.42842842842902</v>
      </c>
      <c r="IZ41">
        <v>844.84484484484597</v>
      </c>
      <c r="JA41">
        <v>224.224224224225</v>
      </c>
      <c r="JB41">
        <v>1617.61761761762</v>
      </c>
      <c r="JC41">
        <v>20.952392647181298</v>
      </c>
      <c r="JD41">
        <v>17.687687687687699</v>
      </c>
      <c r="JE41">
        <v>24.134134134134101</v>
      </c>
      <c r="JF41">
        <v>11.5215215215215</v>
      </c>
      <c r="JG41">
        <v>30.440440440440401</v>
      </c>
      <c r="JH41">
        <v>-3.0259858761506901</v>
      </c>
      <c r="JI41">
        <v>-7.4274274274274301</v>
      </c>
      <c r="JJ41">
        <v>1.2212212212212099</v>
      </c>
      <c r="JK41">
        <v>-15.9159159159159</v>
      </c>
      <c r="JL41">
        <v>9.8698698698698699</v>
      </c>
      <c r="JM41">
        <v>10286.859060540301</v>
      </c>
      <c r="JN41">
        <v>6238.6386386386403</v>
      </c>
      <c r="JO41">
        <v>13065.865865865901</v>
      </c>
      <c r="JP41">
        <v>800</v>
      </c>
      <c r="JQ41">
        <v>18735.9359359359</v>
      </c>
      <c r="JS41">
        <v>6.7388098020183502</v>
      </c>
      <c r="JT41">
        <v>3.1231231231231198</v>
      </c>
      <c r="JU41">
        <v>10.3303303303303</v>
      </c>
      <c r="JV41">
        <v>-3.78378378378379</v>
      </c>
      <c r="JW41">
        <v>17.387387387387399</v>
      </c>
      <c r="JX41">
        <v>731.15384372525</v>
      </c>
      <c r="JY41">
        <v>398.79879879880002</v>
      </c>
      <c r="JZ41">
        <v>759.15915915916003</v>
      </c>
      <c r="KA41">
        <v>218.61861861861999</v>
      </c>
      <c r="KB41">
        <v>1390.99099099099</v>
      </c>
      <c r="KC41">
        <v>23.5041640260789</v>
      </c>
      <c r="KD41">
        <v>19.919919919919899</v>
      </c>
      <c r="KE41">
        <v>27.1271271271271</v>
      </c>
      <c r="KF41">
        <v>12.8728728728729</v>
      </c>
      <c r="KG41">
        <v>34.014014014014002</v>
      </c>
      <c r="KH41">
        <v>-7.38949326540346</v>
      </c>
      <c r="KI41">
        <v>-13.693693693693699</v>
      </c>
      <c r="KJ41">
        <v>-1.2612612612612699</v>
      </c>
      <c r="KK41">
        <v>-25.765765765765799</v>
      </c>
      <c r="KL41">
        <v>10.8108108108108</v>
      </c>
      <c r="KM41">
        <v>7731.0966098257404</v>
      </c>
      <c r="KN41">
        <v>4560.4604604604601</v>
      </c>
      <c r="KO41">
        <v>10129.2292292292</v>
      </c>
      <c r="KP41">
        <v>-80.180180180180201</v>
      </c>
      <c r="KQ41">
        <v>14769.869869869901</v>
      </c>
      <c r="KS41">
        <v>10.268690923234301</v>
      </c>
      <c r="KT41">
        <v>7.1771771771771897</v>
      </c>
      <c r="KU41">
        <v>13.3333333333333</v>
      </c>
      <c r="KV41">
        <v>1.02102102102103</v>
      </c>
      <c r="KW41">
        <v>19.4894894894895</v>
      </c>
      <c r="KX41">
        <v>688.312553070425</v>
      </c>
      <c r="KY41">
        <v>333.53353353353401</v>
      </c>
      <c r="KZ41">
        <v>695.09509509509599</v>
      </c>
      <c r="LA41">
        <v>168.16816816816899</v>
      </c>
      <c r="LB41">
        <v>1387.3873873873899</v>
      </c>
      <c r="LC41">
        <v>26.0088702657964</v>
      </c>
      <c r="LD41">
        <v>21.681681681681699</v>
      </c>
      <c r="LE41">
        <v>30.490490490490501</v>
      </c>
      <c r="LF41">
        <v>13.033033033033</v>
      </c>
      <c r="LG41">
        <v>39.139139139139097</v>
      </c>
      <c r="LH41">
        <v>-1.9053266678258001</v>
      </c>
      <c r="LI41">
        <v>-6.9969969969969998</v>
      </c>
      <c r="LJ41">
        <v>3.0830830830830802</v>
      </c>
      <c r="LK41">
        <v>-16.696696696696701</v>
      </c>
      <c r="LL41">
        <v>12.7827827827828</v>
      </c>
      <c r="LM41">
        <v>7139.9821216325499</v>
      </c>
      <c r="LN41">
        <v>3712.01201201201</v>
      </c>
      <c r="LO41">
        <v>9333.6336336336299</v>
      </c>
      <c r="LP41">
        <v>-300</v>
      </c>
      <c r="LQ41">
        <v>14090.390390390399</v>
      </c>
      <c r="LS41">
        <v>11.874138970285699</v>
      </c>
      <c r="LT41">
        <v>11.3813813813814</v>
      </c>
      <c r="LU41">
        <v>12.462462462462501</v>
      </c>
      <c r="LV41">
        <v>10.1801801801802</v>
      </c>
      <c r="LW41">
        <v>13.5435435435435</v>
      </c>
      <c r="LX41">
        <v>555.05869363929901</v>
      </c>
      <c r="LY41">
        <v>487.68768768768803</v>
      </c>
      <c r="LZ41">
        <v>593.39339339339404</v>
      </c>
      <c r="MA41">
        <v>403.60360360360397</v>
      </c>
      <c r="MB41">
        <v>717.11711711711803</v>
      </c>
      <c r="MC41">
        <v>29.404964789035901</v>
      </c>
      <c r="MD41">
        <v>28.7387387387387</v>
      </c>
      <c r="ME41">
        <v>30.180180180180201</v>
      </c>
      <c r="MF41">
        <v>27.057057057057101</v>
      </c>
      <c r="MG41">
        <v>31.741741741741698</v>
      </c>
      <c r="MH41">
        <v>-3.2682381955659401</v>
      </c>
      <c r="MI41">
        <v>-3.7637637637637602</v>
      </c>
      <c r="MJ41">
        <v>-2.6426426426426399</v>
      </c>
      <c r="MK41">
        <v>-5.0250250250250197</v>
      </c>
      <c r="ML41">
        <v>-1.5215215215215201</v>
      </c>
      <c r="MM41">
        <v>4438.20900911022</v>
      </c>
      <c r="MN41">
        <v>4103.5035035034998</v>
      </c>
      <c r="MO41">
        <v>4996.7967967967998</v>
      </c>
      <c r="MP41">
        <v>3325.3253253253301</v>
      </c>
      <c r="MQ41">
        <v>5600</v>
      </c>
      <c r="MS41" s="1">
        <v>11.874139</v>
      </c>
      <c r="MT41" s="1">
        <v>11.3813814</v>
      </c>
      <c r="MU41" s="1">
        <v>12.462462500000001</v>
      </c>
      <c r="MV41" s="1">
        <v>10.180180200000001</v>
      </c>
      <c r="MW41" s="1">
        <v>13.5435435</v>
      </c>
      <c r="MX41" s="1">
        <v>555.05869399999995</v>
      </c>
      <c r="MY41" s="1">
        <v>487.68768799999998</v>
      </c>
      <c r="MZ41" s="1">
        <v>593.39339299999995</v>
      </c>
      <c r="NA41" s="1">
        <v>403.60360400000002</v>
      </c>
      <c r="NB41" s="1">
        <v>717.11711700000001</v>
      </c>
      <c r="NC41" s="1">
        <v>29.404964799999998</v>
      </c>
      <c r="ND41" s="1">
        <v>28.738738699999999</v>
      </c>
      <c r="NE41" s="1">
        <v>30.180180199999999</v>
      </c>
      <c r="NF41" s="1">
        <v>27.057057100000002</v>
      </c>
      <c r="NG41" s="1">
        <v>31.741741699999999</v>
      </c>
      <c r="NH41" s="1">
        <v>-3.2682381999999999</v>
      </c>
      <c r="NI41" s="1">
        <v>-3.7637638</v>
      </c>
      <c r="NJ41" s="1">
        <v>-2.6426425999999998</v>
      </c>
      <c r="NK41" s="1">
        <v>-5.0250250000000003</v>
      </c>
      <c r="NL41" s="1">
        <v>-1.5215215</v>
      </c>
      <c r="NM41" s="1">
        <v>4438.2090099999996</v>
      </c>
      <c r="NN41" s="1">
        <v>4103.5034999999998</v>
      </c>
      <c r="NO41" s="1">
        <v>4996.7968000000001</v>
      </c>
      <c r="NP41" s="1">
        <v>3325.3253300000001</v>
      </c>
      <c r="NQ41" s="1">
        <v>5600</v>
      </c>
      <c r="NS41">
        <f>($B$2*S41+$C$2*AS41+$D$2*BS41+$E$2*CS41+$F$2*DS41+$G$2*ES41+$H$2*FS41+$I$2*GS41+$J$2*HS41+$K$2*IS41+$L$2*JS41+$M$2*KS41+$N$2*LS41+$O$2*MS41)/SUM($B$2:$O$2)</f>
        <v>7.8326304950538654</v>
      </c>
      <c r="NT41">
        <f>($B$2*T41+$C$2*AT41+$D$2*BT41+$E$2*CT41+$F$2*DT41+$G$2*ET41+$H$2*FT41+$I$2*GT41+$J$2*HT41+$K$2*IT41+$L$2*JT41+$M$2*KT41+$N$2*LT41+$O$2*MT41)/SUM($B$2:$O$2)</f>
        <v>5.5521752773003774</v>
      </c>
      <c r="NU41">
        <f>($B$2*U41+$C$2*AU41+$D$2*BU41+$E$2*CU41+$F$2*DU41+$G$2*EU41+$H$2*FU41+$I$2*GU41+$J$2*HU41+$K$2*IU41+$L$2*JU41+$M$2*KU41+$N$2*LU41+$O$2*MU41)/SUM($B$2:$O$2)</f>
        <v>10.062566935042106</v>
      </c>
      <c r="NV41">
        <f>($B$2*V41+$C$2*AV41+$D$2*BV41+$E$2*CV41+$F$2*DV41+$G$2*EV41+$H$2*FV41+$I$2*GV41+$J$2*HV41+$K$2*IV41+$L$2*JV41+$M$2*KV41+$N$2*LV41+$O$2*MV41)/SUM($B$2:$O$2)</f>
        <v>1.0647165173978774</v>
      </c>
      <c r="NW41">
        <f>($B$2*W41+$C$2*AW41+$D$2*BW41+$E$2*CW41+$F$2*DW41+$G$2*EW41+$H$2*FW41+$I$2*GW41+$J$2*HW41+$K$2*IW41+$L$2*JW41+$M$2*KW41+$N$2*LW41+$O$2*MW41)/SUM($B$2:$O$2)</f>
        <v>14.580448241510025</v>
      </c>
      <c r="NX41">
        <f>($B$2*X41+$C$2*AX41+$D$2*BX41+$E$2*CX41+$F$2*DX41+$G$2*EX41+$H$2*FX41+$I$2*GX41+$J$2*HX41+$K$2*IX41+$L$2*JX41+$M$2*KX41+$N$2*LX41+$O$2*MX41)/SUM($B$2:$O$2)</f>
        <v>812.41378882541176</v>
      </c>
      <c r="NY41">
        <f>($B$2*Y41+$C$2*AY41+$D$2*BY41+$E$2*CY41+$F$2*DY41+$G$2*EY41+$H$2*FY41+$I$2*GY41+$J$2*HY41+$K$2*IY41+$L$2*JY41+$M$2*KY41+$N$2*LY41+$O$2*MY41)/SUM($B$2:$O$2)</f>
        <v>456.36527767904477</v>
      </c>
      <c r="NZ41">
        <f>($B$2*Z41+$C$2*AZ41+$D$2*BZ41+$E$2*CZ41+$F$2*DZ41+$G$2*EZ41+$H$2*FZ41+$I$2*GZ41+$J$2*HZ41+$K$2*IZ41+$L$2*JZ41+$M$2*KZ41+$N$2*LZ41+$O$2*MZ41)/SUM($B$2:$O$2)</f>
        <v>838.86987600777763</v>
      </c>
      <c r="OA41">
        <f>($B$2*AA41+$C$2*BA41+$D$2*CA41+$E$2*DA41+$F$2*EA41+$G$2*FA41+$H$2*GA41+$I$2*HA41+$J$2*IA41+$K$2*JA41+$L$2*KA41+$M$2*LA41+$N$2*MA41+$O$2*NA41)/SUM($B$2:$O$2)</f>
        <v>263.27294288759037</v>
      </c>
      <c r="OB41">
        <f>($B$2*AB41+$C$2*BB41+$D$2*CB41+$E$2*DB41+$F$2*EB41+$G$2*FB41+$H$2*GB41+$I$2*HB41+$J$2*IB41+$K$2*JB41+$L$2*KB41+$M$2*LB41+$N$2*MB41+$O$2*NB41)/SUM($B$2:$O$2)</f>
        <v>1526.1124762447148</v>
      </c>
      <c r="OC41">
        <f>($B$2*AC41+$C$2*BC41+$D$2*CC41+$E$2*DC41+$F$2*EC41+$G$2*FC41+$H$2*GC41+$I$2*HC41+$J$2*IC41+$K$2*JC41+$L$2*KC41+$M$2*LC41+$N$2*MC41+$O$2*NC41)/SUM($B$2:$O$2)</f>
        <v>22.547614328923871</v>
      </c>
      <c r="OD41">
        <f>($B$2*AD41+$C$2*BD41+$D$2*CD41+$E$2*DD41+$F$2*ED41+$G$2*FD41+$H$2*GD41+$I$2*HD41+$J$2*ID41+$K$2*JD41+$L$2*KD41+$M$2*LD41+$N$2*MD41+$O$2*ND41)/SUM($B$2:$O$2)</f>
        <v>19.239924230171894</v>
      </c>
      <c r="OE41">
        <f>($B$2*AE41+$C$2*BE41+$D$2*CE41+$E$2*DE41+$F$2*EE41+$G$2*FE41+$H$2*GE41+$I$2*HE41+$J$2*IE41+$K$2*JE41+$L$2*KE41+$M$2*LE41+$N$2*ME41+$O$2*NE41)/SUM($B$2:$O$2)</f>
        <v>25.899235124319279</v>
      </c>
      <c r="OF41">
        <f>($B$2*AF41+$C$2*BF41+$D$2*CF41+$E$2*DF41+$F$2*EF41+$G$2*FF41+$H$2*GF41+$I$2*HF41+$J$2*IF41+$K$2*JF41+$L$2*KF41+$M$2*LF41+$N$2*MF41+$O$2*NF41)/SUM($B$2:$O$2)</f>
        <v>12.66760486608149</v>
      </c>
      <c r="OG41">
        <f>($B$2*AG41+$C$2*BG41+$D$2*CG41+$E$2*DG41+$F$2*EG41+$G$2*FG41+$H$2*GG41+$I$2*HG41+$J$2*IG41+$K$2*JG41+$L$2*KG41+$M$2*LG41+$N$2*MG41+$O$2*NG41)/SUM($B$2:$O$2)</f>
        <v>32.424826764150183</v>
      </c>
      <c r="OH41">
        <f>($B$2*AH41+$C$2*BH41+$D$2*CH41+$E$2*DH41+$F$2*EH41+$G$2*FH41+$H$2*GH41+$I$2*HH41+$J$2*IH41+$K$2*JH41+$L$2*KH41+$M$2*LH41+$N$2*MH41+$O$2*NH41)/SUM($B$2:$O$2)</f>
        <v>-4.1711698475224894</v>
      </c>
      <c r="OI41">
        <f>($B$2*AI41+$C$2*BI41+$D$2*CI41+$E$2*DI41+$F$2*EI41+$G$2*FI41+$H$2*GI41+$I$2*HI41+$J$2*II41+$K$2*JI41+$L$2*KI41+$M$2*LI41+$N$2*MI41+$O$2*NI41)/SUM($B$2:$O$2)</f>
        <v>-8.5379103547232571</v>
      </c>
      <c r="OJ41">
        <f>($B$2*AJ41+$C$2*BJ41+$D$2*CJ41+$E$2*DJ41+$F$2*EJ41+$G$2*FJ41+$H$2*GJ41+$I$2*HJ41+$J$2*IJ41+$K$2*JJ41+$L$2*KJ41+$M$2*LJ41+$N$2*MJ41+$O$2*NJ41)/SUM($B$2:$O$2)</f>
        <v>0.10151034878030493</v>
      </c>
      <c r="OK41">
        <f>($B$2*AK41+$C$2*BK41+$D$2*CK41+$E$2*DK41+$F$2*EK41+$G$2*FK41+$H$2*GK41+$I$2*HK41+$J$2*IK41+$K$2*JK41+$L$2*KK41+$M$2*LK41+$N$2*MK41+$O$2*NK41)/SUM($B$2:$O$2)</f>
        <v>-16.987164412359441</v>
      </c>
      <c r="OL41">
        <f>($B$2*AL41+$C$2*BL41+$D$2*CL41+$E$2*DL41+$F$2*EL41+$G$2*FL41+$H$2*GL41+$I$2*HL41+$J$2*IL41+$K$2*JL41+$L$2*KL41+$M$2*LL41+$N$2*ML41+$O$2*NL41)/SUM($B$2:$O$2)</f>
        <v>8.5495866553314546</v>
      </c>
      <c r="OM41">
        <f>($B$2*AM41+$C$2*BM41+$D$2*CM41+$E$2*DM41+$F$2*EM41+$G$2*FM41+$H$2*GM41+$I$2*HM41+$J$2*IM41+$K$2*JM41+$L$2*KM41+$M$2*LM41+$N$2*MM41+$O$2*NM41)/SUM($B$2:$O$2)</f>
        <v>9483.013697283568</v>
      </c>
      <c r="ON41">
        <f>($B$2*AN41+$C$2*BN41+$D$2*CN41+$E$2*DN41+$F$2*EN41+$G$2*FN41+$H$2*GN41+$I$2*HN41+$J$2*IN41+$K$2*JN41+$L$2*KN41+$M$2*LN41+$N$2*MN41+$O$2*NN41)/SUM($B$2:$O$2)</f>
        <v>5771.3416951636109</v>
      </c>
      <c r="OO41">
        <f>($B$2*AO41+$C$2*BO41+$D$2*CO41+$E$2*DO41+$F$2*EO41+$G$2*FO41+$H$2*GO41+$I$2*HO41+$J$2*IO41+$K$2*JO41+$L$2*KO41+$M$2*LO41+$N$2*MO41+$O$2*NO41)/SUM($B$2:$O$2)</f>
        <v>11972.681261064516</v>
      </c>
      <c r="OP41">
        <f>($B$2*AP41+$C$2*BP41+$D$2*CP41+$E$2*DP41+$F$2*EP41+$G$2*FP41+$H$2*GP41+$I$2*HP41+$J$2*IP41+$K$2*JP41+$L$2*KP41+$M$2*LP41+$N$2*MP41+$O$2*NP41)/SUM($B$2:$O$2)</f>
        <v>1059.6540084433279</v>
      </c>
      <c r="OQ41">
        <f>($B$2*AQ41+$C$2*BQ41+$D$2*CQ41+$E$2*DQ41+$F$2*EQ41+$G$2*FQ41+$H$2*GQ41+$I$2*HQ41+$J$2*IQ41+$K$2*JQ41+$L$2*KQ41+$M$2*LQ41+$N$2*MQ41+$O$2*NQ41)/SUM($B$2:$O$2)</f>
        <v>17354.277481788547</v>
      </c>
    </row>
    <row r="42" spans="1:407" x14ac:dyDescent="0.2">
      <c r="A42">
        <v>5.7772408750000004</v>
      </c>
      <c r="B42">
        <v>4.3691004680000001</v>
      </c>
      <c r="C42">
        <v>6.9734182870000003</v>
      </c>
      <c r="D42">
        <v>3.5295652990000002</v>
      </c>
      <c r="E42">
        <v>20.35196406</v>
      </c>
      <c r="F42">
        <v>20.35196406</v>
      </c>
      <c r="G42">
        <v>28.784476999999999</v>
      </c>
      <c r="H42">
        <v>28.784476999999999</v>
      </c>
      <c r="I42">
        <v>26.18015918</v>
      </c>
      <c r="J42">
        <v>1.7647826499999999</v>
      </c>
      <c r="K42">
        <v>4.3691004680000001</v>
      </c>
      <c r="L42">
        <v>0</v>
      </c>
      <c r="M42">
        <v>0</v>
      </c>
      <c r="N42">
        <v>0</v>
      </c>
      <c r="O42">
        <v>0</v>
      </c>
      <c r="P42">
        <v>0</v>
      </c>
      <c r="Q42">
        <v>0.63245553200000004</v>
      </c>
      <c r="S42">
        <v>6.5947289801007098</v>
      </c>
      <c r="T42">
        <v>5.5355355355355398</v>
      </c>
      <c r="U42">
        <v>7.6376376376376403</v>
      </c>
      <c r="V42">
        <v>3.2932932932933001</v>
      </c>
      <c r="W42">
        <v>10.02002002002</v>
      </c>
      <c r="X42">
        <v>659.37262498115501</v>
      </c>
      <c r="Y42">
        <v>627.62762762762804</v>
      </c>
      <c r="Z42">
        <v>684.68468468468495</v>
      </c>
      <c r="AA42">
        <v>574.37437437437495</v>
      </c>
      <c r="AB42">
        <v>747.44744744744798</v>
      </c>
      <c r="AC42">
        <v>20.992738411925298</v>
      </c>
      <c r="AD42">
        <v>20.770770770770799</v>
      </c>
      <c r="AE42">
        <v>21.291291291291301</v>
      </c>
      <c r="AF42">
        <v>20.120120120120099</v>
      </c>
      <c r="AG42">
        <v>21.941941941941899</v>
      </c>
      <c r="AH42">
        <v>-5.1674826922887096</v>
      </c>
      <c r="AI42">
        <v>-6.4664664664664704</v>
      </c>
      <c r="AJ42">
        <v>-3.74374374374375</v>
      </c>
      <c r="AK42">
        <v>-9.5095095095095097</v>
      </c>
      <c r="AL42">
        <v>-0.86086086086086799</v>
      </c>
      <c r="AM42">
        <v>8582.3176575935195</v>
      </c>
      <c r="AN42">
        <v>8215.6156156156194</v>
      </c>
      <c r="AO42">
        <v>8935.7357357357396</v>
      </c>
      <c r="AP42">
        <v>7495.4954954955001</v>
      </c>
      <c r="AQ42">
        <v>9655.8558558558507</v>
      </c>
      <c r="AS42">
        <v>2.9538562716399701</v>
      </c>
      <c r="AT42">
        <v>0.350350350350354</v>
      </c>
      <c r="AU42">
        <v>5.6756756756756799</v>
      </c>
      <c r="AV42">
        <v>-4.9749749749749697</v>
      </c>
      <c r="AW42">
        <v>10.8608608608609</v>
      </c>
      <c r="AX42">
        <v>691.49356004219396</v>
      </c>
      <c r="AY42">
        <v>418.91891891891999</v>
      </c>
      <c r="AZ42">
        <v>729.22922922922999</v>
      </c>
      <c r="BA42">
        <v>245.14514514514599</v>
      </c>
      <c r="BB42">
        <v>1241.24124124124</v>
      </c>
      <c r="BC42">
        <v>20.784406409355601</v>
      </c>
      <c r="BD42">
        <v>18.188188188188199</v>
      </c>
      <c r="BE42">
        <v>23.463463463463501</v>
      </c>
      <c r="BF42">
        <v>12.742742742742699</v>
      </c>
      <c r="BG42">
        <v>28.7387387387387</v>
      </c>
      <c r="BH42">
        <v>-13.8064274594872</v>
      </c>
      <c r="BI42">
        <v>-19.169169169169201</v>
      </c>
      <c r="BJ42">
        <v>-8.3283283283283396</v>
      </c>
      <c r="BK42">
        <v>-29.819819819819799</v>
      </c>
      <c r="BL42">
        <v>2.3223223223223202</v>
      </c>
      <c r="BM42">
        <v>10070.073223530801</v>
      </c>
      <c r="BN42">
        <v>6356.0560560560598</v>
      </c>
      <c r="BO42">
        <v>12827.2272272272</v>
      </c>
      <c r="BP42">
        <v>930.73073073073101</v>
      </c>
      <c r="BQ42">
        <v>18187.187187187199</v>
      </c>
      <c r="BS42">
        <v>5.6781623302034898</v>
      </c>
      <c r="BT42">
        <v>3.11311311311312</v>
      </c>
      <c r="BU42">
        <v>8.1881881881881906</v>
      </c>
      <c r="BV42">
        <v>-1.8318318318318301</v>
      </c>
      <c r="BW42">
        <v>13.263263263263299</v>
      </c>
      <c r="BX42">
        <v>626.06543377545302</v>
      </c>
      <c r="BY42">
        <v>486.48648648648702</v>
      </c>
      <c r="BZ42">
        <v>676.67667667667695</v>
      </c>
      <c r="CA42">
        <v>354.354354354355</v>
      </c>
      <c r="CB42">
        <v>932.93293293293402</v>
      </c>
      <c r="CC42">
        <v>22.190976624357099</v>
      </c>
      <c r="CD42">
        <v>19.459459459459499</v>
      </c>
      <c r="CE42">
        <v>24.784784784784801</v>
      </c>
      <c r="CF42">
        <v>14.274274274274299</v>
      </c>
      <c r="CG42">
        <v>30.110110110110099</v>
      </c>
      <c r="CH42">
        <v>-5.4434598677644397</v>
      </c>
      <c r="CI42">
        <v>-9.0490490490490494</v>
      </c>
      <c r="CJ42">
        <v>-1.8418418418418401</v>
      </c>
      <c r="CK42">
        <v>-16.096096096096101</v>
      </c>
      <c r="CL42">
        <v>5.2052052052051998</v>
      </c>
      <c r="CM42">
        <v>6318.8329995418298</v>
      </c>
      <c r="CN42">
        <v>3966.9669669669702</v>
      </c>
      <c r="CO42">
        <v>7898.1981981981999</v>
      </c>
      <c r="CP42">
        <v>1000</v>
      </c>
      <c r="CQ42">
        <v>11161.8618618619</v>
      </c>
      <c r="CS42">
        <v>7.5811492932827296</v>
      </c>
      <c r="CT42">
        <v>6.0960960960961001</v>
      </c>
      <c r="CU42">
        <v>9.1791791791791901</v>
      </c>
      <c r="CV42">
        <v>2.8728728728728798</v>
      </c>
      <c r="CW42">
        <v>12.262262262262301</v>
      </c>
      <c r="CX42">
        <v>910.29291781847996</v>
      </c>
      <c r="CY42">
        <v>323.72372372372502</v>
      </c>
      <c r="CZ42">
        <v>857.657657657659</v>
      </c>
      <c r="DA42">
        <v>134.53453453453599</v>
      </c>
      <c r="DB42">
        <v>2081.0810810810799</v>
      </c>
      <c r="DC42">
        <v>21.367186998955201</v>
      </c>
      <c r="DD42">
        <v>18.978978978979001</v>
      </c>
      <c r="DE42">
        <v>23.6336336336336</v>
      </c>
      <c r="DF42">
        <v>14.3243243243243</v>
      </c>
      <c r="DG42">
        <v>28.2882882882883</v>
      </c>
      <c r="DH42">
        <v>-4.3710715763100598</v>
      </c>
      <c r="DI42">
        <v>-8.1381381381381495</v>
      </c>
      <c r="DJ42">
        <v>-0.72072072072072002</v>
      </c>
      <c r="DK42">
        <v>-15.365365365365401</v>
      </c>
      <c r="DL42">
        <v>6.5065065065064998</v>
      </c>
      <c r="DM42">
        <v>13704.1789556772</v>
      </c>
      <c r="DN42">
        <v>6227.0270270270303</v>
      </c>
      <c r="DO42">
        <v>16672.0720720721</v>
      </c>
      <c r="DP42">
        <v>1200</v>
      </c>
      <c r="DQ42">
        <v>27117.117117117101</v>
      </c>
      <c r="DS42">
        <v>5.6499830767080201</v>
      </c>
      <c r="DT42">
        <v>3.7137137137137199</v>
      </c>
      <c r="DU42">
        <v>7.6376376376376403</v>
      </c>
      <c r="DV42">
        <v>-0.210210210210207</v>
      </c>
      <c r="DW42">
        <v>11.4214214214214</v>
      </c>
      <c r="DX42">
        <v>814.43713338785301</v>
      </c>
      <c r="DY42">
        <v>479.879879879881</v>
      </c>
      <c r="DZ42">
        <v>854.25425425425499</v>
      </c>
      <c r="EA42">
        <v>275.67567567567698</v>
      </c>
      <c r="EB42">
        <v>1487.2872872872899</v>
      </c>
      <c r="EC42">
        <v>20.711931330331002</v>
      </c>
      <c r="ED42">
        <v>18.528528528528501</v>
      </c>
      <c r="EE42">
        <v>22.7827827827828</v>
      </c>
      <c r="EF42">
        <v>14.4444444444444</v>
      </c>
      <c r="EG42">
        <v>27.037037037036999</v>
      </c>
      <c r="EH42">
        <v>-6.8071161766179102</v>
      </c>
      <c r="EI42">
        <v>-10.2702702702703</v>
      </c>
      <c r="EJ42">
        <v>-3.4234234234234302</v>
      </c>
      <c r="EK42">
        <v>-16.936936936936899</v>
      </c>
      <c r="EL42">
        <v>3.42342342342342</v>
      </c>
      <c r="EM42">
        <v>11441.729657841401</v>
      </c>
      <c r="EN42">
        <v>7405.4054054054104</v>
      </c>
      <c r="EO42">
        <v>14272.972972973001</v>
      </c>
      <c r="EP42">
        <v>1900</v>
      </c>
      <c r="EQ42">
        <v>19891.891891891901</v>
      </c>
      <c r="ES42">
        <v>9.6419211460964007</v>
      </c>
      <c r="ET42">
        <v>7.6376376376376403</v>
      </c>
      <c r="EU42">
        <v>11.5615615615616</v>
      </c>
      <c r="EV42">
        <v>3.7137137137137199</v>
      </c>
      <c r="EW42">
        <v>15.625625625625601</v>
      </c>
      <c r="EX42">
        <v>944.82931532084399</v>
      </c>
      <c r="EY42">
        <v>556.55655655655801</v>
      </c>
      <c r="EZ42">
        <v>992.992992992994</v>
      </c>
      <c r="FA42">
        <v>320.320320320321</v>
      </c>
      <c r="FB42">
        <v>1729.72972972973</v>
      </c>
      <c r="FC42">
        <v>22.7877821728156</v>
      </c>
      <c r="FD42">
        <v>18.318318318318301</v>
      </c>
      <c r="FE42">
        <v>27.287287287287299</v>
      </c>
      <c r="FF42">
        <v>9.5095095095095097</v>
      </c>
      <c r="FG42">
        <v>36.096096096096097</v>
      </c>
      <c r="FH42">
        <v>-0.41003373503650298</v>
      </c>
      <c r="FI42">
        <v>-5.2552552552552596</v>
      </c>
      <c r="FJ42">
        <v>4.4444444444444402</v>
      </c>
      <c r="FK42">
        <v>-14.784784784784801</v>
      </c>
      <c r="FL42">
        <v>13.973973973973999</v>
      </c>
      <c r="FM42">
        <v>9603.1049281177893</v>
      </c>
      <c r="FN42">
        <v>5732.7327327327303</v>
      </c>
      <c r="FO42">
        <v>12462.462462462499</v>
      </c>
      <c r="FP42">
        <v>199.39939939939899</v>
      </c>
      <c r="FQ42">
        <v>18045.6456456456</v>
      </c>
      <c r="FS42">
        <v>6.8696027470466401</v>
      </c>
      <c r="FT42">
        <v>4.8848848848848796</v>
      </c>
      <c r="FU42">
        <v>8.9489489489489493</v>
      </c>
      <c r="FV42">
        <v>0.68068068068067999</v>
      </c>
      <c r="FW42">
        <v>13.013013013013</v>
      </c>
      <c r="FX42">
        <v>976.02219433554899</v>
      </c>
      <c r="FY42">
        <v>587.98798798798896</v>
      </c>
      <c r="FZ42">
        <v>1030.6306306306301</v>
      </c>
      <c r="GA42">
        <v>343.54354354354501</v>
      </c>
      <c r="GB42">
        <v>1757.3573573573599</v>
      </c>
      <c r="GC42">
        <v>20.545207154651798</v>
      </c>
      <c r="GD42">
        <v>16.7167167167167</v>
      </c>
      <c r="GE42">
        <v>24.404404404404399</v>
      </c>
      <c r="GF42">
        <v>9.0290290290290294</v>
      </c>
      <c r="GG42">
        <v>31.931931931931899</v>
      </c>
      <c r="GH42">
        <v>-4.4581405019850502</v>
      </c>
      <c r="GI42">
        <v>-9.1691691691691695</v>
      </c>
      <c r="GJ42">
        <v>0.36036036036036001</v>
      </c>
      <c r="GK42">
        <v>-18.528528528528501</v>
      </c>
      <c r="GL42">
        <v>9.7197197197197198</v>
      </c>
      <c r="GM42">
        <v>11188.878955611501</v>
      </c>
      <c r="GN42">
        <v>7559.1591591591596</v>
      </c>
      <c r="GO42">
        <v>14344.044044044</v>
      </c>
      <c r="GP42">
        <v>1490.69069069069</v>
      </c>
      <c r="GQ42">
        <v>20412.512512512501</v>
      </c>
      <c r="GS42">
        <v>11.943701972587601</v>
      </c>
      <c r="GT42">
        <v>10.060060060060099</v>
      </c>
      <c r="GU42">
        <v>13.7837837837838</v>
      </c>
      <c r="GV42">
        <v>6.4564564564564604</v>
      </c>
      <c r="GW42">
        <v>17.507507507507501</v>
      </c>
      <c r="GX42">
        <v>733.77825657119399</v>
      </c>
      <c r="GY42">
        <v>394.79479479479602</v>
      </c>
      <c r="GZ42">
        <v>757.65765765765798</v>
      </c>
      <c r="HA42">
        <v>214.814814814816</v>
      </c>
      <c r="HB42">
        <v>1407.9079079079099</v>
      </c>
      <c r="HC42">
        <v>26.674798903619699</v>
      </c>
      <c r="HD42">
        <v>23.1831831831832</v>
      </c>
      <c r="HE42">
        <v>30.240240240240201</v>
      </c>
      <c r="HF42">
        <v>16.276276276276299</v>
      </c>
      <c r="HG42">
        <v>36.996996996996998</v>
      </c>
      <c r="HH42">
        <v>0.46449426713384001</v>
      </c>
      <c r="HI42">
        <v>-2.43243243243244</v>
      </c>
      <c r="HJ42">
        <v>3.4234234234234302</v>
      </c>
      <c r="HK42">
        <v>-8.2882882882882907</v>
      </c>
      <c r="HL42">
        <v>9.1291291291291294</v>
      </c>
      <c r="HM42">
        <v>6346.0330442008599</v>
      </c>
      <c r="HN42">
        <v>3846.94694694695</v>
      </c>
      <c r="HO42">
        <v>8050.0500500500502</v>
      </c>
      <c r="HP42">
        <v>600</v>
      </c>
      <c r="HQ42">
        <v>11536.036036035999</v>
      </c>
      <c r="HS42">
        <v>13.977683103185701</v>
      </c>
      <c r="HT42">
        <v>12.2222222222222</v>
      </c>
      <c r="HU42">
        <v>15.825825825825801</v>
      </c>
      <c r="HV42">
        <v>8.6186186186186209</v>
      </c>
      <c r="HW42">
        <v>19.309309309309299</v>
      </c>
      <c r="HX42">
        <v>618.69444284104304</v>
      </c>
      <c r="HY42">
        <v>354.55455455455501</v>
      </c>
      <c r="HZ42">
        <v>647.44744744744798</v>
      </c>
      <c r="IA42">
        <v>200.400400400401</v>
      </c>
      <c r="IB42">
        <v>1145.1451451451501</v>
      </c>
      <c r="IC42">
        <v>28.842931907810598</v>
      </c>
      <c r="ID42">
        <v>23.7837837837838</v>
      </c>
      <c r="IE42">
        <v>33.993993993994003</v>
      </c>
      <c r="IF42">
        <v>13.723723723723699</v>
      </c>
      <c r="IG42">
        <v>43.903903903903903</v>
      </c>
      <c r="IH42">
        <v>2.8955336035886901</v>
      </c>
      <c r="II42">
        <v>-1.2912912912912899</v>
      </c>
      <c r="IJ42">
        <v>7.0370370370370399</v>
      </c>
      <c r="IK42">
        <v>-9.4594594594594597</v>
      </c>
      <c r="IL42">
        <v>15.365365365365401</v>
      </c>
      <c r="IM42">
        <v>4522.2768310036499</v>
      </c>
      <c r="IN42">
        <v>2664.56456456456</v>
      </c>
      <c r="IO42">
        <v>5537.8378378378402</v>
      </c>
      <c r="IP42">
        <v>900</v>
      </c>
      <c r="IQ42">
        <v>8114.4144144144102</v>
      </c>
      <c r="IS42">
        <v>7.9478228504906197</v>
      </c>
      <c r="IT42">
        <v>4.6946946946947001</v>
      </c>
      <c r="IU42">
        <v>11.2812812812813</v>
      </c>
      <c r="IV42">
        <v>-1.75175175175175</v>
      </c>
      <c r="IW42">
        <v>17.7277277277277</v>
      </c>
      <c r="IX42">
        <v>839.690672739668</v>
      </c>
      <c r="IY42">
        <v>440.44044044044102</v>
      </c>
      <c r="IZ42">
        <v>860.86086086086198</v>
      </c>
      <c r="JA42">
        <v>232.232232232233</v>
      </c>
      <c r="JB42">
        <v>1637.63763763764</v>
      </c>
      <c r="JC42">
        <v>21.347335415467501</v>
      </c>
      <c r="JD42">
        <v>18.108108108108102</v>
      </c>
      <c r="JE42">
        <v>24.554554554554599</v>
      </c>
      <c r="JF42">
        <v>11.9419419419419</v>
      </c>
      <c r="JG42">
        <v>30.8608608608609</v>
      </c>
      <c r="JH42">
        <v>-2.61213646475758</v>
      </c>
      <c r="JI42">
        <v>-6.7867867867867897</v>
      </c>
      <c r="JJ42">
        <v>1.70170170170169</v>
      </c>
      <c r="JK42">
        <v>-15.115115115115101</v>
      </c>
      <c r="JL42">
        <v>9.8698698698698699</v>
      </c>
      <c r="JM42">
        <v>10294.8686292807</v>
      </c>
      <c r="JN42">
        <v>6238.6386386386403</v>
      </c>
      <c r="JO42">
        <v>13123.7237237237</v>
      </c>
      <c r="JP42">
        <v>800</v>
      </c>
      <c r="JQ42">
        <v>18851.6516516517</v>
      </c>
      <c r="JS42">
        <v>6.8399021799422401</v>
      </c>
      <c r="JT42">
        <v>3.4234234234234302</v>
      </c>
      <c r="JU42">
        <v>10.3303303303303</v>
      </c>
      <c r="JV42">
        <v>-3.3333333333333299</v>
      </c>
      <c r="JW42">
        <v>17.087087087087099</v>
      </c>
      <c r="JX42">
        <v>743.08138004592604</v>
      </c>
      <c r="JY42">
        <v>415.61561561561598</v>
      </c>
      <c r="JZ42">
        <v>775.97597597597701</v>
      </c>
      <c r="KA42">
        <v>230.630630630632</v>
      </c>
      <c r="KB42">
        <v>1398.1981981982001</v>
      </c>
      <c r="KC42">
        <v>23.5923331325078</v>
      </c>
      <c r="KD42">
        <v>20.080080080080101</v>
      </c>
      <c r="KE42">
        <v>27.1271271271271</v>
      </c>
      <c r="KF42">
        <v>13.193193193193199</v>
      </c>
      <c r="KG42">
        <v>34.014014014014002</v>
      </c>
      <c r="KH42">
        <v>-7.1913454564510104</v>
      </c>
      <c r="KI42">
        <v>-13.1531531531532</v>
      </c>
      <c r="KJ42">
        <v>-1.08108108108108</v>
      </c>
      <c r="KK42">
        <v>-25.045045045045001</v>
      </c>
      <c r="KL42">
        <v>10.6306306306306</v>
      </c>
      <c r="KM42">
        <v>7825.6224166538004</v>
      </c>
      <c r="KN42">
        <v>4682.5825825825796</v>
      </c>
      <c r="KO42">
        <v>10251.351351351301</v>
      </c>
      <c r="KP42">
        <v>-6.9069069069069</v>
      </c>
      <c r="KQ42">
        <v>14940.8408408408</v>
      </c>
      <c r="KS42">
        <v>10.3537105146223</v>
      </c>
      <c r="KT42">
        <v>7.3273273273273203</v>
      </c>
      <c r="KU42">
        <v>13.3333333333333</v>
      </c>
      <c r="KV42">
        <v>1.32132132132132</v>
      </c>
      <c r="KW42">
        <v>19.3393393393393</v>
      </c>
      <c r="KX42">
        <v>687.395291850945</v>
      </c>
      <c r="KY42">
        <v>336.33633633633701</v>
      </c>
      <c r="KZ42">
        <v>697.89789789789904</v>
      </c>
      <c r="LA42">
        <v>170.97097097097199</v>
      </c>
      <c r="LB42">
        <v>1384.5845845845799</v>
      </c>
      <c r="LC42">
        <v>26.200640572682499</v>
      </c>
      <c r="LD42">
        <v>21.841841841841799</v>
      </c>
      <c r="LE42">
        <v>30.490490490490501</v>
      </c>
      <c r="LF42">
        <v>13.3533533533534</v>
      </c>
      <c r="LG42">
        <v>39.139139139139097</v>
      </c>
      <c r="LH42">
        <v>-1.79647710231798</v>
      </c>
      <c r="LI42">
        <v>-6.6166166166166196</v>
      </c>
      <c r="LJ42">
        <v>3.0830830830830802</v>
      </c>
      <c r="LK42">
        <v>-16.3163163163163</v>
      </c>
      <c r="LL42">
        <v>12.592592592592601</v>
      </c>
      <c r="LM42">
        <v>7085.0819979178304</v>
      </c>
      <c r="LN42">
        <v>3712.01201201201</v>
      </c>
      <c r="LO42">
        <v>9261.5615615615607</v>
      </c>
      <c r="LP42">
        <v>-300</v>
      </c>
      <c r="LQ42">
        <v>13946.246246246201</v>
      </c>
      <c r="LS42">
        <v>11.894652584427201</v>
      </c>
      <c r="LT42">
        <v>11.3813813813814</v>
      </c>
      <c r="LU42">
        <v>12.342342342342301</v>
      </c>
      <c r="LV42">
        <v>10.3003003003003</v>
      </c>
      <c r="LW42">
        <v>13.423423423423399</v>
      </c>
      <c r="LX42">
        <v>555.82467276119405</v>
      </c>
      <c r="LY42">
        <v>491.291291291292</v>
      </c>
      <c r="LZ42">
        <v>592.19219219219303</v>
      </c>
      <c r="MA42">
        <v>410.81081081081197</v>
      </c>
      <c r="MB42">
        <v>711.111111111112</v>
      </c>
      <c r="MC42">
        <v>29.4596146244475</v>
      </c>
      <c r="MD42">
        <v>28.7387387387387</v>
      </c>
      <c r="ME42">
        <v>30.180180180180201</v>
      </c>
      <c r="MF42">
        <v>27.297297297297298</v>
      </c>
      <c r="MG42">
        <v>31.6216216216216</v>
      </c>
      <c r="MH42">
        <v>-3.2572045520789499</v>
      </c>
      <c r="MI42">
        <v>-3.7637637637637602</v>
      </c>
      <c r="MJ42">
        <v>-2.7827827827827698</v>
      </c>
      <c r="MK42">
        <v>-4.8848848848848796</v>
      </c>
      <c r="ML42">
        <v>-1.66166166166165</v>
      </c>
      <c r="MM42">
        <v>4465.6410379006402</v>
      </c>
      <c r="MN42">
        <v>4131.1311311311301</v>
      </c>
      <c r="MO42">
        <v>4987.58758758759</v>
      </c>
      <c r="MP42">
        <v>3403.6036036035998</v>
      </c>
      <c r="MQ42">
        <v>5600</v>
      </c>
      <c r="MS42" s="1">
        <v>11.894652600000001</v>
      </c>
      <c r="MT42" s="1">
        <v>11.3813814</v>
      </c>
      <c r="MU42" s="1">
        <v>12.3423423</v>
      </c>
      <c r="MV42" s="1">
        <v>10.3003003</v>
      </c>
      <c r="MW42" s="1">
        <v>13.423423400000001</v>
      </c>
      <c r="MX42" s="1">
        <v>555.82467299999996</v>
      </c>
      <c r="MY42" s="1">
        <v>491.291291</v>
      </c>
      <c r="MZ42" s="1">
        <v>592.19219199999998</v>
      </c>
      <c r="NA42" s="1">
        <v>410.810811</v>
      </c>
      <c r="NB42" s="1">
        <v>711.11111100000005</v>
      </c>
      <c r="NC42" s="1">
        <v>29.459614599999998</v>
      </c>
      <c r="ND42" s="1">
        <v>28.738738699999999</v>
      </c>
      <c r="NE42" s="1">
        <v>30.180180199999999</v>
      </c>
      <c r="NF42" s="1">
        <v>27.2972973</v>
      </c>
      <c r="NG42" s="1">
        <v>31.621621600000001</v>
      </c>
      <c r="NH42" s="1">
        <v>-3.2572046000000001</v>
      </c>
      <c r="NI42" s="1">
        <v>-3.7637638</v>
      </c>
      <c r="NJ42" s="1">
        <v>-2.7827828000000001</v>
      </c>
      <c r="NK42" s="1">
        <v>-4.8848849000000003</v>
      </c>
      <c r="NL42" s="1">
        <v>-1.6616617</v>
      </c>
      <c r="NM42" s="1">
        <v>4465.6410400000004</v>
      </c>
      <c r="NN42" s="1">
        <v>4131.1311299999998</v>
      </c>
      <c r="NO42" s="1">
        <v>4987.5875900000001</v>
      </c>
      <c r="NP42" s="1">
        <v>3403.6035999999999</v>
      </c>
      <c r="NQ42" s="1">
        <v>5600</v>
      </c>
      <c r="NS42">
        <f>($B$2*S42+$C$2*AS42+$D$2*BS42+$E$2*CS42+$F$2*DS42+$G$2*ES42+$H$2*FS42+$I$2*GS42+$J$2*HS42+$K$2*IS42+$L$2*JS42+$M$2*KS42+$N$2*LS42+$O$2*MS42)/SUM($B$2:$O$2)</f>
        <v>7.9276548205368149</v>
      </c>
      <c r="NT42">
        <f>($B$2*T42+$C$2*AT42+$D$2*BT42+$E$2*CT42+$F$2*DT42+$G$2*ET42+$H$2*FT42+$I$2*GT42+$J$2*HT42+$K$2*IT42+$L$2*JT42+$M$2*KT42+$N$2*LT42+$O$2*MT42)/SUM($B$2:$O$2)</f>
        <v>5.707179393343214</v>
      </c>
      <c r="NU42">
        <f>($B$2*U42+$C$2*AU42+$D$2*BU42+$E$2*CU42+$F$2*DU42+$G$2*EU42+$H$2*FU42+$I$2*GU42+$J$2*HU42+$K$2*IU42+$L$2*JU42+$M$2*KU42+$N$2*LU42+$O$2*MU42)/SUM($B$2:$O$2)</f>
        <v>10.177150316752281</v>
      </c>
      <c r="NV42">
        <f>($B$2*V42+$C$2*AV42+$D$2*BV42+$E$2*CV42+$F$2*DV42+$G$2*EV42+$H$2*FV42+$I$2*GV42+$J$2*HV42+$K$2*IV42+$L$2*JV42+$M$2*KV42+$N$2*LV42+$O$2*MV42)/SUM($B$2:$O$2)</f>
        <v>1.2363727788855603</v>
      </c>
      <c r="NW42">
        <f>($B$2*W42+$C$2*AW42+$D$2*BW42+$E$2*CW42+$F$2*DW42+$G$2*EW42+$H$2*FW42+$I$2*GW42+$J$2*HW42+$K$2*IW42+$L$2*JW42+$M$2*KW42+$N$2*LW42+$O$2*MW42)/SUM($B$2:$O$2)</f>
        <v>14.62730486749204</v>
      </c>
      <c r="NX42">
        <f>($B$2*X42+$C$2*AX42+$D$2*BX42+$E$2*CX42+$F$2*DX42+$G$2*EX42+$H$2*FX42+$I$2*GX42+$J$2*HX42+$K$2*IX42+$L$2*JX42+$M$2*KX42+$N$2*LX42+$O$2*MX42)/SUM($B$2:$O$2)</f>
        <v>817.09959686556567</v>
      </c>
      <c r="NY42">
        <f>($B$2*Y42+$C$2*AY42+$D$2*BY42+$E$2*CY42+$F$2*DY42+$G$2*EY42+$H$2*FY42+$I$2*GY42+$J$2*HY42+$K$2*IY42+$L$2*JY42+$M$2*KY42+$N$2*LY42+$O$2*MY42)/SUM($B$2:$O$2)</f>
        <v>459.04902516045399</v>
      </c>
      <c r="NZ42">
        <f>($B$2*Z42+$C$2*AZ42+$D$2*BZ42+$E$2*CZ42+$F$2*DZ42+$G$2*EZ42+$H$2*FZ42+$I$2*GZ42+$J$2*HZ42+$K$2*IZ42+$L$2*JZ42+$M$2*KZ42+$N$2*LZ42+$O$2*MZ42)/SUM($B$2:$O$2)</f>
        <v>844.04530841945541</v>
      </c>
      <c r="OA42">
        <f>($B$2*AA42+$C$2*BA42+$D$2*CA42+$E$2*DA42+$F$2*EA42+$G$2*FA42+$H$2*GA42+$I$2*HA42+$J$2*IA42+$K$2*JA42+$L$2*KA42+$M$2*LA42+$N$2*MA42+$O$2*NA42)/SUM($B$2:$O$2)</f>
        <v>264.5099978963853</v>
      </c>
      <c r="OB42">
        <f>($B$2*AB42+$C$2*BB42+$D$2*CB42+$E$2*DB42+$F$2*EB42+$G$2*FB42+$H$2*GB42+$I$2*HB42+$J$2*IB42+$K$2*JB42+$L$2*KB42+$M$2*LB42+$N$2*MB42+$O$2*NB42)/SUM($B$2:$O$2)</f>
        <v>1536.7236870173153</v>
      </c>
      <c r="OC42">
        <f>($B$2*AC42+$C$2*BC42+$D$2*CC42+$E$2*DC42+$F$2*EC42+$G$2*FC42+$H$2*GC42+$I$2*HC42+$J$2*IC42+$K$2*JC42+$L$2*KC42+$M$2*LC42+$N$2*MC42+$O$2*NC42)/SUM($B$2:$O$2)</f>
        <v>22.673707635886256</v>
      </c>
      <c r="OD42">
        <f>($B$2*AD42+$C$2*BD42+$D$2*CD42+$E$2*DD42+$F$2*ED42+$G$2*FD42+$H$2*GD42+$I$2*HD42+$J$2*ID42+$K$2*JD42+$L$2*KD42+$M$2*LD42+$N$2*MD42+$O$2*ND42)/SUM($B$2:$O$2)</f>
        <v>19.376402977906213</v>
      </c>
      <c r="OE42">
        <f>($B$2*AE42+$C$2*BE42+$D$2*CE42+$E$2*DE42+$F$2*EE42+$G$2*FE42+$H$2*GE42+$I$2*HE42+$J$2*IE42+$K$2*JE42+$L$2*KE42+$M$2*LE42+$N$2*ME42+$O$2*NE42)/SUM($B$2:$O$2)</f>
        <v>25.959699510913854</v>
      </c>
      <c r="OF42">
        <f>($B$2*AF42+$C$2*BF42+$D$2*CF42+$E$2*DF42+$F$2*EF42+$G$2*FF42+$H$2*GF42+$I$2*HF42+$J$2*IF42+$K$2*JF42+$L$2*KF42+$M$2*LF42+$N$2*MF42+$O$2*NF42)/SUM($B$2:$O$2)</f>
        <v>12.887651620601224</v>
      </c>
      <c r="OG42">
        <f>($B$2*AG42+$C$2*BG42+$D$2*CG42+$E$2*DG42+$F$2*EG42+$G$2*FG42+$H$2*GG42+$I$2*HG42+$J$2*IG42+$K$2*JG42+$L$2*KG42+$M$2*LG42+$N$2*MG42+$O$2*NG42)/SUM($B$2:$O$2)</f>
        <v>32.441231220532345</v>
      </c>
      <c r="OH42">
        <f>($B$2*AH42+$C$2*BH42+$D$2*CH42+$E$2*DH42+$F$2*EH42+$G$2*FH42+$H$2*GH42+$I$2*HH42+$J$2*IH42+$K$2*JH42+$L$2*KH42+$M$2*LH42+$N$2*MH42+$O$2*NH42)/SUM($B$2:$O$2)</f>
        <v>-4.0348890834227475</v>
      </c>
      <c r="OI42">
        <f>($B$2*AI42+$C$2*BI42+$D$2*CI42+$E$2*DI42+$F$2*EI42+$G$2*FI42+$H$2*GI42+$I$2*HI42+$J$2*II42+$K$2*JI42+$L$2*KI42+$M$2*LI42+$N$2*MI42+$O$2*NI42)/SUM($B$2:$O$2)</f>
        <v>-8.2678575508307084</v>
      </c>
      <c r="OJ42">
        <f>($B$2*AJ42+$C$2*BJ42+$D$2*CJ42+$E$2*DJ42+$F$2*EJ42+$G$2*FJ42+$H$2*GJ42+$I$2*HJ42+$J$2*IJ42+$K$2*JJ42+$L$2*KJ42+$M$2*LJ42+$N$2*MJ42+$O$2*NJ42)/SUM($B$2:$O$2)</f>
        <v>0.23514799387799515</v>
      </c>
      <c r="OK42">
        <f>($B$2*AK42+$C$2*BK42+$D$2*CK42+$E$2*DK42+$F$2*EK42+$G$2*FK42+$H$2*GK42+$I$2*HK42+$J$2*IK42+$K$2*JK42+$L$2*KK42+$M$2*LK42+$N$2*MK42+$O$2*NK42)/SUM($B$2:$O$2)</f>
        <v>-16.645018676810377</v>
      </c>
      <c r="OL42">
        <f>($B$2*AL42+$C$2*BL42+$D$2*CL42+$E$2*DL42+$F$2*EL42+$G$2*FL42+$H$2*GL42+$I$2*HL42+$J$2*IL42+$K$2*JL42+$L$2*KL42+$M$2*LL42+$N$2*ML42+$O$2*NL42)/SUM($B$2:$O$2)</f>
        <v>8.5756354232774044</v>
      </c>
      <c r="OM42">
        <f>($B$2*AM42+$C$2*BM42+$D$2*CM42+$E$2*DM42+$F$2*EM42+$G$2*FM42+$H$2*GM42+$I$2*HM42+$J$2*IM42+$K$2*JM42+$L$2*KM42+$M$2*LM42+$N$2*MM42+$O$2*NM42)/SUM($B$2:$O$2)</f>
        <v>9564.9418586621923</v>
      </c>
      <c r="ON42">
        <f>($B$2*AN42+$C$2*BN42+$D$2*CN42+$E$2*DN42+$F$2*EN42+$G$2*FN42+$H$2*GN42+$I$2*HN42+$J$2*IN42+$K$2*JN42+$L$2*KN42+$M$2*LN42+$N$2*MN42+$O$2*NN42)/SUM($B$2:$O$2)</f>
        <v>5793.5556826815846</v>
      </c>
      <c r="OO42">
        <f>($B$2*AO42+$C$2*BO42+$D$2*CO42+$E$2*DO42+$F$2*EO42+$G$2*FO42+$H$2*GO42+$I$2*HO42+$J$2*IO42+$K$2*JO42+$L$2*KO42+$M$2*LO42+$N$2*MO42+$O$2*NO42)/SUM($B$2:$O$2)</f>
        <v>12071.63584719384</v>
      </c>
      <c r="OP42">
        <f>($B$2*AP42+$C$2*BP42+$D$2*CP42+$E$2*DP42+$F$2*EP42+$G$2*FP42+$H$2*GP42+$I$2*HP42+$J$2*IP42+$K$2*JP42+$L$2*KP42+$M$2*LP42+$N$2*MP42+$O$2*NP42)/SUM($B$2:$O$2)</f>
        <v>1048.1713913805547</v>
      </c>
      <c r="OQ42">
        <f>($B$2*AQ42+$C$2*BQ42+$D$2*CQ42+$E$2*DQ42+$F$2*EQ42+$G$2*FQ42+$H$2*GQ42+$I$2*HQ42+$J$2*IQ42+$K$2*JQ42+$L$2*KQ42+$M$2*LQ42+$N$2*MQ42+$O$2*NQ42)/SUM($B$2:$O$2)</f>
        <v>17548.294513489971</v>
      </c>
    </row>
    <row r="43" spans="1:407" x14ac:dyDescent="0.2">
      <c r="A43">
        <v>5.8955788980000001</v>
      </c>
      <c r="B43">
        <v>3.6317865579999999</v>
      </c>
      <c r="C43">
        <v>6.3227928579999997</v>
      </c>
      <c r="D43">
        <v>3.6317865579999999</v>
      </c>
      <c r="E43">
        <v>18.61608481</v>
      </c>
      <c r="F43">
        <v>18.61608481</v>
      </c>
      <c r="G43">
        <v>27.683771440000001</v>
      </c>
      <c r="H43">
        <v>27.683771440000001</v>
      </c>
      <c r="I43">
        <v>24.992765139999999</v>
      </c>
      <c r="J43">
        <v>1.815893279</v>
      </c>
      <c r="K43">
        <v>3.6317865579999999</v>
      </c>
      <c r="L43">
        <v>0</v>
      </c>
      <c r="M43">
        <v>0</v>
      </c>
      <c r="N43">
        <v>0</v>
      </c>
      <c r="O43">
        <v>0</v>
      </c>
      <c r="P43">
        <v>0</v>
      </c>
      <c r="Q43">
        <v>0.65574385199999996</v>
      </c>
      <c r="S43">
        <v>5.7564003097386296</v>
      </c>
      <c r="T43">
        <v>3.9939939939940001</v>
      </c>
      <c r="U43">
        <v>7.4974974974975002</v>
      </c>
      <c r="V43">
        <v>0.49049049049048699</v>
      </c>
      <c r="W43">
        <v>11.1411411411411</v>
      </c>
      <c r="X43">
        <v>664.25182500548101</v>
      </c>
      <c r="Y43">
        <v>620.02002002002098</v>
      </c>
      <c r="Z43">
        <v>696.09609609609697</v>
      </c>
      <c r="AA43">
        <v>553.45345345345402</v>
      </c>
      <c r="AB43">
        <v>777.87787787787897</v>
      </c>
      <c r="AC43">
        <v>21.081241795295899</v>
      </c>
      <c r="AD43">
        <v>20.5105105105105</v>
      </c>
      <c r="AE43">
        <v>21.551551551551601</v>
      </c>
      <c r="AF43">
        <v>19.209209209209199</v>
      </c>
      <c r="AG43">
        <v>22.852852852852902</v>
      </c>
      <c r="AH43">
        <v>-6.41772777742763</v>
      </c>
      <c r="AI43">
        <v>-8.5485485485485508</v>
      </c>
      <c r="AJ43">
        <v>-4.3843843843843899</v>
      </c>
      <c r="AK43">
        <v>-12.712712712712699</v>
      </c>
      <c r="AL43">
        <v>-6.0060060060067103E-2</v>
      </c>
      <c r="AM43">
        <v>8377.4928079967194</v>
      </c>
      <c r="AN43">
        <v>7713.7137137137097</v>
      </c>
      <c r="AO43">
        <v>9023.0230230230209</v>
      </c>
      <c r="AP43">
        <v>6448.0480480480501</v>
      </c>
      <c r="AQ43">
        <v>10288.6886886887</v>
      </c>
      <c r="AS43">
        <v>3.1513024697588801</v>
      </c>
      <c r="AT43">
        <v>0.49049049049048699</v>
      </c>
      <c r="AU43">
        <v>5.81581581581582</v>
      </c>
      <c r="AV43">
        <v>-4.6946946946946904</v>
      </c>
      <c r="AW43">
        <v>11.001001001001001</v>
      </c>
      <c r="AX43">
        <v>696.16225050215496</v>
      </c>
      <c r="AY43">
        <v>428.228228228229</v>
      </c>
      <c r="AZ43">
        <v>735.43543543543603</v>
      </c>
      <c r="BA43">
        <v>254.454454454455</v>
      </c>
      <c r="BB43">
        <v>1238.13813813814</v>
      </c>
      <c r="BC43">
        <v>20.9080026133799</v>
      </c>
      <c r="BD43">
        <v>18.358358358358402</v>
      </c>
      <c r="BE43">
        <v>23.463463463463501</v>
      </c>
      <c r="BF43">
        <v>13.253253253253201</v>
      </c>
      <c r="BG43">
        <v>28.568568568568601</v>
      </c>
      <c r="BH43">
        <v>-13.514931953949199</v>
      </c>
      <c r="BI43">
        <v>-18.7887887887888</v>
      </c>
      <c r="BJ43">
        <v>-8.3283283283283396</v>
      </c>
      <c r="BK43">
        <v>-29.059059059059098</v>
      </c>
      <c r="BL43">
        <v>2.13213213213213</v>
      </c>
      <c r="BM43">
        <v>9997.0638687016908</v>
      </c>
      <c r="BN43">
        <v>6356.0560560560598</v>
      </c>
      <c r="BO43">
        <v>12696.4964964965</v>
      </c>
      <c r="BP43">
        <v>1061.46146146146</v>
      </c>
      <c r="BQ43">
        <v>18056.456456456501</v>
      </c>
      <c r="BS43">
        <v>6.5965114166653596</v>
      </c>
      <c r="BT43">
        <v>3.8938938938939001</v>
      </c>
      <c r="BU43">
        <v>9.2292292292292295</v>
      </c>
      <c r="BV43">
        <v>-1.31131131131131</v>
      </c>
      <c r="BW43">
        <v>14.434434434434401</v>
      </c>
      <c r="BX43">
        <v>623.82650289346702</v>
      </c>
      <c r="BY43">
        <v>490.49049049049103</v>
      </c>
      <c r="BZ43">
        <v>674.67467467467497</v>
      </c>
      <c r="CA43">
        <v>360.36036036036103</v>
      </c>
      <c r="CB43">
        <v>918.91891891891999</v>
      </c>
      <c r="CC43">
        <v>22.657231577315301</v>
      </c>
      <c r="CD43">
        <v>20.020020020019999</v>
      </c>
      <c r="CE43">
        <v>25.3453453453454</v>
      </c>
      <c r="CF43">
        <v>14.834834834834799</v>
      </c>
      <c r="CG43">
        <v>30.530530530530498</v>
      </c>
      <c r="CH43">
        <v>-3.64402898768863</v>
      </c>
      <c r="CI43">
        <v>-7.2872872872872803</v>
      </c>
      <c r="CJ43">
        <v>8.0080080080079996E-2</v>
      </c>
      <c r="CK43">
        <v>-14.6546546546546</v>
      </c>
      <c r="CL43">
        <v>7.4474474474474404</v>
      </c>
      <c r="CM43">
        <v>6061.7198383312798</v>
      </c>
      <c r="CN43">
        <v>3793.89389389389</v>
      </c>
      <c r="CO43">
        <v>7552.0520520520504</v>
      </c>
      <c r="CP43">
        <v>1000</v>
      </c>
      <c r="CQ43">
        <v>10716.816816816799</v>
      </c>
      <c r="CS43">
        <v>7.6269144473399901</v>
      </c>
      <c r="CT43">
        <v>6.0960960960961001</v>
      </c>
      <c r="CU43">
        <v>9.0390390390390394</v>
      </c>
      <c r="CV43">
        <v>3.15315315315316</v>
      </c>
      <c r="CW43">
        <v>11.981981981982001</v>
      </c>
      <c r="CX43">
        <v>918.14821287837799</v>
      </c>
      <c r="CY43">
        <v>323.72372372372502</v>
      </c>
      <c r="CZ43">
        <v>861.86186186186296</v>
      </c>
      <c r="DA43">
        <v>134.53453453453599</v>
      </c>
      <c r="DB43">
        <v>2102.1021021021002</v>
      </c>
      <c r="DC43">
        <v>21.531250465264598</v>
      </c>
      <c r="DD43">
        <v>19.279279279279301</v>
      </c>
      <c r="DE43">
        <v>23.7837837837838</v>
      </c>
      <c r="DF43">
        <v>14.7747747747748</v>
      </c>
      <c r="DG43">
        <v>28.1381381381381</v>
      </c>
      <c r="DH43">
        <v>-4.2697623876456996</v>
      </c>
      <c r="DI43">
        <v>-7.7577577577577603</v>
      </c>
      <c r="DJ43">
        <v>-0.72072072072072002</v>
      </c>
      <c r="DK43">
        <v>-14.7947947947948</v>
      </c>
      <c r="DL43">
        <v>6.1261261261261204</v>
      </c>
      <c r="DM43">
        <v>13723.998461633601</v>
      </c>
      <c r="DN43">
        <v>6171.1711711711696</v>
      </c>
      <c r="DO43">
        <v>16672.0720720721</v>
      </c>
      <c r="DP43">
        <v>1200</v>
      </c>
      <c r="DQ43">
        <v>27228.828828828799</v>
      </c>
      <c r="DS43">
        <v>5.7373817452559601</v>
      </c>
      <c r="DT43">
        <v>3.85385385385386</v>
      </c>
      <c r="DU43">
        <v>7.6376376376376403</v>
      </c>
      <c r="DV43">
        <v>7.0070070070073598E-2</v>
      </c>
      <c r="DW43">
        <v>11.4214214214214</v>
      </c>
      <c r="DX43">
        <v>816.17330423312706</v>
      </c>
      <c r="DY43">
        <v>479.879879879881</v>
      </c>
      <c r="DZ43">
        <v>857.65765765765798</v>
      </c>
      <c r="EA43">
        <v>275.67567567567698</v>
      </c>
      <c r="EB43">
        <v>1490.69069069069</v>
      </c>
      <c r="EC43">
        <v>20.821696565093202</v>
      </c>
      <c r="ED43">
        <v>18.698698698698699</v>
      </c>
      <c r="EE43">
        <v>22.7827827827828</v>
      </c>
      <c r="EF43">
        <v>14.614614614614601</v>
      </c>
      <c r="EG43">
        <v>26.8668668668669</v>
      </c>
      <c r="EH43">
        <v>-6.6578989141821996</v>
      </c>
      <c r="EI43">
        <v>-9.9099099099099099</v>
      </c>
      <c r="EJ43">
        <v>-3.2432432432432399</v>
      </c>
      <c r="EK43">
        <v>-16.576576576576599</v>
      </c>
      <c r="EL43">
        <v>3.2432432432432399</v>
      </c>
      <c r="EM43">
        <v>11341.2282017283</v>
      </c>
      <c r="EN43">
        <v>7405.4054054054104</v>
      </c>
      <c r="EO43">
        <v>14159.4594594595</v>
      </c>
      <c r="EP43">
        <v>1900</v>
      </c>
      <c r="EQ43">
        <v>19721.621621621602</v>
      </c>
      <c r="ES43">
        <v>9.6350137326436496</v>
      </c>
      <c r="ET43">
        <v>7.6376376376376403</v>
      </c>
      <c r="EU43">
        <v>11.5615615615616</v>
      </c>
      <c r="EV43">
        <v>3.7137137137137199</v>
      </c>
      <c r="EW43">
        <v>15.625625625625601</v>
      </c>
      <c r="EX43">
        <v>945.48766680273695</v>
      </c>
      <c r="EY43">
        <v>556.55655655655801</v>
      </c>
      <c r="EZ43">
        <v>992.992992992994</v>
      </c>
      <c r="FA43">
        <v>320.320320320321</v>
      </c>
      <c r="FB43">
        <v>1729.72972972973</v>
      </c>
      <c r="FC43">
        <v>22.773388783773498</v>
      </c>
      <c r="FD43">
        <v>18.318318318318301</v>
      </c>
      <c r="FE43">
        <v>27.287287287287299</v>
      </c>
      <c r="FF43">
        <v>9.3493493493493496</v>
      </c>
      <c r="FG43">
        <v>36.096096096096097</v>
      </c>
      <c r="FH43">
        <v>-0.38694194263148601</v>
      </c>
      <c r="FI43">
        <v>-5.2552552552552596</v>
      </c>
      <c r="FJ43">
        <v>4.6146146146146103</v>
      </c>
      <c r="FK43">
        <v>-14.954954954954999</v>
      </c>
      <c r="FL43">
        <v>14.1441441441441</v>
      </c>
      <c r="FM43">
        <v>9560.1167309895009</v>
      </c>
      <c r="FN43">
        <v>5732.7327327327303</v>
      </c>
      <c r="FO43">
        <v>12412.6126126126</v>
      </c>
      <c r="FP43">
        <v>199.39939939939899</v>
      </c>
      <c r="FQ43">
        <v>17945.945945945899</v>
      </c>
      <c r="FS43">
        <v>6.90895877093641</v>
      </c>
      <c r="FT43">
        <v>4.8848848848848796</v>
      </c>
      <c r="FU43">
        <v>8.9489489489489493</v>
      </c>
      <c r="FV43">
        <v>0.82082082082081997</v>
      </c>
      <c r="FW43">
        <v>13.013013013013</v>
      </c>
      <c r="FX43">
        <v>973.67409376471005</v>
      </c>
      <c r="FY43">
        <v>584.68468468468598</v>
      </c>
      <c r="FZ43">
        <v>1027.3273273273301</v>
      </c>
      <c r="GA43">
        <v>343.54354354354501</v>
      </c>
      <c r="GB43">
        <v>1754.0540540540501</v>
      </c>
      <c r="GC43">
        <v>20.5993003362059</v>
      </c>
      <c r="GD43">
        <v>16.7167167167167</v>
      </c>
      <c r="GE43">
        <v>24.404404404404399</v>
      </c>
      <c r="GF43">
        <v>9.1891891891891895</v>
      </c>
      <c r="GG43">
        <v>32.092092092092102</v>
      </c>
      <c r="GH43">
        <v>-4.4006339170475597</v>
      </c>
      <c r="GI43">
        <v>-9.1691691691691695</v>
      </c>
      <c r="GJ43">
        <v>0.53053053053052701</v>
      </c>
      <c r="GK43">
        <v>-18.698698698698699</v>
      </c>
      <c r="GL43">
        <v>9.8898898898898899</v>
      </c>
      <c r="GM43">
        <v>11127.6920856627</v>
      </c>
      <c r="GN43">
        <v>7517.0170170170204</v>
      </c>
      <c r="GO43">
        <v>14301.9019019019</v>
      </c>
      <c r="GP43">
        <v>1448.5485485485499</v>
      </c>
      <c r="GQ43">
        <v>20328.228228228199</v>
      </c>
      <c r="GS43">
        <v>11.9617876612588</v>
      </c>
      <c r="GT43">
        <v>10.060060060060099</v>
      </c>
      <c r="GU43">
        <v>13.7837837837838</v>
      </c>
      <c r="GV43">
        <v>6.4564564564564604</v>
      </c>
      <c r="GW43">
        <v>17.507507507507501</v>
      </c>
      <c r="GX43">
        <v>739.05832794258197</v>
      </c>
      <c r="GY43">
        <v>397.69769769769903</v>
      </c>
      <c r="GZ43">
        <v>763.463463463464</v>
      </c>
      <c r="HA43">
        <v>214.814814814816</v>
      </c>
      <c r="HB43">
        <v>1419.5195195195199</v>
      </c>
      <c r="HC43">
        <v>26.812764191484899</v>
      </c>
      <c r="HD43">
        <v>23.3333333333333</v>
      </c>
      <c r="HE43">
        <v>30.240240240240201</v>
      </c>
      <c r="HF43">
        <v>16.576576576576599</v>
      </c>
      <c r="HG43">
        <v>37.147147147147201</v>
      </c>
      <c r="HH43">
        <v>0.43314258656384802</v>
      </c>
      <c r="HI43">
        <v>-2.43243243243244</v>
      </c>
      <c r="HJ43">
        <v>3.2732732732732801</v>
      </c>
      <c r="HK43">
        <v>-8.1381381381381406</v>
      </c>
      <c r="HL43">
        <v>8.97897897897899</v>
      </c>
      <c r="HM43">
        <v>6407.4079227565699</v>
      </c>
      <c r="HN43">
        <v>3886.7867867867899</v>
      </c>
      <c r="HO43">
        <v>8129.72972972973</v>
      </c>
      <c r="HP43">
        <v>600</v>
      </c>
      <c r="HQ43">
        <v>11655.5555555556</v>
      </c>
      <c r="HS43">
        <v>13.9959224729841</v>
      </c>
      <c r="HT43">
        <v>12.2222222222222</v>
      </c>
      <c r="HU43">
        <v>15.7057057057057</v>
      </c>
      <c r="HV43">
        <v>8.7387387387387392</v>
      </c>
      <c r="HW43">
        <v>19.1891891891892</v>
      </c>
      <c r="HX43">
        <v>615.97544592435895</v>
      </c>
      <c r="HY43">
        <v>350.15015015015098</v>
      </c>
      <c r="HZ43">
        <v>643.04304304304401</v>
      </c>
      <c r="IA43">
        <v>198.19819819819901</v>
      </c>
      <c r="IB43">
        <v>1147.34734734735</v>
      </c>
      <c r="IC43">
        <v>29.059879021699398</v>
      </c>
      <c r="ID43">
        <v>24.0840840840841</v>
      </c>
      <c r="IE43">
        <v>33.993993993994003</v>
      </c>
      <c r="IF43">
        <v>14.4744744744745</v>
      </c>
      <c r="IG43">
        <v>43.753753753753799</v>
      </c>
      <c r="IH43">
        <v>2.7548749286898899</v>
      </c>
      <c r="II43">
        <v>-1.2912912912912899</v>
      </c>
      <c r="IJ43">
        <v>6.7167167167167197</v>
      </c>
      <c r="IK43">
        <v>-9.1391391391391394</v>
      </c>
      <c r="IL43">
        <v>14.7247247247247</v>
      </c>
      <c r="IM43">
        <v>4535.6820667142001</v>
      </c>
      <c r="IN43">
        <v>2633.3333333333298</v>
      </c>
      <c r="IO43">
        <v>5537.8378378378402</v>
      </c>
      <c r="IP43">
        <v>900</v>
      </c>
      <c r="IQ43">
        <v>8192.4924924924908</v>
      </c>
      <c r="IS43">
        <v>8.3273192271448302</v>
      </c>
      <c r="IT43">
        <v>5.1151151151151204</v>
      </c>
      <c r="IU43">
        <v>11.4214214214214</v>
      </c>
      <c r="IV43">
        <v>-1.1911911911911901</v>
      </c>
      <c r="IW43">
        <v>17.7277277277277</v>
      </c>
      <c r="IX43">
        <v>852.19047729014505</v>
      </c>
      <c r="IY43">
        <v>452.45245245245297</v>
      </c>
      <c r="IZ43">
        <v>876.87687687687799</v>
      </c>
      <c r="JA43">
        <v>244.24424424424501</v>
      </c>
      <c r="JB43">
        <v>1645.6456456456499</v>
      </c>
      <c r="JC43">
        <v>21.796793106102001</v>
      </c>
      <c r="JD43">
        <v>18.528528528528501</v>
      </c>
      <c r="JE43">
        <v>24.974974974975002</v>
      </c>
      <c r="JF43">
        <v>12.362362362362401</v>
      </c>
      <c r="JG43">
        <v>31.281281281281299</v>
      </c>
      <c r="JH43">
        <v>-2.25429738690565</v>
      </c>
      <c r="JI43">
        <v>-6.3063063063063103</v>
      </c>
      <c r="JJ43">
        <v>1.8618618618618501</v>
      </c>
      <c r="JK43">
        <v>-14.3143143143143</v>
      </c>
      <c r="JL43">
        <v>9.8698698698698699</v>
      </c>
      <c r="JM43">
        <v>10276.408911876701</v>
      </c>
      <c r="JN43">
        <v>6180.7807807807803</v>
      </c>
      <c r="JO43">
        <v>13065.865865865901</v>
      </c>
      <c r="JP43">
        <v>800</v>
      </c>
      <c r="JQ43">
        <v>18793.7937937938</v>
      </c>
      <c r="JS43">
        <v>6.9429391244498202</v>
      </c>
      <c r="JT43">
        <v>3.5735735735735701</v>
      </c>
      <c r="JU43">
        <v>10.1801801801802</v>
      </c>
      <c r="JV43">
        <v>-3.0330330330330399</v>
      </c>
      <c r="JW43">
        <v>16.786786786786799</v>
      </c>
      <c r="JX43">
        <v>754.35204854793005</v>
      </c>
      <c r="JY43">
        <v>430.03003003003101</v>
      </c>
      <c r="JZ43">
        <v>790.39039039039096</v>
      </c>
      <c r="KA43">
        <v>242.64264264264401</v>
      </c>
      <c r="KB43">
        <v>1403.003003003</v>
      </c>
      <c r="KC43">
        <v>23.674179176068399</v>
      </c>
      <c r="KD43">
        <v>20.240240240240201</v>
      </c>
      <c r="KE43">
        <v>27.1271271271271</v>
      </c>
      <c r="KF43">
        <v>13.3533533533534</v>
      </c>
      <c r="KG43">
        <v>33.853853853853799</v>
      </c>
      <c r="KH43">
        <v>-7.0074397668774298</v>
      </c>
      <c r="KI43">
        <v>-12.972972972973</v>
      </c>
      <c r="KJ43">
        <v>-1.08108108108108</v>
      </c>
      <c r="KK43">
        <v>-24.504504504504499</v>
      </c>
      <c r="KL43">
        <v>10.450450450450401</v>
      </c>
      <c r="KM43">
        <v>7928.3146451925604</v>
      </c>
      <c r="KN43">
        <v>4780.2802802802798</v>
      </c>
      <c r="KO43">
        <v>10373.473473473499</v>
      </c>
      <c r="KP43">
        <v>66.366366366366293</v>
      </c>
      <c r="KQ43">
        <v>15111.8118118118</v>
      </c>
      <c r="KS43">
        <v>10.4092091011431</v>
      </c>
      <c r="KT43">
        <v>7.4774774774774802</v>
      </c>
      <c r="KU43">
        <v>13.3333333333333</v>
      </c>
      <c r="KV43">
        <v>1.77177177177177</v>
      </c>
      <c r="KW43">
        <v>19.1891891891892</v>
      </c>
      <c r="KX43">
        <v>690.90938404982398</v>
      </c>
      <c r="KY43">
        <v>339.13913913914001</v>
      </c>
      <c r="KZ43">
        <v>700.70070070070199</v>
      </c>
      <c r="LA43">
        <v>170.97097097097199</v>
      </c>
      <c r="LB43">
        <v>1387.3873873873899</v>
      </c>
      <c r="LC43">
        <v>26.301053712291399</v>
      </c>
      <c r="LD43">
        <v>22.002002002002001</v>
      </c>
      <c r="LE43">
        <v>30.650650650650601</v>
      </c>
      <c r="LF43">
        <v>13.5135135135135</v>
      </c>
      <c r="LG43">
        <v>38.978978978979001</v>
      </c>
      <c r="LH43">
        <v>-1.6726305510702</v>
      </c>
      <c r="LI43">
        <v>-6.4264264264264304</v>
      </c>
      <c r="LJ43">
        <v>3.0830830830830802</v>
      </c>
      <c r="LK43">
        <v>-15.9359359359359</v>
      </c>
      <c r="LL43">
        <v>12.4024024024024</v>
      </c>
      <c r="LM43">
        <v>7083.6965950766498</v>
      </c>
      <c r="LN43">
        <v>3760.0600600600601</v>
      </c>
      <c r="LO43">
        <v>9261.5615615615607</v>
      </c>
      <c r="LP43">
        <v>-300</v>
      </c>
      <c r="LQ43">
        <v>13898.198198198201</v>
      </c>
      <c r="LS43">
        <v>11.9152653683485</v>
      </c>
      <c r="LT43">
        <v>11.501501501501499</v>
      </c>
      <c r="LU43">
        <v>12.342342342342301</v>
      </c>
      <c r="LV43">
        <v>10.420420420420401</v>
      </c>
      <c r="LW43">
        <v>13.3033033033033</v>
      </c>
      <c r="LX43">
        <v>557.15132494120701</v>
      </c>
      <c r="LY43">
        <v>497.29729729729797</v>
      </c>
      <c r="LZ43">
        <v>593.39339339339404</v>
      </c>
      <c r="MA43">
        <v>419.21921921922001</v>
      </c>
      <c r="MB43">
        <v>703.90390390390405</v>
      </c>
      <c r="MC43">
        <v>29.510485349076699</v>
      </c>
      <c r="MD43">
        <v>28.858858858858898</v>
      </c>
      <c r="ME43">
        <v>30.180180180180201</v>
      </c>
      <c r="MF43">
        <v>27.417417417417401</v>
      </c>
      <c r="MG43">
        <v>31.501501501501501</v>
      </c>
      <c r="MH43">
        <v>-3.24376182148431</v>
      </c>
      <c r="MI43">
        <v>-3.6236236236236201</v>
      </c>
      <c r="MJ43">
        <v>-2.7827827827827698</v>
      </c>
      <c r="MK43">
        <v>-4.7447447447447404</v>
      </c>
      <c r="ML43">
        <v>-1.66166166166165</v>
      </c>
      <c r="MM43">
        <v>4493.9313564335498</v>
      </c>
      <c r="MN43">
        <v>4167.9679679679703</v>
      </c>
      <c r="MO43">
        <v>4987.58758758759</v>
      </c>
      <c r="MP43">
        <v>3481.88188188188</v>
      </c>
      <c r="MQ43">
        <v>5600</v>
      </c>
      <c r="MS43" s="1">
        <v>11.915265399999999</v>
      </c>
      <c r="MT43" s="1">
        <v>11.5015015</v>
      </c>
      <c r="MU43" s="1">
        <v>12.3423423</v>
      </c>
      <c r="MV43" s="1">
        <v>10.420420399999999</v>
      </c>
      <c r="MW43" s="1">
        <v>13.3033033</v>
      </c>
      <c r="MX43" s="1">
        <v>557.15132500000004</v>
      </c>
      <c r="MY43" s="1">
        <v>497.29729700000001</v>
      </c>
      <c r="MZ43" s="1">
        <v>593.39339299999995</v>
      </c>
      <c r="NA43" s="1">
        <v>419.21921900000001</v>
      </c>
      <c r="NB43" s="1">
        <v>703.90390400000001</v>
      </c>
      <c r="NC43" s="1">
        <v>29.510485299999999</v>
      </c>
      <c r="ND43" s="1">
        <v>28.858858900000001</v>
      </c>
      <c r="NE43" s="1">
        <v>30.180180199999999</v>
      </c>
      <c r="NF43" s="1">
        <v>27.417417400000001</v>
      </c>
      <c r="NG43" s="1">
        <v>31.5015015</v>
      </c>
      <c r="NH43" s="1">
        <v>-3.2437618000000001</v>
      </c>
      <c r="NI43" s="1">
        <v>-3.6236236000000002</v>
      </c>
      <c r="NJ43" s="1">
        <v>-2.7827828000000001</v>
      </c>
      <c r="NK43" s="1">
        <v>-4.7447447</v>
      </c>
      <c r="NL43" s="1">
        <v>-1.6616617</v>
      </c>
      <c r="NM43" s="1">
        <v>4493.9313599999996</v>
      </c>
      <c r="NN43" s="1">
        <v>4167.9679699999997</v>
      </c>
      <c r="NO43" s="1">
        <v>4987.5875900000001</v>
      </c>
      <c r="NP43" s="1">
        <v>3481.8818799999999</v>
      </c>
      <c r="NQ43" s="1">
        <v>5600</v>
      </c>
      <c r="NS43">
        <f>($B$2*S43+$C$2*AS43+$D$2*BS43+$E$2*CS43+$F$2*DS43+$G$2*ES43+$H$2*FS43+$I$2*GS43+$J$2*HS43+$K$2*IS43+$L$2*JS43+$M$2*KS43+$N$2*LS43+$O$2*MS43)/SUM($B$2:$O$2)</f>
        <v>8.0105224395298631</v>
      </c>
      <c r="NT43">
        <f>($B$2*T43+$C$2*AT43+$D$2*BT43+$E$2*CT43+$F$2*DT43+$G$2*ET43+$H$2*FT43+$I$2*GT43+$J$2*HT43+$K$2*IT43+$L$2*JT43+$M$2*KT43+$N$2*LT43+$O$2*MT43)/SUM($B$2:$O$2)</f>
        <v>5.7653443484643292</v>
      </c>
      <c r="NU43">
        <f>($B$2*U43+$C$2*AU43+$D$2*BU43+$E$2*CU43+$F$2*DU43+$G$2*EU43+$H$2*FU43+$I$2*GU43+$J$2*HU43+$K$2*IU43+$L$2*JU43+$M$2*KU43+$N$2*LU43+$O$2*MU43)/SUM($B$2:$O$2)</f>
        <v>10.205523912243947</v>
      </c>
      <c r="NV43">
        <f>($B$2*V43+$C$2*AV43+$D$2*BV43+$E$2*CV43+$F$2*DV43+$G$2*EV43+$H$2*FV43+$I$2*GV43+$J$2*HV43+$K$2*IV43+$L$2*JV43+$M$2*KV43+$N$2*LV43+$O$2*MV43)/SUM($B$2:$O$2)</f>
        <v>1.3654668081963692</v>
      </c>
      <c r="NW43">
        <f>($B$2*W43+$C$2*AW43+$D$2*BW43+$E$2*CW43+$F$2*DW43+$G$2*EW43+$H$2*FW43+$I$2*GW43+$J$2*HW43+$K$2*IW43+$L$2*JW43+$M$2*KW43+$N$2*LW43+$O$2*MW43)/SUM($B$2:$O$2)</f>
        <v>14.654682895959308</v>
      </c>
      <c r="NX43">
        <f>($B$2*X43+$C$2*AX43+$D$2*BX43+$E$2*CX43+$F$2*DX43+$G$2*EX43+$H$2*FX43+$I$2*GX43+$J$2*HX43+$K$2*IX43+$L$2*JX43+$M$2*KX43+$N$2*LX43+$O$2*MX43)/SUM($B$2:$O$2)</f>
        <v>820.70654250964344</v>
      </c>
      <c r="NY43">
        <f>($B$2*Y43+$C$2*AY43+$D$2*BY43+$E$2*CY43+$F$2*DY43+$G$2*EY43+$H$2*FY43+$I$2*GY43+$J$2*HY43+$K$2*IY43+$L$2*JY43+$M$2*KY43+$N$2*LY43+$O$2*MY43)/SUM($B$2:$O$2)</f>
        <v>461.41492949322111</v>
      </c>
      <c r="NZ43">
        <f>($B$2*Z43+$C$2*AZ43+$D$2*BZ43+$E$2*CZ43+$F$2*DZ43+$G$2*EZ43+$H$2*FZ43+$I$2*GZ43+$J$2*HZ43+$K$2*IZ43+$L$2*JZ43+$M$2*KZ43+$N$2*LZ43+$O$2*MZ43)/SUM($B$2:$O$2)</f>
        <v>847.96333241545688</v>
      </c>
      <c r="OA43">
        <f>($B$2*AA43+$C$2*BA43+$D$2*CA43+$E$2*DA43+$F$2*EA43+$G$2*FA43+$H$2*GA43+$I$2*HA43+$J$2*IA43+$K$2*JA43+$L$2*KA43+$M$2*LA43+$N$2*MA43+$O$2*NA43)/SUM($B$2:$O$2)</f>
        <v>266.31540393067775</v>
      </c>
      <c r="OB43">
        <f>($B$2*AB43+$C$2*BB43+$D$2*CB43+$E$2*DB43+$F$2*EB43+$G$2*FB43+$H$2*GB43+$I$2*HB43+$J$2*IB43+$K$2*JB43+$L$2*KB43+$M$2*LB43+$N$2*MB43+$O$2*NB43)/SUM($B$2:$O$2)</f>
        <v>1541.495699041757</v>
      </c>
      <c r="OC43">
        <f>($B$2*AC43+$C$2*BC43+$D$2*CC43+$E$2*DC43+$F$2*EC43+$G$2*FC43+$H$2*GC43+$I$2*HC43+$J$2*IC43+$K$2*JC43+$L$2*KC43+$M$2*LC43+$N$2*MC43+$O$2*NC43)/SUM($B$2:$O$2)</f>
        <v>22.801953962881182</v>
      </c>
      <c r="OD43">
        <f>($B$2*AD43+$C$2*BD43+$D$2*CD43+$E$2*DD43+$F$2*ED43+$G$2*FD43+$H$2*GD43+$I$2*HD43+$J$2*ID43+$K$2*JD43+$L$2*KD43+$M$2*LD43+$N$2*MD43+$O$2*ND43)/SUM($B$2:$O$2)</f>
        <v>19.529112807829328</v>
      </c>
      <c r="OE43">
        <f>($B$2*AE43+$C$2*BE43+$D$2*CE43+$E$2*DE43+$F$2*EE43+$G$2*FE43+$H$2*GE43+$I$2*HE43+$J$2*IE43+$K$2*JE43+$L$2*KE43+$M$2*LE43+$N$2*ME43+$O$2*NE43)/SUM($B$2:$O$2)</f>
        <v>26.046108827667286</v>
      </c>
      <c r="OF43">
        <f>($B$2*AF43+$C$2*BF43+$D$2*CF43+$E$2*DF43+$F$2*EF43+$G$2*FF43+$H$2*GF43+$I$2*HF43+$J$2*IF43+$K$2*JF43+$L$2*KF43+$M$2*LF43+$N$2*MF43+$O$2*NF43)/SUM($B$2:$O$2)</f>
        <v>13.085212323355117</v>
      </c>
      <c r="OG43">
        <f>($B$2*AG43+$C$2*BG43+$D$2*CG43+$E$2*DG43+$F$2*EG43+$G$2*FG43+$H$2*GG43+$I$2*HG43+$J$2*IG43+$K$2*JG43+$L$2*KG43+$M$2*LG43+$N$2*MG43+$O$2*NG43)/SUM($B$2:$O$2)</f>
        <v>32.476850492338187</v>
      </c>
      <c r="OH43">
        <f>($B$2*AH43+$C$2*BH43+$D$2*CH43+$E$2*DH43+$F$2*EH43+$G$2*FH43+$H$2*GH43+$I$2*HH43+$J$2*IH43+$K$2*JH43+$L$2*KH43+$M$2*LH43+$N$2*MH43+$O$2*NH43)/SUM($B$2:$O$2)</f>
        <v>-3.8986176614404564</v>
      </c>
      <c r="OI43">
        <f>($B$2*AI43+$C$2*BI43+$D$2*CI43+$E$2*DI43+$F$2*EI43+$G$2*FI43+$H$2*GI43+$I$2*HI43+$J$2*II43+$K$2*JI43+$L$2*KI43+$M$2*LI43+$N$2*MI43+$O$2*NI43)/SUM($B$2:$O$2)</f>
        <v>-8.0925773331732174</v>
      </c>
      <c r="OJ43">
        <f>($B$2*AJ43+$C$2*BJ43+$D$2*CJ43+$E$2*DJ43+$F$2*EJ43+$G$2*FJ43+$H$2*GJ43+$I$2*HJ43+$J$2*IJ43+$K$2*JJ43+$L$2*KJ43+$M$2*LJ43+$N$2*MJ43+$O$2*NJ43)/SUM($B$2:$O$2)</f>
        <v>0.35347901680184746</v>
      </c>
      <c r="OK43">
        <f>($B$2*AK43+$C$2*BK43+$D$2*CK43+$E$2*DK43+$F$2*EK43+$G$2*FK43+$H$2*GK43+$I$2*HK43+$J$2*IK43+$K$2*JK43+$L$2*KK43+$M$2*LK43+$N$2*MK43+$O$2*NK43)/SUM($B$2:$O$2)</f>
        <v>-16.436358257761952</v>
      </c>
      <c r="OL43">
        <f>($B$2*AL43+$C$2*BL43+$D$2*CL43+$E$2*DL43+$F$2*EL43+$G$2*FL43+$H$2*GL43+$I$2*HL43+$J$2*IL43+$K$2*JL43+$L$2*KL43+$M$2*LL43+$N$2*ML43+$O$2*NL43)/SUM($B$2:$O$2)</f>
        <v>8.6132235293776152</v>
      </c>
      <c r="OM43">
        <f>($B$2*AM43+$C$2*BM43+$D$2*CM43+$E$2*DM43+$F$2*EM43+$G$2*FM43+$H$2*GM43+$I$2*HM43+$J$2*IM43+$K$2*JM43+$L$2*KM43+$M$2*LM43+$N$2*MM43+$O$2*NM43)/SUM($B$2:$O$2)</f>
        <v>9532.2152240424512</v>
      </c>
      <c r="ON43">
        <f>($B$2*AN43+$C$2*BN43+$D$2*CN43+$E$2*DN43+$F$2*EN43+$G$2*FN43+$H$2*GN43+$I$2*HN43+$J$2*IN43+$K$2*JN43+$L$2*KN43+$M$2*LN43+$N$2*MN43+$O$2*NN43)/SUM($B$2:$O$2)</f>
        <v>5769.7704996709545</v>
      </c>
      <c r="OO43">
        <f>($B$2*AO43+$C$2*BO43+$D$2*CO43+$E$2*DO43+$F$2*EO43+$G$2*FO43+$H$2*GO43+$I$2*HO43+$J$2*IO43+$K$2*JO43+$L$2*KO43+$M$2*LO43+$N$2*MO43+$O$2*NO43)/SUM($B$2:$O$2)</f>
        <v>12040.044937299203</v>
      </c>
      <c r="OP43">
        <f>($B$2*AP43+$C$2*BP43+$D$2*CP43+$E$2*DP43+$F$2*EP43+$G$2*FP43+$H$2*GP43+$I$2*HP43+$J$2*IP43+$K$2*JP43+$L$2*KP43+$M$2*LP43+$N$2*MP43+$O$2*NP43)/SUM($B$2:$O$2)</f>
        <v>1022.555099510579</v>
      </c>
      <c r="OQ43">
        <f>($B$2*AQ43+$C$2*BQ43+$D$2*CQ43+$E$2*DQ43+$F$2*EQ43+$G$2*FQ43+$H$2*GQ43+$I$2*HQ43+$J$2*IQ43+$K$2*JQ43+$L$2*KQ43+$M$2*LQ43+$N$2*MQ43+$O$2*NQ43)/SUM($B$2:$O$2)</f>
        <v>17528.75212695904</v>
      </c>
    </row>
    <row r="44" spans="1:407" x14ac:dyDescent="0.2">
      <c r="A44">
        <v>5.9756793930000001</v>
      </c>
      <c r="B44">
        <v>3.146679389</v>
      </c>
      <c r="C44">
        <v>4.5285761290000002</v>
      </c>
      <c r="D44">
        <v>3.146679389</v>
      </c>
      <c r="E44">
        <v>15.6208545</v>
      </c>
      <c r="F44">
        <v>15.6208545</v>
      </c>
      <c r="G44">
        <v>24.956965719999999</v>
      </c>
      <c r="H44">
        <v>24.956965719999999</v>
      </c>
      <c r="I44">
        <v>23.192183069999999</v>
      </c>
      <c r="J44">
        <v>1.38189674</v>
      </c>
      <c r="K44">
        <v>3.986214559</v>
      </c>
      <c r="L44">
        <v>0</v>
      </c>
      <c r="M44">
        <v>0</v>
      </c>
      <c r="N44">
        <v>0</v>
      </c>
      <c r="O44">
        <v>0</v>
      </c>
      <c r="P44">
        <v>0</v>
      </c>
      <c r="Q44">
        <v>1.034408043</v>
      </c>
      <c r="S44">
        <v>5.6819100046238402</v>
      </c>
      <c r="T44">
        <v>2.8728728728728798</v>
      </c>
      <c r="U44">
        <v>8.6186186186186298</v>
      </c>
      <c r="V44">
        <v>-2.73273273273273</v>
      </c>
      <c r="W44">
        <v>14.2242242242242</v>
      </c>
      <c r="X44">
        <v>671.66195566676197</v>
      </c>
      <c r="Y44">
        <v>620.02002002002098</v>
      </c>
      <c r="Z44">
        <v>705.605605605606</v>
      </c>
      <c r="AA44">
        <v>547.74774774774801</v>
      </c>
      <c r="AB44">
        <v>800.70070070070096</v>
      </c>
      <c r="AC44">
        <v>23.7313689346819</v>
      </c>
      <c r="AD44">
        <v>21.031031031030999</v>
      </c>
      <c r="AE44">
        <v>26.496496496496501</v>
      </c>
      <c r="AF44">
        <v>15.565565565565599</v>
      </c>
      <c r="AG44">
        <v>31.831831831831799</v>
      </c>
      <c r="AH44">
        <v>-5.9705830302011504</v>
      </c>
      <c r="AI44">
        <v>-8.7087087087087092</v>
      </c>
      <c r="AJ44">
        <v>-3.10310310310311</v>
      </c>
      <c r="AK44">
        <v>-14.3143143143143</v>
      </c>
      <c r="AL44">
        <v>2.34234234234233</v>
      </c>
      <c r="AM44">
        <v>8301.1685679257698</v>
      </c>
      <c r="AN44">
        <v>6928.1281281281299</v>
      </c>
      <c r="AO44">
        <v>9677.6776776776805</v>
      </c>
      <c r="AP44">
        <v>4287.6876876876904</v>
      </c>
      <c r="AQ44">
        <v>12296.296296296299</v>
      </c>
      <c r="AS44">
        <v>3.3257560210196901</v>
      </c>
      <c r="AT44">
        <v>0.63063063063063396</v>
      </c>
      <c r="AU44">
        <v>5.9559559559559601</v>
      </c>
      <c r="AV44">
        <v>-4.55455455455456</v>
      </c>
      <c r="AW44">
        <v>11.1411411411411</v>
      </c>
      <c r="AX44">
        <v>702.33497258170098</v>
      </c>
      <c r="AY44">
        <v>434.43443443443499</v>
      </c>
      <c r="AZ44">
        <v>741.64164164164197</v>
      </c>
      <c r="BA44">
        <v>260.66066066066202</v>
      </c>
      <c r="BB44">
        <v>1241.24124124124</v>
      </c>
      <c r="BC44">
        <v>20.976421856545802</v>
      </c>
      <c r="BD44">
        <v>18.358358358358402</v>
      </c>
      <c r="BE44">
        <v>23.463463463463501</v>
      </c>
      <c r="BF44">
        <v>13.423423423423399</v>
      </c>
      <c r="BG44">
        <v>28.568568568568601</v>
      </c>
      <c r="BH44">
        <v>-13.3833843161473</v>
      </c>
      <c r="BI44">
        <v>-18.598598598598599</v>
      </c>
      <c r="BJ44">
        <v>-8.3283283283283396</v>
      </c>
      <c r="BK44">
        <v>-28.6786786786787</v>
      </c>
      <c r="BL44">
        <v>1.75175175175174</v>
      </c>
      <c r="BM44">
        <v>10190.358319118999</v>
      </c>
      <c r="BN44">
        <v>6421.4214214214198</v>
      </c>
      <c r="BO44">
        <v>12957.957957958</v>
      </c>
      <c r="BP44">
        <v>996.09609609609595</v>
      </c>
      <c r="BQ44">
        <v>18448.648648648599</v>
      </c>
      <c r="BS44">
        <v>6.7520035737878104</v>
      </c>
      <c r="BT44">
        <v>4.0240240240240297</v>
      </c>
      <c r="BU44">
        <v>9.3593593593593596</v>
      </c>
      <c r="BV44">
        <v>-1.1811811811811701</v>
      </c>
      <c r="BW44">
        <v>14.5645645645646</v>
      </c>
      <c r="BX44">
        <v>622.88802491005004</v>
      </c>
      <c r="BY44">
        <v>492.492492492493</v>
      </c>
      <c r="BZ44">
        <v>672.672672672673</v>
      </c>
      <c r="CA44">
        <v>364.36436436436497</v>
      </c>
      <c r="CB44">
        <v>908.90890890891001</v>
      </c>
      <c r="CC44">
        <v>22.770482951525999</v>
      </c>
      <c r="CD44">
        <v>20.3003003003003</v>
      </c>
      <c r="CE44">
        <v>25.3453453453454</v>
      </c>
      <c r="CF44">
        <v>15.2552552552553</v>
      </c>
      <c r="CG44">
        <v>30.390390390390401</v>
      </c>
      <c r="CH44">
        <v>-3.4879693974902701</v>
      </c>
      <c r="CI44">
        <v>-7.1271271271271202</v>
      </c>
      <c r="CJ44">
        <v>8.0080080080079996E-2</v>
      </c>
      <c r="CK44">
        <v>-14.174174174174199</v>
      </c>
      <c r="CL44">
        <v>7.1271271271271202</v>
      </c>
      <c r="CM44">
        <v>5988.8739570502303</v>
      </c>
      <c r="CN44">
        <v>3744.4444444444398</v>
      </c>
      <c r="CO44">
        <v>7453.15315315315</v>
      </c>
      <c r="CP44">
        <v>1000</v>
      </c>
      <c r="CQ44">
        <v>10568.4684684685</v>
      </c>
      <c r="CS44">
        <v>7.64249088836561</v>
      </c>
      <c r="CT44">
        <v>6.2362362362362402</v>
      </c>
      <c r="CU44">
        <v>9.0390390390390394</v>
      </c>
      <c r="CV44">
        <v>3.4334334334334402</v>
      </c>
      <c r="CW44">
        <v>11.981981981982001</v>
      </c>
      <c r="CX44">
        <v>944.64281331180803</v>
      </c>
      <c r="CY44">
        <v>323.72372372372502</v>
      </c>
      <c r="CZ44">
        <v>882.88288288288402</v>
      </c>
      <c r="DA44">
        <v>130.33033033033101</v>
      </c>
      <c r="DB44">
        <v>2190.3903903903902</v>
      </c>
      <c r="DC44">
        <v>21.561003081799701</v>
      </c>
      <c r="DD44">
        <v>19.429429429429401</v>
      </c>
      <c r="DE44">
        <v>23.7837837837838</v>
      </c>
      <c r="DF44">
        <v>15.0750750750751</v>
      </c>
      <c r="DG44">
        <v>28.1381381381381</v>
      </c>
      <c r="DH44">
        <v>-4.2179305592387504</v>
      </c>
      <c r="DI44">
        <v>-7.56756756756758</v>
      </c>
      <c r="DJ44">
        <v>-0.72072072072072002</v>
      </c>
      <c r="DK44">
        <v>-14.4144144144144</v>
      </c>
      <c r="DL44">
        <v>5.9359359359359303</v>
      </c>
      <c r="DM44">
        <v>15308.721452018801</v>
      </c>
      <c r="DN44">
        <v>6673.8738738738703</v>
      </c>
      <c r="DO44">
        <v>18571.171171171201</v>
      </c>
      <c r="DP44">
        <v>1200</v>
      </c>
      <c r="DQ44">
        <v>30580.180180180199</v>
      </c>
      <c r="DS44">
        <v>5.7891552353155298</v>
      </c>
      <c r="DT44">
        <v>3.9939939939940001</v>
      </c>
      <c r="DU44">
        <v>7.6376376376376403</v>
      </c>
      <c r="DV44">
        <v>0.210210210210207</v>
      </c>
      <c r="DW44">
        <v>11.4214214214214</v>
      </c>
      <c r="DX44">
        <v>818.07921913817597</v>
      </c>
      <c r="DY44">
        <v>479.879879879881</v>
      </c>
      <c r="DZ44">
        <v>857.65765765765798</v>
      </c>
      <c r="EA44">
        <v>275.67567567567698</v>
      </c>
      <c r="EB44">
        <v>1494.09409409409</v>
      </c>
      <c r="EC44">
        <v>20.8655048700656</v>
      </c>
      <c r="ED44">
        <v>18.868868868868901</v>
      </c>
      <c r="EE44">
        <v>22.7827827827828</v>
      </c>
      <c r="EF44">
        <v>14.784784784784801</v>
      </c>
      <c r="EG44">
        <v>26.8668668668669</v>
      </c>
      <c r="EH44">
        <v>-6.5940520143928198</v>
      </c>
      <c r="EI44">
        <v>-9.9099099099099099</v>
      </c>
      <c r="EJ44">
        <v>-3.4234234234234302</v>
      </c>
      <c r="EK44">
        <v>-16.396396396396401</v>
      </c>
      <c r="EL44">
        <v>3.06306306306305</v>
      </c>
      <c r="EM44">
        <v>11378.6040172012</v>
      </c>
      <c r="EN44">
        <v>7348.6486486486501</v>
      </c>
      <c r="EO44">
        <v>14159.4594594595</v>
      </c>
      <c r="EP44">
        <v>1900</v>
      </c>
      <c r="EQ44">
        <v>19835.1351351351</v>
      </c>
      <c r="ES44">
        <v>9.62724276335552</v>
      </c>
      <c r="ET44">
        <v>7.6376376376376403</v>
      </c>
      <c r="EU44">
        <v>11.5615615615616</v>
      </c>
      <c r="EV44">
        <v>3.7137137137137199</v>
      </c>
      <c r="EW44">
        <v>15.625625625625601</v>
      </c>
      <c r="EX44">
        <v>943.302874440702</v>
      </c>
      <c r="EY44">
        <v>552.55255255255304</v>
      </c>
      <c r="EZ44">
        <v>988.98898898898995</v>
      </c>
      <c r="FA44">
        <v>316.316316316317</v>
      </c>
      <c r="FB44">
        <v>1725.7257257257299</v>
      </c>
      <c r="FC44">
        <v>22.768762304329901</v>
      </c>
      <c r="FD44">
        <v>18.318318318318301</v>
      </c>
      <c r="FE44">
        <v>27.287287287287299</v>
      </c>
      <c r="FF44">
        <v>9.3493493493493496</v>
      </c>
      <c r="FG44">
        <v>36.096096096096097</v>
      </c>
      <c r="FH44">
        <v>-0.40293838132579102</v>
      </c>
      <c r="FI44">
        <v>-5.2552552552552596</v>
      </c>
      <c r="FJ44">
        <v>4.6146146146146103</v>
      </c>
      <c r="FK44">
        <v>-14.954954954954999</v>
      </c>
      <c r="FL44">
        <v>14.1441441441441</v>
      </c>
      <c r="FM44">
        <v>9574.7562535903198</v>
      </c>
      <c r="FN44">
        <v>5732.7327327327303</v>
      </c>
      <c r="FO44">
        <v>12412.6126126126</v>
      </c>
      <c r="FP44">
        <v>199.39939939939899</v>
      </c>
      <c r="FQ44">
        <v>17995.795795795799</v>
      </c>
      <c r="FS44">
        <v>6.9345431664167201</v>
      </c>
      <c r="FT44">
        <v>4.8848848848848796</v>
      </c>
      <c r="FU44">
        <v>8.9489489489489493</v>
      </c>
      <c r="FV44">
        <v>0.82082082082081997</v>
      </c>
      <c r="FW44">
        <v>13.013013013013</v>
      </c>
      <c r="FX44">
        <v>969.22623671407496</v>
      </c>
      <c r="FY44">
        <v>581.38138138138197</v>
      </c>
      <c r="FZ44">
        <v>1024.02402402402</v>
      </c>
      <c r="GA44">
        <v>340.24024024024101</v>
      </c>
      <c r="GB44">
        <v>1754.0540540540501</v>
      </c>
      <c r="GC44">
        <v>20.642875438540401</v>
      </c>
      <c r="GD44">
        <v>16.876876876876899</v>
      </c>
      <c r="GE44">
        <v>24.564564564564598</v>
      </c>
      <c r="GF44">
        <v>9.1891891891891895</v>
      </c>
      <c r="GG44">
        <v>32.092092092092102</v>
      </c>
      <c r="GH44">
        <v>-4.3827693872138802</v>
      </c>
      <c r="GI44">
        <v>-9.1691691691691695</v>
      </c>
      <c r="GJ44">
        <v>0.53053053053052701</v>
      </c>
      <c r="GK44">
        <v>-18.698698698698699</v>
      </c>
      <c r="GL44">
        <v>9.8898898898898899</v>
      </c>
      <c r="GM44">
        <v>11080.3745336093</v>
      </c>
      <c r="GN44">
        <v>7432.7327327327303</v>
      </c>
      <c r="GO44">
        <v>14217.6176176176</v>
      </c>
      <c r="GP44">
        <v>1406.40640640641</v>
      </c>
      <c r="GQ44">
        <v>20243.943943943901</v>
      </c>
      <c r="GS44">
        <v>11.973040867599799</v>
      </c>
      <c r="GT44">
        <v>10.060060060060099</v>
      </c>
      <c r="GU44">
        <v>13.7837837837838</v>
      </c>
      <c r="GV44">
        <v>6.4564564564564604</v>
      </c>
      <c r="GW44">
        <v>17.507507507507501</v>
      </c>
      <c r="GX44">
        <v>736.474744649576</v>
      </c>
      <c r="GY44">
        <v>403.50350350350402</v>
      </c>
      <c r="GZ44">
        <v>763.463463463464</v>
      </c>
      <c r="HA44">
        <v>220.62062062062199</v>
      </c>
      <c r="HB44">
        <v>1399.1991991991999</v>
      </c>
      <c r="HC44">
        <v>26.863285732776198</v>
      </c>
      <c r="HD44">
        <v>23.4834834834835</v>
      </c>
      <c r="HE44">
        <v>30.240240240240201</v>
      </c>
      <c r="HF44">
        <v>16.726726726726699</v>
      </c>
      <c r="HG44">
        <v>36.996996996996998</v>
      </c>
      <c r="HH44">
        <v>0.40881561937857702</v>
      </c>
      <c r="HI44">
        <v>-2.43243243243244</v>
      </c>
      <c r="HJ44">
        <v>3.1231231231231198</v>
      </c>
      <c r="HK44">
        <v>-7.9879879879879896</v>
      </c>
      <c r="HL44">
        <v>8.8288288288288292</v>
      </c>
      <c r="HM44">
        <v>6382.3547999587199</v>
      </c>
      <c r="HN44">
        <v>3906.7067067067101</v>
      </c>
      <c r="HO44">
        <v>8109.8098098098098</v>
      </c>
      <c r="HP44">
        <v>600</v>
      </c>
      <c r="HQ44">
        <v>11555.955955956</v>
      </c>
      <c r="HS44">
        <v>14.0244289825952</v>
      </c>
      <c r="HT44">
        <v>12.342342342342301</v>
      </c>
      <c r="HU44">
        <v>15.825825825825801</v>
      </c>
      <c r="HV44">
        <v>8.8588588588588593</v>
      </c>
      <c r="HW44">
        <v>19.309309309309299</v>
      </c>
      <c r="HX44">
        <v>614.579914835002</v>
      </c>
      <c r="HY44">
        <v>345.745745745747</v>
      </c>
      <c r="HZ44">
        <v>640.84084084084202</v>
      </c>
      <c r="IA44">
        <v>193.793793793795</v>
      </c>
      <c r="IB44">
        <v>1151.7517517517499</v>
      </c>
      <c r="IC44">
        <v>29.173300476977602</v>
      </c>
      <c r="ID44">
        <v>24.234234234234201</v>
      </c>
      <c r="IE44">
        <v>33.993993993994003</v>
      </c>
      <c r="IF44">
        <v>14.7747747747748</v>
      </c>
      <c r="IG44">
        <v>43.453453453453399</v>
      </c>
      <c r="IH44">
        <v>2.64743397059258</v>
      </c>
      <c r="II44">
        <v>-1.2912912912912899</v>
      </c>
      <c r="IJ44">
        <v>6.7167167167167197</v>
      </c>
      <c r="IK44">
        <v>-9.1391391391391394</v>
      </c>
      <c r="IL44">
        <v>14.404404404404399</v>
      </c>
      <c r="IM44">
        <v>4552.4363178539197</v>
      </c>
      <c r="IN44">
        <v>2602.1021021021002</v>
      </c>
      <c r="IO44">
        <v>5537.8378378378402</v>
      </c>
      <c r="IP44">
        <v>900</v>
      </c>
      <c r="IQ44">
        <v>8254.9549549549592</v>
      </c>
      <c r="IS44">
        <v>8.5319046234553308</v>
      </c>
      <c r="IT44">
        <v>5.3953953953953997</v>
      </c>
      <c r="IU44">
        <v>11.701701701701699</v>
      </c>
      <c r="IV44">
        <v>-0.77077077077076706</v>
      </c>
      <c r="IW44">
        <v>17.7277277277277</v>
      </c>
      <c r="IX44">
        <v>860.47626290066103</v>
      </c>
      <c r="IY44">
        <v>464.46446446446498</v>
      </c>
      <c r="IZ44">
        <v>888.88888888889005</v>
      </c>
      <c r="JA44">
        <v>248.24824824824901</v>
      </c>
      <c r="JB44">
        <v>1649.64964964965</v>
      </c>
      <c r="JC44">
        <v>21.9562275975426</v>
      </c>
      <c r="JD44">
        <v>18.808808808808799</v>
      </c>
      <c r="JE44">
        <v>25.115115115115099</v>
      </c>
      <c r="JF44">
        <v>12.5025025025025</v>
      </c>
      <c r="JG44">
        <v>31.281281281281299</v>
      </c>
      <c r="JH44">
        <v>-2.0475776992718902</v>
      </c>
      <c r="JI44">
        <v>-5.9859859859859901</v>
      </c>
      <c r="JJ44">
        <v>2.0220220220220102</v>
      </c>
      <c r="JK44">
        <v>-13.8338338338338</v>
      </c>
      <c r="JL44">
        <v>9.8698698698698699</v>
      </c>
      <c r="JM44">
        <v>10340.491745355301</v>
      </c>
      <c r="JN44">
        <v>6238.6386386386403</v>
      </c>
      <c r="JO44">
        <v>13181.5815815816</v>
      </c>
      <c r="JP44">
        <v>800</v>
      </c>
      <c r="JQ44">
        <v>18909.509509509498</v>
      </c>
      <c r="JS44">
        <v>6.99028346061408</v>
      </c>
      <c r="JT44">
        <v>3.7237237237237202</v>
      </c>
      <c r="JU44">
        <v>10.1801801801802</v>
      </c>
      <c r="JV44">
        <v>-2.5825825825825701</v>
      </c>
      <c r="JW44">
        <v>16.636636636636599</v>
      </c>
      <c r="JX44">
        <v>761.63166962624598</v>
      </c>
      <c r="JY44">
        <v>439.63963963964</v>
      </c>
      <c r="JZ44">
        <v>800.00000000000102</v>
      </c>
      <c r="KA44">
        <v>249.84984984985101</v>
      </c>
      <c r="KB44">
        <v>1407.8078078078099</v>
      </c>
      <c r="KC44">
        <v>23.7118240585236</v>
      </c>
      <c r="KD44">
        <v>20.240240240240201</v>
      </c>
      <c r="KE44">
        <v>27.1271271271271</v>
      </c>
      <c r="KF44">
        <v>13.5135135135135</v>
      </c>
      <c r="KG44">
        <v>33.853853853853799</v>
      </c>
      <c r="KH44">
        <v>-6.8752606131917204</v>
      </c>
      <c r="KI44">
        <v>-12.792792792792801</v>
      </c>
      <c r="KJ44">
        <v>-1.08108108108108</v>
      </c>
      <c r="KK44">
        <v>-24.1441441441441</v>
      </c>
      <c r="KL44">
        <v>10.2702702702703</v>
      </c>
      <c r="KM44">
        <v>7994.7205805854701</v>
      </c>
      <c r="KN44">
        <v>4877.9779779779801</v>
      </c>
      <c r="KO44">
        <v>10471.1711711712</v>
      </c>
      <c r="KP44">
        <v>115.215215215215</v>
      </c>
      <c r="KQ44">
        <v>15209.5095095095</v>
      </c>
      <c r="KS44">
        <v>10.4141797493093</v>
      </c>
      <c r="KT44">
        <v>7.6276276276276302</v>
      </c>
      <c r="KU44">
        <v>13.3333333333333</v>
      </c>
      <c r="KV44">
        <v>1.9219219219219199</v>
      </c>
      <c r="KW44">
        <v>19.039039039039</v>
      </c>
      <c r="KX44">
        <v>685.56729386679797</v>
      </c>
      <c r="KY44">
        <v>344.74474474474601</v>
      </c>
      <c r="KZ44">
        <v>697.89789789789904</v>
      </c>
      <c r="LA44">
        <v>176.57657657657799</v>
      </c>
      <c r="LB44">
        <v>1364.96496496497</v>
      </c>
      <c r="LC44">
        <v>26.354194215586698</v>
      </c>
      <c r="LD44">
        <v>22.1621621621622</v>
      </c>
      <c r="LE44">
        <v>30.650650650650601</v>
      </c>
      <c r="LF44">
        <v>13.673673673673701</v>
      </c>
      <c r="LG44">
        <v>38.978978978979001</v>
      </c>
      <c r="LH44">
        <v>-1.63024649191683</v>
      </c>
      <c r="LI44">
        <v>-6.4264264264264304</v>
      </c>
      <c r="LJ44">
        <v>3.0830830830830802</v>
      </c>
      <c r="LK44">
        <v>-15.5555555555556</v>
      </c>
      <c r="LL44">
        <v>12.4024024024024</v>
      </c>
      <c r="LM44">
        <v>6995.08301788069</v>
      </c>
      <c r="LN44">
        <v>3784.0840840840801</v>
      </c>
      <c r="LO44">
        <v>9165.4654654654605</v>
      </c>
      <c r="LP44">
        <v>-300</v>
      </c>
      <c r="LQ44">
        <v>13633.9339339339</v>
      </c>
      <c r="LS44">
        <v>11.9216804917502</v>
      </c>
      <c r="LT44">
        <v>11.501501501501499</v>
      </c>
      <c r="LU44">
        <v>12.342342342342301</v>
      </c>
      <c r="LV44">
        <v>10.420420420420401</v>
      </c>
      <c r="LW44">
        <v>13.3033033033033</v>
      </c>
      <c r="LX44">
        <v>556.83319273155598</v>
      </c>
      <c r="LY44">
        <v>497.29729729729797</v>
      </c>
      <c r="LZ44">
        <v>592.19219219219303</v>
      </c>
      <c r="MA44">
        <v>420.42042042042101</v>
      </c>
      <c r="MB44">
        <v>701.50150150150205</v>
      </c>
      <c r="MC44">
        <v>29.5280843531892</v>
      </c>
      <c r="MD44">
        <v>28.978978978979001</v>
      </c>
      <c r="ME44">
        <v>30.180180180180201</v>
      </c>
      <c r="MF44">
        <v>27.537537537537499</v>
      </c>
      <c r="MG44">
        <v>31.501501501501501</v>
      </c>
      <c r="MH44">
        <v>-3.2404891339012298</v>
      </c>
      <c r="MI44">
        <v>-3.6236236236236201</v>
      </c>
      <c r="MJ44">
        <v>-2.7827827827827698</v>
      </c>
      <c r="MK44">
        <v>-4.7447447447447404</v>
      </c>
      <c r="ML44">
        <v>-1.8018018018018001</v>
      </c>
      <c r="MM44">
        <v>4500.10286123684</v>
      </c>
      <c r="MN44">
        <v>4172.5725725725697</v>
      </c>
      <c r="MO44">
        <v>4982.9829829829796</v>
      </c>
      <c r="MP44">
        <v>3500.3003003003</v>
      </c>
      <c r="MQ44">
        <v>5600</v>
      </c>
      <c r="MS44" s="1">
        <v>11.921680500000001</v>
      </c>
      <c r="MT44" s="1">
        <v>11.5015015</v>
      </c>
      <c r="MU44" s="1">
        <v>12.3423423</v>
      </c>
      <c r="MV44" s="1">
        <v>10.420420399999999</v>
      </c>
      <c r="MW44" s="1">
        <v>13.3033033</v>
      </c>
      <c r="MX44" s="1">
        <v>556.83319300000005</v>
      </c>
      <c r="MY44" s="1">
        <v>497.29729700000001</v>
      </c>
      <c r="MZ44" s="1">
        <v>592.19219199999998</v>
      </c>
      <c r="NA44" s="1">
        <v>420.42041999999998</v>
      </c>
      <c r="NB44" s="1">
        <v>701.50150199999996</v>
      </c>
      <c r="NC44" s="1">
        <v>29.528084400000001</v>
      </c>
      <c r="ND44" s="1">
        <v>28.978978999999999</v>
      </c>
      <c r="NE44" s="1">
        <v>30.180180199999999</v>
      </c>
      <c r="NF44" s="1">
        <v>27.537537499999999</v>
      </c>
      <c r="NG44" s="1">
        <v>31.5015015</v>
      </c>
      <c r="NH44" s="1">
        <v>-3.2404891</v>
      </c>
      <c r="NI44" s="1">
        <v>-3.6236236000000002</v>
      </c>
      <c r="NJ44" s="1">
        <v>-2.7827828000000001</v>
      </c>
      <c r="NK44" s="1">
        <v>-4.7447447</v>
      </c>
      <c r="NL44" s="1">
        <v>-1.8018018</v>
      </c>
      <c r="NM44" s="1">
        <v>4500.10286</v>
      </c>
      <c r="NN44" s="1">
        <v>4172.5725700000003</v>
      </c>
      <c r="NO44" s="1">
        <v>4982.9829799999998</v>
      </c>
      <c r="NP44" s="1">
        <v>3500.3002999999999</v>
      </c>
      <c r="NQ44" s="1">
        <v>5600</v>
      </c>
      <c r="NS44">
        <f>($B$2*S44+$C$2*AS44+$D$2*BS44+$E$2*CS44+$F$2*DS44+$G$2*ES44+$H$2*FS44+$I$2*GS44+$J$2*HS44+$K$2*IS44+$L$2*JS44+$M$2*KS44+$N$2*LS44+$O$2*MS44)/SUM($B$2:$O$2)</f>
        <v>8.0544275304579056</v>
      </c>
      <c r="NT44">
        <f>($B$2*T44+$C$2*AT44+$D$2*BT44+$E$2*CT44+$F$2*DT44+$G$2*ET44+$H$2*FT44+$I$2*GT44+$J$2*HT44+$K$2*IT44+$L$2*JT44+$M$2*KT44+$N$2*LT44+$O$2*MT44)/SUM($B$2:$O$2)</f>
        <v>5.8182921046497222</v>
      </c>
      <c r="NU44">
        <f>($B$2*U44+$C$2*AU44+$D$2*BU44+$E$2*CU44+$F$2*DU44+$G$2*EU44+$H$2*FU44+$I$2*GU44+$J$2*HU44+$K$2*IU44+$L$2*JU44+$M$2*KU44+$N$2*LU44+$O$2*MU44)/SUM($B$2:$O$2)</f>
        <v>10.275300754878415</v>
      </c>
      <c r="NV44">
        <f>($B$2*V44+$C$2*AV44+$D$2*BV44+$E$2*CV44+$F$2*DV44+$G$2*EV44+$H$2*FV44+$I$2*GV44+$J$2*HV44+$K$2*IV44+$L$2*JV44+$M$2*KV44+$N$2*LV44+$O$2*MV44)/SUM($B$2:$O$2)</f>
        <v>1.397886410283488</v>
      </c>
      <c r="NW44">
        <f>($B$2*W44+$C$2*AW44+$D$2*BW44+$E$2*CW44+$F$2*DW44+$G$2*EW44+$H$2*FW44+$I$2*GW44+$J$2*HW44+$K$2*IW44+$L$2*JW44+$M$2*KW44+$N$2*LW44+$O$2*MW44)/SUM($B$2:$O$2)</f>
        <v>14.74761683062718</v>
      </c>
      <c r="NX44">
        <f>($B$2*X44+$C$2*AX44+$D$2*BX44+$E$2*CX44+$F$2*DX44+$G$2*EX44+$H$2*FX44+$I$2*GX44+$J$2*HX44+$K$2*IX44+$L$2*JX44+$M$2*KX44+$N$2*LX44+$O$2*MX44)/SUM($B$2:$O$2)</f>
        <v>823.76955481222353</v>
      </c>
      <c r="NY44">
        <f>($B$2*Y44+$C$2*AY44+$D$2*BY44+$E$2*CY44+$F$2*DY44+$G$2*EY44+$H$2*FY44+$I$2*GY44+$J$2*HY44+$K$2*IY44+$L$2*JY44+$M$2*KY44+$N$2*LY44+$O$2*MY44)/SUM($B$2:$O$2)</f>
        <v>463.34661736164634</v>
      </c>
      <c r="NZ44">
        <f>($B$2*Z44+$C$2*AZ44+$D$2*BZ44+$E$2*CZ44+$F$2*DZ44+$G$2*EZ44+$H$2*FZ44+$I$2*GZ44+$J$2*HZ44+$K$2*IZ44+$L$2*JZ44+$M$2*KZ44+$N$2*LZ44+$O$2*MZ44)/SUM($B$2:$O$2)</f>
        <v>851.02835733603035</v>
      </c>
      <c r="OA44">
        <f>($B$2*AA44+$C$2*BA44+$D$2*CA44+$E$2*DA44+$F$2*EA44+$G$2*FA44+$H$2*GA44+$I$2*HA44+$J$2*IA44+$K$2*JA44+$L$2*KA44+$M$2*LA44+$N$2*MA44+$O$2*NA44)/SUM($B$2:$O$2)</f>
        <v>267.04109097889005</v>
      </c>
      <c r="OB44">
        <f>($B$2*AB44+$C$2*BB44+$D$2*CB44+$E$2*DB44+$F$2*EB44+$G$2*FB44+$H$2*GB44+$I$2*HB44+$J$2*IB44+$K$2*JB44+$L$2*KB44+$M$2*LB44+$N$2*MB44+$O$2*NB44)/SUM($B$2:$O$2)</f>
        <v>1548.0572106688812</v>
      </c>
      <c r="OC44">
        <f>($B$2*AC44+$C$2*BC44+$D$2*CC44+$E$2*DC44+$F$2*EC44+$G$2*FC44+$H$2*GC44+$I$2*HC44+$J$2*IC44+$K$2*JC44+$L$2*KC44+$M$2*LC44+$N$2*MC44+$O$2*NC44)/SUM($B$2:$O$2)</f>
        <v>22.935762761885879</v>
      </c>
      <c r="OD44">
        <f>($B$2*AD44+$C$2*BD44+$D$2*CD44+$E$2*DD44+$F$2*ED44+$G$2*FD44+$H$2*GD44+$I$2*HD44+$J$2*ID44+$K$2*JD44+$L$2*KD44+$M$2*LD44+$N$2*MD44+$O$2*ND44)/SUM($B$2:$O$2)</f>
        <v>19.66645384581237</v>
      </c>
      <c r="OE44">
        <f>($B$2*AE44+$C$2*BE44+$D$2*CE44+$E$2*DE44+$F$2*EE44+$G$2*FE44+$H$2*GE44+$I$2*HE44+$J$2*IE44+$K$2*JE44+$L$2*KE44+$M$2*LE44+$N$2*ME44+$O$2*NE44)/SUM($B$2:$O$2)</f>
        <v>26.237578467217443</v>
      </c>
      <c r="OF44">
        <f>($B$2*AF44+$C$2*BF44+$D$2*CF44+$E$2*DF44+$F$2*EF44+$G$2*FF44+$H$2*GF44+$I$2*HF44+$J$2*IF44+$K$2*JF44+$L$2*KF44+$M$2*LF44+$N$2*MF44+$O$2*NF44)/SUM($B$2:$O$2)</f>
        <v>13.106096705656464</v>
      </c>
      <c r="OG44">
        <f>($B$2*AG44+$C$2*BG44+$D$2*CG44+$E$2*DG44+$F$2*EG44+$G$2*FG44+$H$2*GG44+$I$2*HG44+$J$2*IG44+$K$2*JG44+$L$2*KG44+$M$2*LG44+$N$2*MG44+$O$2*NG44)/SUM($B$2:$O$2)</f>
        <v>32.738510878310059</v>
      </c>
      <c r="OH44">
        <f>($B$2*AH44+$C$2*BH44+$D$2*CH44+$E$2*DH44+$F$2*EH44+$G$2*FH44+$H$2*GH44+$I$2*HH44+$J$2*IH44+$K$2*JH44+$L$2*KH44+$M$2*LH44+$N$2*MH44+$O$2*NH44)/SUM($B$2:$O$2)</f>
        <v>-3.8343200647063842</v>
      </c>
      <c r="OI44">
        <f>($B$2*AI44+$C$2*BI44+$D$2*CI44+$E$2*DI44+$F$2*EI44+$G$2*FI44+$H$2*GI44+$I$2*HI44+$J$2*II44+$K$2*JI44+$L$2*KI44+$M$2*LI44+$N$2*MI44+$O$2*NI44)/SUM($B$2:$O$2)</f>
        <v>-8.0248033139884782</v>
      </c>
      <c r="OJ44">
        <f>($B$2*AJ44+$C$2*BJ44+$D$2*CJ44+$E$2*DJ44+$F$2*EJ44+$G$2*FJ44+$H$2*GJ44+$I$2*HJ44+$J$2*IJ44+$K$2*JJ44+$L$2*KJ44+$M$2*LJ44+$N$2*MJ44+$O$2*NJ44)/SUM($B$2:$O$2)</f>
        <v>0.36662625107569641</v>
      </c>
      <c r="OK44">
        <f>($B$2*AK44+$C$2*BK44+$D$2*CK44+$E$2*DK44+$F$2*EK44+$G$2*FK44+$H$2*GK44+$I$2*HK44+$J$2*IK44+$K$2*JK44+$L$2*KK44+$M$2*LK44+$N$2*MK44+$O$2*NK44)/SUM($B$2:$O$2)</f>
        <v>-16.276056851793342</v>
      </c>
      <c r="OL44">
        <f>($B$2*AL44+$C$2*BL44+$D$2*CL44+$E$2*DL44+$F$2*EL44+$G$2*FL44+$H$2*GL44+$I$2*HL44+$J$2*IL44+$K$2*JL44+$L$2*KL44+$M$2*LL44+$N$2*ML44+$O$2*NL44)/SUM($B$2:$O$2)</f>
        <v>8.5726097355554636</v>
      </c>
      <c r="OM44">
        <f>($B$2*AM44+$C$2*BM44+$D$2*CM44+$E$2*DM44+$F$2*EM44+$G$2*FM44+$H$2*GM44+$I$2*HM44+$J$2*IM44+$K$2*JM44+$L$2*KM44+$M$2*LM44+$N$2*MM44+$O$2*NM44)/SUM($B$2:$O$2)</f>
        <v>9709.8266627522062</v>
      </c>
      <c r="ON44">
        <f>($B$2*AN44+$C$2*BN44+$D$2*CN44+$E$2*DN44+$F$2*EN44+$G$2*FN44+$H$2*GN44+$I$2*HN44+$J$2*IN44+$K$2*JN44+$L$2*KN44+$M$2*LN44+$N$2*MN44+$O$2*NN44)/SUM($B$2:$O$2)</f>
        <v>5796.7940777996828</v>
      </c>
      <c r="OO44">
        <f>($B$2*AO44+$C$2*BO44+$D$2*CO44+$E$2*DO44+$F$2*EO44+$G$2*FO44+$H$2*GO44+$I$2*HO44+$J$2*IO44+$K$2*JO44+$L$2*KO44+$M$2*LO44+$N$2*MO44+$O$2*NO44)/SUM($B$2:$O$2)</f>
        <v>12272.085642044702</v>
      </c>
      <c r="OP44">
        <f>($B$2*AP44+$C$2*BP44+$D$2*CP44+$E$2*DP44+$F$2*EP44+$G$2*FP44+$H$2*GP44+$I$2*HP44+$J$2*IP44+$K$2*JP44+$L$2*KP44+$M$2*LP44+$N$2*MP44+$O$2*NP44)/SUM($B$2:$O$2)</f>
        <v>946.16600450497879</v>
      </c>
      <c r="OQ44">
        <f>($B$2*AQ44+$C$2*BQ44+$D$2*CQ44+$E$2*DQ44+$F$2*EQ44+$G$2*FQ44+$H$2*GQ44+$I$2*HQ44+$J$2*IQ44+$K$2*JQ44+$L$2*KQ44+$M$2*LQ44+$N$2*MQ44+$O$2*NQ44)/SUM($B$2:$O$2)</f>
        <v>17967.280203693419</v>
      </c>
    </row>
    <row r="45" spans="1:407" x14ac:dyDescent="0.2">
      <c r="A45">
        <v>6.093474509</v>
      </c>
      <c r="B45">
        <v>3.016153074</v>
      </c>
      <c r="C45">
        <v>4.3379666009999998</v>
      </c>
      <c r="D45">
        <v>3.016153074</v>
      </c>
      <c r="E45">
        <v>15.482812429999999</v>
      </c>
      <c r="F45">
        <v>15.482812429999999</v>
      </c>
      <c r="G45">
        <v>24.84865233</v>
      </c>
      <c r="H45">
        <v>24.84865233</v>
      </c>
      <c r="I45">
        <v>23.154312780000001</v>
      </c>
      <c r="J45">
        <v>1.321813527</v>
      </c>
      <c r="K45">
        <v>3.805833705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5.73519634628021</v>
      </c>
      <c r="T45">
        <v>2.8728728728728798</v>
      </c>
      <c r="U45">
        <v>8.6186186186186298</v>
      </c>
      <c r="V45">
        <v>-2.73273273273273</v>
      </c>
      <c r="W45">
        <v>14.2242242242242</v>
      </c>
      <c r="X45">
        <v>672.00255402622702</v>
      </c>
      <c r="Y45">
        <v>620.02002002002098</v>
      </c>
      <c r="Z45">
        <v>705.605605605606</v>
      </c>
      <c r="AA45">
        <v>545.84584584584695</v>
      </c>
      <c r="AB45">
        <v>802.60260260260304</v>
      </c>
      <c r="AC45">
        <v>23.813568458293702</v>
      </c>
      <c r="AD45">
        <v>21.031031031030999</v>
      </c>
      <c r="AE45">
        <v>26.496496496496501</v>
      </c>
      <c r="AF45">
        <v>15.695695695695701</v>
      </c>
      <c r="AG45">
        <v>31.831831831831799</v>
      </c>
      <c r="AH45">
        <v>-5.9255130972855898</v>
      </c>
      <c r="AI45">
        <v>-8.7087087087087092</v>
      </c>
      <c r="AJ45">
        <v>-3.2632632632632701</v>
      </c>
      <c r="AK45">
        <v>-14.154154154154201</v>
      </c>
      <c r="AL45">
        <v>2.34234234234233</v>
      </c>
      <c r="AM45">
        <v>8271.5173623671908</v>
      </c>
      <c r="AN45">
        <v>6884.4844844844802</v>
      </c>
      <c r="AO45">
        <v>9655.8558558558507</v>
      </c>
      <c r="AP45">
        <v>4222.2222222222199</v>
      </c>
      <c r="AQ45">
        <v>12296.296296296299</v>
      </c>
      <c r="AS45">
        <v>3.3645517866003898</v>
      </c>
      <c r="AT45">
        <v>0.77077077077076706</v>
      </c>
      <c r="AU45">
        <v>6.0960960960961001</v>
      </c>
      <c r="AV45">
        <v>-4.4144144144144102</v>
      </c>
      <c r="AW45">
        <v>11.2812812812813</v>
      </c>
      <c r="AX45">
        <v>703.45584449037597</v>
      </c>
      <c r="AY45">
        <v>437.53753753753801</v>
      </c>
      <c r="AZ45">
        <v>744.74474474474596</v>
      </c>
      <c r="BA45">
        <v>263.76376376376498</v>
      </c>
      <c r="BB45">
        <v>1244.34434434434</v>
      </c>
      <c r="BC45">
        <v>20.983220511558301</v>
      </c>
      <c r="BD45">
        <v>18.528528528528501</v>
      </c>
      <c r="BE45">
        <v>23.463463463463501</v>
      </c>
      <c r="BF45">
        <v>13.423423423423399</v>
      </c>
      <c r="BG45">
        <v>28.568568568568601</v>
      </c>
      <c r="BH45">
        <v>-13.283174133353301</v>
      </c>
      <c r="BI45">
        <v>-18.408408408408398</v>
      </c>
      <c r="BJ45">
        <v>-8.1381381381381495</v>
      </c>
      <c r="BK45">
        <v>-28.4884884884885</v>
      </c>
      <c r="BL45">
        <v>1.9419419419419299</v>
      </c>
      <c r="BM45">
        <v>10195.4830127759</v>
      </c>
      <c r="BN45">
        <v>6421.4214214214198</v>
      </c>
      <c r="BO45">
        <v>12957.957957958</v>
      </c>
      <c r="BP45">
        <v>996.09609609609595</v>
      </c>
      <c r="BQ45">
        <v>18448.648648648599</v>
      </c>
      <c r="BS45">
        <v>6.8296075627845099</v>
      </c>
      <c r="BT45">
        <v>4.1541541541541598</v>
      </c>
      <c r="BU45">
        <v>9.4894894894895003</v>
      </c>
      <c r="BV45">
        <v>-1.05105105105105</v>
      </c>
      <c r="BW45">
        <v>14.6946946946947</v>
      </c>
      <c r="BX45">
        <v>623.69870741728096</v>
      </c>
      <c r="BY45">
        <v>494.49449449449497</v>
      </c>
      <c r="BZ45">
        <v>672.672672672673</v>
      </c>
      <c r="CA45">
        <v>366.366366366367</v>
      </c>
      <c r="CB45">
        <v>908.90890890891001</v>
      </c>
      <c r="CC45">
        <v>22.784519473274699</v>
      </c>
      <c r="CD45">
        <v>20.3003003003003</v>
      </c>
      <c r="CE45">
        <v>25.3453453453454</v>
      </c>
      <c r="CF45">
        <v>15.2552552552553</v>
      </c>
      <c r="CG45">
        <v>30.390390390390401</v>
      </c>
      <c r="CH45">
        <v>-3.43801613517003</v>
      </c>
      <c r="CI45">
        <v>-6.9669669669669601</v>
      </c>
      <c r="CJ45">
        <v>8.0080080080079996E-2</v>
      </c>
      <c r="CK45">
        <v>-14.014014014014</v>
      </c>
      <c r="CL45">
        <v>7.1271271271271202</v>
      </c>
      <c r="CM45">
        <v>6036.2771954636901</v>
      </c>
      <c r="CN45">
        <v>3769.1691691691699</v>
      </c>
      <c r="CO45">
        <v>7527.3273273273298</v>
      </c>
      <c r="CP45">
        <v>1000</v>
      </c>
      <c r="CQ45">
        <v>10692.0920920921</v>
      </c>
      <c r="CS45">
        <v>7.6489136738756001</v>
      </c>
      <c r="CT45">
        <v>6.2362362362362402</v>
      </c>
      <c r="CU45">
        <v>9.0390390390390394</v>
      </c>
      <c r="CV45">
        <v>3.4334334334334402</v>
      </c>
      <c r="CW45">
        <v>11.8418418418418</v>
      </c>
      <c r="CX45">
        <v>943.08753527032695</v>
      </c>
      <c r="CY45">
        <v>319.51951951951997</v>
      </c>
      <c r="CZ45">
        <v>878.67867867867994</v>
      </c>
      <c r="DA45">
        <v>130.33033033033101</v>
      </c>
      <c r="DB45">
        <v>2186.1861861861898</v>
      </c>
      <c r="DC45">
        <v>21.578615563822702</v>
      </c>
      <c r="DD45">
        <v>19.429429429429401</v>
      </c>
      <c r="DE45">
        <v>23.7837837837838</v>
      </c>
      <c r="DF45">
        <v>15.0750750750751</v>
      </c>
      <c r="DG45">
        <v>28.1381381381381</v>
      </c>
      <c r="DH45">
        <v>-4.2009758857120296</v>
      </c>
      <c r="DI45">
        <v>-7.56756756756758</v>
      </c>
      <c r="DJ45">
        <v>-0.72072072072072002</v>
      </c>
      <c r="DK45">
        <v>-14.2242242242242</v>
      </c>
      <c r="DL45">
        <v>5.9359359359359303</v>
      </c>
      <c r="DM45">
        <v>15271.091760880699</v>
      </c>
      <c r="DN45">
        <v>6673.8738738738703</v>
      </c>
      <c r="DO45">
        <v>18515.3153153153</v>
      </c>
      <c r="DP45">
        <v>1200</v>
      </c>
      <c r="DQ45">
        <v>30524.324324324301</v>
      </c>
      <c r="DS45">
        <v>5.8137065392927401</v>
      </c>
      <c r="DT45">
        <v>3.9939939939940001</v>
      </c>
      <c r="DU45">
        <v>7.6376376376376403</v>
      </c>
      <c r="DV45">
        <v>0.210210210210207</v>
      </c>
      <c r="DW45">
        <v>11.2812812812813</v>
      </c>
      <c r="DX45">
        <v>818.63897436506204</v>
      </c>
      <c r="DY45">
        <v>479.879879879881</v>
      </c>
      <c r="DZ45">
        <v>857.65765765765798</v>
      </c>
      <c r="EA45">
        <v>279.07907907907997</v>
      </c>
      <c r="EB45">
        <v>1497.4974974975</v>
      </c>
      <c r="EC45">
        <v>20.876765681248401</v>
      </c>
      <c r="ED45">
        <v>18.868868868868901</v>
      </c>
      <c r="EE45">
        <v>22.7827827827828</v>
      </c>
      <c r="EF45">
        <v>14.954954954954999</v>
      </c>
      <c r="EG45">
        <v>26.8668668668669</v>
      </c>
      <c r="EH45">
        <v>-6.5548660815980204</v>
      </c>
      <c r="EI45">
        <v>-9.7297297297297405</v>
      </c>
      <c r="EJ45">
        <v>-3.2432432432432399</v>
      </c>
      <c r="EK45">
        <v>-16.2162162162162</v>
      </c>
      <c r="EL45">
        <v>3.06306306306305</v>
      </c>
      <c r="EM45">
        <v>11371.5796140982</v>
      </c>
      <c r="EN45">
        <v>7348.6486486486501</v>
      </c>
      <c r="EO45">
        <v>14159.4594594595</v>
      </c>
      <c r="EP45">
        <v>1900</v>
      </c>
      <c r="EQ45">
        <v>19778.378378378398</v>
      </c>
      <c r="ES45">
        <v>9.6257335438446692</v>
      </c>
      <c r="ET45">
        <v>7.6376376376376403</v>
      </c>
      <c r="EU45">
        <v>11.5615615615616</v>
      </c>
      <c r="EV45">
        <v>3.7137137137137199</v>
      </c>
      <c r="EW45">
        <v>15.625625625625601</v>
      </c>
      <c r="EX45">
        <v>942.56752299052596</v>
      </c>
      <c r="EY45">
        <v>552.55255255255304</v>
      </c>
      <c r="EZ45">
        <v>988.98898898898995</v>
      </c>
      <c r="FA45">
        <v>320.320320320321</v>
      </c>
      <c r="FB45">
        <v>1725.7257257257299</v>
      </c>
      <c r="FC45">
        <v>22.754965549364002</v>
      </c>
      <c r="FD45">
        <v>18.158158158158201</v>
      </c>
      <c r="FE45">
        <v>27.287287287287299</v>
      </c>
      <c r="FF45">
        <v>9.3493493493493496</v>
      </c>
      <c r="FG45">
        <v>36.096096096096097</v>
      </c>
      <c r="FH45">
        <v>-0.38667401920619998</v>
      </c>
      <c r="FI45">
        <v>-5.2552552552552596</v>
      </c>
      <c r="FJ45">
        <v>4.6146146146146103</v>
      </c>
      <c r="FK45">
        <v>-14.954954954954999</v>
      </c>
      <c r="FL45">
        <v>14.3143143143143</v>
      </c>
      <c r="FM45">
        <v>9562.0463420745291</v>
      </c>
      <c r="FN45">
        <v>5732.7327327327303</v>
      </c>
      <c r="FO45">
        <v>12412.6126126126</v>
      </c>
      <c r="FP45">
        <v>149.54954954954999</v>
      </c>
      <c r="FQ45">
        <v>17945.945945945899</v>
      </c>
      <c r="FS45">
        <v>6.9436279821935898</v>
      </c>
      <c r="FT45">
        <v>4.8848848848848796</v>
      </c>
      <c r="FU45">
        <v>8.9489489489489493</v>
      </c>
      <c r="FV45">
        <v>0.82082082082081997</v>
      </c>
      <c r="FW45">
        <v>13.013013013013</v>
      </c>
      <c r="FX45">
        <v>969.08056605202796</v>
      </c>
      <c r="FY45">
        <v>581.38138138138197</v>
      </c>
      <c r="FZ45">
        <v>1024.02402402402</v>
      </c>
      <c r="GA45">
        <v>340.24024024024101</v>
      </c>
      <c r="GB45">
        <v>1754.0540540540501</v>
      </c>
      <c r="GC45">
        <v>20.6533863238209</v>
      </c>
      <c r="GD45">
        <v>16.876876876876899</v>
      </c>
      <c r="GE45">
        <v>24.564564564564598</v>
      </c>
      <c r="GF45">
        <v>9.1891891891891895</v>
      </c>
      <c r="GG45">
        <v>32.092092092092102</v>
      </c>
      <c r="GH45">
        <v>-4.36944581305253</v>
      </c>
      <c r="GI45">
        <v>-9.1691691691691695</v>
      </c>
      <c r="GJ45">
        <v>0.53053053053052701</v>
      </c>
      <c r="GK45">
        <v>-18.698698698698699</v>
      </c>
      <c r="GL45">
        <v>9.8898898898898899</v>
      </c>
      <c r="GM45">
        <v>11076.4890949234</v>
      </c>
      <c r="GN45">
        <v>7432.7327327327303</v>
      </c>
      <c r="GO45">
        <v>14217.6176176176</v>
      </c>
      <c r="GP45">
        <v>1406.40640640641</v>
      </c>
      <c r="GQ45">
        <v>20243.943943943901</v>
      </c>
      <c r="GS45">
        <v>11.9600139650644</v>
      </c>
      <c r="GT45">
        <v>10.060060060060099</v>
      </c>
      <c r="GU45">
        <v>13.7837837837838</v>
      </c>
      <c r="GV45">
        <v>6.4564564564564604</v>
      </c>
      <c r="GW45">
        <v>17.507507507507501</v>
      </c>
      <c r="GX45">
        <v>735.52190928630898</v>
      </c>
      <c r="GY45">
        <v>406.40640640640697</v>
      </c>
      <c r="GZ45">
        <v>763.463463463464</v>
      </c>
      <c r="HA45">
        <v>223.52352352352401</v>
      </c>
      <c r="HB45">
        <v>1393.3933933933899</v>
      </c>
      <c r="HC45">
        <v>26.850171185769302</v>
      </c>
      <c r="HD45">
        <v>23.4834834834835</v>
      </c>
      <c r="HE45">
        <v>30.240240240240201</v>
      </c>
      <c r="HF45">
        <v>16.726726726726699</v>
      </c>
      <c r="HG45">
        <v>36.846846846846802</v>
      </c>
      <c r="HH45">
        <v>0.39946086913890899</v>
      </c>
      <c r="HI45">
        <v>-2.43243243243244</v>
      </c>
      <c r="HJ45">
        <v>3.1231231231231198</v>
      </c>
      <c r="HK45">
        <v>-7.9879879879879896</v>
      </c>
      <c r="HL45">
        <v>8.6786786786786791</v>
      </c>
      <c r="HM45">
        <v>6370.2728549438198</v>
      </c>
      <c r="HN45">
        <v>3906.7067067067101</v>
      </c>
      <c r="HO45">
        <v>8089.8898898898897</v>
      </c>
      <c r="HP45">
        <v>600</v>
      </c>
      <c r="HQ45">
        <v>11516.1161161161</v>
      </c>
      <c r="HS45">
        <v>14.0036076607027</v>
      </c>
      <c r="HT45">
        <v>12.2222222222222</v>
      </c>
      <c r="HU45">
        <v>15.7057057057057</v>
      </c>
      <c r="HV45">
        <v>8.7387387387387392</v>
      </c>
      <c r="HW45">
        <v>19.1891891891892</v>
      </c>
      <c r="HX45">
        <v>615.97729852669397</v>
      </c>
      <c r="HY45">
        <v>347.94794794794899</v>
      </c>
      <c r="HZ45">
        <v>643.04304304304401</v>
      </c>
      <c r="IA45">
        <v>193.793793793795</v>
      </c>
      <c r="IB45">
        <v>1153.9539539539501</v>
      </c>
      <c r="IC45">
        <v>29.132387323130899</v>
      </c>
      <c r="ID45">
        <v>24.234234234234201</v>
      </c>
      <c r="IE45">
        <v>33.993993993994003</v>
      </c>
      <c r="IF45">
        <v>14.7747747747748</v>
      </c>
      <c r="IG45">
        <v>43.603603603603602</v>
      </c>
      <c r="IH45">
        <v>2.64993179508622</v>
      </c>
      <c r="II45">
        <v>-1.2912912912912899</v>
      </c>
      <c r="IJ45">
        <v>6.7167167167167197</v>
      </c>
      <c r="IK45">
        <v>-9.1391391391391394</v>
      </c>
      <c r="IL45">
        <v>14.5645645645646</v>
      </c>
      <c r="IM45">
        <v>4563.8081115449504</v>
      </c>
      <c r="IN45">
        <v>2602.1021021021002</v>
      </c>
      <c r="IO45">
        <v>5553.4534534534496</v>
      </c>
      <c r="IP45">
        <v>900</v>
      </c>
      <c r="IQ45">
        <v>8286.1861861861908</v>
      </c>
      <c r="IS45">
        <v>8.5513496850651407</v>
      </c>
      <c r="IT45">
        <v>5.5355355355355398</v>
      </c>
      <c r="IU45">
        <v>11.701701701701699</v>
      </c>
      <c r="IV45">
        <v>-0.63063063063063396</v>
      </c>
      <c r="IW45">
        <v>17.867867867867901</v>
      </c>
      <c r="IX45">
        <v>860.45969821076096</v>
      </c>
      <c r="IY45">
        <v>464.46446446446498</v>
      </c>
      <c r="IZ45">
        <v>888.88888888889005</v>
      </c>
      <c r="JA45">
        <v>252.25225225225299</v>
      </c>
      <c r="JB45">
        <v>1645.6456456456499</v>
      </c>
      <c r="JC45">
        <v>21.975489039656399</v>
      </c>
      <c r="JD45">
        <v>18.808808808808799</v>
      </c>
      <c r="JE45">
        <v>25.115115115115099</v>
      </c>
      <c r="JF45">
        <v>12.642642642642601</v>
      </c>
      <c r="JG45">
        <v>31.4214214214214</v>
      </c>
      <c r="JH45">
        <v>-2.0252758235483199</v>
      </c>
      <c r="JI45">
        <v>-5.9859859859859901</v>
      </c>
      <c r="JJ45">
        <v>2.0220220220220102</v>
      </c>
      <c r="JK45">
        <v>-13.8338338338338</v>
      </c>
      <c r="JL45">
        <v>9.7097097097097098</v>
      </c>
      <c r="JM45">
        <v>10328.383259829599</v>
      </c>
      <c r="JN45">
        <v>6238.6386386386403</v>
      </c>
      <c r="JO45">
        <v>13123.7237237237</v>
      </c>
      <c r="JP45">
        <v>800</v>
      </c>
      <c r="JQ45">
        <v>18851.6516516517</v>
      </c>
      <c r="JS45">
        <v>7.0054113506576803</v>
      </c>
      <c r="JT45">
        <v>3.7237237237237202</v>
      </c>
      <c r="JU45">
        <v>10.1801801801802</v>
      </c>
      <c r="JV45">
        <v>-2.5825825825825701</v>
      </c>
      <c r="JW45">
        <v>16.636636636636599</v>
      </c>
      <c r="JX45">
        <v>763.34164662298303</v>
      </c>
      <c r="JY45">
        <v>442.04204204204302</v>
      </c>
      <c r="JZ45">
        <v>802.40240240240303</v>
      </c>
      <c r="KA45">
        <v>252.25225225225299</v>
      </c>
      <c r="KB45">
        <v>1410.2102102102101</v>
      </c>
      <c r="KC45">
        <v>23.709049746058401</v>
      </c>
      <c r="KD45">
        <v>20.240240240240201</v>
      </c>
      <c r="KE45">
        <v>27.1271271271271</v>
      </c>
      <c r="KF45">
        <v>13.5135135135135</v>
      </c>
      <c r="KG45">
        <v>33.853853853853799</v>
      </c>
      <c r="KH45">
        <v>-6.8204567677964496</v>
      </c>
      <c r="KI45">
        <v>-12.612612612612599</v>
      </c>
      <c r="KJ45">
        <v>-1.08108108108108</v>
      </c>
      <c r="KK45">
        <v>-23.963963963964002</v>
      </c>
      <c r="KL45">
        <v>10.2702702702703</v>
      </c>
      <c r="KM45">
        <v>8010.5309039487001</v>
      </c>
      <c r="KN45">
        <v>4877.9779779779801</v>
      </c>
      <c r="KO45">
        <v>10471.1711711712</v>
      </c>
      <c r="KP45">
        <v>115.215215215215</v>
      </c>
      <c r="KQ45">
        <v>15233.9339339339</v>
      </c>
      <c r="KS45">
        <v>10.388822199002799</v>
      </c>
      <c r="KT45">
        <v>7.4774774774774802</v>
      </c>
      <c r="KU45">
        <v>13.1831831831832</v>
      </c>
      <c r="KV45">
        <v>1.77177177177177</v>
      </c>
      <c r="KW45">
        <v>18.8888888888889</v>
      </c>
      <c r="KX45">
        <v>686.00499623940505</v>
      </c>
      <c r="KY45">
        <v>344.74474474474601</v>
      </c>
      <c r="KZ45">
        <v>697.89789789789904</v>
      </c>
      <c r="LA45">
        <v>179.37937937938</v>
      </c>
      <c r="LB45">
        <v>1362.16216216216</v>
      </c>
      <c r="LC45">
        <v>26.2923322891906</v>
      </c>
      <c r="LD45">
        <v>22.002002002002001</v>
      </c>
      <c r="LE45">
        <v>30.650650650650601</v>
      </c>
      <c r="LF45">
        <v>13.673673673673701</v>
      </c>
      <c r="LG45">
        <v>38.978978978979001</v>
      </c>
      <c r="LH45">
        <v>-1.62050599420356</v>
      </c>
      <c r="LI45">
        <v>-6.4264264264264304</v>
      </c>
      <c r="LJ45">
        <v>3.0830830830830802</v>
      </c>
      <c r="LK45">
        <v>-15.5555555555556</v>
      </c>
      <c r="LL45">
        <v>12.4024024024024</v>
      </c>
      <c r="LM45">
        <v>6997.9414644478902</v>
      </c>
      <c r="LN45">
        <v>3808.1081081081102</v>
      </c>
      <c r="LO45">
        <v>9165.4654654654605</v>
      </c>
      <c r="LP45">
        <v>-300</v>
      </c>
      <c r="LQ45">
        <v>13609.9099099099</v>
      </c>
      <c r="LS45">
        <v>11.923360887033599</v>
      </c>
      <c r="LT45">
        <v>11.501501501501499</v>
      </c>
      <c r="LU45">
        <v>12.342342342342301</v>
      </c>
      <c r="LV45">
        <v>10.540540540540499</v>
      </c>
      <c r="LW45">
        <v>13.423423423423399</v>
      </c>
      <c r="LX45">
        <v>556.90578136894703</v>
      </c>
      <c r="LY45">
        <v>497.29729729729797</v>
      </c>
      <c r="LZ45">
        <v>592.19219219219303</v>
      </c>
      <c r="MA45">
        <v>420.42042042042101</v>
      </c>
      <c r="MB45">
        <v>701.50150150150205</v>
      </c>
      <c r="MC45">
        <v>29.531593970375901</v>
      </c>
      <c r="MD45">
        <v>28.978978978979001</v>
      </c>
      <c r="ME45">
        <v>30.180180180180201</v>
      </c>
      <c r="MF45">
        <v>27.537537537537499</v>
      </c>
      <c r="MG45">
        <v>31.501501501501501</v>
      </c>
      <c r="MH45">
        <v>-3.2391703871268702</v>
      </c>
      <c r="MI45">
        <v>-3.6236236236236201</v>
      </c>
      <c r="MJ45">
        <v>-2.7827827827827698</v>
      </c>
      <c r="MK45">
        <v>-4.7447447447447404</v>
      </c>
      <c r="ML45">
        <v>-1.8018018018018001</v>
      </c>
      <c r="MM45">
        <v>4500.7689910691597</v>
      </c>
      <c r="MN45">
        <v>4172.5725725725697</v>
      </c>
      <c r="MO45">
        <v>4982.9829829829796</v>
      </c>
      <c r="MP45">
        <v>3500.3003003003</v>
      </c>
      <c r="MQ45">
        <v>5600</v>
      </c>
      <c r="MS45" s="1">
        <v>11.9233609</v>
      </c>
      <c r="MT45" s="1">
        <v>11.5015015</v>
      </c>
      <c r="MU45" s="1">
        <v>12.3423423</v>
      </c>
      <c r="MV45" s="1">
        <v>10.540540500000001</v>
      </c>
      <c r="MW45" s="1">
        <v>13.423423400000001</v>
      </c>
      <c r="MX45" s="1">
        <v>556.90578100000005</v>
      </c>
      <c r="MY45" s="1">
        <v>497.29729700000001</v>
      </c>
      <c r="MZ45" s="1">
        <v>592.19219199999998</v>
      </c>
      <c r="NA45" s="1">
        <v>420.42041999999998</v>
      </c>
      <c r="NB45" s="1">
        <v>701.50150199999996</v>
      </c>
      <c r="NC45" s="1">
        <v>29.531593999999998</v>
      </c>
      <c r="ND45" s="1">
        <v>28.978978999999999</v>
      </c>
      <c r="NE45" s="1">
        <v>30.180180199999999</v>
      </c>
      <c r="NF45" s="1">
        <v>27.537537499999999</v>
      </c>
      <c r="NG45" s="1">
        <v>31.5015015</v>
      </c>
      <c r="NH45" s="1">
        <v>-3.2391703999999999</v>
      </c>
      <c r="NI45" s="1">
        <v>-3.6236236000000002</v>
      </c>
      <c r="NJ45" s="1">
        <v>-2.7827828000000001</v>
      </c>
      <c r="NK45" s="1">
        <v>-4.7447447</v>
      </c>
      <c r="NL45" s="1">
        <v>-1.8018018</v>
      </c>
      <c r="NM45" s="1">
        <v>4500.7689899999996</v>
      </c>
      <c r="NN45" s="1">
        <v>4172.5725700000003</v>
      </c>
      <c r="NO45" s="1">
        <v>4982.9829799999998</v>
      </c>
      <c r="NP45" s="1">
        <v>3500.3002999999999</v>
      </c>
      <c r="NQ45" s="1">
        <v>5600</v>
      </c>
      <c r="NS45">
        <f>($B$2*S45+$C$2*AS45+$D$2*BS45+$E$2*CS45+$F$2*DS45+$G$2*ES45+$H$2*FS45+$I$2*GS45+$J$2*HS45+$K$2*IS45+$L$2*JS45+$M$2*KS45+$N$2*LS45+$O$2*MS45)/SUM($B$2:$O$2)</f>
        <v>8.0651316772084112</v>
      </c>
      <c r="NT45">
        <f>($B$2*T45+$C$2*AT45+$D$2*BT45+$E$2*CT45+$F$2*DT45+$G$2*ET45+$H$2*FT45+$I$2*GT45+$J$2*HT45+$K$2*IT45+$L$2*JT45+$M$2*KT45+$N$2*LT45+$O$2*MT45)/SUM($B$2:$O$2)</f>
        <v>5.8263634687903574</v>
      </c>
      <c r="NU45">
        <f>($B$2*U45+$C$2*AU45+$D$2*BU45+$E$2*CU45+$F$2*DU45+$G$2*EU45+$H$2*FU45+$I$2*GU45+$J$2*HU45+$K$2*IU45+$L$2*JU45+$M$2*KU45+$N$2*LU45+$O$2*MU45)/SUM($B$2:$O$2)</f>
        <v>10.275349330504827</v>
      </c>
      <c r="NV45">
        <f>($B$2*V45+$C$2*AV45+$D$2*BV45+$E$2*CV45+$F$2*DV45+$G$2*EV45+$H$2*FV45+$I$2*GV45+$J$2*HV45+$K$2*IV45+$L$2*JV45+$M$2*KV45+$N$2*LV45+$O$2*MV45)/SUM($B$2:$O$2)</f>
        <v>1.4059577744241243</v>
      </c>
      <c r="NW45">
        <f>($B$2*W45+$C$2*AW45+$D$2*BW45+$E$2*CW45+$F$2*DW45+$G$2*EW45+$H$2*FW45+$I$2*GW45+$J$2*HW45+$K$2*IW45+$L$2*JW45+$M$2*KW45+$N$2*LW45+$O$2*MW45)/SUM($B$2:$O$2)</f>
        <v>14.724233611872073</v>
      </c>
      <c r="NX45">
        <f>($B$2*X45+$C$2*AX45+$D$2*BX45+$E$2*CX45+$F$2*DX45+$G$2*EX45+$H$2*FX45+$I$2*GX45+$J$2*HX45+$K$2*IX45+$L$2*JX45+$M$2*KX45+$N$2*LX45+$O$2*MX45)/SUM($B$2:$O$2)</f>
        <v>823.76107493406982</v>
      </c>
      <c r="NY45">
        <f>($B$2*Y45+$C$2*AY45+$D$2*BY45+$E$2*CY45+$F$2*DY45+$G$2*EY45+$H$2*FY45+$I$2*GY45+$J$2*HY45+$K$2*IY45+$L$2*JY45+$M$2*KY45+$N$2*LY45+$O$2*MY45)/SUM($B$2:$O$2)</f>
        <v>463.74413677955039</v>
      </c>
      <c r="NZ45">
        <f>($B$2*Z45+$C$2*AZ45+$D$2*BZ45+$E$2*CZ45+$F$2*DZ45+$G$2*EZ45+$H$2*FZ45+$I$2*GZ45+$J$2*HZ45+$K$2*IZ45+$L$2*JZ45+$M$2*KZ45+$N$2*LZ45+$O$2*MZ45)/SUM($B$2:$O$2)</f>
        <v>851.01645053557377</v>
      </c>
      <c r="OA45">
        <f>($B$2*AA45+$C$2*BA45+$D$2*CA45+$E$2*DA45+$F$2*EA45+$G$2*FA45+$H$2*GA45+$I$2*HA45+$J$2*IA45+$K$2*JA45+$L$2*KA45+$M$2*LA45+$N$2*MA45+$O$2*NA45)/SUM($B$2:$O$2)</f>
        <v>269.18709694788157</v>
      </c>
      <c r="OB45">
        <f>($B$2*AB45+$C$2*BB45+$D$2*CB45+$E$2*DB45+$F$2*EB45+$G$2*FB45+$H$2*GB45+$I$2*HB45+$J$2*IB45+$K$2*JB45+$L$2*KB45+$M$2*LB45+$N$2*MB45+$O$2*NB45)/SUM($B$2:$O$2)</f>
        <v>1547.4023703120608</v>
      </c>
      <c r="OC45">
        <f>($B$2*AC45+$C$2*BC45+$D$2*CC45+$E$2*DC45+$F$2*EC45+$G$2*FC45+$H$2*GC45+$I$2*HC45+$J$2*IC45+$K$2*JC45+$L$2*KC45+$M$2*LC45+$N$2*MC45+$O$2*NC45)/SUM($B$2:$O$2)</f>
        <v>22.935853963630919</v>
      </c>
      <c r="OD45">
        <f>($B$2*AD45+$C$2*BD45+$D$2*CD45+$E$2*DD45+$F$2*ED45+$G$2*FD45+$H$2*GD45+$I$2*HD45+$J$2*ID45+$K$2*JD45+$L$2*KD45+$M$2*LD45+$N$2*MD45+$O$2*ND45)/SUM($B$2:$O$2)</f>
        <v>19.642500144295642</v>
      </c>
      <c r="OE45">
        <f>($B$2*AE45+$C$2*BE45+$D$2*CE45+$E$2*DE45+$F$2*EE45+$G$2*FE45+$H$2*GE45+$I$2*HE45+$J$2*IE45+$K$2*JE45+$L$2*KE45+$M$2*LE45+$N$2*ME45+$O$2*NE45)/SUM($B$2:$O$2)</f>
        <v>26.237578467217443</v>
      </c>
      <c r="OF45">
        <f>($B$2*AF45+$C$2*BF45+$D$2*CF45+$E$2*DF45+$F$2*EF45+$G$2*FF45+$H$2*GF45+$I$2*HF45+$J$2*IF45+$K$2*JF45+$L$2*KF45+$M$2*LF45+$N$2*MF45+$O$2*NF45)/SUM($B$2:$O$2)</f>
        <v>13.138082819815162</v>
      </c>
      <c r="OG45">
        <f>($B$2*AG45+$C$2*BG45+$D$2*CG45+$E$2*DG45+$F$2*EG45+$G$2*FG45+$H$2*GG45+$I$2*HG45+$J$2*IG45+$K$2*JG45+$L$2*KG45+$M$2*LG45+$N$2*MG45+$O$2*NG45)/SUM($B$2:$O$2)</f>
        <v>32.733142926101706</v>
      </c>
      <c r="OH45">
        <f>($B$2*AH45+$C$2*BH45+$D$2*CH45+$E$2*DH45+$F$2*EH45+$G$2*FH45+$H$2*GH45+$I$2*HH45+$J$2*IH45+$K$2*JH45+$L$2*KH45+$M$2*LH45+$N$2*MH45+$O$2*NH45)/SUM($B$2:$O$2)</f>
        <v>-3.8080730105736316</v>
      </c>
      <c r="OI45">
        <f>($B$2*AI45+$C$2*BI45+$D$2*CI45+$E$2*DI45+$F$2*EI45+$G$2*FI45+$H$2*GI45+$I$2*HI45+$J$2*II45+$K$2*JI45+$L$2*KI45+$M$2*LI45+$N$2*MI45+$O$2*NI45)/SUM($B$2:$O$2)</f>
        <v>-7.9698872320844121</v>
      </c>
      <c r="OJ45">
        <f>($B$2*AJ45+$C$2*BJ45+$D$2*CJ45+$E$2*DJ45+$F$2*EJ45+$G$2*FJ45+$H$2*GJ45+$I$2*HJ45+$J$2*IJ45+$K$2*JJ45+$L$2*KJ45+$M$2*LJ45+$N$2*MJ45+$O$2*NJ45)/SUM($B$2:$O$2)</f>
        <v>0.39469547670048638</v>
      </c>
      <c r="OK45">
        <f>($B$2*AK45+$C$2*BK45+$D$2*CK45+$E$2*DK45+$F$2*EK45+$G$2*FK45+$H$2*GK45+$I$2*HK45+$J$2*IK45+$K$2*JK45+$L$2*KK45+$M$2*LK45+$N$2*MK45+$O$2*NK45)/SUM($B$2:$O$2)</f>
        <v>-16.195333605068583</v>
      </c>
      <c r="OL45">
        <f>($B$2*AL45+$C$2*BL45+$D$2*CL45+$E$2*DL45+$F$2*EL45+$G$2*FL45+$H$2*GL45+$I$2*HL45+$J$2*IL45+$K$2*JL45+$L$2*KL45+$M$2*LL45+$N$2*ML45+$O$2*NL45)/SUM($B$2:$O$2)</f>
        <v>8.586000027805559</v>
      </c>
      <c r="OM45">
        <f>($B$2*AM45+$C$2*BM45+$D$2*CM45+$E$2*DM45+$F$2*EM45+$G$2*FM45+$H$2*GM45+$I$2*HM45+$J$2*IM45+$K$2*JM45+$L$2*KM45+$M$2*LM45+$N$2*MM45+$O$2*NM45)/SUM($B$2:$O$2)</f>
        <v>9703.8061378034399</v>
      </c>
      <c r="ON45">
        <f>($B$2*AN45+$C$2*BN45+$D$2*CN45+$E$2*DN45+$F$2*EN45+$G$2*FN45+$H$2*GN45+$I$2*HN45+$J$2*IN45+$K$2*JN45+$L$2*KN45+$M$2*LN45+$N$2*MN45+$O$2*NN45)/SUM($B$2:$O$2)</f>
        <v>5798.4158461085335</v>
      </c>
      <c r="OO45">
        <f>($B$2*AO45+$C$2*BO45+$D$2*CO45+$E$2*DO45+$F$2*EO45+$G$2*FO45+$H$2*GO45+$I$2*HO45+$J$2*IO45+$K$2*JO45+$L$2*KO45+$M$2*LO45+$N$2*MO45+$O$2*NO45)/SUM($B$2:$O$2)</f>
        <v>12263.401906791098</v>
      </c>
      <c r="OP45">
        <f>($B$2*AP45+$C$2*BP45+$D$2*CP45+$E$2*DP45+$F$2*EP45+$G$2*FP45+$H$2*GP45+$I$2*HP45+$J$2*IP45+$K$2*JP45+$L$2*KP45+$M$2*LP45+$N$2*MP45+$O$2*NP45)/SUM($B$2:$O$2)</f>
        <v>937.19462394532377</v>
      </c>
      <c r="OQ45">
        <f>($B$2*AQ45+$C$2*BQ45+$D$2*CQ45+$E$2*DQ45+$F$2*EQ45+$G$2*FQ45+$H$2*GQ45+$I$2*HQ45+$J$2*IQ45+$K$2*JQ45+$L$2*KQ45+$M$2*LQ45+$N$2*MQ45+$O$2*NQ45)/SUM($B$2:$O$2)</f>
        <v>17946.203477633127</v>
      </c>
    </row>
    <row r="46" spans="1:407" x14ac:dyDescent="0.2">
      <c r="A46">
        <v>6.1782908450000003</v>
      </c>
      <c r="B46">
        <v>2.8784909010000002</v>
      </c>
      <c r="C46">
        <v>4.1367966269999998</v>
      </c>
      <c r="D46">
        <v>2.8784909010000002</v>
      </c>
      <c r="E46">
        <v>15.87818027</v>
      </c>
      <c r="F46">
        <v>15.87818027</v>
      </c>
      <c r="G46">
        <v>25.127915000000002</v>
      </c>
      <c r="H46">
        <v>25.127915000000002</v>
      </c>
      <c r="I46">
        <v>23.507729820000002</v>
      </c>
      <c r="J46">
        <v>1.2583057259999999</v>
      </c>
      <c r="K46">
        <v>4.1367966269999998</v>
      </c>
      <c r="L46">
        <v>0.73598009499999995</v>
      </c>
      <c r="M46">
        <v>0.73598009499999995</v>
      </c>
      <c r="N46">
        <v>0</v>
      </c>
      <c r="O46">
        <v>0</v>
      </c>
      <c r="P46">
        <v>0</v>
      </c>
      <c r="Q46">
        <v>0</v>
      </c>
      <c r="S46">
        <v>6.1006309550721998</v>
      </c>
      <c r="T46">
        <v>3.7137137137137199</v>
      </c>
      <c r="U46">
        <v>8.6186186186186298</v>
      </c>
      <c r="V46">
        <v>-1.1911911911911901</v>
      </c>
      <c r="W46">
        <v>13.523523523523499</v>
      </c>
      <c r="X46">
        <v>670.40978784169101</v>
      </c>
      <c r="Y46">
        <v>620.02002002002098</v>
      </c>
      <c r="Z46">
        <v>705.605605605606</v>
      </c>
      <c r="AA46">
        <v>543.94394394394499</v>
      </c>
      <c r="AB46">
        <v>800.70070070070096</v>
      </c>
      <c r="AC46">
        <v>21.397545560358999</v>
      </c>
      <c r="AD46">
        <v>20.380380380380402</v>
      </c>
      <c r="AE46">
        <v>22.462462462462501</v>
      </c>
      <c r="AF46">
        <v>18.428428428428401</v>
      </c>
      <c r="AG46">
        <v>24.5445445445446</v>
      </c>
      <c r="AH46">
        <v>-5.6543955114540996</v>
      </c>
      <c r="AI46">
        <v>-8.2282282282282306</v>
      </c>
      <c r="AJ46">
        <v>-3.10310310310311</v>
      </c>
      <c r="AK46">
        <v>-13.3533533533534</v>
      </c>
      <c r="AL46">
        <v>2.1821821821821699</v>
      </c>
      <c r="AM46">
        <v>8457.8527221919194</v>
      </c>
      <c r="AN46">
        <v>7451.8518518518504</v>
      </c>
      <c r="AO46">
        <v>9459.45945945946</v>
      </c>
      <c r="AP46">
        <v>5531.5315315315302</v>
      </c>
      <c r="AQ46">
        <v>11401.6016016016</v>
      </c>
      <c r="AS46">
        <v>3.24377458535472</v>
      </c>
      <c r="AT46">
        <v>0.63063063063063396</v>
      </c>
      <c r="AU46">
        <v>5.9559559559559601</v>
      </c>
      <c r="AV46">
        <v>-4.6946946946946904</v>
      </c>
      <c r="AW46">
        <v>11.1411411411411</v>
      </c>
      <c r="AX46">
        <v>690.87250390684801</v>
      </c>
      <c r="AY46">
        <v>431.33133133133202</v>
      </c>
      <c r="AZ46">
        <v>732.33233233233295</v>
      </c>
      <c r="BA46">
        <v>260.66066066066202</v>
      </c>
      <c r="BB46">
        <v>1216.4164164164199</v>
      </c>
      <c r="BC46">
        <v>20.965744958074101</v>
      </c>
      <c r="BD46">
        <v>18.358358358358402</v>
      </c>
      <c r="BE46">
        <v>23.463463463463501</v>
      </c>
      <c r="BF46">
        <v>13.253253253253201</v>
      </c>
      <c r="BG46">
        <v>28.568568568568601</v>
      </c>
      <c r="BH46">
        <v>-13.4660166110218</v>
      </c>
      <c r="BI46">
        <v>-18.7887887887888</v>
      </c>
      <c r="BJ46">
        <v>-8.3283283283283396</v>
      </c>
      <c r="BK46">
        <v>-28.868868868868901</v>
      </c>
      <c r="BL46">
        <v>1.9419419419419299</v>
      </c>
      <c r="BM46">
        <v>10105.519541223801</v>
      </c>
      <c r="BN46">
        <v>6421.4214214214198</v>
      </c>
      <c r="BO46">
        <v>12892.5925925926</v>
      </c>
      <c r="BP46">
        <v>996.09609609609595</v>
      </c>
      <c r="BQ46">
        <v>18317.917917917901</v>
      </c>
      <c r="BS46">
        <v>6.6644980801175704</v>
      </c>
      <c r="BT46">
        <v>4.0240240240240297</v>
      </c>
      <c r="BU46">
        <v>9.2292292292292295</v>
      </c>
      <c r="BV46">
        <v>-1.05105105105105</v>
      </c>
      <c r="BW46">
        <v>14.434434434434401</v>
      </c>
      <c r="BX46">
        <v>626.23693720633901</v>
      </c>
      <c r="BY46">
        <v>494.49449449449497</v>
      </c>
      <c r="BZ46">
        <v>676.67667667667695</v>
      </c>
      <c r="CA46">
        <v>366.366366366367</v>
      </c>
      <c r="CB46">
        <v>916.91691691691801</v>
      </c>
      <c r="CC46">
        <v>22.663469763359501</v>
      </c>
      <c r="CD46">
        <v>20.160160160160199</v>
      </c>
      <c r="CE46">
        <v>25.2052052052052</v>
      </c>
      <c r="CF46">
        <v>15.115115115115101</v>
      </c>
      <c r="CG46">
        <v>30.2502502502503</v>
      </c>
      <c r="CH46">
        <v>-3.73677566618885</v>
      </c>
      <c r="CI46">
        <v>-7.2872872872872803</v>
      </c>
      <c r="CJ46">
        <v>-8.0080080080079996E-2</v>
      </c>
      <c r="CK46">
        <v>-14.334334334334301</v>
      </c>
      <c r="CL46">
        <v>6.9669669669669601</v>
      </c>
      <c r="CM46">
        <v>6177.8170766675303</v>
      </c>
      <c r="CN46">
        <v>3843.3433433433402</v>
      </c>
      <c r="CO46">
        <v>7700.4004004004</v>
      </c>
      <c r="CP46">
        <v>1000</v>
      </c>
      <c r="CQ46">
        <v>10964.0640640641</v>
      </c>
      <c r="CS46">
        <v>7.62827259867026</v>
      </c>
      <c r="CT46">
        <v>6.2362362362362402</v>
      </c>
      <c r="CU46">
        <v>9.0390390390390394</v>
      </c>
      <c r="CV46">
        <v>3.2932932932933001</v>
      </c>
      <c r="CW46">
        <v>11.981981981982001</v>
      </c>
      <c r="CX46">
        <v>942.95553727476897</v>
      </c>
      <c r="CY46">
        <v>319.51951951951997</v>
      </c>
      <c r="CZ46">
        <v>878.67867867867994</v>
      </c>
      <c r="DA46">
        <v>130.33033033033101</v>
      </c>
      <c r="DB46">
        <v>2190.3903903903902</v>
      </c>
      <c r="DC46">
        <v>21.533845089240199</v>
      </c>
      <c r="DD46">
        <v>19.429429429429401</v>
      </c>
      <c r="DE46">
        <v>23.7837837837838</v>
      </c>
      <c r="DF46">
        <v>15.0750750750751</v>
      </c>
      <c r="DG46">
        <v>28.1381381381381</v>
      </c>
      <c r="DH46">
        <v>-4.2679522800124596</v>
      </c>
      <c r="DI46">
        <v>-7.7577577577577603</v>
      </c>
      <c r="DJ46">
        <v>-0.72072072072072002</v>
      </c>
      <c r="DK46">
        <v>-14.604604604604599</v>
      </c>
      <c r="DL46">
        <v>6.1261261261261204</v>
      </c>
      <c r="DM46">
        <v>15298.9431967867</v>
      </c>
      <c r="DN46">
        <v>6673.8738738738703</v>
      </c>
      <c r="DO46">
        <v>18571.171171171201</v>
      </c>
      <c r="DP46">
        <v>1200</v>
      </c>
      <c r="DQ46">
        <v>30580.180180180199</v>
      </c>
      <c r="DS46">
        <v>5.7892261889679801</v>
      </c>
      <c r="DT46">
        <v>3.9939939939940001</v>
      </c>
      <c r="DU46">
        <v>7.6376376376376403</v>
      </c>
      <c r="DV46">
        <v>0.210210210210207</v>
      </c>
      <c r="DW46">
        <v>11.4214214214214</v>
      </c>
      <c r="DX46">
        <v>815.64260053538806</v>
      </c>
      <c r="DY46">
        <v>479.879879879881</v>
      </c>
      <c r="DZ46">
        <v>854.25425425425499</v>
      </c>
      <c r="EA46">
        <v>279.07907907907997</v>
      </c>
      <c r="EB46">
        <v>1490.69069069069</v>
      </c>
      <c r="EC46">
        <v>20.883599941228901</v>
      </c>
      <c r="ED46">
        <v>18.868868868868901</v>
      </c>
      <c r="EE46">
        <v>22.7827827827828</v>
      </c>
      <c r="EF46">
        <v>14.954954954954999</v>
      </c>
      <c r="EG46">
        <v>26.8668668668669</v>
      </c>
      <c r="EH46">
        <v>-6.6249755659029796</v>
      </c>
      <c r="EI46">
        <v>-9.9099099099099099</v>
      </c>
      <c r="EJ46">
        <v>-3.4234234234234302</v>
      </c>
      <c r="EK46">
        <v>-16.396396396396401</v>
      </c>
      <c r="EL46">
        <v>3.06306306306305</v>
      </c>
      <c r="EM46">
        <v>11331.2460263224</v>
      </c>
      <c r="EN46">
        <v>7348.6486486486501</v>
      </c>
      <c r="EO46">
        <v>14102.7027027027</v>
      </c>
      <c r="EP46">
        <v>1900</v>
      </c>
      <c r="EQ46">
        <v>19664.8648648649</v>
      </c>
      <c r="ES46">
        <v>9.6223847576677493</v>
      </c>
      <c r="ET46">
        <v>7.6376376376376403</v>
      </c>
      <c r="EU46">
        <v>11.5615615615616</v>
      </c>
      <c r="EV46">
        <v>3.7137137137137199</v>
      </c>
      <c r="EW46">
        <v>15.4854854854855</v>
      </c>
      <c r="EX46">
        <v>940.41850808535401</v>
      </c>
      <c r="EY46">
        <v>552.55255255255304</v>
      </c>
      <c r="EZ46">
        <v>984.984984984986</v>
      </c>
      <c r="FA46">
        <v>320.320320320321</v>
      </c>
      <c r="FB46">
        <v>1721.7217217217201</v>
      </c>
      <c r="FC46">
        <v>22.795881204131</v>
      </c>
      <c r="FD46">
        <v>18.318318318318301</v>
      </c>
      <c r="FE46">
        <v>27.287287287287299</v>
      </c>
      <c r="FF46">
        <v>9.5095095095095097</v>
      </c>
      <c r="FG46">
        <v>35.935935935935902</v>
      </c>
      <c r="FH46">
        <v>-0.41984856696169798</v>
      </c>
      <c r="FI46">
        <v>-5.4254254254254297</v>
      </c>
      <c r="FJ46">
        <v>4.4444444444444402</v>
      </c>
      <c r="FK46">
        <v>-14.954954954954999</v>
      </c>
      <c r="FL46">
        <v>13.973973973973999</v>
      </c>
      <c r="FM46">
        <v>9549.2581559466798</v>
      </c>
      <c r="FN46">
        <v>5732.7327327327303</v>
      </c>
      <c r="FO46">
        <v>12412.6126126126</v>
      </c>
      <c r="FP46">
        <v>149.54954954954999</v>
      </c>
      <c r="FQ46">
        <v>17945.945945945899</v>
      </c>
      <c r="FS46">
        <v>6.96064438527101</v>
      </c>
      <c r="FT46">
        <v>4.8848848848848796</v>
      </c>
      <c r="FU46">
        <v>8.9489489489489493</v>
      </c>
      <c r="FV46">
        <v>0.96096096096096095</v>
      </c>
      <c r="FW46">
        <v>13.013013013013</v>
      </c>
      <c r="FX46">
        <v>968.26518740212498</v>
      </c>
      <c r="FY46">
        <v>578.07807807807899</v>
      </c>
      <c r="FZ46">
        <v>1020.72072072072</v>
      </c>
      <c r="GA46">
        <v>340.24024024024101</v>
      </c>
      <c r="GB46">
        <v>1754.0540540540501</v>
      </c>
      <c r="GC46">
        <v>20.704216665652702</v>
      </c>
      <c r="GD46">
        <v>16.876876876876899</v>
      </c>
      <c r="GE46">
        <v>24.564564564564598</v>
      </c>
      <c r="GF46">
        <v>9.3493493493493496</v>
      </c>
      <c r="GG46">
        <v>31.931931931931899</v>
      </c>
      <c r="GH46">
        <v>-4.3855026344550998</v>
      </c>
      <c r="GI46">
        <v>-9.1691691691691695</v>
      </c>
      <c r="GJ46">
        <v>0.36036036036036001</v>
      </c>
      <c r="GK46">
        <v>-18.528528528528501</v>
      </c>
      <c r="GL46">
        <v>9.8898898898898899</v>
      </c>
      <c r="GM46">
        <v>11070.8575345884</v>
      </c>
      <c r="GN46">
        <v>7432.7327327327303</v>
      </c>
      <c r="GO46">
        <v>14217.6176176176</v>
      </c>
      <c r="GP46">
        <v>1406.40640640641</v>
      </c>
      <c r="GQ46">
        <v>20243.943943943901</v>
      </c>
      <c r="GS46">
        <v>11.9225405537185</v>
      </c>
      <c r="GT46">
        <v>10.060060060060099</v>
      </c>
      <c r="GU46">
        <v>13.7837837837838</v>
      </c>
      <c r="GV46">
        <v>6.4564564564564604</v>
      </c>
      <c r="GW46">
        <v>17.507507507507501</v>
      </c>
      <c r="GX46">
        <v>732.55294765363703</v>
      </c>
      <c r="GY46">
        <v>409.30930930930998</v>
      </c>
      <c r="GZ46">
        <v>763.463463463464</v>
      </c>
      <c r="HA46">
        <v>226.42642642642701</v>
      </c>
      <c r="HB46">
        <v>1378.87887887888</v>
      </c>
      <c r="HC46">
        <v>26.8619743716228</v>
      </c>
      <c r="HD46">
        <v>23.6336336336336</v>
      </c>
      <c r="HE46">
        <v>30.240240240240201</v>
      </c>
      <c r="HF46">
        <v>17.027027027027</v>
      </c>
      <c r="HG46">
        <v>36.696696696696698</v>
      </c>
      <c r="HH46">
        <v>0.31191886343561998</v>
      </c>
      <c r="HI46">
        <v>-2.43243243243244</v>
      </c>
      <c r="HJ46">
        <v>2.9729729729729701</v>
      </c>
      <c r="HK46">
        <v>-7.8378378378378404</v>
      </c>
      <c r="HL46">
        <v>8.3783783783783896</v>
      </c>
      <c r="HM46">
        <v>6320.7540943140202</v>
      </c>
      <c r="HN46">
        <v>3906.7067067067101</v>
      </c>
      <c r="HO46">
        <v>8030.1301301301301</v>
      </c>
      <c r="HP46">
        <v>600</v>
      </c>
      <c r="HQ46">
        <v>11396.596596596601</v>
      </c>
      <c r="HS46">
        <v>13.9967455845325</v>
      </c>
      <c r="HT46">
        <v>12.2222222222222</v>
      </c>
      <c r="HU46">
        <v>15.825825825825801</v>
      </c>
      <c r="HV46">
        <v>8.6186186186186209</v>
      </c>
      <c r="HW46">
        <v>19.309309309309299</v>
      </c>
      <c r="HX46">
        <v>617.52616773511397</v>
      </c>
      <c r="HY46">
        <v>347.94794794794899</v>
      </c>
      <c r="HZ46">
        <v>643.04304304304401</v>
      </c>
      <c r="IA46">
        <v>193.793793793795</v>
      </c>
      <c r="IB46">
        <v>1156.15615615616</v>
      </c>
      <c r="IC46">
        <v>29.412769424209099</v>
      </c>
      <c r="ID46">
        <v>24.834834834834801</v>
      </c>
      <c r="IE46">
        <v>33.8438438438438</v>
      </c>
      <c r="IF46">
        <v>16.126126126126099</v>
      </c>
      <c r="IG46">
        <v>42.702702702702702</v>
      </c>
      <c r="IH46">
        <v>2.5571186230304801</v>
      </c>
      <c r="II46">
        <v>-1.2912912912912899</v>
      </c>
      <c r="IJ46">
        <v>6.3963963963964003</v>
      </c>
      <c r="IK46">
        <v>-8.8188188188188192</v>
      </c>
      <c r="IL46">
        <v>14.0840840840841</v>
      </c>
      <c r="IM46">
        <v>4579.4092662869798</v>
      </c>
      <c r="IN46">
        <v>2602.1021021021002</v>
      </c>
      <c r="IO46">
        <v>5569.0690690690699</v>
      </c>
      <c r="IP46">
        <v>900</v>
      </c>
      <c r="IQ46">
        <v>8317.4174174174204</v>
      </c>
      <c r="IS46">
        <v>8.3907881492659406</v>
      </c>
      <c r="IT46">
        <v>5.2552552552552596</v>
      </c>
      <c r="IU46">
        <v>11.5615615615616</v>
      </c>
      <c r="IV46">
        <v>-1.05105105105105</v>
      </c>
      <c r="IW46">
        <v>17.7277277277277</v>
      </c>
      <c r="IX46">
        <v>850.15003031439301</v>
      </c>
      <c r="IY46">
        <v>456.45645645645698</v>
      </c>
      <c r="IZ46">
        <v>876.87687687687799</v>
      </c>
      <c r="JA46">
        <v>244.24424424424501</v>
      </c>
      <c r="JB46">
        <v>1637.63763763764</v>
      </c>
      <c r="JC46">
        <v>21.8074264204723</v>
      </c>
      <c r="JD46">
        <v>18.668668668668701</v>
      </c>
      <c r="JE46">
        <v>24.974974974975002</v>
      </c>
      <c r="JF46">
        <v>12.362362362362401</v>
      </c>
      <c r="JG46">
        <v>31.281281281281299</v>
      </c>
      <c r="JH46">
        <v>-2.19761029422108</v>
      </c>
      <c r="JI46">
        <v>-6.3063063063063103</v>
      </c>
      <c r="JJ46">
        <v>1.8618618618618501</v>
      </c>
      <c r="JK46">
        <v>-14.154154154154201</v>
      </c>
      <c r="JL46">
        <v>9.8698698698698699</v>
      </c>
      <c r="JM46">
        <v>10254.2598469023</v>
      </c>
      <c r="JN46">
        <v>6238.6386386386403</v>
      </c>
      <c r="JO46">
        <v>13065.865865865901</v>
      </c>
      <c r="JP46">
        <v>800</v>
      </c>
      <c r="JQ46">
        <v>18735.9359359359</v>
      </c>
      <c r="JS46">
        <v>6.9735428777132897</v>
      </c>
      <c r="JT46">
        <v>3.7237237237237202</v>
      </c>
      <c r="JU46">
        <v>10.1801801801802</v>
      </c>
      <c r="JV46">
        <v>-2.73273273273273</v>
      </c>
      <c r="JW46">
        <v>16.636636636636599</v>
      </c>
      <c r="JX46">
        <v>756.34835106917797</v>
      </c>
      <c r="JY46">
        <v>434.83483483483599</v>
      </c>
      <c r="JZ46">
        <v>792.79279279279399</v>
      </c>
      <c r="KA46">
        <v>247.44744744744801</v>
      </c>
      <c r="KB46">
        <v>1400.6006006006</v>
      </c>
      <c r="KC46">
        <v>23.722037760269</v>
      </c>
      <c r="KD46">
        <v>20.240240240240201</v>
      </c>
      <c r="KE46">
        <v>27.1271271271271</v>
      </c>
      <c r="KF46">
        <v>13.5135135135135</v>
      </c>
      <c r="KG46">
        <v>34.014014014014002</v>
      </c>
      <c r="KH46">
        <v>-6.9232252529346798</v>
      </c>
      <c r="KI46">
        <v>-12.792792792792801</v>
      </c>
      <c r="KJ46">
        <v>-1.08108108108108</v>
      </c>
      <c r="KK46">
        <v>-24.324324324324301</v>
      </c>
      <c r="KL46">
        <v>10.450450450450401</v>
      </c>
      <c r="KM46">
        <v>7907.5774366865999</v>
      </c>
      <c r="KN46">
        <v>4804.7047047046999</v>
      </c>
      <c r="KO46">
        <v>10349.049049048999</v>
      </c>
      <c r="KP46">
        <v>90.790790790790794</v>
      </c>
      <c r="KQ46">
        <v>15062.962962963</v>
      </c>
      <c r="KS46">
        <v>10.362206354783201</v>
      </c>
      <c r="KT46">
        <v>7.4774774774774802</v>
      </c>
      <c r="KU46">
        <v>13.3333333333333</v>
      </c>
      <c r="KV46">
        <v>1.77177177177177</v>
      </c>
      <c r="KW46">
        <v>19.039039039039</v>
      </c>
      <c r="KX46">
        <v>680.624486793443</v>
      </c>
      <c r="KY46">
        <v>341.94194194194301</v>
      </c>
      <c r="KZ46">
        <v>692.29229229229304</v>
      </c>
      <c r="LA46">
        <v>176.57657657657799</v>
      </c>
      <c r="LB46">
        <v>1353.7537537537501</v>
      </c>
      <c r="LC46">
        <v>26.261080012221999</v>
      </c>
      <c r="LD46">
        <v>22.002002002002001</v>
      </c>
      <c r="LE46">
        <v>30.650650650650601</v>
      </c>
      <c r="LF46">
        <v>13.5135135135135</v>
      </c>
      <c r="LG46">
        <v>39.139139139139097</v>
      </c>
      <c r="LH46">
        <v>-1.65297320144232</v>
      </c>
      <c r="LI46">
        <v>-6.4264264264264304</v>
      </c>
      <c r="LJ46">
        <v>3.0830830830830802</v>
      </c>
      <c r="LK46">
        <v>-15.9359359359359</v>
      </c>
      <c r="LL46">
        <v>12.592592592592601</v>
      </c>
      <c r="LM46">
        <v>6939.6255808675496</v>
      </c>
      <c r="LN46">
        <v>3760.0600600600601</v>
      </c>
      <c r="LO46">
        <v>9093.3933933933895</v>
      </c>
      <c r="LP46">
        <v>-300</v>
      </c>
      <c r="LQ46">
        <v>13513.8138138138</v>
      </c>
      <c r="LS46">
        <v>11.9238290138109</v>
      </c>
      <c r="LT46">
        <v>11.501501501501499</v>
      </c>
      <c r="LU46">
        <v>12.342342342342301</v>
      </c>
      <c r="LV46">
        <v>10.540540540540499</v>
      </c>
      <c r="LW46">
        <v>13.423423423423399</v>
      </c>
      <c r="LX46">
        <v>556.92407235526696</v>
      </c>
      <c r="LY46">
        <v>497.29729729729797</v>
      </c>
      <c r="LZ46">
        <v>592.19219219219303</v>
      </c>
      <c r="MA46">
        <v>420.42042042042101</v>
      </c>
      <c r="MB46">
        <v>701.50150150150205</v>
      </c>
      <c r="MC46">
        <v>29.5325927496113</v>
      </c>
      <c r="MD46">
        <v>28.978978978979001</v>
      </c>
      <c r="ME46">
        <v>30.180180180180201</v>
      </c>
      <c r="MF46">
        <v>27.537537537537499</v>
      </c>
      <c r="MG46">
        <v>31.501501501501501</v>
      </c>
      <c r="MH46">
        <v>-3.2384665773291501</v>
      </c>
      <c r="MI46">
        <v>-3.6236236236236201</v>
      </c>
      <c r="MJ46">
        <v>-2.7827827827827698</v>
      </c>
      <c r="MK46">
        <v>-4.7447447447447404</v>
      </c>
      <c r="ML46">
        <v>-1.8018018018018001</v>
      </c>
      <c r="MM46">
        <v>4501.0355599848699</v>
      </c>
      <c r="MN46">
        <v>4172.5725725725697</v>
      </c>
      <c r="MO46">
        <v>4982.9829829829796</v>
      </c>
      <c r="MP46">
        <v>3500.3003003003</v>
      </c>
      <c r="MQ46">
        <v>5600</v>
      </c>
      <c r="MS46" s="1">
        <v>11.923829</v>
      </c>
      <c r="MT46" s="1">
        <v>11.5015015</v>
      </c>
      <c r="MU46" s="1">
        <v>12.3423423</v>
      </c>
      <c r="MV46" s="1">
        <v>10.540540500000001</v>
      </c>
      <c r="MW46" s="1">
        <v>13.423423400000001</v>
      </c>
      <c r="MX46" s="1">
        <v>556.92407200000002</v>
      </c>
      <c r="MY46" s="1">
        <v>497.29729700000001</v>
      </c>
      <c r="MZ46" s="1">
        <v>592.19219199999998</v>
      </c>
      <c r="NA46" s="1">
        <v>420.42041999999998</v>
      </c>
      <c r="NB46" s="1">
        <v>701.50150199999996</v>
      </c>
      <c r="NC46" s="1">
        <v>29.532592699999999</v>
      </c>
      <c r="ND46" s="1">
        <v>28.978978999999999</v>
      </c>
      <c r="NE46" s="1">
        <v>30.180180199999999</v>
      </c>
      <c r="NF46" s="1">
        <v>27.537537499999999</v>
      </c>
      <c r="NG46" s="1">
        <v>31.5015015</v>
      </c>
      <c r="NH46" s="1">
        <v>-3.2384666000000002</v>
      </c>
      <c r="NI46" s="1">
        <v>-3.6236236000000002</v>
      </c>
      <c r="NJ46" s="1">
        <v>-2.7827828000000001</v>
      </c>
      <c r="NK46" s="1">
        <v>-4.7447447</v>
      </c>
      <c r="NL46" s="1">
        <v>-1.8018018</v>
      </c>
      <c r="NM46" s="1">
        <v>4501.0355600000003</v>
      </c>
      <c r="NN46" s="1">
        <v>4172.5725700000003</v>
      </c>
      <c r="NO46" s="1">
        <v>4982.9829799999998</v>
      </c>
      <c r="NP46" s="1">
        <v>3500.3002999999999</v>
      </c>
      <c r="NQ46" s="1">
        <v>5600</v>
      </c>
      <c r="NS46">
        <f>($B$2*S46+$C$2*AS46+$D$2*BS46+$E$2*CS46+$F$2*DS46+$G$2*ES46+$H$2*FS46+$I$2*GS46+$J$2*HS46+$K$2*IS46+$L$2*JS46+$M$2*KS46+$N$2*LS46+$O$2*MS46)/SUM($B$2:$O$2)</f>
        <v>8.0405681085531544</v>
      </c>
      <c r="NT46">
        <f>($B$2*T46+$C$2*AT46+$D$2*BT46+$E$2*CT46+$F$2*DT46+$G$2*ET46+$H$2*FT46+$I$2*GT46+$J$2*HT46+$K$2*IT46+$L$2*JT46+$M$2*KT46+$N$2*LT46+$O$2*MT46)/SUM($B$2:$O$2)</f>
        <v>5.8227418893307608</v>
      </c>
      <c r="NU46">
        <f>($B$2*U46+$C$2*AU46+$D$2*BU46+$E$2*CU46+$F$2*DU46+$G$2*EU46+$H$2*FU46+$I$2*GU46+$J$2*HU46+$K$2*IU46+$L$2*JU46+$M$2*KU46+$N$2*LU46+$O$2*MU46)/SUM($B$2:$O$2)</f>
        <v>10.261558686637995</v>
      </c>
      <c r="NV46">
        <f>($B$2*V46+$C$2*AV46+$D$2*BV46+$E$2*CV46+$F$2*DV46+$G$2*EV46+$H$2*FV46+$I$2*GV46+$J$2*HV46+$K$2*IV46+$L$2*JV46+$M$2*KV46+$N$2*LV46+$O$2*MV46)/SUM($B$2:$O$2)</f>
        <v>1.4040008618739632</v>
      </c>
      <c r="NW46">
        <f>($B$2*W46+$C$2*AW46+$D$2*BW46+$E$2*CW46+$F$2*DW46+$G$2*EW46+$H$2*FW46+$I$2*GW46+$J$2*HW46+$K$2*IW46+$L$2*JW46+$M$2*KW46+$N$2*LW46+$O$2*MW46)/SUM($B$2:$O$2)</f>
        <v>14.699937127119325</v>
      </c>
      <c r="NX46">
        <f>($B$2*X46+$C$2*AX46+$D$2*BX46+$E$2*CX46+$F$2*DX46+$G$2*EX46+$H$2*FX46+$I$2*GX46+$J$2*HX46+$K$2*IX46+$L$2*JX46+$M$2*KX46+$N$2*LX46+$O$2*MX46)/SUM($B$2:$O$2)</f>
        <v>820.3388259167275</v>
      </c>
      <c r="NY46">
        <f>($B$2*Y46+$C$2*AY46+$D$2*BY46+$E$2*CY46+$F$2*DY46+$G$2*EY46+$H$2*FY46+$I$2*GY46+$J$2*HY46+$K$2*IY46+$L$2*JY46+$M$2*KY46+$N$2*LY46+$O$2*MY46)/SUM($B$2:$O$2)</f>
        <v>461.91283558878439</v>
      </c>
      <c r="NZ46">
        <f>($B$2*Z46+$C$2*AZ46+$D$2*BZ46+$E$2*CZ46+$F$2*DZ46+$G$2*EZ46+$H$2*FZ46+$I$2*GZ46+$J$2*HZ46+$K$2*IZ46+$L$2*JZ46+$M$2*KZ46+$N$2*LZ46+$O$2*MZ46)/SUM($B$2:$O$2)</f>
        <v>847.03999518036994</v>
      </c>
      <c r="OA46">
        <f>($B$2*AA46+$C$2*BA46+$D$2*CA46+$E$2*DA46+$F$2*EA46+$G$2*FA46+$H$2*GA46+$I$2*HA46+$J$2*IA46+$K$2*JA46+$L$2*KA46+$M$2*LA46+$N$2*MA46+$O$2*NA46)/SUM($B$2:$O$2)</f>
        <v>268.1697444701054</v>
      </c>
      <c r="OB46">
        <f>($B$2*AB46+$C$2*BB46+$D$2*CB46+$E$2*DB46+$F$2*EB46+$G$2*FB46+$H$2*GB46+$I$2*HB46+$J$2*IB46+$K$2*JB46+$L$2*KB46+$M$2*LB46+$N$2*MB46+$O$2*NB46)/SUM($B$2:$O$2)</f>
        <v>1541.5148744771152</v>
      </c>
      <c r="OC46">
        <f>($B$2*AC46+$C$2*BC46+$D$2*CC46+$E$2*DC46+$F$2*EC46+$G$2*FC46+$H$2*GC46+$I$2*HC46+$J$2*IC46+$K$2*JC46+$L$2*KC46+$M$2*LC46+$N$2*MC46+$O$2*NC46)/SUM($B$2:$O$2)</f>
        <v>22.856301291991155</v>
      </c>
      <c r="OD46">
        <f>($B$2*AD46+$C$2*BD46+$D$2*CD46+$E$2*DD46+$F$2*ED46+$G$2*FD46+$H$2*GD46+$I$2*HD46+$J$2*ID46+$K$2*JD46+$L$2*KD46+$M$2*LD46+$N$2*MD46+$O$2*ND46)/SUM($B$2:$O$2)</f>
        <v>19.647764001759871</v>
      </c>
      <c r="OE46">
        <f>($B$2*AE46+$C$2*BE46+$D$2*CE46+$E$2*DE46+$F$2*EE46+$G$2*FE46+$H$2*GE46+$I$2*HE46+$J$2*IE46+$K$2*JE46+$L$2*KE46+$M$2*LE46+$N$2*ME46+$O$2*NE46)/SUM($B$2:$O$2)</f>
        <v>26.089459588103157</v>
      </c>
      <c r="OF46">
        <f>($B$2*AF46+$C$2*BF46+$D$2*CF46+$E$2*DF46+$F$2*EF46+$G$2*FF46+$H$2*GF46+$I$2*HF46+$J$2*IF46+$K$2*JF46+$L$2*KF46+$M$2*LF46+$N$2*MF46+$O$2*NF46)/SUM($B$2:$O$2)</f>
        <v>13.287984984156477</v>
      </c>
      <c r="OG46">
        <f>($B$2*AG46+$C$2*BG46+$D$2*CG46+$E$2*DG46+$F$2*EG46+$G$2*FG46+$H$2*GG46+$I$2*HG46+$J$2*IG46+$K$2*JG46+$L$2*KG46+$M$2*LG46+$N$2*MG46+$O$2*NG46)/SUM($B$2:$O$2)</f>
        <v>32.4275643862469</v>
      </c>
      <c r="OH46">
        <f>($B$2*AH46+$C$2*BH46+$D$2*CH46+$E$2*DH46+$F$2*EH46+$G$2*FH46+$H$2*GH46+$I$2*HH46+$J$2*IH46+$K$2*JH46+$L$2*KH46+$M$2*LH46+$N$2*MH46+$O$2*NH46)/SUM($B$2:$O$2)</f>
        <v>-3.879107773471663</v>
      </c>
      <c r="OI46">
        <f>($B$2*AI46+$C$2*BI46+$D$2*CI46+$E$2*DI46+$F$2*EI46+$G$2*FI46+$H$2*GI46+$I$2*HI46+$J$2*II46+$K$2*JI46+$L$2*KI46+$M$2*LI46+$N$2*MI46+$O$2*NI46)/SUM($B$2:$O$2)</f>
        <v>-8.0909650682601821</v>
      </c>
      <c r="OJ46">
        <f>($B$2*AJ46+$C$2*BJ46+$D$2*CJ46+$E$2*DJ46+$F$2*EJ46+$G$2*FJ46+$H$2*GJ46+$I$2*HJ46+$J$2*IJ46+$K$2*JJ46+$L$2*KJ46+$M$2*LJ46+$N$2*MJ46+$O$2*NJ46)/SUM($B$2:$O$2)</f>
        <v>0.2788214543648857</v>
      </c>
      <c r="OK46">
        <f>($B$2*AK46+$C$2*BK46+$D$2*CK46+$E$2*DK46+$F$2*EK46+$G$2*FK46+$H$2*GK46+$I$2*HK46+$J$2*IK46+$K$2*JK46+$L$2*KK46+$M$2*LK46+$N$2*MK46+$O$2*NK46)/SUM($B$2:$O$2)</f>
        <v>-16.300534483081119</v>
      </c>
      <c r="OL46">
        <f>($B$2*AL46+$C$2*BL46+$D$2*CL46+$E$2*DL46+$F$2*EL46+$G$2*FL46+$H$2*GL46+$I$2*HL46+$J$2*IL46+$K$2*JL46+$L$2*KL46+$M$2*LL46+$N$2*ML46+$O$2*NL46)/SUM($B$2:$O$2)</f>
        <v>8.5432336172125147</v>
      </c>
      <c r="OM46">
        <f>($B$2*AM46+$C$2*BM46+$D$2*CM46+$E$2*DM46+$F$2*EM46+$G$2*FM46+$H$2*GM46+$I$2*HM46+$J$2*IM46+$K$2*JM46+$L$2*KM46+$M$2*LM46+$N$2*MM46+$O$2*NM46)/SUM($B$2:$O$2)</f>
        <v>9683.5123401372475</v>
      </c>
      <c r="ON46">
        <f>($B$2*AN46+$C$2*BN46+$D$2*CN46+$E$2*DN46+$F$2*EN46+$G$2*FN46+$H$2*GN46+$I$2*HN46+$J$2*IN46+$K$2*JN46+$L$2*KN46+$M$2*LN46+$N$2*MN46+$O$2*NN46)/SUM($B$2:$O$2)</f>
        <v>5810.2151841974728</v>
      </c>
      <c r="OO46">
        <f>($B$2*AO46+$C$2*BO46+$D$2*CO46+$E$2*DO46+$F$2*EO46+$G$2*FO46+$H$2*GO46+$I$2*HO46+$J$2*IO46+$K$2*JO46+$L$2*KO46+$M$2*LO46+$N$2*MO46+$O$2*NO46)/SUM($B$2:$O$2)</f>
        <v>12234.52135600015</v>
      </c>
      <c r="OP46">
        <f>($B$2*AP46+$C$2*BP46+$D$2*CP46+$E$2*DP46+$F$2*EP46+$G$2*FP46+$H$2*GP46+$I$2*HP46+$J$2*IP46+$K$2*JP46+$L$2*KP46+$M$2*LP46+$N$2*MP46+$O$2*NP46)/SUM($B$2:$O$2)</f>
        <v>977.63423571353621</v>
      </c>
      <c r="OQ46">
        <f>($B$2*AQ46+$C$2*BQ46+$D$2*CQ46+$E$2*DQ46+$F$2*EQ46+$G$2*FQ46+$H$2*GQ46+$I$2*HQ46+$J$2*IQ46+$K$2*JQ46+$L$2*KQ46+$M$2*LQ46+$N$2*MQ46+$O$2*NQ46)/SUM($B$2:$O$2)</f>
        <v>17872.708912715774</v>
      </c>
    </row>
    <row r="47" spans="1:407" x14ac:dyDescent="0.2">
      <c r="A47">
        <v>6.2913792940000004</v>
      </c>
      <c r="B47">
        <v>2.805883701</v>
      </c>
      <c r="C47">
        <v>3.5129904829999998</v>
      </c>
      <c r="D47">
        <v>2.2882456109999998</v>
      </c>
      <c r="E47">
        <v>15.365530740000001</v>
      </c>
      <c r="F47">
        <v>15.365530740000001</v>
      </c>
      <c r="G47">
        <v>24.393819539999999</v>
      </c>
      <c r="H47">
        <v>24.393819539999999</v>
      </c>
      <c r="I47">
        <v>22.812680709999999</v>
      </c>
      <c r="J47">
        <v>0.70710678100000002</v>
      </c>
      <c r="K47">
        <v>4.0306285730000004</v>
      </c>
      <c r="L47">
        <v>0</v>
      </c>
      <c r="M47">
        <v>0.70710678100000002</v>
      </c>
      <c r="N47">
        <v>0</v>
      </c>
      <c r="O47">
        <v>0</v>
      </c>
      <c r="P47">
        <v>0</v>
      </c>
      <c r="Q47">
        <v>0</v>
      </c>
      <c r="S47">
        <v>6.0328669163969701</v>
      </c>
      <c r="T47">
        <v>3.5735735735735799</v>
      </c>
      <c r="U47">
        <v>8.6186186186186298</v>
      </c>
      <c r="V47">
        <v>-1.4714714714714701</v>
      </c>
      <c r="W47">
        <v>13.523523523523499</v>
      </c>
      <c r="X47">
        <v>671.244176602209</v>
      </c>
      <c r="Y47">
        <v>618.11811811811901</v>
      </c>
      <c r="Z47">
        <v>705.605605605606</v>
      </c>
      <c r="AA47">
        <v>542.04204204204302</v>
      </c>
      <c r="AB47">
        <v>804.50450450450501</v>
      </c>
      <c r="AC47">
        <v>21.413017550289801</v>
      </c>
      <c r="AD47">
        <v>20.380380380380402</v>
      </c>
      <c r="AE47">
        <v>22.592592592592599</v>
      </c>
      <c r="AF47">
        <v>18.298298298298299</v>
      </c>
      <c r="AG47">
        <v>24.674674674674701</v>
      </c>
      <c r="AH47">
        <v>-5.6880137662996297</v>
      </c>
      <c r="AI47">
        <v>-8.3883883883883907</v>
      </c>
      <c r="AJ47">
        <v>-3.10310310310311</v>
      </c>
      <c r="AK47">
        <v>-13.5135135135135</v>
      </c>
      <c r="AL47">
        <v>2.1821821821821699</v>
      </c>
      <c r="AM47">
        <v>8457.1248026389894</v>
      </c>
      <c r="AN47">
        <v>7408.2082082082097</v>
      </c>
      <c r="AO47">
        <v>9481.2812812812808</v>
      </c>
      <c r="AP47">
        <v>5400.6006006006</v>
      </c>
      <c r="AQ47">
        <v>11488.8888888889</v>
      </c>
      <c r="AS47">
        <v>3.2058843535691199</v>
      </c>
      <c r="AT47">
        <v>0.49049049049048699</v>
      </c>
      <c r="AU47">
        <v>5.9559559559559601</v>
      </c>
      <c r="AV47">
        <v>-4.9749749749749697</v>
      </c>
      <c r="AW47">
        <v>11.2812812812813</v>
      </c>
      <c r="AX47">
        <v>691.62442135727201</v>
      </c>
      <c r="AY47">
        <v>428.228228228229</v>
      </c>
      <c r="AZ47">
        <v>732.33233233233295</v>
      </c>
      <c r="BA47">
        <v>257.55755755755803</v>
      </c>
      <c r="BB47">
        <v>1222.6226226226199</v>
      </c>
      <c r="BC47">
        <v>20.913742898669302</v>
      </c>
      <c r="BD47">
        <v>18.358358358358402</v>
      </c>
      <c r="BE47">
        <v>23.6336336336336</v>
      </c>
      <c r="BF47">
        <v>12.912912912912899</v>
      </c>
      <c r="BG47">
        <v>28.908908908908899</v>
      </c>
      <c r="BH47">
        <v>-13.5192269533699</v>
      </c>
      <c r="BI47">
        <v>-18.7887887887888</v>
      </c>
      <c r="BJ47">
        <v>-8.1381381381381495</v>
      </c>
      <c r="BK47">
        <v>-29.249249249249299</v>
      </c>
      <c r="BL47">
        <v>2.3223223223223202</v>
      </c>
      <c r="BM47">
        <v>9747.7377612750897</v>
      </c>
      <c r="BN47">
        <v>6225.3253253253297</v>
      </c>
      <c r="BO47">
        <v>12435.035035035</v>
      </c>
      <c r="BP47">
        <v>1061.46146146146</v>
      </c>
      <c r="BQ47">
        <v>17598.8988988989</v>
      </c>
      <c r="BS47">
        <v>6.8168474906929797</v>
      </c>
      <c r="BT47">
        <v>4.1541541541541598</v>
      </c>
      <c r="BU47">
        <v>9.4894894894895003</v>
      </c>
      <c r="BV47">
        <v>-1.05105105105105</v>
      </c>
      <c r="BW47">
        <v>14.6946946946947</v>
      </c>
      <c r="BX47">
        <v>627.13662426771702</v>
      </c>
      <c r="BY47">
        <v>484.48448448448499</v>
      </c>
      <c r="BZ47">
        <v>676.67667667667695</v>
      </c>
      <c r="CA47">
        <v>352.35235235235302</v>
      </c>
      <c r="CB47">
        <v>936.93693693693797</v>
      </c>
      <c r="CC47">
        <v>22.7909730074579</v>
      </c>
      <c r="CD47">
        <v>20.160160160160199</v>
      </c>
      <c r="CE47">
        <v>25.3453453453454</v>
      </c>
      <c r="CF47">
        <v>14.974974974975</v>
      </c>
      <c r="CG47">
        <v>30.530530530530498</v>
      </c>
      <c r="CH47">
        <v>-3.4275030586972699</v>
      </c>
      <c r="CI47">
        <v>-7.1271271271271202</v>
      </c>
      <c r="CJ47">
        <v>0.24024024024023999</v>
      </c>
      <c r="CK47">
        <v>-14.4944944944945</v>
      </c>
      <c r="CL47">
        <v>7.6076076076075996</v>
      </c>
      <c r="CM47">
        <v>6077.3661232974</v>
      </c>
      <c r="CN47">
        <v>3793.89389389389</v>
      </c>
      <c r="CO47">
        <v>7576.77677677678</v>
      </c>
      <c r="CP47">
        <v>1000</v>
      </c>
      <c r="CQ47">
        <v>10766.266266266301</v>
      </c>
      <c r="CS47">
        <v>7.5848812134591697</v>
      </c>
      <c r="CT47">
        <v>6.0960960960961001</v>
      </c>
      <c r="CU47">
        <v>9.0390390390390394</v>
      </c>
      <c r="CV47">
        <v>3.0130130130130199</v>
      </c>
      <c r="CW47">
        <v>12.1221221221221</v>
      </c>
      <c r="CX47">
        <v>916.05977339543097</v>
      </c>
      <c r="CY47">
        <v>323.72372372372502</v>
      </c>
      <c r="CZ47">
        <v>861.86186186186296</v>
      </c>
      <c r="DA47">
        <v>134.53453453453599</v>
      </c>
      <c r="DB47">
        <v>2102.1021021021002</v>
      </c>
      <c r="DC47">
        <v>21.511039171455302</v>
      </c>
      <c r="DD47">
        <v>19.129129129129101</v>
      </c>
      <c r="DE47">
        <v>23.7837837837838</v>
      </c>
      <c r="DF47">
        <v>14.4744744744745</v>
      </c>
      <c r="DG47">
        <v>28.4384384384384</v>
      </c>
      <c r="DH47">
        <v>-4.2901249901121403</v>
      </c>
      <c r="DI47">
        <v>-7.9479479479479496</v>
      </c>
      <c r="DJ47">
        <v>-0.72072072072072002</v>
      </c>
      <c r="DK47">
        <v>-14.984984984984999</v>
      </c>
      <c r="DL47">
        <v>6.5065065065064998</v>
      </c>
      <c r="DM47">
        <v>14182.525449716401</v>
      </c>
      <c r="DN47">
        <v>6282.88288288288</v>
      </c>
      <c r="DO47">
        <v>17230.6306306306</v>
      </c>
      <c r="DP47">
        <v>1200</v>
      </c>
      <c r="DQ47">
        <v>28234.234234234202</v>
      </c>
      <c r="DS47">
        <v>5.6833318071149597</v>
      </c>
      <c r="DT47">
        <v>3.85385385385386</v>
      </c>
      <c r="DU47">
        <v>7.6376376376376403</v>
      </c>
      <c r="DV47">
        <v>-7.0070070070073598E-2</v>
      </c>
      <c r="DW47">
        <v>11.4214214214214</v>
      </c>
      <c r="DX47">
        <v>813.53379144316602</v>
      </c>
      <c r="DY47">
        <v>479.879879879881</v>
      </c>
      <c r="DZ47">
        <v>854.25425425425499</v>
      </c>
      <c r="EA47">
        <v>279.07907907907997</v>
      </c>
      <c r="EB47">
        <v>1480.4804804804801</v>
      </c>
      <c r="EC47">
        <v>20.836052004906001</v>
      </c>
      <c r="ED47">
        <v>18.868868868868901</v>
      </c>
      <c r="EE47">
        <v>22.952952952953002</v>
      </c>
      <c r="EF47">
        <v>14.614614614614601</v>
      </c>
      <c r="EG47">
        <v>27.037037037036999</v>
      </c>
      <c r="EH47">
        <v>-6.7834670843855598</v>
      </c>
      <c r="EI47">
        <v>-10.2702702702703</v>
      </c>
      <c r="EJ47">
        <v>-3.4234234234234302</v>
      </c>
      <c r="EK47">
        <v>-16.936936936936899</v>
      </c>
      <c r="EL47">
        <v>3.2432432432432399</v>
      </c>
      <c r="EM47">
        <v>11230.0075021882</v>
      </c>
      <c r="EN47">
        <v>7348.6486486486501</v>
      </c>
      <c r="EO47">
        <v>13989.189189189199</v>
      </c>
      <c r="EP47">
        <v>1900</v>
      </c>
      <c r="EQ47">
        <v>19437.8378378378</v>
      </c>
      <c r="ES47">
        <v>9.6375015907471901</v>
      </c>
      <c r="ET47">
        <v>7.6376376376376403</v>
      </c>
      <c r="EU47">
        <v>11.5615615615616</v>
      </c>
      <c r="EV47">
        <v>3.7137137137137199</v>
      </c>
      <c r="EW47">
        <v>15.625625625625601</v>
      </c>
      <c r="EX47">
        <v>930.00894710700095</v>
      </c>
      <c r="EY47">
        <v>548.54854854855</v>
      </c>
      <c r="EZ47">
        <v>976.97697697697799</v>
      </c>
      <c r="FA47">
        <v>316.316316316317</v>
      </c>
      <c r="FB47">
        <v>1697.6976976977001</v>
      </c>
      <c r="FC47">
        <v>22.902637321140499</v>
      </c>
      <c r="FD47">
        <v>18.4784784784785</v>
      </c>
      <c r="FE47">
        <v>27.447447447447399</v>
      </c>
      <c r="FF47">
        <v>9.6696696696696698</v>
      </c>
      <c r="FG47">
        <v>36.096096096096097</v>
      </c>
      <c r="FH47">
        <v>-0.49952003820045598</v>
      </c>
      <c r="FI47">
        <v>-5.4254254254254297</v>
      </c>
      <c r="FJ47">
        <v>4.2742742742742799</v>
      </c>
      <c r="FK47">
        <v>-14.954954954954999</v>
      </c>
      <c r="FL47">
        <v>13.803803803803801</v>
      </c>
      <c r="FM47">
        <v>9302.9474288053207</v>
      </c>
      <c r="FN47">
        <v>5633.0330330330298</v>
      </c>
      <c r="FO47">
        <v>12063.663663663699</v>
      </c>
      <c r="FP47">
        <v>249.249249249249</v>
      </c>
      <c r="FQ47">
        <v>17447.447447447401</v>
      </c>
      <c r="FS47">
        <v>6.8796962429131403</v>
      </c>
      <c r="FT47">
        <v>4.8848848848848796</v>
      </c>
      <c r="FU47">
        <v>8.9489489489489493</v>
      </c>
      <c r="FV47">
        <v>0.68068068068067999</v>
      </c>
      <c r="FW47">
        <v>13.013013013013</v>
      </c>
      <c r="FX47">
        <v>968.524196106266</v>
      </c>
      <c r="FY47">
        <v>581.38138138138197</v>
      </c>
      <c r="FZ47">
        <v>1020.72072072072</v>
      </c>
      <c r="GA47">
        <v>340.24024024024101</v>
      </c>
      <c r="GB47">
        <v>1750.7507507507501</v>
      </c>
      <c r="GC47">
        <v>20.560867770452301</v>
      </c>
      <c r="GD47">
        <v>16.7167167167167</v>
      </c>
      <c r="GE47">
        <v>24.564564564564598</v>
      </c>
      <c r="GF47">
        <v>9.0290290290290294</v>
      </c>
      <c r="GG47">
        <v>32.252252252252198</v>
      </c>
      <c r="GH47">
        <v>-4.42627826678223</v>
      </c>
      <c r="GI47">
        <v>-9.3393393393393502</v>
      </c>
      <c r="GJ47">
        <v>0.36036036036036001</v>
      </c>
      <c r="GK47">
        <v>-18.868868868868901</v>
      </c>
      <c r="GL47">
        <v>9.8898898898898899</v>
      </c>
      <c r="GM47">
        <v>11068.7509776938</v>
      </c>
      <c r="GN47">
        <v>7474.8748748748703</v>
      </c>
      <c r="GO47">
        <v>14217.6176176176</v>
      </c>
      <c r="GP47">
        <v>1448.5485485485499</v>
      </c>
      <c r="GQ47">
        <v>20243.943943943901</v>
      </c>
      <c r="GS47">
        <v>11.957274549220401</v>
      </c>
      <c r="GT47">
        <v>10.060060060060099</v>
      </c>
      <c r="GU47">
        <v>13.7837837837838</v>
      </c>
      <c r="GV47">
        <v>6.4564564564564604</v>
      </c>
      <c r="GW47">
        <v>17.507507507507501</v>
      </c>
      <c r="GX47">
        <v>729.88651426663102</v>
      </c>
      <c r="GY47">
        <v>406.40640640640697</v>
      </c>
      <c r="GZ47">
        <v>757.65765765765798</v>
      </c>
      <c r="HA47">
        <v>226.42642642642701</v>
      </c>
      <c r="HB47">
        <v>1375.97597597598</v>
      </c>
      <c r="HC47">
        <v>26.754404178027698</v>
      </c>
      <c r="HD47">
        <v>23.1831831831832</v>
      </c>
      <c r="HE47">
        <v>30.240240240240201</v>
      </c>
      <c r="HF47">
        <v>16.276276276276299</v>
      </c>
      <c r="HG47">
        <v>37.297297297297298</v>
      </c>
      <c r="HH47">
        <v>0.492691765085218</v>
      </c>
      <c r="HI47">
        <v>-2.43243243243244</v>
      </c>
      <c r="HJ47">
        <v>3.4234234234234302</v>
      </c>
      <c r="HK47">
        <v>-8.2882882882882907</v>
      </c>
      <c r="HL47">
        <v>9.2792792792792795</v>
      </c>
      <c r="HM47">
        <v>6292.3846332083904</v>
      </c>
      <c r="HN47">
        <v>3886.7867867867899</v>
      </c>
      <c r="HO47">
        <v>7990.2902902902897</v>
      </c>
      <c r="HP47">
        <v>600</v>
      </c>
      <c r="HQ47">
        <v>11356.7567567568</v>
      </c>
      <c r="HS47">
        <v>14.0331927723434</v>
      </c>
      <c r="HT47">
        <v>12.2222222222222</v>
      </c>
      <c r="HU47">
        <v>15.825825825825801</v>
      </c>
      <c r="HV47">
        <v>8.7387387387387392</v>
      </c>
      <c r="HW47">
        <v>19.429429429429401</v>
      </c>
      <c r="HX47">
        <v>617.672871238521</v>
      </c>
      <c r="HY47">
        <v>350.15015015015098</v>
      </c>
      <c r="HZ47">
        <v>645.245245245246</v>
      </c>
      <c r="IA47">
        <v>195.99599599599699</v>
      </c>
      <c r="IB47">
        <v>1151.7517517517499</v>
      </c>
      <c r="IC47">
        <v>28.962108041852701</v>
      </c>
      <c r="ID47">
        <v>23.7837837837838</v>
      </c>
      <c r="IE47">
        <v>33.993993993994003</v>
      </c>
      <c r="IF47">
        <v>13.873873873873899</v>
      </c>
      <c r="IG47">
        <v>43.903903903903903</v>
      </c>
      <c r="IH47">
        <v>2.8358716725215798</v>
      </c>
      <c r="II47">
        <v>-1.2912912912912899</v>
      </c>
      <c r="IJ47">
        <v>7.0370370370370399</v>
      </c>
      <c r="IK47">
        <v>-9.4594594594594597</v>
      </c>
      <c r="IL47">
        <v>15.2052052052052</v>
      </c>
      <c r="IM47">
        <v>4543.6659934439404</v>
      </c>
      <c r="IN47">
        <v>2617.71771771772</v>
      </c>
      <c r="IO47">
        <v>5537.8378378378402</v>
      </c>
      <c r="IP47">
        <v>900</v>
      </c>
      <c r="IQ47">
        <v>8223.7237237237205</v>
      </c>
      <c r="IS47">
        <v>8.3908299389410992</v>
      </c>
      <c r="IT47">
        <v>5.1151151151151204</v>
      </c>
      <c r="IU47">
        <v>11.5615615615616</v>
      </c>
      <c r="IV47">
        <v>-1.33133133133133</v>
      </c>
      <c r="IW47">
        <v>18.008008008008002</v>
      </c>
      <c r="IX47">
        <v>846.47074946262705</v>
      </c>
      <c r="IY47">
        <v>452.45245245245297</v>
      </c>
      <c r="IZ47">
        <v>872.87287287287404</v>
      </c>
      <c r="JA47">
        <v>244.24424424424501</v>
      </c>
      <c r="JB47">
        <v>1629.62962962963</v>
      </c>
      <c r="JC47">
        <v>21.8805461335686</v>
      </c>
      <c r="JD47">
        <v>18.668668668668701</v>
      </c>
      <c r="JE47">
        <v>25.115115115115099</v>
      </c>
      <c r="JF47">
        <v>12.362362362362401</v>
      </c>
      <c r="JG47">
        <v>31.4214214214214</v>
      </c>
      <c r="JH47">
        <v>-2.2022054520015502</v>
      </c>
      <c r="JI47">
        <v>-6.3063063063063103</v>
      </c>
      <c r="JJ47">
        <v>2.0220220220220102</v>
      </c>
      <c r="JK47">
        <v>-14.4744744744745</v>
      </c>
      <c r="JL47">
        <v>10.190190190190201</v>
      </c>
      <c r="JM47">
        <v>10162.9877466007</v>
      </c>
      <c r="JN47">
        <v>6180.7807807807803</v>
      </c>
      <c r="JO47">
        <v>12950.150150150101</v>
      </c>
      <c r="JP47">
        <v>800</v>
      </c>
      <c r="JQ47">
        <v>18504.504504504501</v>
      </c>
      <c r="JS47">
        <v>6.98307621343554</v>
      </c>
      <c r="JT47">
        <v>3.7237237237237202</v>
      </c>
      <c r="JU47">
        <v>10.3303303303303</v>
      </c>
      <c r="JV47">
        <v>-2.8828828828828801</v>
      </c>
      <c r="JW47">
        <v>16.786786786786799</v>
      </c>
      <c r="JX47">
        <v>755.83123401640705</v>
      </c>
      <c r="JY47">
        <v>432.43243243243302</v>
      </c>
      <c r="JZ47">
        <v>792.79279279279399</v>
      </c>
      <c r="KA47">
        <v>245.04504504504601</v>
      </c>
      <c r="KB47">
        <v>1405.40540540541</v>
      </c>
      <c r="KC47">
        <v>23.716005157640101</v>
      </c>
      <c r="KD47">
        <v>20.240240240240201</v>
      </c>
      <c r="KE47">
        <v>27.287287287287299</v>
      </c>
      <c r="KF47">
        <v>13.3533533533534</v>
      </c>
      <c r="KG47">
        <v>34.174174174174198</v>
      </c>
      <c r="KH47">
        <v>-6.8775203658114297</v>
      </c>
      <c r="KI47">
        <v>-12.792792792792801</v>
      </c>
      <c r="KJ47">
        <v>-1.08108108108108</v>
      </c>
      <c r="KK47">
        <v>-24.324324324324301</v>
      </c>
      <c r="KL47">
        <v>10.450450450450401</v>
      </c>
      <c r="KM47">
        <v>7922.6928642524699</v>
      </c>
      <c r="KN47">
        <v>4780.2802802802798</v>
      </c>
      <c r="KO47">
        <v>10373.473473473499</v>
      </c>
      <c r="KP47">
        <v>41.941941941941899</v>
      </c>
      <c r="KQ47">
        <v>15087.3873873874</v>
      </c>
      <c r="KS47">
        <v>10.444793074427301</v>
      </c>
      <c r="KT47">
        <v>7.4774774774774802</v>
      </c>
      <c r="KU47">
        <v>13.3333333333333</v>
      </c>
      <c r="KV47">
        <v>1.77177177177177</v>
      </c>
      <c r="KW47">
        <v>19.1891891891892</v>
      </c>
      <c r="KX47">
        <v>677.597925481174</v>
      </c>
      <c r="KY47">
        <v>339.13913913914001</v>
      </c>
      <c r="KZ47">
        <v>689.48948948948998</v>
      </c>
      <c r="LA47">
        <v>173.77377377377499</v>
      </c>
      <c r="LB47">
        <v>1350.9509509509501</v>
      </c>
      <c r="LC47">
        <v>26.406845143923299</v>
      </c>
      <c r="LD47">
        <v>22.1621621621622</v>
      </c>
      <c r="LE47">
        <v>30.8108108108108</v>
      </c>
      <c r="LF47">
        <v>13.673673673673701</v>
      </c>
      <c r="LG47">
        <v>39.139139139139097</v>
      </c>
      <c r="LH47">
        <v>-1.6586507619533399</v>
      </c>
      <c r="LI47">
        <v>-6.4264264264264304</v>
      </c>
      <c r="LJ47">
        <v>3.0830830830830802</v>
      </c>
      <c r="LK47">
        <v>-15.745745745745801</v>
      </c>
      <c r="LL47">
        <v>12.4024024024024</v>
      </c>
      <c r="LM47">
        <v>6909.7829072079803</v>
      </c>
      <c r="LN47">
        <v>3712.01201201201</v>
      </c>
      <c r="LO47">
        <v>9045.3453453453403</v>
      </c>
      <c r="LP47">
        <v>-300</v>
      </c>
      <c r="LQ47">
        <v>13489.7897897898</v>
      </c>
      <c r="LS47">
        <v>11.9121739872812</v>
      </c>
      <c r="LT47">
        <v>11.3813813813814</v>
      </c>
      <c r="LU47">
        <v>12.342342342342301</v>
      </c>
      <c r="LV47">
        <v>10.420420420420401</v>
      </c>
      <c r="LW47">
        <v>13.423423423423399</v>
      </c>
      <c r="LX47">
        <v>558.40810561879903</v>
      </c>
      <c r="LY47">
        <v>500.900900900902</v>
      </c>
      <c r="LZ47">
        <v>593.39339339339404</v>
      </c>
      <c r="MA47">
        <v>425.22522522522598</v>
      </c>
      <c r="MB47">
        <v>699.09909909910004</v>
      </c>
      <c r="MC47">
        <v>29.518902435683302</v>
      </c>
      <c r="MD47">
        <v>28.858858858858898</v>
      </c>
      <c r="ME47">
        <v>30.180180180180201</v>
      </c>
      <c r="MF47">
        <v>27.417417417417401</v>
      </c>
      <c r="MG47">
        <v>31.6216216216216</v>
      </c>
      <c r="MH47">
        <v>-3.25336026852426</v>
      </c>
      <c r="MI47">
        <v>-3.6236236236236201</v>
      </c>
      <c r="MJ47">
        <v>-2.7827827827827698</v>
      </c>
      <c r="MK47">
        <v>-4.7447447447447404</v>
      </c>
      <c r="ML47">
        <v>-1.66166166166165</v>
      </c>
      <c r="MM47">
        <v>4519.1282955894403</v>
      </c>
      <c r="MN47">
        <v>4200.2002002002</v>
      </c>
      <c r="MO47">
        <v>4992.1921921921903</v>
      </c>
      <c r="MP47">
        <v>3541.74174174174</v>
      </c>
      <c r="MQ47">
        <v>5600</v>
      </c>
      <c r="MS47" s="1">
        <v>11.912174</v>
      </c>
      <c r="MT47" s="1">
        <v>11.3813814</v>
      </c>
      <c r="MU47" s="1">
        <v>12.3423423</v>
      </c>
      <c r="MV47" s="1">
        <v>10.420420399999999</v>
      </c>
      <c r="MW47" s="1">
        <v>13.423423400000001</v>
      </c>
      <c r="MX47" s="1">
        <v>558.40810599999998</v>
      </c>
      <c r="MY47" s="1">
        <v>500.90090099999998</v>
      </c>
      <c r="MZ47" s="1">
        <v>593.39339299999995</v>
      </c>
      <c r="NA47" s="1">
        <v>425.22522500000002</v>
      </c>
      <c r="NB47" s="1">
        <v>699.09909900000002</v>
      </c>
      <c r="NC47" s="1">
        <v>29.518902400000002</v>
      </c>
      <c r="ND47" s="1">
        <v>28.858858900000001</v>
      </c>
      <c r="NE47" s="1">
        <v>30.180180199999999</v>
      </c>
      <c r="NF47" s="1">
        <v>27.417417400000001</v>
      </c>
      <c r="NG47" s="1">
        <v>31.621621600000001</v>
      </c>
      <c r="NH47" s="1">
        <v>-3.2533603000000002</v>
      </c>
      <c r="NI47" s="1">
        <v>-3.6236236000000002</v>
      </c>
      <c r="NJ47" s="1">
        <v>-2.7827828000000001</v>
      </c>
      <c r="NK47" s="1">
        <v>-4.7447447</v>
      </c>
      <c r="NL47" s="1">
        <v>-1.6616617</v>
      </c>
      <c r="NM47" s="1">
        <v>4519.1283000000003</v>
      </c>
      <c r="NN47" s="1">
        <v>4200.2002000000002</v>
      </c>
      <c r="NO47" s="1">
        <v>4992.1921899999998</v>
      </c>
      <c r="NP47" s="1">
        <v>3541.7417399999999</v>
      </c>
      <c r="NQ47" s="1">
        <v>5600</v>
      </c>
      <c r="NS47">
        <f>($B$2*S47+$C$2*AS47+$D$2*BS47+$E$2*CS47+$F$2*DS47+$G$2*ES47+$H$2*FS47+$I$2*GS47+$J$2*HS47+$K$2*IS47+$L$2*JS47+$M$2*KS47+$N$2*LS47+$O$2*MS47)/SUM($B$2:$O$2)</f>
        <v>8.0280589714807462</v>
      </c>
      <c r="NT47">
        <f>($B$2*T47+$C$2*AT47+$D$2*BT47+$E$2*CT47+$F$2*DT47+$G$2*ET47+$H$2*FT47+$I$2*GT47+$J$2*HT47+$K$2*IT47+$L$2*JT47+$M$2*KT47+$N$2*LT47+$O$2*MT47)/SUM($B$2:$O$2)</f>
        <v>5.7753435739516874</v>
      </c>
      <c r="NU47">
        <f>($B$2*U47+$C$2*AU47+$D$2*BU47+$E$2*CU47+$F$2*DU47+$G$2*EU47+$H$2*FU47+$I$2*GU47+$J$2*HU47+$K$2*IU47+$L$2*JU47+$M$2*KU47+$N$2*LU47+$O$2*MU47)/SUM($B$2:$O$2)</f>
        <v>10.285179412549782</v>
      </c>
      <c r="NV47">
        <f>($B$2*V47+$C$2*AV47+$D$2*BV47+$E$2*CV47+$F$2*DV47+$G$2*EV47+$H$2*FV47+$I$2*GV47+$J$2*HV47+$K$2*IV47+$L$2*JV47+$M$2*KV47+$N$2*LV47+$O$2*MV47)/SUM($B$2:$O$2)</f>
        <v>1.2475156608215445</v>
      </c>
      <c r="NW47">
        <f>($B$2*W47+$C$2*AW47+$D$2*BW47+$E$2*CW47+$F$2*DW47+$G$2*EW47+$H$2*FW47+$I$2*GW47+$J$2*HW47+$K$2*IW47+$L$2*JW47+$M$2*KW47+$N$2*LW47+$O$2*MW47)/SUM($B$2:$O$2)</f>
        <v>14.797923730932105</v>
      </c>
      <c r="NX47">
        <f>($B$2*X47+$C$2*AX47+$D$2*BX47+$E$2*CX47+$F$2*DX47+$G$2*EX47+$H$2*FX47+$I$2*GX47+$J$2*HX47+$K$2*IX47+$L$2*JX47+$M$2*KX47+$N$2*LX47+$O$2*MX47)/SUM($B$2:$O$2)</f>
        <v>815.11067655606473</v>
      </c>
      <c r="NY47">
        <f>($B$2*Y47+$C$2*AY47+$D$2*BY47+$E$2*CY47+$F$2*DY47+$G$2*EY47+$H$2*FY47+$I$2*GY47+$J$2*HY47+$K$2*IY47+$L$2*JY47+$M$2*KY47+$N$2*LY47+$O$2*MY47)/SUM($B$2:$O$2)</f>
        <v>460.66895423371972</v>
      </c>
      <c r="NZ47">
        <f>($B$2*Z47+$C$2*AZ47+$D$2*BZ47+$E$2*CZ47+$F$2*DZ47+$G$2*EZ47+$H$2*FZ47+$I$2*GZ47+$J$2*HZ47+$K$2*IZ47+$L$2*JZ47+$M$2*KZ47+$N$2*LZ47+$O$2*MZ47)/SUM($B$2:$O$2)</f>
        <v>843.06442912904765</v>
      </c>
      <c r="OA47">
        <f>($B$2*AA47+$C$2*BA47+$D$2*CA47+$E$2*DA47+$F$2*EA47+$G$2*FA47+$H$2*GA47+$I$2*HA47+$J$2*IA47+$K$2*JA47+$L$2*KA47+$M$2*LA47+$N$2*MA47+$O$2*NA47)/SUM($B$2:$O$2)</f>
        <v>266.82138386148927</v>
      </c>
      <c r="OB47">
        <f>($B$2*AB47+$C$2*BB47+$D$2*CB47+$E$2*DB47+$F$2*EB47+$G$2*FB47+$H$2*GB47+$I$2*HB47+$J$2*IB47+$K$2*JB47+$L$2*KB47+$M$2*LB47+$N$2*MB47+$O$2*NB47)/SUM($B$2:$O$2)</f>
        <v>1527.672186133726</v>
      </c>
      <c r="OC47">
        <f>($B$2*AC47+$C$2*BC47+$D$2*CC47+$E$2*DC47+$F$2*EC47+$G$2*FC47+$H$2*GC47+$I$2*HC47+$J$2*IC47+$K$2*JC47+$L$2*KC47+$M$2*LC47+$N$2*MC47+$O$2*NC47)/SUM($B$2:$O$2)</f>
        <v>22.838817821524199</v>
      </c>
      <c r="OD47">
        <f>($B$2*AD47+$C$2*BD47+$D$2*CD47+$E$2*DD47+$F$2*ED47+$G$2*FD47+$H$2*GD47+$I$2*HD47+$J$2*ID47+$K$2*JD47+$L$2*KD47+$M$2*LD47+$N$2*MD47+$O$2*ND47)/SUM($B$2:$O$2)</f>
        <v>19.554455048901172</v>
      </c>
      <c r="OE47">
        <f>($B$2*AE47+$C$2*BE47+$D$2*CE47+$E$2*DE47+$F$2*EE47+$G$2*FE47+$H$2*GE47+$I$2*HE47+$J$2*IE47+$K$2*JE47+$L$2*KE47+$M$2*LE47+$N$2*ME47+$O$2*NE47)/SUM($B$2:$O$2)</f>
        <v>26.189887594112541</v>
      </c>
      <c r="OF47">
        <f>($B$2*AF47+$C$2*BF47+$D$2*CF47+$E$2*DF47+$F$2*EF47+$G$2*FF47+$H$2*GF47+$I$2*HF47+$J$2*IF47+$K$2*JF47+$L$2*KF47+$M$2*LF47+$N$2*MF47+$O$2*NF47)/SUM($B$2:$O$2)</f>
        <v>12.994791116902226</v>
      </c>
      <c r="OG47">
        <f>($B$2*AG47+$C$2*BG47+$D$2*CG47+$E$2*DG47+$F$2*EG47+$G$2*FG47+$H$2*GG47+$I$2*HG47+$J$2*IG47+$K$2*JG47+$L$2*KG47+$M$2*LG47+$N$2*MG47+$O$2*NG47)/SUM($B$2:$O$2)</f>
        <v>32.700377416237714</v>
      </c>
      <c r="OH47">
        <f>($B$2*AH47+$C$2*BH47+$D$2*CH47+$E$2*DH47+$F$2*EH47+$G$2*FH47+$H$2*GH47+$I$2*HH47+$J$2*IH47+$K$2*JH47+$L$2*KH47+$M$2*LH47+$N$2*MH47+$O$2*NH47)/SUM($B$2:$O$2)</f>
        <v>-3.8787103608477298</v>
      </c>
      <c r="OI47">
        <f>($B$2*AI47+$C$2*BI47+$D$2*CI47+$E$2*DI47+$F$2*EI47+$G$2*FI47+$H$2*GI47+$I$2*HI47+$J$2*II47+$K$2*JI47+$L$2*KI47+$M$2*LI47+$N$2*MI47+$O$2*NI47)/SUM($B$2:$O$2)</f>
        <v>-8.1762346713130292</v>
      </c>
      <c r="OJ47">
        <f>($B$2*AJ47+$C$2*BJ47+$D$2*CJ47+$E$2*DJ47+$F$2*EJ47+$G$2*FJ47+$H$2*GJ47+$I$2*HJ47+$J$2*IJ47+$K$2*JJ47+$L$2*KJ47+$M$2*LJ47+$N$2*MJ47+$O$2*NJ47)/SUM($B$2:$O$2)</f>
        <v>0.35471584783776244</v>
      </c>
      <c r="OK47">
        <f>($B$2*AK47+$C$2*BK47+$D$2*CK47+$E$2*DK47+$F$2*EK47+$G$2*FK47+$H$2*GK47+$I$2*HK47+$J$2*IK47+$K$2*JK47+$L$2*KK47+$M$2*LK47+$N$2*MK47+$O$2*NK47)/SUM($B$2:$O$2)</f>
        <v>-16.557381712005576</v>
      </c>
      <c r="OL47">
        <f>($B$2*AL47+$C$2*BL47+$D$2*CL47+$E$2*DL47+$F$2*EL47+$G$2*FL47+$H$2*GL47+$I$2*HL47+$J$2*IL47+$K$2*JL47+$L$2*KL47+$M$2*LL47+$N$2*ML47+$O$2*NL47)/SUM($B$2:$O$2)</f>
        <v>8.7616700533509917</v>
      </c>
      <c r="OM47">
        <f>($B$2*AM47+$C$2*BM47+$D$2*CM47+$E$2*DM47+$F$2*EM47+$G$2*FM47+$H$2*GM47+$I$2*HM47+$J$2*IM47+$K$2*JM47+$L$2*KM47+$M$2*LM47+$N$2*MM47+$O$2*NM47)/SUM($B$2:$O$2)</f>
        <v>9478.5811244813649</v>
      </c>
      <c r="ON47">
        <f>($B$2*AN47+$C$2*BN47+$D$2*CN47+$E$2*DN47+$F$2*EN47+$G$2*FN47+$H$2*GN47+$I$2*HN47+$J$2*IN47+$K$2*JN47+$L$2*KN47+$M$2*LN47+$N$2*MN47+$O$2*NN47)/SUM($B$2:$O$2)</f>
        <v>5732.8592480569623</v>
      </c>
      <c r="OO47">
        <f>($B$2*AO47+$C$2*BO47+$D$2*CO47+$E$2*DO47+$F$2*EO47+$G$2*FO47+$H$2*GO47+$I$2*HO47+$J$2*IO47+$K$2*JO47+$L$2*KO47+$M$2*LO47+$N$2*MO47+$O$2*NO47)/SUM($B$2:$O$2)</f>
        <v>11980.009637910891</v>
      </c>
      <c r="OP47">
        <f>($B$2*AP47+$C$2*BP47+$D$2*CP47+$E$2*DP47+$F$2*EP47+$G$2*FP47+$H$2*GP47+$I$2*HP47+$J$2*IP47+$K$2*JP47+$L$2*KP47+$M$2*LP47+$N$2*MP47+$O$2*NP47)/SUM($B$2:$O$2)</f>
        <v>993.48679010740364</v>
      </c>
      <c r="OQ47">
        <f>($B$2*AQ47+$C$2*BQ47+$D$2*CQ47+$E$2*DQ47+$F$2*EQ47+$G$2*FQ47+$H$2*GQ47+$I$2*HQ47+$J$2*IQ47+$K$2*JQ47+$L$2*KQ47+$M$2*LQ47+$N$2*MQ47+$O$2*NQ47)/SUM($B$2:$O$2)</f>
        <v>17451.342665028187</v>
      </c>
    </row>
    <row r="48" spans="1:407" x14ac:dyDescent="0.2">
      <c r="A48">
        <v>6.3870245699999995</v>
      </c>
      <c r="B48">
        <v>3.0675081049999999</v>
      </c>
      <c r="C48">
        <v>3.7961560310000002</v>
      </c>
      <c r="D48">
        <v>3.0675081049999999</v>
      </c>
      <c r="E48">
        <v>15.337891689999999</v>
      </c>
      <c r="F48">
        <v>15.337891689999999</v>
      </c>
      <c r="G48">
        <v>24.178776160000002</v>
      </c>
      <c r="H48">
        <v>24.178776160000002</v>
      </c>
      <c r="I48">
        <v>21.839915980000001</v>
      </c>
      <c r="J48">
        <v>0.72864792599999995</v>
      </c>
      <c r="K48">
        <v>4.3172503579999999</v>
      </c>
      <c r="L48">
        <v>0</v>
      </c>
      <c r="M48">
        <v>0</v>
      </c>
      <c r="N48">
        <v>0</v>
      </c>
      <c r="O48">
        <v>0</v>
      </c>
      <c r="P48">
        <v>0</v>
      </c>
      <c r="Q48">
        <v>1.3638181700000001</v>
      </c>
      <c r="S48">
        <v>5.7724936236108801</v>
      </c>
      <c r="T48">
        <v>2.8728728728728798</v>
      </c>
      <c r="U48">
        <v>8.7587587587587592</v>
      </c>
      <c r="V48">
        <v>-3.0130130130130102</v>
      </c>
      <c r="W48">
        <v>14.504504504504499</v>
      </c>
      <c r="X48">
        <v>672.56252925040303</v>
      </c>
      <c r="Y48">
        <v>618.11811811811901</v>
      </c>
      <c r="Z48">
        <v>709.40940940941005</v>
      </c>
      <c r="AA48">
        <v>538.23823823823898</v>
      </c>
      <c r="AB48">
        <v>812.11211211211298</v>
      </c>
      <c r="AC48">
        <v>23.900071305316001</v>
      </c>
      <c r="AD48">
        <v>21.1611611611612</v>
      </c>
      <c r="AE48">
        <v>26.756756756756801</v>
      </c>
      <c r="AF48">
        <v>15.565565565565599</v>
      </c>
      <c r="AG48">
        <v>32.352352352352398</v>
      </c>
      <c r="AH48">
        <v>-5.9219649024419301</v>
      </c>
      <c r="AI48">
        <v>-8.7087087087087092</v>
      </c>
      <c r="AJ48">
        <v>-3.10310310310311</v>
      </c>
      <c r="AK48">
        <v>-14.3143143143143</v>
      </c>
      <c r="AL48">
        <v>2.5025025025024901</v>
      </c>
      <c r="AM48">
        <v>8289.0146360988292</v>
      </c>
      <c r="AN48">
        <v>6819.0190190190197</v>
      </c>
      <c r="AO48">
        <v>9743.1431431431392</v>
      </c>
      <c r="AP48">
        <v>4025.8258258258302</v>
      </c>
      <c r="AQ48">
        <v>12536.336336336301</v>
      </c>
      <c r="AS48">
        <v>2.86029249172377</v>
      </c>
      <c r="AT48">
        <v>0.210210210210207</v>
      </c>
      <c r="AU48">
        <v>5.5355355355355398</v>
      </c>
      <c r="AV48">
        <v>-5.2552552552552498</v>
      </c>
      <c r="AW48">
        <v>10.8608608608609</v>
      </c>
      <c r="AX48">
        <v>689.67296984631605</v>
      </c>
      <c r="AY48">
        <v>428.228228228229</v>
      </c>
      <c r="AZ48">
        <v>729.22922922922999</v>
      </c>
      <c r="BA48">
        <v>257.55755755755803</v>
      </c>
      <c r="BB48">
        <v>1222.6226226226199</v>
      </c>
      <c r="BC48">
        <v>20.811960448474199</v>
      </c>
      <c r="BD48">
        <v>18.018018018018001</v>
      </c>
      <c r="BE48">
        <v>23.463463463463501</v>
      </c>
      <c r="BF48">
        <v>12.5725725725726</v>
      </c>
      <c r="BG48">
        <v>28.908908908908899</v>
      </c>
      <c r="BH48">
        <v>-13.9361959519014</v>
      </c>
      <c r="BI48">
        <v>-19.169169169169201</v>
      </c>
      <c r="BJ48">
        <v>-8.7087087087087092</v>
      </c>
      <c r="BK48">
        <v>-29.439439439439401</v>
      </c>
      <c r="BL48">
        <v>1.75175175175174</v>
      </c>
      <c r="BM48">
        <v>10006.144885330201</v>
      </c>
      <c r="BN48">
        <v>6356.0560560560598</v>
      </c>
      <c r="BO48">
        <v>12761.8618618619</v>
      </c>
      <c r="BP48">
        <v>996.09609609609595</v>
      </c>
      <c r="BQ48">
        <v>18056.456456456501</v>
      </c>
      <c r="BS48">
        <v>6.0169709393456801</v>
      </c>
      <c r="BT48">
        <v>3.3733733733733802</v>
      </c>
      <c r="BU48">
        <v>8.5785785785785897</v>
      </c>
      <c r="BV48">
        <v>-1.70170170170169</v>
      </c>
      <c r="BW48">
        <v>13.6536536536537</v>
      </c>
      <c r="BX48">
        <v>631.19013421507498</v>
      </c>
      <c r="BY48">
        <v>488.488488488489</v>
      </c>
      <c r="BZ48">
        <v>682.68268268268298</v>
      </c>
      <c r="CA48">
        <v>354.354354354355</v>
      </c>
      <c r="CB48">
        <v>942.942942942944</v>
      </c>
      <c r="CC48">
        <v>22.1685827040174</v>
      </c>
      <c r="CD48">
        <v>19.739739739739701</v>
      </c>
      <c r="CE48">
        <v>24.6446446446446</v>
      </c>
      <c r="CF48">
        <v>14.6946946946947</v>
      </c>
      <c r="CG48">
        <v>29.549549549549599</v>
      </c>
      <c r="CH48">
        <v>-4.86963931851058</v>
      </c>
      <c r="CI48">
        <v>-8.2482482482482506</v>
      </c>
      <c r="CJ48">
        <v>-1.36136136136136</v>
      </c>
      <c r="CK48">
        <v>-15.1351351351351</v>
      </c>
      <c r="CL48">
        <v>5.3653653653653599</v>
      </c>
      <c r="CM48">
        <v>6300.4326260574398</v>
      </c>
      <c r="CN48">
        <v>4090.5905905905902</v>
      </c>
      <c r="CO48">
        <v>7873.4734734734702</v>
      </c>
      <c r="CP48">
        <v>1000</v>
      </c>
      <c r="CQ48">
        <v>10964.0640640641</v>
      </c>
      <c r="CS48">
        <v>7.4811941010386001</v>
      </c>
      <c r="CT48">
        <v>5.9559559559559601</v>
      </c>
      <c r="CU48">
        <v>9.0390390390390394</v>
      </c>
      <c r="CV48">
        <v>2.7327327327327402</v>
      </c>
      <c r="CW48">
        <v>12.1221221221221</v>
      </c>
      <c r="CX48">
        <v>969.93749330074399</v>
      </c>
      <c r="CY48">
        <v>332.13213213213299</v>
      </c>
      <c r="CZ48">
        <v>908.10810810810904</v>
      </c>
      <c r="DA48">
        <v>134.53453453453599</v>
      </c>
      <c r="DB48">
        <v>2245.0450450450498</v>
      </c>
      <c r="DC48">
        <v>21.0983475817224</v>
      </c>
      <c r="DD48">
        <v>18.828828828828801</v>
      </c>
      <c r="DE48">
        <v>23.4834834834835</v>
      </c>
      <c r="DF48">
        <v>14.174174174174199</v>
      </c>
      <c r="DG48">
        <v>28.1381381381381</v>
      </c>
      <c r="DH48">
        <v>-4.4133522910890299</v>
      </c>
      <c r="DI48">
        <v>-7.9479479479479496</v>
      </c>
      <c r="DJ48">
        <v>-0.72072072072072002</v>
      </c>
      <c r="DK48">
        <v>-15.1751751751752</v>
      </c>
      <c r="DL48">
        <v>6.5065065065064998</v>
      </c>
      <c r="DM48">
        <v>15934.5658724804</v>
      </c>
      <c r="DN48">
        <v>7120.7207207207202</v>
      </c>
      <c r="DO48">
        <v>19464.8648648649</v>
      </c>
      <c r="DP48">
        <v>1200</v>
      </c>
      <c r="DQ48">
        <v>31753.153153153198</v>
      </c>
      <c r="DS48">
        <v>5.3844919883182101</v>
      </c>
      <c r="DT48">
        <v>3.4334334334334402</v>
      </c>
      <c r="DU48">
        <v>7.3573573573573601</v>
      </c>
      <c r="DV48">
        <v>-0.49049049049048699</v>
      </c>
      <c r="DW48">
        <v>11.2812812812813</v>
      </c>
      <c r="DX48">
        <v>814.46109050693701</v>
      </c>
      <c r="DY48">
        <v>476.47647647647699</v>
      </c>
      <c r="DZ48">
        <v>854.25425425425499</v>
      </c>
      <c r="EA48">
        <v>275.67567567567698</v>
      </c>
      <c r="EB48">
        <v>1490.69069069069</v>
      </c>
      <c r="EC48">
        <v>20.668940439179</v>
      </c>
      <c r="ED48">
        <v>18.528528528528501</v>
      </c>
      <c r="EE48">
        <v>22.7827827827828</v>
      </c>
      <c r="EF48">
        <v>14.274274274274299</v>
      </c>
      <c r="EG48">
        <v>27.037037037036999</v>
      </c>
      <c r="EH48">
        <v>-7.1664467820424003</v>
      </c>
      <c r="EI48">
        <v>-10.6306306306306</v>
      </c>
      <c r="EJ48">
        <v>-3.6036036036036001</v>
      </c>
      <c r="EK48">
        <v>-17.657657657657701</v>
      </c>
      <c r="EL48">
        <v>3.2432432432432399</v>
      </c>
      <c r="EM48">
        <v>11466.2005154667</v>
      </c>
      <c r="EN48">
        <v>7462.1621621621598</v>
      </c>
      <c r="EO48">
        <v>14329.729729729699</v>
      </c>
      <c r="EP48">
        <v>1900</v>
      </c>
      <c r="EQ48">
        <v>19948.648648648701</v>
      </c>
      <c r="ES48">
        <v>9.64008303811449</v>
      </c>
      <c r="ET48">
        <v>7.6376376376376403</v>
      </c>
      <c r="EU48">
        <v>11.5615615615616</v>
      </c>
      <c r="EV48">
        <v>3.7137137137137199</v>
      </c>
      <c r="EW48">
        <v>15.625625625625601</v>
      </c>
      <c r="EX48">
        <v>936.21562532547</v>
      </c>
      <c r="EY48">
        <v>552.55255255255304</v>
      </c>
      <c r="EZ48">
        <v>980.98098098098205</v>
      </c>
      <c r="FA48">
        <v>320.320320320321</v>
      </c>
      <c r="FB48">
        <v>1705.70570570571</v>
      </c>
      <c r="FC48">
        <v>22.927807424752402</v>
      </c>
      <c r="FD48">
        <v>18.4784784784785</v>
      </c>
      <c r="FE48">
        <v>27.447447447447399</v>
      </c>
      <c r="FF48">
        <v>9.6696696696696698</v>
      </c>
      <c r="FG48">
        <v>36.096096096096097</v>
      </c>
      <c r="FH48">
        <v>-0.50914260153095603</v>
      </c>
      <c r="FI48">
        <v>-5.2552552552552596</v>
      </c>
      <c r="FJ48">
        <v>4.2742742742742799</v>
      </c>
      <c r="FK48">
        <v>-14.614614614614601</v>
      </c>
      <c r="FL48">
        <v>13.6336336336336</v>
      </c>
      <c r="FM48">
        <v>9444.6940193194805</v>
      </c>
      <c r="FN48">
        <v>5682.88288288288</v>
      </c>
      <c r="FO48">
        <v>12263.0630630631</v>
      </c>
      <c r="FP48">
        <v>199.39939939939899</v>
      </c>
      <c r="FQ48">
        <v>17746.546546546499</v>
      </c>
      <c r="FS48">
        <v>6.8107568968539498</v>
      </c>
      <c r="FT48">
        <v>4.7447447447447502</v>
      </c>
      <c r="FU48">
        <v>8.9489489489489493</v>
      </c>
      <c r="FV48">
        <v>0.54054054054054002</v>
      </c>
      <c r="FW48">
        <v>13.013013013013</v>
      </c>
      <c r="FX48">
        <v>982.77703520410103</v>
      </c>
      <c r="FY48">
        <v>601.20120120120203</v>
      </c>
      <c r="FZ48">
        <v>1040.54054054054</v>
      </c>
      <c r="GA48">
        <v>356.75675675675802</v>
      </c>
      <c r="GB48">
        <v>1754.0540540540501</v>
      </c>
      <c r="GC48">
        <v>20.452477291480299</v>
      </c>
      <c r="GD48">
        <v>16.5565565565566</v>
      </c>
      <c r="GE48">
        <v>24.404404404404399</v>
      </c>
      <c r="GF48">
        <v>8.7087087087087092</v>
      </c>
      <c r="GG48">
        <v>32.092092092092102</v>
      </c>
      <c r="GH48">
        <v>-4.4978412797244403</v>
      </c>
      <c r="GI48">
        <v>-9.5095095095095097</v>
      </c>
      <c r="GJ48">
        <v>0.36036036036036001</v>
      </c>
      <c r="GK48">
        <v>-19.209209209209199</v>
      </c>
      <c r="GL48">
        <v>10.060060060060099</v>
      </c>
      <c r="GM48">
        <v>11144.209451893799</v>
      </c>
      <c r="GN48">
        <v>7643.4434434434397</v>
      </c>
      <c r="GO48">
        <v>14259.7597597598</v>
      </c>
      <c r="GP48">
        <v>1659.25925925926</v>
      </c>
      <c r="GQ48">
        <v>20243.943943943901</v>
      </c>
      <c r="GS48">
        <v>12.036507025365401</v>
      </c>
      <c r="GT48">
        <v>10.1801801801802</v>
      </c>
      <c r="GU48">
        <v>13.903903903903901</v>
      </c>
      <c r="GV48">
        <v>6.4564564564564604</v>
      </c>
      <c r="GW48">
        <v>17.6276276276276</v>
      </c>
      <c r="GX48">
        <v>740.65308307910004</v>
      </c>
      <c r="GY48">
        <v>409.30930930930998</v>
      </c>
      <c r="GZ48">
        <v>769.26926926927001</v>
      </c>
      <c r="HA48">
        <v>223.52352352352401</v>
      </c>
      <c r="HB48">
        <v>1402.1021021020999</v>
      </c>
      <c r="HC48">
        <v>26.844681420276899</v>
      </c>
      <c r="HD48">
        <v>23.3333333333333</v>
      </c>
      <c r="HE48">
        <v>30.240240240240201</v>
      </c>
      <c r="HF48">
        <v>16.576576576576599</v>
      </c>
      <c r="HG48">
        <v>36.996996996996998</v>
      </c>
      <c r="HH48">
        <v>0.52123069234602304</v>
      </c>
      <c r="HI48">
        <v>-2.2822822822822801</v>
      </c>
      <c r="HJ48">
        <v>3.4234234234234302</v>
      </c>
      <c r="HK48">
        <v>-7.9879879879879896</v>
      </c>
      <c r="HL48">
        <v>8.97897897897899</v>
      </c>
      <c r="HM48">
        <v>6428.97642724039</v>
      </c>
      <c r="HN48">
        <v>3966.4664664664701</v>
      </c>
      <c r="HO48">
        <v>8169.5695695695704</v>
      </c>
      <c r="HP48">
        <v>600</v>
      </c>
      <c r="HQ48">
        <v>11615.7157157157</v>
      </c>
      <c r="HS48">
        <v>14.028997641990401</v>
      </c>
      <c r="HT48">
        <v>12.2222222222222</v>
      </c>
      <c r="HU48">
        <v>15.825825825825801</v>
      </c>
      <c r="HV48">
        <v>8.6186186186186209</v>
      </c>
      <c r="HW48">
        <v>19.549549549549599</v>
      </c>
      <c r="HX48">
        <v>626.04117717343195</v>
      </c>
      <c r="HY48">
        <v>352.35235235235302</v>
      </c>
      <c r="HZ48">
        <v>654.05405405405497</v>
      </c>
      <c r="IA48">
        <v>195.99599599599699</v>
      </c>
      <c r="IB48">
        <v>1173.77377377377</v>
      </c>
      <c r="IC48">
        <v>29.242408251141399</v>
      </c>
      <c r="ID48">
        <v>24.534534534534501</v>
      </c>
      <c r="IE48">
        <v>33.8438438438438</v>
      </c>
      <c r="IF48">
        <v>15.3753753753754</v>
      </c>
      <c r="IG48">
        <v>43.003003003003002</v>
      </c>
      <c r="IH48">
        <v>2.6865985875241298</v>
      </c>
      <c r="II48">
        <v>-1.2912912912912899</v>
      </c>
      <c r="IJ48">
        <v>6.7167167167167197</v>
      </c>
      <c r="IK48">
        <v>-9.1391391391391394</v>
      </c>
      <c r="IL48">
        <v>14.404404404404399</v>
      </c>
      <c r="IM48">
        <v>4700.2615323501304</v>
      </c>
      <c r="IN48">
        <v>2633.3333333333298</v>
      </c>
      <c r="IO48">
        <v>5709.6096096096098</v>
      </c>
      <c r="IP48">
        <v>900</v>
      </c>
      <c r="IQ48">
        <v>8582.8828828828791</v>
      </c>
      <c r="IS48">
        <v>8.0569083919988493</v>
      </c>
      <c r="IT48">
        <v>4.8348348348348402</v>
      </c>
      <c r="IU48">
        <v>11.2812812812813</v>
      </c>
      <c r="IV48">
        <v>-1.6116116116116099</v>
      </c>
      <c r="IW48">
        <v>17.7277277277277</v>
      </c>
      <c r="IX48">
        <v>848.47635939341001</v>
      </c>
      <c r="IY48">
        <v>448.44844844844903</v>
      </c>
      <c r="IZ48">
        <v>872.87287287287404</v>
      </c>
      <c r="JA48">
        <v>240.24024024024101</v>
      </c>
      <c r="JB48">
        <v>1641.64164164164</v>
      </c>
      <c r="JC48">
        <v>21.425991516486398</v>
      </c>
      <c r="JD48">
        <v>18.3883883883884</v>
      </c>
      <c r="JE48">
        <v>24.554554554554599</v>
      </c>
      <c r="JF48">
        <v>12.2222222222222</v>
      </c>
      <c r="JG48">
        <v>30.720720720720699</v>
      </c>
      <c r="JH48">
        <v>-2.4405990380878899</v>
      </c>
      <c r="JI48">
        <v>-6.6266266266266296</v>
      </c>
      <c r="JJ48">
        <v>1.70170170170169</v>
      </c>
      <c r="JK48">
        <v>-14.7947947947948</v>
      </c>
      <c r="JL48">
        <v>10.03003003003</v>
      </c>
      <c r="JM48">
        <v>10253.8858753858</v>
      </c>
      <c r="JN48">
        <v>6238.6386386386403</v>
      </c>
      <c r="JO48">
        <v>13065.865865865901</v>
      </c>
      <c r="JP48">
        <v>800</v>
      </c>
      <c r="JQ48">
        <v>18735.9359359359</v>
      </c>
      <c r="JS48">
        <v>6.8901701239798099</v>
      </c>
      <c r="JT48">
        <v>3.5735735735735701</v>
      </c>
      <c r="JU48">
        <v>10.1801801801802</v>
      </c>
      <c r="JV48">
        <v>-3.0330330330330399</v>
      </c>
      <c r="JW48">
        <v>16.786786786786799</v>
      </c>
      <c r="JX48">
        <v>760.49208960834699</v>
      </c>
      <c r="JY48">
        <v>434.83483483483599</v>
      </c>
      <c r="JZ48">
        <v>797.597597597598</v>
      </c>
      <c r="KA48">
        <v>245.04504504504601</v>
      </c>
      <c r="KB48">
        <v>1412.6126126126101</v>
      </c>
      <c r="KC48">
        <v>23.578601107928801</v>
      </c>
      <c r="KD48">
        <v>20.080080080080101</v>
      </c>
      <c r="KE48">
        <v>27.1271271271271</v>
      </c>
      <c r="KF48">
        <v>13.033033033033</v>
      </c>
      <c r="KG48">
        <v>34.174174174174198</v>
      </c>
      <c r="KH48">
        <v>-6.9383911049317497</v>
      </c>
      <c r="KI48">
        <v>-12.972972972973</v>
      </c>
      <c r="KJ48">
        <v>-1.08108108108108</v>
      </c>
      <c r="KK48">
        <v>-24.504504504504499</v>
      </c>
      <c r="KL48">
        <v>10.450450450450401</v>
      </c>
      <c r="KM48">
        <v>8000.6665823314397</v>
      </c>
      <c r="KN48">
        <v>4877.9779779779801</v>
      </c>
      <c r="KO48">
        <v>10471.1711711712</v>
      </c>
      <c r="KP48">
        <v>115.215215215215</v>
      </c>
      <c r="KQ48">
        <v>15209.5095095095</v>
      </c>
      <c r="KS48">
        <v>10.3645923459048</v>
      </c>
      <c r="KT48">
        <v>7.3273273273273203</v>
      </c>
      <c r="KU48">
        <v>13.3333333333333</v>
      </c>
      <c r="KV48">
        <v>1.4714714714714701</v>
      </c>
      <c r="KW48">
        <v>19.3393393393393</v>
      </c>
      <c r="KX48">
        <v>683.33802303974301</v>
      </c>
      <c r="KY48">
        <v>341.94194194194301</v>
      </c>
      <c r="KZ48">
        <v>695.09509509509599</v>
      </c>
      <c r="LA48">
        <v>173.77377377377499</v>
      </c>
      <c r="LB48">
        <v>1359.35935935936</v>
      </c>
      <c r="LC48">
        <v>26.292749532629198</v>
      </c>
      <c r="LD48">
        <v>22.002002002002001</v>
      </c>
      <c r="LE48">
        <v>30.650650650650601</v>
      </c>
      <c r="LF48">
        <v>13.5135135135135</v>
      </c>
      <c r="LG48">
        <v>39.139139139139097</v>
      </c>
      <c r="LH48">
        <v>-1.70917579651292</v>
      </c>
      <c r="LI48">
        <v>-6.4264264264264304</v>
      </c>
      <c r="LJ48">
        <v>3.0830830830830802</v>
      </c>
      <c r="LK48">
        <v>-15.9359359359359</v>
      </c>
      <c r="LL48">
        <v>12.4024024024024</v>
      </c>
      <c r="LM48">
        <v>6972.3060033973597</v>
      </c>
      <c r="LN48">
        <v>3808.1081081081102</v>
      </c>
      <c r="LO48">
        <v>9141.4414414414405</v>
      </c>
      <c r="LP48">
        <v>-300</v>
      </c>
      <c r="LQ48">
        <v>13537.8378378378</v>
      </c>
      <c r="LS48">
        <v>11.9290542472782</v>
      </c>
      <c r="LT48">
        <v>11.501501501501499</v>
      </c>
      <c r="LU48">
        <v>12.342342342342301</v>
      </c>
      <c r="LV48">
        <v>10.540540540540499</v>
      </c>
      <c r="LW48">
        <v>13.423423423423399</v>
      </c>
      <c r="LX48">
        <v>557.02923595390405</v>
      </c>
      <c r="LY48">
        <v>498.49849849849898</v>
      </c>
      <c r="LZ48">
        <v>592.19219219219303</v>
      </c>
      <c r="MA48">
        <v>421.62162162162201</v>
      </c>
      <c r="MB48">
        <v>701.50150150150205</v>
      </c>
      <c r="MC48">
        <v>29.542232957953999</v>
      </c>
      <c r="MD48">
        <v>28.978978978979001</v>
      </c>
      <c r="ME48">
        <v>30.180180180180201</v>
      </c>
      <c r="MF48">
        <v>27.657657657657701</v>
      </c>
      <c r="MG48">
        <v>31.501501501501501</v>
      </c>
      <c r="MH48">
        <v>-3.2340203090031698</v>
      </c>
      <c r="MI48">
        <v>-3.6236236236236201</v>
      </c>
      <c r="MJ48">
        <v>-2.7827827827827698</v>
      </c>
      <c r="MK48">
        <v>-4.7447447447447404</v>
      </c>
      <c r="ML48">
        <v>-1.8018018018018001</v>
      </c>
      <c r="MM48">
        <v>4503.1719011523101</v>
      </c>
      <c r="MN48">
        <v>4177.1771771771801</v>
      </c>
      <c r="MO48">
        <v>4982.9829829829796</v>
      </c>
      <c r="MP48">
        <v>3504.9049049048999</v>
      </c>
      <c r="MQ48">
        <v>5600</v>
      </c>
      <c r="MS48" s="1">
        <v>11.929054199999999</v>
      </c>
      <c r="MT48" s="1">
        <v>11.5015015</v>
      </c>
      <c r="MU48" s="1">
        <v>12.3423423</v>
      </c>
      <c r="MV48" s="1">
        <v>10.540540500000001</v>
      </c>
      <c r="MW48" s="1">
        <v>13.423423400000001</v>
      </c>
      <c r="MX48" s="1">
        <v>557.02923599999997</v>
      </c>
      <c r="MY48" s="1">
        <v>498.49849799999998</v>
      </c>
      <c r="MZ48" s="1">
        <v>592.19219199999998</v>
      </c>
      <c r="NA48" s="1">
        <v>421.621622</v>
      </c>
      <c r="NB48" s="1">
        <v>701.50150199999996</v>
      </c>
      <c r="NC48" s="1">
        <v>29.542233</v>
      </c>
      <c r="ND48" s="1">
        <v>28.978978999999999</v>
      </c>
      <c r="NE48" s="1">
        <v>30.180180199999999</v>
      </c>
      <c r="NF48" s="1">
        <v>27.657657700000001</v>
      </c>
      <c r="NG48" s="1">
        <v>31.5015015</v>
      </c>
      <c r="NH48" s="1">
        <v>-3.2340203000000001</v>
      </c>
      <c r="NI48" s="1">
        <v>-3.6236236000000002</v>
      </c>
      <c r="NJ48" s="1">
        <v>-2.7827828000000001</v>
      </c>
      <c r="NK48" s="1">
        <v>-4.7447447</v>
      </c>
      <c r="NL48" s="1">
        <v>-1.8018018</v>
      </c>
      <c r="NM48" s="1">
        <v>4503.1719000000003</v>
      </c>
      <c r="NN48" s="1">
        <v>4177.1771799999997</v>
      </c>
      <c r="NO48" s="1">
        <v>4982.9829799999998</v>
      </c>
      <c r="NP48" s="1">
        <v>3504.9049</v>
      </c>
      <c r="NQ48" s="1">
        <v>5600</v>
      </c>
      <c r="NS48">
        <f>($B$2*S48+$C$2*AS48+$D$2*BS48+$E$2*CS48+$F$2*DS48+$G$2*ES48+$H$2*FS48+$I$2*GS48+$J$2*HS48+$K$2*IS48+$L$2*JS48+$M$2*KS48+$N$2*LS48+$O$2*MS48)/SUM($B$2:$O$2)</f>
        <v>7.8819853572192811</v>
      </c>
      <c r="NT48">
        <f>($B$2*T48+$C$2*AT48+$D$2*BT48+$E$2*CT48+$F$2*DT48+$G$2*ET48+$H$2*FT48+$I$2*GT48+$J$2*HT48+$K$2*IT48+$L$2*JT48+$M$2*KT48+$N$2*LT48+$O$2*MT48)/SUM($B$2:$O$2)</f>
        <v>5.5887095433106184</v>
      </c>
      <c r="NU48">
        <f>($B$2*U48+$C$2*AU48+$D$2*BU48+$E$2*CU48+$F$2*DU48+$G$2*EU48+$H$2*FU48+$I$2*GU48+$J$2*HU48+$K$2*IU48+$L$2*JU48+$M$2*KU48+$N$2*LU48+$O$2*MU48)/SUM($B$2:$O$2)</f>
        <v>10.174934181621065</v>
      </c>
      <c r="NV48">
        <f>($B$2*V48+$C$2*AV48+$D$2*BV48+$E$2*CV48+$F$2*DV48+$G$2*EV48+$H$2*FV48+$I$2*GV48+$J$2*HV48+$K$2*IV48+$L$2*JV48+$M$2*KV48+$N$2*LV48+$O$2*MV48)/SUM($B$2:$O$2)</f>
        <v>0.99609440104111135</v>
      </c>
      <c r="NW48">
        <f>($B$2*W48+$C$2*AW48+$D$2*BW48+$E$2*CW48+$F$2*DW48+$G$2*EW48+$H$2*FW48+$I$2*GW48+$J$2*HW48+$K$2*IW48+$L$2*JW48+$M$2*KW48+$N$2*LW48+$O$2*MW48)/SUM($B$2:$O$2)</f>
        <v>14.752417171543964</v>
      </c>
      <c r="NX48">
        <f>($B$2*X48+$C$2*AX48+$D$2*BX48+$E$2*CX48+$F$2*DX48+$G$2*EX48+$H$2*FX48+$I$2*GX48+$J$2*HX48+$K$2*IX48+$L$2*JX48+$M$2*KX48+$N$2*LX48+$O$2*MX48)/SUM($B$2:$O$2)</f>
        <v>826.40471743605747</v>
      </c>
      <c r="NY48">
        <f>($B$2*Y48+$C$2*AY48+$D$2*BY48+$E$2*CY48+$F$2*DY48+$G$2*EY48+$H$2*FY48+$I$2*GY48+$J$2*HY48+$K$2*IY48+$L$2*JY48+$M$2*KY48+$N$2*LY48+$O$2*MY48)/SUM($B$2:$O$2)</f>
        <v>465.34869789706693</v>
      </c>
      <c r="NZ48">
        <f>($B$2*Z48+$C$2*AZ48+$D$2*BZ48+$E$2*CZ48+$F$2*DZ48+$G$2*EZ48+$H$2*FZ48+$I$2*GZ48+$J$2*HZ48+$K$2*IZ48+$L$2*JZ48+$M$2*KZ48+$N$2*LZ48+$O$2*MZ48)/SUM($B$2:$O$2)</f>
        <v>854.00895799470061</v>
      </c>
      <c r="OA48">
        <f>($B$2*AA48+$C$2*BA48+$D$2*CA48+$E$2*DA48+$F$2*EA48+$G$2*FA48+$H$2*GA48+$I$2*HA48+$J$2*IA48+$K$2*JA48+$L$2*KA48+$M$2*LA48+$N$2*MA48+$O$2*NA48)/SUM($B$2:$O$2)</f>
        <v>268.78656046138252</v>
      </c>
      <c r="OB48">
        <f>($B$2*AB48+$C$2*BB48+$D$2*CB48+$E$2*DB48+$F$2*EB48+$G$2*FB48+$H$2*GB48+$I$2*HB48+$J$2*IB48+$K$2*JB48+$L$2*KB48+$M$2*LB48+$N$2*MB48+$O$2*NB48)/SUM($B$2:$O$2)</f>
        <v>1551.7652142607219</v>
      </c>
      <c r="OC48">
        <f>($B$2*AC48+$C$2*BC48+$D$2*CC48+$E$2*DC48+$F$2*EC48+$G$2*FC48+$H$2*GC48+$I$2*HC48+$J$2*IC48+$K$2*JC48+$L$2*KC48+$M$2*LC48+$N$2*MC48+$O$2*NC48)/SUM($B$2:$O$2)</f>
        <v>22.778648077051443</v>
      </c>
      <c r="OD48">
        <f>($B$2*AD48+$C$2*BD48+$D$2*CD48+$E$2*DD48+$F$2*ED48+$G$2*FD48+$H$2*GD48+$I$2*HD48+$J$2*ID48+$K$2*JD48+$L$2*KD48+$M$2*LD48+$N$2*MD48+$O$2*ND48)/SUM($B$2:$O$2)</f>
        <v>19.434662494917266</v>
      </c>
      <c r="OE48">
        <f>($B$2*AE48+$C$2*BE48+$D$2*CE48+$E$2*DE48+$F$2*EE48+$G$2*FE48+$H$2*GE48+$I$2*HE48+$J$2*IE48+$K$2*JE48+$L$2*KE48+$M$2*LE48+$N$2*ME48+$O$2*NE48)/SUM($B$2:$O$2)</f>
        <v>26.146110445817204</v>
      </c>
      <c r="OF48">
        <f>($B$2*AF48+$C$2*BF48+$D$2*CF48+$E$2*DF48+$F$2*EF48+$G$2*FF48+$H$2*GF48+$I$2*HF48+$J$2*IF48+$K$2*JF48+$L$2*KF48+$M$2*LF48+$N$2*MF48+$O$2*NF48)/SUM($B$2:$O$2)</f>
        <v>12.771920079236935</v>
      </c>
      <c r="OG48">
        <f>($B$2*AG48+$C$2*BG48+$D$2*CG48+$E$2*DG48+$F$2*EG48+$G$2*FG48+$H$2*GG48+$I$2*HG48+$J$2*IG48+$K$2*JG48+$L$2*KG48+$M$2*LG48+$N$2*MG48+$O$2*NG48)/SUM($B$2:$O$2)</f>
        <v>32.757452521905471</v>
      </c>
      <c r="OH48">
        <f>($B$2*AH48+$C$2*BH48+$D$2*CH48+$E$2*DH48+$F$2*EH48+$G$2*FH48+$H$2*GH48+$I$2*HH48+$J$2*IH48+$K$2*JH48+$L$2*KH48+$M$2*LH48+$N$2*MH48+$O$2*NH48)/SUM($B$2:$O$2)</f>
        <v>-4.0689937594266441</v>
      </c>
      <c r="OI48">
        <f>($B$2*AI48+$C$2*BI48+$D$2*CI48+$E$2*DI48+$F$2*EI48+$G$2*FI48+$H$2*GI48+$I$2*HI48+$J$2*II48+$K$2*JI48+$L$2*KI48+$M$2*LI48+$N$2*MI48+$O$2*NI48)/SUM($B$2:$O$2)</f>
        <v>-8.3200332672804596</v>
      </c>
      <c r="OJ48">
        <f>($B$2*AJ48+$C$2*BJ48+$D$2*CJ48+$E$2*DJ48+$F$2*EJ48+$G$2*FJ48+$H$2*GJ48+$I$2*HJ48+$J$2*IJ48+$K$2*JJ48+$L$2*KJ48+$M$2*LJ48+$N$2*MJ48+$O$2*NJ48)/SUM($B$2:$O$2)</f>
        <v>0.20112726228706848</v>
      </c>
      <c r="OK48">
        <f>($B$2*AK48+$C$2*BK48+$D$2*CK48+$E$2*DK48+$F$2*EK48+$G$2*FK48+$H$2*GK48+$I$2*HK48+$J$2*IK48+$K$2*JK48+$L$2*KK48+$M$2*LK48+$N$2*MK48+$O$2*NK48)/SUM($B$2:$O$2)</f>
        <v>-16.738918371461651</v>
      </c>
      <c r="OL48">
        <f>($B$2*AL48+$C$2*BL48+$D$2*CL48+$E$2*DL48+$F$2*EL48+$G$2*FL48+$H$2*GL48+$I$2*HL48+$J$2*IL48+$K$2*JL48+$L$2*KL48+$M$2*LL48+$N$2*ML48+$O$2*NL48)/SUM($B$2:$O$2)</f>
        <v>8.5780752087978254</v>
      </c>
      <c r="OM48">
        <f>($B$2*AM48+$C$2*BM48+$D$2*CM48+$E$2*DM48+$F$2*EM48+$G$2*FM48+$H$2*GM48+$I$2*HM48+$J$2*IM48+$K$2*JM48+$L$2*KM48+$M$2*LM48+$N$2*MM48+$O$2*NM48)/SUM($B$2:$O$2)</f>
        <v>9782.5862449511314</v>
      </c>
      <c r="ON48">
        <f>($B$2*AN48+$C$2*BN48+$D$2*CN48+$E$2*DN48+$F$2*EN48+$G$2*FN48+$H$2*GN48+$I$2*HN48+$J$2*IN48+$K$2*JN48+$L$2*KN48+$M$2*LN48+$N$2*MN48+$O$2*NN48)/SUM($B$2:$O$2)</f>
        <v>5898.7955256991318</v>
      </c>
      <c r="OO48">
        <f>($B$2*AO48+$C$2*BO48+$D$2*CO48+$E$2*DO48+$F$2*EO48+$G$2*FO48+$H$2*GO48+$I$2*HO48+$J$2*IO48+$K$2*JO48+$L$2*KO48+$M$2*LO48+$N$2*MO48+$O$2*NO48)/SUM($B$2:$O$2)</f>
        <v>12383.895318155353</v>
      </c>
      <c r="OP48">
        <f>($B$2*AP48+$C$2*BP48+$D$2*CP48+$E$2*DP48+$F$2*EP48+$G$2*FP48+$H$2*GP48+$I$2*HP48+$J$2*IP48+$K$2*JP48+$L$2*KP48+$M$2*LP48+$N$2*MP48+$O$2*NP48)/SUM($B$2:$O$2)</f>
        <v>974.35937091443225</v>
      </c>
      <c r="OQ48">
        <f>($B$2*AQ48+$C$2*BQ48+$D$2*CQ48+$E$2*DQ48+$F$2*EQ48+$G$2*FQ48+$H$2*GQ48+$I$2*HQ48+$J$2*IQ48+$K$2*JQ48+$L$2*KQ48+$M$2*LQ48+$N$2*MQ48+$O$2*NQ48)/SUM($B$2:$O$2)</f>
        <v>18069.00741388039</v>
      </c>
    </row>
    <row r="49" spans="1:407" x14ac:dyDescent="0.2">
      <c r="A49">
        <v>6.5079025579999996</v>
      </c>
      <c r="B49">
        <v>1.640575935</v>
      </c>
      <c r="C49">
        <v>1.640575935</v>
      </c>
      <c r="D49">
        <v>1.640575935</v>
      </c>
      <c r="E49">
        <v>13.515444690000001</v>
      </c>
      <c r="F49">
        <v>13.515444690000001</v>
      </c>
      <c r="G49">
        <v>22.033843600000001</v>
      </c>
      <c r="H49">
        <v>22.033843600000001</v>
      </c>
      <c r="I49">
        <v>20.393267659999999</v>
      </c>
      <c r="J49">
        <v>0</v>
      </c>
      <c r="K49">
        <v>3.2811518710000001</v>
      </c>
      <c r="L49">
        <v>0</v>
      </c>
      <c r="M49">
        <v>0</v>
      </c>
      <c r="N49">
        <v>0</v>
      </c>
      <c r="O49">
        <v>0</v>
      </c>
      <c r="P49">
        <v>0</v>
      </c>
      <c r="Q49">
        <v>0.65574385199999996</v>
      </c>
      <c r="S49">
        <v>5.9960167358302101</v>
      </c>
      <c r="T49">
        <v>3.2932932932933001</v>
      </c>
      <c r="U49">
        <v>8.7587587587587592</v>
      </c>
      <c r="V49">
        <v>-2.1721721721721701</v>
      </c>
      <c r="W49">
        <v>14.2242242242242</v>
      </c>
      <c r="X49">
        <v>673.165983747204</v>
      </c>
      <c r="Y49">
        <v>623.82382382382502</v>
      </c>
      <c r="Z49">
        <v>707.50750750750797</v>
      </c>
      <c r="AA49">
        <v>549.64964964964997</v>
      </c>
      <c r="AB49">
        <v>802.60260260260304</v>
      </c>
      <c r="AC49">
        <v>24.001536950246301</v>
      </c>
      <c r="AD49">
        <v>21.291291291291301</v>
      </c>
      <c r="AE49">
        <v>26.756756756756801</v>
      </c>
      <c r="AF49">
        <v>15.955955955956</v>
      </c>
      <c r="AG49">
        <v>32.092092092092102</v>
      </c>
      <c r="AH49">
        <v>-5.7584743272303802</v>
      </c>
      <c r="AI49">
        <v>-8.3883883883883907</v>
      </c>
      <c r="AJ49">
        <v>-3.2632632632632701</v>
      </c>
      <c r="AK49">
        <v>-13.3533533533534</v>
      </c>
      <c r="AL49">
        <v>1.8618618618618501</v>
      </c>
      <c r="AM49">
        <v>8332.5845127803095</v>
      </c>
      <c r="AN49">
        <v>6971.7717717717696</v>
      </c>
      <c r="AO49">
        <v>9699.4994994994995</v>
      </c>
      <c r="AP49">
        <v>4331.3313313313301</v>
      </c>
      <c r="AQ49">
        <v>12318.1181181181</v>
      </c>
      <c r="AS49">
        <v>3.2021677509276198</v>
      </c>
      <c r="AT49">
        <v>0.49049049049048699</v>
      </c>
      <c r="AU49">
        <v>5.81581581581582</v>
      </c>
      <c r="AV49">
        <v>-4.6946946946946904</v>
      </c>
      <c r="AW49">
        <v>11.1411411411411</v>
      </c>
      <c r="AX49">
        <v>709.272734785117</v>
      </c>
      <c r="AY49">
        <v>440.64064064064098</v>
      </c>
      <c r="AZ49">
        <v>750.95095095095201</v>
      </c>
      <c r="BA49">
        <v>266.86686686686801</v>
      </c>
      <c r="BB49">
        <v>1250.55055055055</v>
      </c>
      <c r="BC49">
        <v>20.840269987993601</v>
      </c>
      <c r="BD49">
        <v>18.188188188188199</v>
      </c>
      <c r="BE49">
        <v>23.6336336336336</v>
      </c>
      <c r="BF49">
        <v>12.742742742742699</v>
      </c>
      <c r="BG49">
        <v>29.079079079079101</v>
      </c>
      <c r="BH49">
        <v>-13.526279380771699</v>
      </c>
      <c r="BI49">
        <v>-18.598598598598599</v>
      </c>
      <c r="BJ49">
        <v>-8.3283283283283396</v>
      </c>
      <c r="BK49">
        <v>-28.6786786786787</v>
      </c>
      <c r="BL49">
        <v>1.5615615615615599</v>
      </c>
      <c r="BM49">
        <v>10183.2208301624</v>
      </c>
      <c r="BN49">
        <v>6356.0560560560598</v>
      </c>
      <c r="BO49">
        <v>12957.957957958</v>
      </c>
      <c r="BP49">
        <v>865.36536536536505</v>
      </c>
      <c r="BQ49">
        <v>18448.648648648599</v>
      </c>
      <c r="BS49">
        <v>6.8992539701268996</v>
      </c>
      <c r="BT49">
        <v>4.2842842842842801</v>
      </c>
      <c r="BU49">
        <v>9.6196196196196304</v>
      </c>
      <c r="BV49">
        <v>-1.05105105105105</v>
      </c>
      <c r="BW49">
        <v>14.954954954954999</v>
      </c>
      <c r="BX49">
        <v>625.645350068683</v>
      </c>
      <c r="BY49">
        <v>474.47447447447502</v>
      </c>
      <c r="BZ49">
        <v>676.67667667667695</v>
      </c>
      <c r="CA49">
        <v>336.33633633633701</v>
      </c>
      <c r="CB49">
        <v>954.95495495495595</v>
      </c>
      <c r="CC49">
        <v>22.933226953183901</v>
      </c>
      <c r="CD49">
        <v>20.440440440440401</v>
      </c>
      <c r="CE49">
        <v>25.485485485485501</v>
      </c>
      <c r="CF49">
        <v>15.395395395395401</v>
      </c>
      <c r="CG49">
        <v>30.390390390390401</v>
      </c>
      <c r="CH49">
        <v>-3.1662521553541199</v>
      </c>
      <c r="CI49">
        <v>-6.8068068068067999</v>
      </c>
      <c r="CJ49">
        <v>0.40040040040039998</v>
      </c>
      <c r="CK49">
        <v>-13.853853853853799</v>
      </c>
      <c r="CL49">
        <v>7.6076076076075996</v>
      </c>
      <c r="CM49">
        <v>5847.5575856258201</v>
      </c>
      <c r="CN49">
        <v>3694.9949949949901</v>
      </c>
      <c r="CO49">
        <v>7280.0800800800798</v>
      </c>
      <c r="CP49">
        <v>1000</v>
      </c>
      <c r="CQ49">
        <v>10271.771771771801</v>
      </c>
      <c r="CS49">
        <v>7.5122605679800198</v>
      </c>
      <c r="CT49">
        <v>6.0960960960961001</v>
      </c>
      <c r="CU49">
        <v>9.0390390390390394</v>
      </c>
      <c r="CV49">
        <v>3.0130130130130199</v>
      </c>
      <c r="CW49">
        <v>12.1221221221221</v>
      </c>
      <c r="CX49">
        <v>975.48707380422502</v>
      </c>
      <c r="CY49">
        <v>340.540540540542</v>
      </c>
      <c r="CZ49">
        <v>916.51651651651696</v>
      </c>
      <c r="DA49">
        <v>138.73873873874001</v>
      </c>
      <c r="DB49">
        <v>2245.0450450450498</v>
      </c>
      <c r="DC49">
        <v>21.350256161278999</v>
      </c>
      <c r="DD49">
        <v>18.978978978979001</v>
      </c>
      <c r="DE49">
        <v>23.7837837837838</v>
      </c>
      <c r="DF49">
        <v>14.174174174174199</v>
      </c>
      <c r="DG49">
        <v>28.4384384384384</v>
      </c>
      <c r="DH49">
        <v>-4.2495040228752998</v>
      </c>
      <c r="DI49">
        <v>-7.7577577577577603</v>
      </c>
      <c r="DJ49">
        <v>-0.72072072072072002</v>
      </c>
      <c r="DK49">
        <v>-14.7947947947948</v>
      </c>
      <c r="DL49">
        <v>6.1261261261261204</v>
      </c>
      <c r="DM49">
        <v>15909.805131863101</v>
      </c>
      <c r="DN49">
        <v>7064.8648648648696</v>
      </c>
      <c r="DO49">
        <v>19409.009009009002</v>
      </c>
      <c r="DP49">
        <v>1200</v>
      </c>
      <c r="DQ49">
        <v>31753.153153153198</v>
      </c>
      <c r="DS49">
        <v>5.4606182994409398</v>
      </c>
      <c r="DT49">
        <v>3.4334334334334402</v>
      </c>
      <c r="DU49">
        <v>7.3573573573573601</v>
      </c>
      <c r="DV49">
        <v>-0.49049049049048699</v>
      </c>
      <c r="DW49">
        <v>11.2812812812813</v>
      </c>
      <c r="DX49">
        <v>821.59259218202999</v>
      </c>
      <c r="DY49">
        <v>486.68668668668801</v>
      </c>
      <c r="DZ49">
        <v>864.46446446446498</v>
      </c>
      <c r="EA49">
        <v>282.48248248248302</v>
      </c>
      <c r="EB49">
        <v>1497.4974974975</v>
      </c>
      <c r="EC49">
        <v>20.729531926613401</v>
      </c>
      <c r="ED49">
        <v>18.528528528528501</v>
      </c>
      <c r="EE49">
        <v>22.7827827827828</v>
      </c>
      <c r="EF49">
        <v>14.274274274274299</v>
      </c>
      <c r="EG49">
        <v>27.037037037036999</v>
      </c>
      <c r="EH49">
        <v>-7.0944182605117501</v>
      </c>
      <c r="EI49">
        <v>-10.6306306306306</v>
      </c>
      <c r="EJ49">
        <v>-3.6036036036036001</v>
      </c>
      <c r="EK49">
        <v>-17.4774774774775</v>
      </c>
      <c r="EL49">
        <v>3.42342342342342</v>
      </c>
      <c r="EM49">
        <v>11410.912034715</v>
      </c>
      <c r="EN49">
        <v>7348.6486486486501</v>
      </c>
      <c r="EO49">
        <v>14216.2162162162</v>
      </c>
      <c r="EP49">
        <v>1900</v>
      </c>
      <c r="EQ49">
        <v>19891.891891891901</v>
      </c>
      <c r="ES49">
        <v>9.6078346137440906</v>
      </c>
      <c r="ET49">
        <v>7.6376376376376403</v>
      </c>
      <c r="EU49">
        <v>11.5615615615616</v>
      </c>
      <c r="EV49">
        <v>3.7137137137137199</v>
      </c>
      <c r="EW49">
        <v>15.625625625625601</v>
      </c>
      <c r="EX49">
        <v>934.998981979365</v>
      </c>
      <c r="EY49">
        <v>548.54854854855</v>
      </c>
      <c r="EZ49">
        <v>980.98098098098205</v>
      </c>
      <c r="FA49">
        <v>316.316316316317</v>
      </c>
      <c r="FB49">
        <v>1713.7137137137099</v>
      </c>
      <c r="FC49">
        <v>22.811036846145299</v>
      </c>
      <c r="FD49">
        <v>18.318318318318301</v>
      </c>
      <c r="FE49">
        <v>27.447447447447399</v>
      </c>
      <c r="FF49">
        <v>9.3493493493493496</v>
      </c>
      <c r="FG49">
        <v>36.2562562562563</v>
      </c>
      <c r="FH49">
        <v>-0.50235415137575101</v>
      </c>
      <c r="FI49">
        <v>-5.4254254254254297</v>
      </c>
      <c r="FJ49">
        <v>4.4444444444444402</v>
      </c>
      <c r="FK49">
        <v>-15.295295295295301</v>
      </c>
      <c r="FL49">
        <v>14.1441441441441</v>
      </c>
      <c r="FM49">
        <v>9437.3179156219594</v>
      </c>
      <c r="FN49">
        <v>5682.88288288288</v>
      </c>
      <c r="FO49">
        <v>12263.0630630631</v>
      </c>
      <c r="FP49">
        <v>199.39939939939899</v>
      </c>
      <c r="FQ49">
        <v>17746.546546546499</v>
      </c>
      <c r="FS49">
        <v>6.8229187860027301</v>
      </c>
      <c r="FT49">
        <v>4.7447447447447502</v>
      </c>
      <c r="FU49">
        <v>8.9489489489489493</v>
      </c>
      <c r="FV49">
        <v>0.54054054054054002</v>
      </c>
      <c r="FW49">
        <v>13.013013013013</v>
      </c>
      <c r="FX49">
        <v>969.96516230416501</v>
      </c>
      <c r="FY49">
        <v>584.68468468468598</v>
      </c>
      <c r="FZ49">
        <v>1024.02402402402</v>
      </c>
      <c r="GA49">
        <v>343.54354354354501</v>
      </c>
      <c r="GB49">
        <v>1750.7507507507501</v>
      </c>
      <c r="GC49">
        <v>20.485597281283901</v>
      </c>
      <c r="GD49">
        <v>16.5565565565566</v>
      </c>
      <c r="GE49">
        <v>24.564564564564598</v>
      </c>
      <c r="GF49">
        <v>8.7087087087087092</v>
      </c>
      <c r="GG49">
        <v>32.412412412412401</v>
      </c>
      <c r="GH49">
        <v>-4.4806835908027498</v>
      </c>
      <c r="GI49">
        <v>-9.5095095095095097</v>
      </c>
      <c r="GJ49">
        <v>0.53053053053052701</v>
      </c>
      <c r="GK49">
        <v>-19.209209209209199</v>
      </c>
      <c r="GL49">
        <v>10.4004004004004</v>
      </c>
      <c r="GM49">
        <v>11041.6567244418</v>
      </c>
      <c r="GN49">
        <v>7474.8748748748703</v>
      </c>
      <c r="GO49">
        <v>14175.475475475499</v>
      </c>
      <c r="GP49">
        <v>1448.5485485485499</v>
      </c>
      <c r="GQ49">
        <v>20159.659659659701</v>
      </c>
      <c r="GS49">
        <v>12.0177086114358</v>
      </c>
      <c r="GT49">
        <v>10.1801801801802</v>
      </c>
      <c r="GU49">
        <v>13.903903903903901</v>
      </c>
      <c r="GV49">
        <v>6.4564564564564604</v>
      </c>
      <c r="GW49">
        <v>17.507507507507501</v>
      </c>
      <c r="GX49">
        <v>743.25621373221304</v>
      </c>
      <c r="GY49">
        <v>412.21221221221299</v>
      </c>
      <c r="GZ49">
        <v>772.17217217217296</v>
      </c>
      <c r="HA49">
        <v>226.42642642642701</v>
      </c>
      <c r="HB49">
        <v>1405.0050050050099</v>
      </c>
      <c r="HC49">
        <v>26.786035243366399</v>
      </c>
      <c r="HD49">
        <v>23.1831831831832</v>
      </c>
      <c r="HE49">
        <v>30.240240240240201</v>
      </c>
      <c r="HF49">
        <v>16.426426426426399</v>
      </c>
      <c r="HG49">
        <v>37.147147147147201</v>
      </c>
      <c r="HH49">
        <v>0.52915740650971599</v>
      </c>
      <c r="HI49">
        <v>-2.43243243243244</v>
      </c>
      <c r="HJ49">
        <v>3.4234234234234302</v>
      </c>
      <c r="HK49">
        <v>-8.1381381381381406</v>
      </c>
      <c r="HL49">
        <v>9.2792792792792795</v>
      </c>
      <c r="HM49">
        <v>6457.5684780663496</v>
      </c>
      <c r="HN49">
        <v>3986.3863863863899</v>
      </c>
      <c r="HO49">
        <v>8209.4094094094107</v>
      </c>
      <c r="HP49">
        <v>600</v>
      </c>
      <c r="HQ49">
        <v>11655.5555555556</v>
      </c>
      <c r="HS49">
        <v>14.0314194046839</v>
      </c>
      <c r="HT49">
        <v>12.2222222222222</v>
      </c>
      <c r="HU49">
        <v>15.825825825825801</v>
      </c>
      <c r="HV49">
        <v>8.7387387387387392</v>
      </c>
      <c r="HW49">
        <v>19.429429429429401</v>
      </c>
      <c r="HX49">
        <v>630.330278533767</v>
      </c>
      <c r="HY49">
        <v>354.55455455455501</v>
      </c>
      <c r="HZ49">
        <v>656.25625625625696</v>
      </c>
      <c r="IA49">
        <v>198.19819819819901</v>
      </c>
      <c r="IB49">
        <v>1182.58258258258</v>
      </c>
      <c r="IC49">
        <v>28.8693504940826</v>
      </c>
      <c r="ID49">
        <v>23.7837837837838</v>
      </c>
      <c r="IE49">
        <v>33.993993993994003</v>
      </c>
      <c r="IF49">
        <v>13.873873873873899</v>
      </c>
      <c r="IG49">
        <v>43.903903903903903</v>
      </c>
      <c r="IH49">
        <v>2.8754131841508799</v>
      </c>
      <c r="II49">
        <v>-1.2912912912912899</v>
      </c>
      <c r="IJ49">
        <v>7.0370370370370399</v>
      </c>
      <c r="IK49">
        <v>-9.4594594594594597</v>
      </c>
      <c r="IL49">
        <v>15.2052052052052</v>
      </c>
      <c r="IM49">
        <v>4732.1820318006703</v>
      </c>
      <c r="IN49">
        <v>2664.56456456456</v>
      </c>
      <c r="IO49">
        <v>5756.4564564564598</v>
      </c>
      <c r="IP49">
        <v>900</v>
      </c>
      <c r="IQ49">
        <v>8645.3453453453403</v>
      </c>
      <c r="IS49">
        <v>8.59733138573392</v>
      </c>
      <c r="IT49">
        <v>5.3953953953953997</v>
      </c>
      <c r="IU49">
        <v>11.701701701701699</v>
      </c>
      <c r="IV49">
        <v>-0.91091091091091403</v>
      </c>
      <c r="IW49">
        <v>18.008008008008002</v>
      </c>
      <c r="IX49">
        <v>874.57593501436497</v>
      </c>
      <c r="IY49">
        <v>476.47647647647699</v>
      </c>
      <c r="IZ49">
        <v>904.90490490490595</v>
      </c>
      <c r="JA49">
        <v>260.26026026026102</v>
      </c>
      <c r="JB49">
        <v>1661.66166166166</v>
      </c>
      <c r="JC49">
        <v>22.037798317551299</v>
      </c>
      <c r="JD49">
        <v>18.948948948948999</v>
      </c>
      <c r="JE49">
        <v>25.2552552552553</v>
      </c>
      <c r="JF49">
        <v>12.7827827827828</v>
      </c>
      <c r="JG49">
        <v>31.4214214214214</v>
      </c>
      <c r="JH49">
        <v>-1.96195481238235</v>
      </c>
      <c r="JI49">
        <v>-5.9859859859859901</v>
      </c>
      <c r="JJ49">
        <v>2.1821821821821699</v>
      </c>
      <c r="JK49">
        <v>-13.993993993994</v>
      </c>
      <c r="JL49">
        <v>10.03003003003</v>
      </c>
      <c r="JM49">
        <v>10367.8602963295</v>
      </c>
      <c r="JN49">
        <v>6296.4964964965002</v>
      </c>
      <c r="JO49">
        <v>13181.5815815816</v>
      </c>
      <c r="JP49">
        <v>800</v>
      </c>
      <c r="JQ49">
        <v>18909.509509509498</v>
      </c>
      <c r="JS49">
        <v>6.9449255835208596</v>
      </c>
      <c r="JT49">
        <v>3.7237237237237202</v>
      </c>
      <c r="JU49">
        <v>10.1801801801802</v>
      </c>
      <c r="JV49">
        <v>-2.73273273273273</v>
      </c>
      <c r="JW49">
        <v>16.486486486486498</v>
      </c>
      <c r="JX49">
        <v>767.82763826099495</v>
      </c>
      <c r="JY49">
        <v>446.846846846848</v>
      </c>
      <c r="JZ49">
        <v>807.20720720720794</v>
      </c>
      <c r="KA49">
        <v>254.65465465465601</v>
      </c>
      <c r="KB49">
        <v>1415.01501501502</v>
      </c>
      <c r="KC49">
        <v>23.6411550952688</v>
      </c>
      <c r="KD49">
        <v>20.080080080080101</v>
      </c>
      <c r="KE49">
        <v>27.1271271271271</v>
      </c>
      <c r="KF49">
        <v>13.193193193193199</v>
      </c>
      <c r="KG49">
        <v>34.014014014014002</v>
      </c>
      <c r="KH49">
        <v>-6.8040818687884599</v>
      </c>
      <c r="KI49">
        <v>-12.612612612612599</v>
      </c>
      <c r="KJ49">
        <v>-1.08108108108108</v>
      </c>
      <c r="KK49">
        <v>-23.7837837837838</v>
      </c>
      <c r="KL49">
        <v>10.090090090090101</v>
      </c>
      <c r="KM49">
        <v>8084.5771868943502</v>
      </c>
      <c r="KN49">
        <v>4926.8268268268303</v>
      </c>
      <c r="KO49">
        <v>10593.2932932933</v>
      </c>
      <c r="KP49">
        <v>139.63963963964</v>
      </c>
      <c r="KQ49">
        <v>15380.480480480501</v>
      </c>
      <c r="KS49">
        <v>10.410018933846001</v>
      </c>
      <c r="KT49">
        <v>7.4774774774774802</v>
      </c>
      <c r="KU49">
        <v>13.3333333333333</v>
      </c>
      <c r="KV49">
        <v>1.77177177177177</v>
      </c>
      <c r="KW49">
        <v>19.039039039039</v>
      </c>
      <c r="KX49">
        <v>684.467198444058</v>
      </c>
      <c r="KY49">
        <v>344.74474474474601</v>
      </c>
      <c r="KZ49">
        <v>697.89789789789904</v>
      </c>
      <c r="LA49">
        <v>176.57657657657799</v>
      </c>
      <c r="LB49">
        <v>1356.5565565565601</v>
      </c>
      <c r="LC49">
        <v>26.397532671268401</v>
      </c>
      <c r="LD49">
        <v>22.1621621621622</v>
      </c>
      <c r="LE49">
        <v>30.490490490490501</v>
      </c>
      <c r="LF49">
        <v>13.993993993994</v>
      </c>
      <c r="LG49">
        <v>38.818818818818798</v>
      </c>
      <c r="LH49">
        <v>-1.70168487034871</v>
      </c>
      <c r="LI49">
        <v>-6.2362362362362402</v>
      </c>
      <c r="LJ49">
        <v>2.8928928928928901</v>
      </c>
      <c r="LK49">
        <v>-15.365365365365401</v>
      </c>
      <c r="LL49">
        <v>12.022022022022</v>
      </c>
      <c r="LM49">
        <v>6963.4352970975497</v>
      </c>
      <c r="LN49">
        <v>3808.1081081081102</v>
      </c>
      <c r="LO49">
        <v>9117.4174174174204</v>
      </c>
      <c r="LP49">
        <v>-300</v>
      </c>
      <c r="LQ49">
        <v>13513.8138138138</v>
      </c>
      <c r="LS49">
        <v>11.935318500221101</v>
      </c>
      <c r="LT49">
        <v>11.501501501501499</v>
      </c>
      <c r="LU49">
        <v>12.342342342342301</v>
      </c>
      <c r="LV49">
        <v>10.540540540540499</v>
      </c>
      <c r="LW49">
        <v>13.423423423423399</v>
      </c>
      <c r="LX49">
        <v>556.56896538567503</v>
      </c>
      <c r="LY49">
        <v>497.29729729729797</v>
      </c>
      <c r="LZ49">
        <v>592.19219219219303</v>
      </c>
      <c r="MA49">
        <v>420.42042042042101</v>
      </c>
      <c r="MB49">
        <v>701.50150150150205</v>
      </c>
      <c r="MC49">
        <v>29.5476799723995</v>
      </c>
      <c r="MD49">
        <v>28.978978978979001</v>
      </c>
      <c r="ME49">
        <v>30.180180180180201</v>
      </c>
      <c r="MF49">
        <v>27.657657657657701</v>
      </c>
      <c r="MG49">
        <v>31.501501501501501</v>
      </c>
      <c r="MH49">
        <v>-3.2275727528170401</v>
      </c>
      <c r="MI49">
        <v>-3.6236236236236201</v>
      </c>
      <c r="MJ49">
        <v>-2.7827827827827698</v>
      </c>
      <c r="MK49">
        <v>-4.7447447447447404</v>
      </c>
      <c r="ML49">
        <v>-1.8018018018018001</v>
      </c>
      <c r="MM49">
        <v>4497.1068998251403</v>
      </c>
      <c r="MN49">
        <v>4167.9679679679703</v>
      </c>
      <c r="MO49">
        <v>4982.9829829829796</v>
      </c>
      <c r="MP49">
        <v>3491.0910910910902</v>
      </c>
      <c r="MQ49">
        <v>5600</v>
      </c>
      <c r="MS49" s="1">
        <v>11.935318499999999</v>
      </c>
      <c r="MT49" s="1">
        <v>11.5015015</v>
      </c>
      <c r="MU49" s="1">
        <v>12.3423423</v>
      </c>
      <c r="MV49" s="1">
        <v>10.540540500000001</v>
      </c>
      <c r="MW49" s="1">
        <v>13.423423400000001</v>
      </c>
      <c r="MX49" s="1">
        <v>556.56896500000005</v>
      </c>
      <c r="MY49" s="1">
        <v>497.29729700000001</v>
      </c>
      <c r="MZ49" s="1">
        <v>592.19219199999998</v>
      </c>
      <c r="NA49" s="1">
        <v>420.42041999999998</v>
      </c>
      <c r="NB49" s="1">
        <v>701.50150199999996</v>
      </c>
      <c r="NC49" s="1">
        <v>29.54768</v>
      </c>
      <c r="ND49" s="1">
        <v>28.978978999999999</v>
      </c>
      <c r="NE49" s="1">
        <v>30.180180199999999</v>
      </c>
      <c r="NF49" s="1">
        <v>27.657657700000001</v>
      </c>
      <c r="NG49" s="1">
        <v>31.5015015</v>
      </c>
      <c r="NH49" s="1">
        <v>-3.2275727999999999</v>
      </c>
      <c r="NI49" s="1">
        <v>-3.6236236000000002</v>
      </c>
      <c r="NJ49" s="1">
        <v>-2.7827828000000001</v>
      </c>
      <c r="NK49" s="1">
        <v>-4.7447447</v>
      </c>
      <c r="NL49" s="1">
        <v>-1.8018018</v>
      </c>
      <c r="NM49" s="1">
        <v>4497.1068999999998</v>
      </c>
      <c r="NN49" s="1">
        <v>4167.9679699999997</v>
      </c>
      <c r="NO49" s="1">
        <v>4982.9829799999998</v>
      </c>
      <c r="NP49" s="1">
        <v>3491.0910899999999</v>
      </c>
      <c r="NQ49" s="1">
        <v>5600</v>
      </c>
      <c r="NS49">
        <f>($B$2*S49+$C$2*AS49+$D$2*BS49+$E$2*CS49+$F$2*DS49+$G$2*ES49+$H$2*FS49+$I$2*GS49+$J$2*HS49+$K$2*IS49+$L$2*JS49+$M$2*KS49+$N$2*LS49+$O$2*MS49)/SUM($B$2:$O$2)</f>
        <v>7.9967746308623608</v>
      </c>
      <c r="NT49">
        <f>($B$2*T49+$C$2*AT49+$D$2*BT49+$E$2*CT49+$F$2*DT49+$G$2*ET49+$H$2*FT49+$I$2*GT49+$J$2*HT49+$K$2*IT49+$L$2*JT49+$M$2*KT49+$N$2*LT49+$O$2*MT49)/SUM($B$2:$O$2)</f>
        <v>5.7322131624925854</v>
      </c>
      <c r="NU49">
        <f>($B$2*U49+$C$2*AU49+$D$2*BU49+$E$2*CU49+$F$2*DU49+$G$2*EU49+$H$2*FU49+$I$2*GU49+$J$2*HU49+$K$2*IU49+$L$2*JU49+$M$2*KU49+$N$2*LU49+$O$2*MU49)/SUM($B$2:$O$2)</f>
        <v>10.262956232080914</v>
      </c>
      <c r="NV49">
        <f>($B$2*V49+$C$2*AV49+$D$2*BV49+$E$2*CV49+$F$2*DV49+$G$2*EV49+$H$2*FV49+$I$2*GV49+$J$2*HV49+$K$2*IV49+$L$2*JV49+$M$2*KV49+$N$2*LV49+$O$2*MV49)/SUM($B$2:$O$2)</f>
        <v>1.2101480175208135</v>
      </c>
      <c r="NW49">
        <f>($B$2*W49+$C$2*AW49+$D$2*BW49+$E$2*CW49+$F$2*DW49+$G$2*EW49+$H$2*FW49+$I$2*GW49+$J$2*HW49+$K$2*IW49+$L$2*JW49+$M$2*KW49+$N$2*LW49+$O$2*MW49)/SUM($B$2:$O$2)</f>
        <v>14.770156211854953</v>
      </c>
      <c r="NX49">
        <f>($B$2*X49+$C$2*AX49+$D$2*BX49+$E$2*CX49+$F$2*DX49+$G$2*EX49+$H$2*FX49+$I$2*GX49+$J$2*HX49+$K$2*IX49+$L$2*JX49+$M$2*KX49+$N$2*LX49+$O$2*MX49)/SUM($B$2:$O$2)</f>
        <v>829.41839662162772</v>
      </c>
      <c r="NY49">
        <f>($B$2*Y49+$C$2*AY49+$D$2*BY49+$E$2*CY49+$F$2*DY49+$G$2*EY49+$H$2*FY49+$I$2*GY49+$J$2*HY49+$K$2*IY49+$L$2*JY49+$M$2*KY49+$N$2*LY49+$O$2*MY49)/SUM($B$2:$O$2)</f>
        <v>468.04936423164168</v>
      </c>
      <c r="NZ49">
        <f>($B$2*Z49+$C$2*AZ49+$D$2*BZ49+$E$2*CZ49+$F$2*DZ49+$G$2*EZ49+$H$2*FZ49+$I$2*GZ49+$J$2*HZ49+$K$2*IZ49+$L$2*JZ49+$M$2*KZ49+$N$2*LZ49+$O$2*MZ49)/SUM($B$2:$O$2)</f>
        <v>858.00411158659062</v>
      </c>
      <c r="OA49">
        <f>($B$2*AA49+$C$2*BA49+$D$2*CA49+$E$2*DA49+$F$2*EA49+$G$2*FA49+$H$2*GA49+$I$2*HA49+$J$2*IA49+$K$2*JA49+$L$2*KA49+$M$2*LA49+$N$2*MA49+$O$2*NA49)/SUM($B$2:$O$2)</f>
        <v>270.26971008601345</v>
      </c>
      <c r="OB49">
        <f>($B$2*AB49+$C$2*BB49+$D$2*CB49+$E$2*DB49+$F$2*EB49+$G$2*FB49+$H$2*GB49+$I$2*HB49+$J$2*IB49+$K$2*JB49+$L$2*KB49+$M$2*LB49+$N$2*MB49+$O$2*NB49)/SUM($B$2:$O$2)</f>
        <v>1556.834534683931</v>
      </c>
      <c r="OC49">
        <f>($B$2*AC49+$C$2*BC49+$D$2*CC49+$E$2*DC49+$F$2*EC49+$G$2*FC49+$H$2*GC49+$I$2*HC49+$J$2*IC49+$K$2*JC49+$L$2*KC49+$M$2*LC49+$N$2*MC49+$O$2*NC49)/SUM($B$2:$O$2)</f>
        <v>22.874547226646552</v>
      </c>
      <c r="OD49">
        <f>($B$2*AD49+$C$2*BD49+$D$2*CD49+$E$2*DD49+$F$2*ED49+$G$2*FD49+$H$2*GD49+$I$2*HD49+$J$2*ID49+$K$2*JD49+$L$2*KD49+$M$2*LD49+$N$2*MD49+$O$2*ND49)/SUM($B$2:$O$2)</f>
        <v>19.487275555496939</v>
      </c>
      <c r="OE49">
        <f>($B$2*AE49+$C$2*BE49+$D$2*CE49+$E$2*DE49+$F$2*EE49+$G$2*FE49+$H$2*GE49+$I$2*HE49+$J$2*IE49+$K$2*JE49+$L$2*KE49+$M$2*LE49+$N$2*ME49+$O$2*NE49)/SUM($B$2:$O$2)</f>
        <v>26.280257245825126</v>
      </c>
      <c r="OF49">
        <f>($B$2*AF49+$C$2*BF49+$D$2*CF49+$E$2*DF49+$F$2*EF49+$G$2*FF49+$H$2*GF49+$I$2*HF49+$J$2*IF49+$K$2*JF49+$L$2*KF49+$M$2*LF49+$N$2*MF49+$O$2*NF49)/SUM($B$2:$O$2)</f>
        <v>12.81748535685349</v>
      </c>
      <c r="OG49">
        <f>($B$2*AG49+$C$2*BG49+$D$2*CG49+$E$2*DG49+$F$2*EG49+$G$2*FG49+$H$2*GG49+$I$2*HG49+$J$2*IG49+$K$2*JG49+$L$2*KG49+$M$2*LG49+$N$2*MG49+$O$2*NG49)/SUM($B$2:$O$2)</f>
        <v>32.935222157678311</v>
      </c>
      <c r="OH49">
        <f>($B$2*AH49+$C$2*BH49+$D$2*CH49+$E$2*DH49+$F$2*EH49+$G$2*FH49+$H$2*GH49+$I$2*HH49+$J$2*IH49+$K$2*JH49+$L$2*KH49+$M$2*LH49+$N$2*MH49+$O$2*NH49)/SUM($B$2:$O$2)</f>
        <v>-3.8888200018236412</v>
      </c>
      <c r="OI49">
        <f>($B$2*AI49+$C$2*BI49+$D$2*CI49+$E$2*DI49+$F$2*EI49+$G$2*FI49+$H$2*GI49+$I$2*HI49+$J$2*II49+$K$2*JI49+$L$2*KI49+$M$2*LI49+$N$2*MI49+$O$2*NI49)/SUM($B$2:$O$2)</f>
        <v>-8.1473032031596873</v>
      </c>
      <c r="OJ49">
        <f>($B$2*AJ49+$C$2*BJ49+$D$2*CJ49+$E$2*DJ49+$F$2*EJ49+$G$2*FJ49+$H$2*GJ49+$I$2*HJ49+$J$2*IJ49+$K$2*JJ49+$L$2*KJ49+$M$2*LJ49+$N$2*MJ49+$O$2*NJ49)/SUM($B$2:$O$2)</f>
        <v>0.36511429163771403</v>
      </c>
      <c r="OK49">
        <f>($B$2*AK49+$C$2*BK49+$D$2*CK49+$E$2*DK49+$F$2*EK49+$G$2*FK49+$H$2*GK49+$I$2*HK49+$J$2*IK49+$K$2*JK49+$L$2*KK49+$M$2*LK49+$N$2*MK49+$O$2*NK49)/SUM($B$2:$O$2)</f>
        <v>-16.506382761782653</v>
      </c>
      <c r="OL49">
        <f>($B$2*AL49+$C$2*BL49+$D$2*CL49+$E$2*DL49+$F$2*EL49+$G$2*FL49+$H$2*GL49+$I$2*HL49+$J$2*IL49+$K$2*JL49+$L$2*KL49+$M$2*LL49+$N$2*ML49+$O$2*NL49)/SUM($B$2:$O$2)</f>
        <v>8.7331198132647661</v>
      </c>
      <c r="OM49">
        <f>($B$2*AM49+$C$2*BM49+$D$2*CM49+$E$2*DM49+$F$2*EM49+$G$2*FM49+$H$2*GM49+$I$2*HM49+$J$2*IM49+$K$2*JM49+$L$2*KM49+$M$2*LM49+$N$2*MM49+$O$2*NM49)/SUM($B$2:$O$2)</f>
        <v>9767.0692267294544</v>
      </c>
      <c r="ON49">
        <f>($B$2*AN49+$C$2*BN49+$D$2*CN49+$E$2*DN49+$F$2*EN49+$G$2*FN49+$H$2*GN49+$I$2*HN49+$J$2*IN49+$K$2*JN49+$L$2*KN49+$M$2*LN49+$N$2*MN49+$O$2*NN49)/SUM($B$2:$O$2)</f>
        <v>5852.8328241193312</v>
      </c>
      <c r="OO49">
        <f>($B$2*AO49+$C$2*BO49+$D$2*CO49+$E$2*DO49+$F$2*EO49+$G$2*FO49+$H$2*GO49+$I$2*HO49+$J$2*IO49+$K$2*JO49+$L$2*KO49+$M$2*LO49+$N$2*MO49+$O$2*NO49)/SUM($B$2:$O$2)</f>
        <v>12357.685324700989</v>
      </c>
      <c r="OP49">
        <f>($B$2*AP49+$C$2*BP49+$D$2*CP49+$E$2*DP49+$F$2*EP49+$G$2*FP49+$H$2*GP49+$I$2*HP49+$J$2*IP49+$K$2*JP49+$L$2*KP49+$M$2*LP49+$N$2*MP49+$O$2*NP49)/SUM($B$2:$O$2)</f>
        <v>947.18587214734964</v>
      </c>
      <c r="OQ49">
        <f>($B$2*AQ49+$C$2*BQ49+$D$2*CQ49+$E$2*DQ49+$F$2*EQ49+$G$2*FQ49+$H$2*GQ49+$I$2*HQ49+$J$2*IQ49+$K$2*JQ49+$L$2*KQ49+$M$2*LQ49+$N$2*MQ49+$O$2*NQ49)/SUM($B$2:$O$2)</f>
        <v>18065.781161195831</v>
      </c>
    </row>
    <row r="50" spans="1:407" x14ac:dyDescent="0.2">
      <c r="A50">
        <v>6.5958138220000002</v>
      </c>
      <c r="B50">
        <v>1.6303050939999999</v>
      </c>
      <c r="C50">
        <v>1.6303050939999999</v>
      </c>
      <c r="D50">
        <v>1.6303050939999999</v>
      </c>
      <c r="E50">
        <v>13.639643619999999</v>
      </c>
      <c r="F50">
        <v>13.639643619999999</v>
      </c>
      <c r="G50">
        <v>21.902464120000001</v>
      </c>
      <c r="H50">
        <v>21.902464120000001</v>
      </c>
      <c r="I50">
        <v>20.272159030000001</v>
      </c>
      <c r="J50">
        <v>0</v>
      </c>
      <c r="K50">
        <v>3.2606101879999998</v>
      </c>
      <c r="L50">
        <v>0</v>
      </c>
      <c r="M50">
        <v>0</v>
      </c>
      <c r="N50">
        <v>0</v>
      </c>
      <c r="O50">
        <v>0</v>
      </c>
      <c r="P50">
        <v>0</v>
      </c>
      <c r="Q50">
        <v>1.58113883</v>
      </c>
      <c r="S50">
        <v>6.0049552791179597</v>
      </c>
      <c r="T50">
        <v>3.2932932932933001</v>
      </c>
      <c r="U50">
        <v>8.7587587587587592</v>
      </c>
      <c r="V50">
        <v>-2.1721721721721701</v>
      </c>
      <c r="W50">
        <v>14.2242242242242</v>
      </c>
      <c r="X50">
        <v>673.31427577743102</v>
      </c>
      <c r="Y50">
        <v>621.92192192192294</v>
      </c>
      <c r="Z50">
        <v>707.50750750750797</v>
      </c>
      <c r="AA50">
        <v>547.74774774774801</v>
      </c>
      <c r="AB50">
        <v>802.60260260260304</v>
      </c>
      <c r="AC50">
        <v>23.945899943747399</v>
      </c>
      <c r="AD50">
        <v>21.1611611611612</v>
      </c>
      <c r="AE50">
        <v>26.626626626626599</v>
      </c>
      <c r="AF50">
        <v>15.825825825825801</v>
      </c>
      <c r="AG50">
        <v>32.092092092092102</v>
      </c>
      <c r="AH50">
        <v>-5.7452316629207401</v>
      </c>
      <c r="AI50">
        <v>-8.2282282282282306</v>
      </c>
      <c r="AJ50">
        <v>-3.10310310310311</v>
      </c>
      <c r="AK50">
        <v>-13.3533533533534</v>
      </c>
      <c r="AL50">
        <v>1.8618618618618501</v>
      </c>
      <c r="AM50">
        <v>8341.4489483201905</v>
      </c>
      <c r="AN50">
        <v>6971.7717717717696</v>
      </c>
      <c r="AO50">
        <v>9721.3213213213203</v>
      </c>
      <c r="AP50">
        <v>4331.3313313313301</v>
      </c>
      <c r="AQ50">
        <v>12361.7617617618</v>
      </c>
      <c r="AS50">
        <v>3.12025368695463</v>
      </c>
      <c r="AT50">
        <v>0.49049049049048699</v>
      </c>
      <c r="AU50">
        <v>5.81581581581582</v>
      </c>
      <c r="AV50">
        <v>-4.8348348348348402</v>
      </c>
      <c r="AW50">
        <v>11.001001001001001</v>
      </c>
      <c r="AX50">
        <v>709.41672736021496</v>
      </c>
      <c r="AY50">
        <v>440.64064064064098</v>
      </c>
      <c r="AZ50">
        <v>750.95095095095201</v>
      </c>
      <c r="BA50">
        <v>266.86686686686801</v>
      </c>
      <c r="BB50">
        <v>1250.55055055055</v>
      </c>
      <c r="BC50">
        <v>20.778861168438301</v>
      </c>
      <c r="BD50">
        <v>18.018018018018001</v>
      </c>
      <c r="BE50">
        <v>23.6336336336336</v>
      </c>
      <c r="BF50">
        <v>12.4024024024024</v>
      </c>
      <c r="BG50">
        <v>29.079079079079101</v>
      </c>
      <c r="BH50">
        <v>-13.6220708725864</v>
      </c>
      <c r="BI50">
        <v>-18.7887887887888</v>
      </c>
      <c r="BJ50">
        <v>-8.5185185185185208</v>
      </c>
      <c r="BK50">
        <v>-28.868868868868901</v>
      </c>
      <c r="BL50">
        <v>1.5615615615615599</v>
      </c>
      <c r="BM50">
        <v>10200.8951113002</v>
      </c>
      <c r="BN50">
        <v>6290.6906906906897</v>
      </c>
      <c r="BO50">
        <v>12957.957957958</v>
      </c>
      <c r="BP50">
        <v>800</v>
      </c>
      <c r="BQ50">
        <v>18448.648648648599</v>
      </c>
      <c r="BS50">
        <v>6.8587612356541499</v>
      </c>
      <c r="BT50">
        <v>4.1541541541541598</v>
      </c>
      <c r="BU50">
        <v>9.6196196196196304</v>
      </c>
      <c r="BV50">
        <v>-1.1811811811811701</v>
      </c>
      <c r="BW50">
        <v>14.954954954954999</v>
      </c>
      <c r="BX50">
        <v>626.76109715503503</v>
      </c>
      <c r="BY50">
        <v>466.46646646646701</v>
      </c>
      <c r="BZ50">
        <v>676.67667667667695</v>
      </c>
      <c r="CA50">
        <v>328.32832832832901</v>
      </c>
      <c r="CB50">
        <v>968.96896896896999</v>
      </c>
      <c r="CC50">
        <v>22.930609113033601</v>
      </c>
      <c r="CD50">
        <v>20.440440440440401</v>
      </c>
      <c r="CE50">
        <v>25.485485485485501</v>
      </c>
      <c r="CF50">
        <v>15.395395395395401</v>
      </c>
      <c r="CG50">
        <v>30.530530530530498</v>
      </c>
      <c r="CH50">
        <v>-3.1439712702748399</v>
      </c>
      <c r="CI50">
        <v>-6.8068068068067999</v>
      </c>
      <c r="CJ50">
        <v>0.56056056056056003</v>
      </c>
      <c r="CK50">
        <v>-14.014014014014</v>
      </c>
      <c r="CL50">
        <v>7.7677677677677703</v>
      </c>
      <c r="CM50">
        <v>5842.3550286187001</v>
      </c>
      <c r="CN50">
        <v>3719.7197197197202</v>
      </c>
      <c r="CO50">
        <v>7280.0800800800798</v>
      </c>
      <c r="CP50">
        <v>1000</v>
      </c>
      <c r="CQ50">
        <v>10247.047047047001</v>
      </c>
      <c r="CS50">
        <v>7.4682831950759798</v>
      </c>
      <c r="CT50">
        <v>5.9559559559559601</v>
      </c>
      <c r="CU50">
        <v>9.0390390390390394</v>
      </c>
      <c r="CV50">
        <v>2.7327327327327402</v>
      </c>
      <c r="CW50">
        <v>12.1221221221221</v>
      </c>
      <c r="CX50">
        <v>981.52384716330596</v>
      </c>
      <c r="CY50">
        <v>340.540540540542</v>
      </c>
      <c r="CZ50">
        <v>920.72072072072206</v>
      </c>
      <c r="DA50">
        <v>142.942942942944</v>
      </c>
      <c r="DB50">
        <v>2257.6576576576599</v>
      </c>
      <c r="DC50">
        <v>21.2760267573771</v>
      </c>
      <c r="DD50">
        <v>18.828828828828801</v>
      </c>
      <c r="DE50">
        <v>23.7837837837838</v>
      </c>
      <c r="DF50">
        <v>13.873873873873899</v>
      </c>
      <c r="DG50">
        <v>28.5885885885886</v>
      </c>
      <c r="DH50">
        <v>-4.2754495020635099</v>
      </c>
      <c r="DI50">
        <v>-7.7577577577577603</v>
      </c>
      <c r="DJ50">
        <v>-0.72072072072072002</v>
      </c>
      <c r="DK50">
        <v>-14.984984984984999</v>
      </c>
      <c r="DL50">
        <v>6.3163163163162999</v>
      </c>
      <c r="DM50">
        <v>16061.025853740801</v>
      </c>
      <c r="DN50">
        <v>7120.7207207207202</v>
      </c>
      <c r="DO50">
        <v>19576.576576576601</v>
      </c>
      <c r="DP50">
        <v>1200</v>
      </c>
      <c r="DQ50">
        <v>32032.432432432401</v>
      </c>
      <c r="DS50">
        <v>5.3605005120726004</v>
      </c>
      <c r="DT50">
        <v>3.2932932932933001</v>
      </c>
      <c r="DU50">
        <v>7.3573573573573601</v>
      </c>
      <c r="DV50">
        <v>-0.63063063063063396</v>
      </c>
      <c r="DW50">
        <v>11.4214214214214</v>
      </c>
      <c r="DX50">
        <v>821.88107205624499</v>
      </c>
      <c r="DY50">
        <v>486.68668668668801</v>
      </c>
      <c r="DZ50">
        <v>864.46446446446498</v>
      </c>
      <c r="EA50">
        <v>282.48248248248302</v>
      </c>
      <c r="EB50">
        <v>1494.09409409409</v>
      </c>
      <c r="EC50">
        <v>20.680370126815301</v>
      </c>
      <c r="ED50">
        <v>18.528528528528501</v>
      </c>
      <c r="EE50">
        <v>22.7827827827828</v>
      </c>
      <c r="EF50">
        <v>14.104104104104101</v>
      </c>
      <c r="EG50">
        <v>27.207207207207201</v>
      </c>
      <c r="EH50">
        <v>-7.2573236806081596</v>
      </c>
      <c r="EI50">
        <v>-10.8108108108108</v>
      </c>
      <c r="EJ50">
        <v>-3.6036036036036001</v>
      </c>
      <c r="EK50">
        <v>-18.018018018018001</v>
      </c>
      <c r="EL50">
        <v>3.42342342342342</v>
      </c>
      <c r="EM50">
        <v>11442.504486662599</v>
      </c>
      <c r="EN50">
        <v>7348.6486486486501</v>
      </c>
      <c r="EO50">
        <v>14272.972972973001</v>
      </c>
      <c r="EP50">
        <v>1900</v>
      </c>
      <c r="EQ50">
        <v>20005.4054054054</v>
      </c>
      <c r="ES50">
        <v>9.6072846908559804</v>
      </c>
      <c r="ET50">
        <v>7.6376376376376403</v>
      </c>
      <c r="EU50">
        <v>11.5615615615616</v>
      </c>
      <c r="EV50">
        <v>3.7137137137137199</v>
      </c>
      <c r="EW50">
        <v>15.625625625625601</v>
      </c>
      <c r="EX50">
        <v>933.51511044846995</v>
      </c>
      <c r="EY50">
        <v>548.54854854855</v>
      </c>
      <c r="EZ50">
        <v>980.98098098098205</v>
      </c>
      <c r="FA50">
        <v>312.312312312313</v>
      </c>
      <c r="FB50">
        <v>1709.7097097097101</v>
      </c>
      <c r="FC50">
        <v>22.822285190238699</v>
      </c>
      <c r="FD50">
        <v>18.318318318318301</v>
      </c>
      <c r="FE50">
        <v>27.447447447447399</v>
      </c>
      <c r="FF50">
        <v>9.3493493493493496</v>
      </c>
      <c r="FG50">
        <v>36.2562562562563</v>
      </c>
      <c r="FH50">
        <v>-0.52014400936586003</v>
      </c>
      <c r="FI50">
        <v>-5.5955955955955998</v>
      </c>
      <c r="FJ50">
        <v>4.4444444444444402</v>
      </c>
      <c r="FK50">
        <v>-15.295295295295301</v>
      </c>
      <c r="FL50">
        <v>14.1441441441441</v>
      </c>
      <c r="FM50">
        <v>9420.2022585463692</v>
      </c>
      <c r="FN50">
        <v>5633.0330330330298</v>
      </c>
      <c r="FO50">
        <v>12213.213213213199</v>
      </c>
      <c r="FP50">
        <v>199.39939939939899</v>
      </c>
      <c r="FQ50">
        <v>17696.696696696701</v>
      </c>
      <c r="FS50">
        <v>6.7922778713041296</v>
      </c>
      <c r="FT50">
        <v>4.7447447447447502</v>
      </c>
      <c r="FU50">
        <v>8.9489489489489493</v>
      </c>
      <c r="FV50">
        <v>0.54054054054054002</v>
      </c>
      <c r="FW50">
        <v>13.1531531531532</v>
      </c>
      <c r="FX50">
        <v>970.43840246069499</v>
      </c>
      <c r="FY50">
        <v>584.68468468468598</v>
      </c>
      <c r="FZ50">
        <v>1024.02402402402</v>
      </c>
      <c r="GA50">
        <v>343.54354354354501</v>
      </c>
      <c r="GB50">
        <v>1750.7507507507501</v>
      </c>
      <c r="GC50">
        <v>20.440193661605502</v>
      </c>
      <c r="GD50">
        <v>16.396396396396401</v>
      </c>
      <c r="GE50">
        <v>24.404404404404399</v>
      </c>
      <c r="GF50">
        <v>8.5485485485485508</v>
      </c>
      <c r="GG50">
        <v>32.412412412412401</v>
      </c>
      <c r="GH50">
        <v>-4.5093449220987898</v>
      </c>
      <c r="GI50">
        <v>-9.5095095095095097</v>
      </c>
      <c r="GJ50">
        <v>0.53053053053052701</v>
      </c>
      <c r="GK50">
        <v>-19.379379379379401</v>
      </c>
      <c r="GL50">
        <v>10.4004004004004</v>
      </c>
      <c r="GM50">
        <v>11042.6462789262</v>
      </c>
      <c r="GN50">
        <v>7474.8748748748703</v>
      </c>
      <c r="GO50">
        <v>14175.475475475499</v>
      </c>
      <c r="GP50">
        <v>1448.5485485485499</v>
      </c>
      <c r="GQ50">
        <v>20159.659659659701</v>
      </c>
      <c r="GS50">
        <v>12.027416079694101</v>
      </c>
      <c r="GT50">
        <v>10.1801801801802</v>
      </c>
      <c r="GU50">
        <v>13.903903903903901</v>
      </c>
      <c r="GV50">
        <v>6.4564564564564604</v>
      </c>
      <c r="GW50">
        <v>17.507507507507501</v>
      </c>
      <c r="GX50">
        <v>745.11009330849799</v>
      </c>
      <c r="GY50">
        <v>412.21221221221299</v>
      </c>
      <c r="GZ50">
        <v>775.07507507507603</v>
      </c>
      <c r="HA50">
        <v>226.42642642642701</v>
      </c>
      <c r="HB50">
        <v>1407.9079079079099</v>
      </c>
      <c r="HC50">
        <v>26.7574913989164</v>
      </c>
      <c r="HD50">
        <v>23.1831831831832</v>
      </c>
      <c r="HE50">
        <v>30.240240240240201</v>
      </c>
      <c r="HF50">
        <v>16.276276276276299</v>
      </c>
      <c r="HG50">
        <v>37.147147147147201</v>
      </c>
      <c r="HH50">
        <v>0.56668721699063695</v>
      </c>
      <c r="HI50">
        <v>-2.43243243243244</v>
      </c>
      <c r="HJ50">
        <v>3.4234234234234302</v>
      </c>
      <c r="HK50">
        <v>-8.2882882882882907</v>
      </c>
      <c r="HL50">
        <v>9.4294294294294296</v>
      </c>
      <c r="HM50">
        <v>6478.5083515463102</v>
      </c>
      <c r="HN50">
        <v>4006.30630630631</v>
      </c>
      <c r="HO50">
        <v>8229.32932932933</v>
      </c>
      <c r="HP50">
        <v>600</v>
      </c>
      <c r="HQ50">
        <v>11695.395395395401</v>
      </c>
      <c r="HS50">
        <v>14.037390354092</v>
      </c>
      <c r="HT50">
        <v>12.2222222222222</v>
      </c>
      <c r="HU50">
        <v>15.825825825825801</v>
      </c>
      <c r="HV50">
        <v>8.7387387387387392</v>
      </c>
      <c r="HW50">
        <v>19.429429429429401</v>
      </c>
      <c r="HX50">
        <v>633.87581635556398</v>
      </c>
      <c r="HY50">
        <v>356.75675675675802</v>
      </c>
      <c r="HZ50">
        <v>660.66066066066105</v>
      </c>
      <c r="IA50">
        <v>200.400400400401</v>
      </c>
      <c r="IB50">
        <v>1189.1891891891901</v>
      </c>
      <c r="IC50">
        <v>28.783164832017601</v>
      </c>
      <c r="ID50">
        <v>23.6336336336336</v>
      </c>
      <c r="IE50">
        <v>33.993993993994003</v>
      </c>
      <c r="IF50">
        <v>13.573573573573601</v>
      </c>
      <c r="IG50">
        <v>43.903903903903903</v>
      </c>
      <c r="IH50">
        <v>2.9477883327751599</v>
      </c>
      <c r="II50">
        <v>-1.2912912912912899</v>
      </c>
      <c r="IJ50">
        <v>7.1971971971972</v>
      </c>
      <c r="IK50">
        <v>-9.6196196196196198</v>
      </c>
      <c r="IL50">
        <v>15.365365365365401</v>
      </c>
      <c r="IM50">
        <v>4765.6426780228303</v>
      </c>
      <c r="IN50">
        <v>2680.1801801801798</v>
      </c>
      <c r="IO50">
        <v>5803.3033033032998</v>
      </c>
      <c r="IP50">
        <v>900</v>
      </c>
      <c r="IQ50">
        <v>8707.8078078078106</v>
      </c>
      <c r="IS50">
        <v>8.5591063205820905</v>
      </c>
      <c r="IT50">
        <v>5.3953953953953997</v>
      </c>
      <c r="IU50">
        <v>11.8418418418418</v>
      </c>
      <c r="IV50">
        <v>-0.91091091091091403</v>
      </c>
      <c r="IW50">
        <v>18.148148148148199</v>
      </c>
      <c r="IX50">
        <v>875.68097479525204</v>
      </c>
      <c r="IY50">
        <v>476.47647647647699</v>
      </c>
      <c r="IZ50">
        <v>904.90490490490595</v>
      </c>
      <c r="JA50">
        <v>260.26026026026102</v>
      </c>
      <c r="JB50">
        <v>1665.6656656656701</v>
      </c>
      <c r="JC50">
        <v>21.998492461515799</v>
      </c>
      <c r="JD50">
        <v>18.808808808808799</v>
      </c>
      <c r="JE50">
        <v>25.115115115115099</v>
      </c>
      <c r="JF50">
        <v>12.642642642642601</v>
      </c>
      <c r="JG50">
        <v>31.281281281281299</v>
      </c>
      <c r="JH50">
        <v>-1.99591394804899</v>
      </c>
      <c r="JI50">
        <v>-6.1461461461461502</v>
      </c>
      <c r="JJ50">
        <v>2.0220220220220102</v>
      </c>
      <c r="JK50">
        <v>-14.154154154154201</v>
      </c>
      <c r="JL50">
        <v>10.190190190190201</v>
      </c>
      <c r="JM50">
        <v>10378.842438892199</v>
      </c>
      <c r="JN50">
        <v>6354.3543543543501</v>
      </c>
      <c r="JO50">
        <v>13239.4394394394</v>
      </c>
      <c r="JP50">
        <v>800</v>
      </c>
      <c r="JQ50">
        <v>18909.509509509498</v>
      </c>
      <c r="JS50">
        <v>6.9225769843407399</v>
      </c>
      <c r="JT50">
        <v>3.7237237237237202</v>
      </c>
      <c r="JU50">
        <v>10.1801801801802</v>
      </c>
      <c r="JV50">
        <v>-2.73273273273273</v>
      </c>
      <c r="JW50">
        <v>16.486486486486498</v>
      </c>
      <c r="JX50">
        <v>767.37869902870705</v>
      </c>
      <c r="JY50">
        <v>444.44444444444503</v>
      </c>
      <c r="JZ50">
        <v>804.80480480480503</v>
      </c>
      <c r="KA50">
        <v>254.65465465465601</v>
      </c>
      <c r="KB50">
        <v>1415.01501501502</v>
      </c>
      <c r="KC50">
        <v>23.624300419979502</v>
      </c>
      <c r="KD50">
        <v>20.080080080080101</v>
      </c>
      <c r="KE50">
        <v>27.1271271271271</v>
      </c>
      <c r="KF50">
        <v>13.193193193193199</v>
      </c>
      <c r="KG50">
        <v>34.174174174174198</v>
      </c>
      <c r="KH50">
        <v>-6.8313514581640602</v>
      </c>
      <c r="KI50">
        <v>-12.612612612612599</v>
      </c>
      <c r="KJ50">
        <v>-1.08108108108108</v>
      </c>
      <c r="KK50">
        <v>-23.7837837837838</v>
      </c>
      <c r="KL50">
        <v>10.2702702702703</v>
      </c>
      <c r="KM50">
        <v>8089.9212119622698</v>
      </c>
      <c r="KN50">
        <v>4926.8268268268303</v>
      </c>
      <c r="KO50">
        <v>10593.2932932933</v>
      </c>
      <c r="KP50">
        <v>115.215215215215</v>
      </c>
      <c r="KQ50">
        <v>15380.480480480501</v>
      </c>
      <c r="KS50">
        <v>10.4080724939872</v>
      </c>
      <c r="KT50">
        <v>7.4774774774774802</v>
      </c>
      <c r="KU50">
        <v>13.3333333333333</v>
      </c>
      <c r="KV50">
        <v>1.77177177177177</v>
      </c>
      <c r="KW50">
        <v>19.1891891891892</v>
      </c>
      <c r="KX50">
        <v>684.35631012193096</v>
      </c>
      <c r="KY50">
        <v>344.74474474474601</v>
      </c>
      <c r="KZ50">
        <v>697.89789789789904</v>
      </c>
      <c r="LA50">
        <v>176.57657657657799</v>
      </c>
      <c r="LB50">
        <v>1359.35935935936</v>
      </c>
      <c r="LC50">
        <v>26.399356197044199</v>
      </c>
      <c r="LD50">
        <v>22.1621621621622</v>
      </c>
      <c r="LE50">
        <v>30.490490490490501</v>
      </c>
      <c r="LF50">
        <v>13.993993993994</v>
      </c>
      <c r="LG50">
        <v>38.658658658658702</v>
      </c>
      <c r="LH50">
        <v>-1.7219755525047</v>
      </c>
      <c r="LI50">
        <v>-6.2362362362362402</v>
      </c>
      <c r="LJ50">
        <v>2.8928928928928901</v>
      </c>
      <c r="LK50">
        <v>-15.365365365365401</v>
      </c>
      <c r="LL50">
        <v>12.022022022022</v>
      </c>
      <c r="LM50">
        <v>6963.5710393292102</v>
      </c>
      <c r="LN50">
        <v>3832.1321321321302</v>
      </c>
      <c r="LO50">
        <v>9141.4414414414405</v>
      </c>
      <c r="LP50">
        <v>-300</v>
      </c>
      <c r="LQ50">
        <v>13513.8138138138</v>
      </c>
      <c r="LS50">
        <v>11.9384645472143</v>
      </c>
      <c r="LT50">
        <v>11.501501501501499</v>
      </c>
      <c r="LU50">
        <v>12.342342342342301</v>
      </c>
      <c r="LV50">
        <v>10.540540540540499</v>
      </c>
      <c r="LW50">
        <v>13.423423423423399</v>
      </c>
      <c r="LX50">
        <v>556.34075032787496</v>
      </c>
      <c r="LY50">
        <v>497.29729729729797</v>
      </c>
      <c r="LZ50">
        <v>592.19219219219303</v>
      </c>
      <c r="MA50">
        <v>419.21921921922001</v>
      </c>
      <c r="MB50">
        <v>700.30030030030105</v>
      </c>
      <c r="MC50">
        <v>29.550426061168999</v>
      </c>
      <c r="MD50">
        <v>28.978978978979001</v>
      </c>
      <c r="ME50">
        <v>30.180180180180201</v>
      </c>
      <c r="MF50">
        <v>27.657657657657701</v>
      </c>
      <c r="MG50">
        <v>31.501501501501501</v>
      </c>
      <c r="MH50">
        <v>-3.22451451305544</v>
      </c>
      <c r="MI50">
        <v>-3.6236236236236201</v>
      </c>
      <c r="MJ50">
        <v>-2.7827827827827698</v>
      </c>
      <c r="MK50">
        <v>-4.7447447447447404</v>
      </c>
      <c r="ML50">
        <v>-1.8018018018018001</v>
      </c>
      <c r="MM50">
        <v>4493.8229822490202</v>
      </c>
      <c r="MN50">
        <v>4167.9679679679703</v>
      </c>
      <c r="MO50">
        <v>4982.9829829829796</v>
      </c>
      <c r="MP50">
        <v>3481.88188188188</v>
      </c>
      <c r="MQ50">
        <v>5600</v>
      </c>
      <c r="MS50" s="1">
        <v>11.9384645</v>
      </c>
      <c r="MT50" s="1">
        <v>11.5015015</v>
      </c>
      <c r="MU50" s="1">
        <v>12.3423423</v>
      </c>
      <c r="MV50" s="1">
        <v>10.540540500000001</v>
      </c>
      <c r="MW50" s="1">
        <v>13.423423400000001</v>
      </c>
      <c r="MX50" s="1">
        <v>556.34074999999996</v>
      </c>
      <c r="MY50" s="1">
        <v>497.29729700000001</v>
      </c>
      <c r="MZ50" s="1">
        <v>592.19219199999998</v>
      </c>
      <c r="NA50" s="1">
        <v>419.21921900000001</v>
      </c>
      <c r="NB50" s="1">
        <v>700.30029999999999</v>
      </c>
      <c r="NC50" s="1">
        <v>29.550426099999999</v>
      </c>
      <c r="ND50" s="1">
        <v>28.978978999999999</v>
      </c>
      <c r="NE50" s="1">
        <v>30.180180199999999</v>
      </c>
      <c r="NF50" s="1">
        <v>27.657657700000001</v>
      </c>
      <c r="NG50" s="1">
        <v>31.5015015</v>
      </c>
      <c r="NH50" s="1">
        <v>-3.2245145000000002</v>
      </c>
      <c r="NI50" s="1">
        <v>-3.6236236000000002</v>
      </c>
      <c r="NJ50" s="1">
        <v>-2.7827828000000001</v>
      </c>
      <c r="NK50" s="1">
        <v>-4.7447447</v>
      </c>
      <c r="NL50" s="1">
        <v>-1.8018018</v>
      </c>
      <c r="NM50" s="1">
        <v>4493.8229799999999</v>
      </c>
      <c r="NN50" s="1">
        <v>4167.9679699999997</v>
      </c>
      <c r="NO50" s="1">
        <v>4982.9829799999998</v>
      </c>
      <c r="NP50" s="1">
        <v>3481.8818799999999</v>
      </c>
      <c r="NQ50" s="1">
        <v>5600</v>
      </c>
      <c r="NS50">
        <f>($B$2*S50+$C$2*AS50+$D$2*BS50+$E$2*CS50+$F$2*DS50+$G$2*ES50+$H$2*FS50+$I$2*GS50+$J$2*HS50+$K$2*IS50+$L$2*JS50+$M$2*KS50+$N$2*LS50+$O$2*MS50)/SUM($B$2:$O$2)</f>
        <v>7.9661040536961778</v>
      </c>
      <c r="NT50">
        <f>($B$2*T50+$C$2*AT50+$D$2*BT50+$E$2*CT50+$F$2*DT50+$G$2*ET50+$H$2*FT50+$I$2*GT50+$J$2*HT50+$K$2*IT50+$L$2*JT50+$M$2*KT50+$N$2*LT50+$O$2*MT50)/SUM($B$2:$O$2)</f>
        <v>5.6950392998706407</v>
      </c>
      <c r="NU50">
        <f>($B$2*U50+$C$2*AU50+$D$2*BU50+$E$2*CU50+$F$2*DU50+$G$2*EU50+$H$2*FU50+$I$2*GU50+$J$2*HU50+$K$2*IU50+$L$2*JU50+$M$2*KU50+$N$2*LU50+$O$2*MU50)/SUM($B$2:$O$2)</f>
        <v>10.270979020595139</v>
      </c>
      <c r="NV50">
        <f>($B$2*V50+$C$2*AV50+$D$2*BV50+$E$2*CV50+$F$2*DV50+$G$2*EV50+$H$2*FV50+$I$2*GV50+$J$2*HV50+$K$2*IV50+$L$2*JV50+$M$2*KV50+$N$2*LV50+$O$2*MV50)/SUM($B$2:$O$2)</f>
        <v>1.14868220475421</v>
      </c>
      <c r="NW50">
        <f>($B$2*W50+$C$2*AW50+$D$2*BW50+$E$2*CW50+$F$2*DW50+$G$2*EW50+$H$2*FW50+$I$2*GW50+$J$2*HW50+$K$2*IW50+$L$2*JW50+$M$2*KW50+$N$2*LW50+$O$2*MW50)/SUM($B$2:$O$2)</f>
        <v>14.81785185236803</v>
      </c>
      <c r="NX50">
        <f>($B$2*X50+$C$2*AX50+$D$2*BX50+$E$2*CX50+$F$2*DX50+$G$2*EX50+$H$2*FX50+$I$2*GX50+$J$2*HX50+$K$2*IX50+$L$2*JX50+$M$2*KX50+$N$2*LX50+$O$2*MX50)/SUM($B$2:$O$2)</f>
        <v>830.33374660780942</v>
      </c>
      <c r="NY50">
        <f>($B$2*Y50+$C$2*AY50+$D$2*BY50+$E$2*CY50+$F$2*DY50+$G$2*EY50+$H$2*FY50+$I$2*GY50+$J$2*HY50+$K$2*IY50+$L$2*JY50+$M$2*KY50+$N$2*LY50+$O$2*MY50)/SUM($B$2:$O$2)</f>
        <v>467.48832427471126</v>
      </c>
      <c r="NZ50">
        <f>($B$2*Z50+$C$2*AZ50+$D$2*BZ50+$E$2*CZ50+$F$2*DZ50+$G$2*EZ50+$H$2*FZ50+$I$2*GZ50+$J$2*HZ50+$K$2*IZ50+$L$2*JZ50+$M$2*KZ50+$N$2*LZ50+$O$2*MZ50)/SUM($B$2:$O$2)</f>
        <v>858.68130393091553</v>
      </c>
      <c r="OA50">
        <f>($B$2*AA50+$C$2*BA50+$D$2*CA50+$E$2*DA50+$F$2*EA50+$G$2*FA50+$H$2*GA50+$I$2*HA50+$J$2*IA50+$K$2*JA50+$L$2*KA50+$M$2*LA50+$N$2*MA50+$O$2*NA50)/SUM($B$2:$O$2)</f>
        <v>269.80912521660821</v>
      </c>
      <c r="OB50">
        <f>($B$2*AB50+$C$2*BB50+$D$2*CB50+$E$2*DB50+$F$2*EB50+$G$2*FB50+$H$2*GB50+$I$2*HB50+$J$2*IB50+$K$2*JB50+$L$2*KB50+$M$2*LB50+$N$2*MB50+$O$2*NB50)/SUM($B$2:$O$2)</f>
        <v>1558.7930028315041</v>
      </c>
      <c r="OC50">
        <f>($B$2*AC50+$C$2*BC50+$D$2*CC50+$E$2*DC50+$F$2*EC50+$G$2*FC50+$H$2*GC50+$I$2*HC50+$J$2*IC50+$K$2*JC50+$L$2*KC50+$M$2*LC50+$N$2*MC50+$O$2*NC50)/SUM($B$2:$O$2)</f>
        <v>22.841362434860052</v>
      </c>
      <c r="OD50">
        <f>($B$2*AD50+$C$2*BD50+$D$2*CD50+$E$2*DD50+$F$2*ED50+$G$2*FD50+$H$2*GD50+$I$2*HD50+$J$2*ID50+$K$2*JD50+$L$2*KD50+$M$2*LD50+$N$2*MD50+$O$2*ND50)/SUM($B$2:$O$2)</f>
        <v>19.421242151509233</v>
      </c>
      <c r="OE50">
        <f>($B$2*AE50+$C$2*BE50+$D$2*CE50+$E$2*DE50+$F$2*EE50+$G$2*FE50+$H$2*GE50+$I$2*HE50+$J$2*IE50+$K$2*JE50+$L$2*KE50+$M$2*LE50+$N$2*ME50+$O$2*NE50)/SUM($B$2:$O$2)</f>
        <v>26.244786218278559</v>
      </c>
      <c r="OF50">
        <f>($B$2*AF50+$C$2*BF50+$D$2*CF50+$E$2*DF50+$F$2*EF50+$G$2*FF50+$H$2*GF50+$I$2*HF50+$J$2*IF50+$K$2*JF50+$L$2*KF50+$M$2*LF50+$N$2*MF50+$O$2*NF50)/SUM($B$2:$O$2)</f>
        <v>12.684516362267685</v>
      </c>
      <c r="OG50">
        <f>($B$2*AG50+$C$2*BG50+$D$2*CG50+$E$2*DG50+$F$2*EG50+$G$2*FG50+$H$2*GG50+$I$2*HG50+$J$2*IG50+$K$2*JG50+$L$2*KG50+$M$2*LG50+$N$2*MG50+$O$2*NG50)/SUM($B$2:$O$2)</f>
        <v>32.969383126059341</v>
      </c>
      <c r="OH50">
        <f>($B$2*AH50+$C$2*BH50+$D$2*CH50+$E$2*DH50+$F$2*EH50+$G$2*FH50+$H$2*GH50+$I$2*HH50+$J$2*IH50+$K$2*JH50+$L$2*KH50+$M$2*LH50+$N$2*MH50+$O$2*NH50)/SUM($B$2:$O$2)</f>
        <v>-3.9220383342843301</v>
      </c>
      <c r="OI50">
        <f>($B$2*AI50+$C$2*BI50+$D$2*CI50+$E$2*DI50+$F$2*EI50+$G$2*FI50+$H$2*GI50+$I$2*HI50+$J$2*II50+$K$2*JI50+$L$2*KI50+$M$2*LI50+$N$2*MI50+$O$2*NI50)/SUM($B$2:$O$2)</f>
        <v>-8.2079259508195044</v>
      </c>
      <c r="OJ50">
        <f>($B$2*AJ50+$C$2*BJ50+$D$2*CJ50+$E$2*DJ50+$F$2*EJ50+$G$2*FJ50+$H$2*GJ50+$I$2*HJ50+$J$2*IJ50+$K$2*JJ50+$L$2*KJ50+$M$2*LJ50+$N$2*MJ50+$O$2*NJ50)/SUM($B$2:$O$2)</f>
        <v>0.35927503710915049</v>
      </c>
      <c r="OK50">
        <f>($B$2*AK50+$C$2*BK50+$D$2*CK50+$E$2*DK50+$F$2*EK50+$G$2*FK50+$H$2*GK50+$I$2*HK50+$J$2*IK50+$K$2*JK50+$L$2*KK50+$M$2*LK50+$N$2*MK50+$O$2*NK50)/SUM($B$2:$O$2)</f>
        <v>-16.663045800778637</v>
      </c>
      <c r="OL50">
        <f>($B$2*AL50+$C$2*BL50+$D$2*CL50+$E$2*DL50+$F$2*EL50+$G$2*FL50+$H$2*GL50+$I$2*HL50+$J$2*IL50+$K$2*JL50+$L$2*KL50+$M$2*LL50+$N$2*ML50+$O$2*NL50)/SUM($B$2:$O$2)</f>
        <v>8.8046415316271052</v>
      </c>
      <c r="OM50">
        <f>($B$2*AM50+$C$2*BM50+$D$2*CM50+$E$2*DM50+$F$2*EM50+$G$2*FM50+$H$2*GM50+$I$2*HM50+$J$2*IM50+$K$2*JM50+$L$2*KM50+$M$2*LM50+$N$2*MM50+$O$2*NM50)/SUM($B$2:$O$2)</f>
        <v>9790.2394378638437</v>
      </c>
      <c r="ON50">
        <f>($B$2*AN50+$C$2*BN50+$D$2*CN50+$E$2*DN50+$F$2*EN50+$G$2*FN50+$H$2*GN50+$I$2*HN50+$J$2*IN50+$K$2*JN50+$L$2*KN50+$M$2*LN50+$N$2*MN50+$O$2*NN50)/SUM($B$2:$O$2)</f>
        <v>5856.6835963642088</v>
      </c>
      <c r="OO50">
        <f>($B$2*AO50+$C$2*BO50+$D$2*CO50+$E$2*DO50+$F$2*EO50+$G$2*FO50+$H$2*GO50+$I$2*HO50+$J$2*IO50+$K$2*JO50+$L$2*KO50+$M$2*LO50+$N$2*MO50+$O$2*NO50)/SUM($B$2:$O$2)</f>
        <v>12384.770402716769</v>
      </c>
      <c r="OP50">
        <f>($B$2*AP50+$C$2*BP50+$D$2*CP50+$E$2*DP50+$F$2*EP50+$G$2*FP50+$H$2*GP50+$I$2*HP50+$J$2*IP50+$K$2*JP50+$L$2*KP50+$M$2*LP50+$N$2*MP50+$O$2*NP50)/SUM($B$2:$O$2)</f>
        <v>940.95986867902195</v>
      </c>
      <c r="OQ50">
        <f>($B$2*AQ50+$C$2*BQ50+$D$2*CQ50+$E$2*DQ50+$F$2*EQ50+$G$2*FQ50+$H$2*GQ50+$I$2*HQ50+$J$2*IQ50+$K$2*JQ50+$L$2*KQ50+$M$2*LQ50+$N$2*MQ50+$O$2*NQ50)/SUM($B$2:$O$2)</f>
        <v>18108.464012709661</v>
      </c>
    </row>
    <row r="51" spans="1:407" x14ac:dyDescent="0.2">
      <c r="A51">
        <v>6.6942336610000002</v>
      </c>
      <c r="B51">
        <v>1.9148542239999999</v>
      </c>
      <c r="C51">
        <v>1.9148542239999999</v>
      </c>
      <c r="D51">
        <v>1.9148542239999999</v>
      </c>
      <c r="E51">
        <v>14.143682780000001</v>
      </c>
      <c r="F51">
        <v>14.143682780000001</v>
      </c>
      <c r="G51">
        <v>21.78857481</v>
      </c>
      <c r="H51">
        <v>21.78857481</v>
      </c>
      <c r="I51">
        <v>19.873720580000001</v>
      </c>
      <c r="J51">
        <v>0</v>
      </c>
      <c r="K51">
        <v>3.535039399</v>
      </c>
      <c r="L51">
        <v>0</v>
      </c>
      <c r="M51">
        <v>0</v>
      </c>
      <c r="N51">
        <v>0</v>
      </c>
      <c r="O51">
        <v>0</v>
      </c>
      <c r="P51">
        <v>0</v>
      </c>
      <c r="Q51">
        <v>1.2083045969999999</v>
      </c>
      <c r="S51">
        <v>5.9816827457275501</v>
      </c>
      <c r="T51">
        <v>3.15315315315316</v>
      </c>
      <c r="U51">
        <v>8.7587587587587592</v>
      </c>
      <c r="V51">
        <v>-2.3123123123123199</v>
      </c>
      <c r="W51">
        <v>14.3643643643644</v>
      </c>
      <c r="X51">
        <v>672.93623962029596</v>
      </c>
      <c r="Y51">
        <v>620.02002002002098</v>
      </c>
      <c r="Z51">
        <v>707.50750750750797</v>
      </c>
      <c r="AA51">
        <v>543.94394394394499</v>
      </c>
      <c r="AB51">
        <v>806.40640640640697</v>
      </c>
      <c r="AC51">
        <v>23.820541006018502</v>
      </c>
      <c r="AD51">
        <v>21.031031031030999</v>
      </c>
      <c r="AE51">
        <v>26.626626626626599</v>
      </c>
      <c r="AF51">
        <v>15.565565565565599</v>
      </c>
      <c r="AG51">
        <v>32.092092092092102</v>
      </c>
      <c r="AH51">
        <v>-5.7530136977239898</v>
      </c>
      <c r="AI51">
        <v>-8.3883883883883907</v>
      </c>
      <c r="AJ51">
        <v>-3.2632632632632701</v>
      </c>
      <c r="AK51">
        <v>-13.5135135135135</v>
      </c>
      <c r="AL51">
        <v>1.8618618618618501</v>
      </c>
      <c r="AM51">
        <v>8332.1113883357793</v>
      </c>
      <c r="AN51">
        <v>6928.1281281281299</v>
      </c>
      <c r="AO51">
        <v>9743.1431431431392</v>
      </c>
      <c r="AP51">
        <v>4222.2222222222199</v>
      </c>
      <c r="AQ51">
        <v>12427.2272272272</v>
      </c>
      <c r="AS51">
        <v>2.8297263845110301</v>
      </c>
      <c r="AT51">
        <v>7.0070070070073598E-2</v>
      </c>
      <c r="AU51">
        <v>5.5355355355355398</v>
      </c>
      <c r="AV51">
        <v>-5.2552552552552498</v>
      </c>
      <c r="AW51">
        <v>10.8608608608609</v>
      </c>
      <c r="AX51">
        <v>706.43520181417398</v>
      </c>
      <c r="AY51">
        <v>437.53753753753801</v>
      </c>
      <c r="AZ51">
        <v>747.84784784784904</v>
      </c>
      <c r="BA51">
        <v>263.76376376376498</v>
      </c>
      <c r="BB51">
        <v>1250.55055055055</v>
      </c>
      <c r="BC51">
        <v>20.586679368689602</v>
      </c>
      <c r="BD51">
        <v>17.6776776776777</v>
      </c>
      <c r="BE51">
        <v>23.463463463463501</v>
      </c>
      <c r="BF51">
        <v>11.8918918918919</v>
      </c>
      <c r="BG51">
        <v>29.2492492492492</v>
      </c>
      <c r="BH51">
        <v>-14.012399375951</v>
      </c>
      <c r="BI51">
        <v>-19.169169169169201</v>
      </c>
      <c r="BJ51">
        <v>-8.8988988988989099</v>
      </c>
      <c r="BK51">
        <v>-29.249249249249299</v>
      </c>
      <c r="BL51">
        <v>1.37137137137137</v>
      </c>
      <c r="BM51">
        <v>10283.405740088099</v>
      </c>
      <c r="BN51">
        <v>6225.3253253253297</v>
      </c>
      <c r="BO51">
        <v>13088.6886886887</v>
      </c>
      <c r="BP51">
        <v>800</v>
      </c>
      <c r="BQ51">
        <v>18710.110110110101</v>
      </c>
      <c r="BS51">
        <v>6.3876187955397503</v>
      </c>
      <c r="BT51">
        <v>3.6336336336336399</v>
      </c>
      <c r="BU51">
        <v>9.0990990990991101</v>
      </c>
      <c r="BV51">
        <v>-1.70170170170169</v>
      </c>
      <c r="BW51">
        <v>14.434434434434401</v>
      </c>
      <c r="BX51">
        <v>628.35320693224503</v>
      </c>
      <c r="BY51">
        <v>450.450450450451</v>
      </c>
      <c r="BZ51">
        <v>678.67867867867994</v>
      </c>
      <c r="CA51">
        <v>304.30430430430499</v>
      </c>
      <c r="CB51">
        <v>1005.00500500501</v>
      </c>
      <c r="CC51">
        <v>22.816419230643898</v>
      </c>
      <c r="CD51">
        <v>20.160160160160199</v>
      </c>
      <c r="CE51">
        <v>25.3453453453454</v>
      </c>
      <c r="CF51">
        <v>15.115115115115101</v>
      </c>
      <c r="CG51">
        <v>30.530530530530498</v>
      </c>
      <c r="CH51">
        <v>-3.3498004248705602</v>
      </c>
      <c r="CI51">
        <v>-7.1271271271271202</v>
      </c>
      <c r="CJ51">
        <v>0.56056056056056003</v>
      </c>
      <c r="CK51">
        <v>-14.6546546546546</v>
      </c>
      <c r="CL51">
        <v>8.0880880880880905</v>
      </c>
      <c r="CM51">
        <v>5877.87781249203</v>
      </c>
      <c r="CN51">
        <v>3719.7197197197202</v>
      </c>
      <c r="CO51">
        <v>7304.8048048048004</v>
      </c>
      <c r="CP51">
        <v>1000</v>
      </c>
      <c r="CQ51">
        <v>10321.2212212212</v>
      </c>
      <c r="CS51">
        <v>7.3369223841549598</v>
      </c>
      <c r="CT51">
        <v>5.6756756756756799</v>
      </c>
      <c r="CU51">
        <v>9.0390390390390394</v>
      </c>
      <c r="CV51">
        <v>2.3123123123123199</v>
      </c>
      <c r="CW51">
        <v>12.4024024024024</v>
      </c>
      <c r="CX51">
        <v>992.66557017345701</v>
      </c>
      <c r="CY51">
        <v>348.94894894894998</v>
      </c>
      <c r="CZ51">
        <v>937.53753753753801</v>
      </c>
      <c r="DA51">
        <v>142.942942942944</v>
      </c>
      <c r="DB51">
        <v>2278.6786786786802</v>
      </c>
      <c r="DC51">
        <v>21.038367135019701</v>
      </c>
      <c r="DD51">
        <v>18.3783783783784</v>
      </c>
      <c r="DE51">
        <v>23.6336336336336</v>
      </c>
      <c r="DF51">
        <v>13.273273273273301</v>
      </c>
      <c r="DG51">
        <v>28.8888888888889</v>
      </c>
      <c r="DH51">
        <v>-4.3814239004566504</v>
      </c>
      <c r="DI51">
        <v>-8.1381381381381495</v>
      </c>
      <c r="DJ51">
        <v>-0.72072072072072002</v>
      </c>
      <c r="DK51">
        <v>-15.5555555555556</v>
      </c>
      <c r="DL51">
        <v>6.6966966966966899</v>
      </c>
      <c r="DM51">
        <v>16409.435310675199</v>
      </c>
      <c r="DN51">
        <v>7344.1441441441402</v>
      </c>
      <c r="DO51">
        <v>20079.279279279301</v>
      </c>
      <c r="DP51">
        <v>1200</v>
      </c>
      <c r="DQ51">
        <v>32702.7027027027</v>
      </c>
      <c r="DS51">
        <v>5.1014444509501997</v>
      </c>
      <c r="DT51">
        <v>3.0130130130130199</v>
      </c>
      <c r="DU51">
        <v>7.2172172172172298</v>
      </c>
      <c r="DV51">
        <v>-1.1911911911911901</v>
      </c>
      <c r="DW51">
        <v>11.2812812812813</v>
      </c>
      <c r="DX51">
        <v>821.55190718920801</v>
      </c>
      <c r="DY51">
        <v>486.68668668668801</v>
      </c>
      <c r="DZ51">
        <v>861.06106106106199</v>
      </c>
      <c r="EA51">
        <v>282.48248248248302</v>
      </c>
      <c r="EB51">
        <v>1494.09409409409</v>
      </c>
      <c r="EC51">
        <v>20.539300994339001</v>
      </c>
      <c r="ED51">
        <v>18.188188188188199</v>
      </c>
      <c r="EE51">
        <v>22.7827827827828</v>
      </c>
      <c r="EF51">
        <v>13.7637637637638</v>
      </c>
      <c r="EG51">
        <v>27.3773773773774</v>
      </c>
      <c r="EH51">
        <v>-7.6965502311063201</v>
      </c>
      <c r="EI51">
        <v>-11.531531531531501</v>
      </c>
      <c r="EJ51">
        <v>-3.9639639639639599</v>
      </c>
      <c r="EK51">
        <v>-18.918918918918902</v>
      </c>
      <c r="EL51">
        <v>3.6036036036036001</v>
      </c>
      <c r="EM51">
        <v>11556.9766753982</v>
      </c>
      <c r="EN51">
        <v>7405.4054054054104</v>
      </c>
      <c r="EO51">
        <v>14443.2432432432</v>
      </c>
      <c r="EP51">
        <v>1900</v>
      </c>
      <c r="EQ51">
        <v>20232.432432432401</v>
      </c>
      <c r="ES51">
        <v>9.5917821286836809</v>
      </c>
      <c r="ET51">
        <v>7.6376376376376403</v>
      </c>
      <c r="EU51">
        <v>11.5615615615616</v>
      </c>
      <c r="EV51">
        <v>3.5735735735735799</v>
      </c>
      <c r="EW51">
        <v>15.4854854854855</v>
      </c>
      <c r="EX51">
        <v>933.80537301192203</v>
      </c>
      <c r="EY51">
        <v>548.54854854855</v>
      </c>
      <c r="EZ51">
        <v>980.98098098098205</v>
      </c>
      <c r="FA51">
        <v>312.312312312313</v>
      </c>
      <c r="FB51">
        <v>1709.7097097097101</v>
      </c>
      <c r="FC51">
        <v>22.807114293892099</v>
      </c>
      <c r="FD51">
        <v>18.318318318318301</v>
      </c>
      <c r="FE51">
        <v>27.447447447447399</v>
      </c>
      <c r="FF51">
        <v>9.3493493493493496</v>
      </c>
      <c r="FG51">
        <v>36.416416416416403</v>
      </c>
      <c r="FH51">
        <v>-0.54850282972595099</v>
      </c>
      <c r="FI51">
        <v>-5.5955955955955998</v>
      </c>
      <c r="FJ51">
        <v>4.4444444444444402</v>
      </c>
      <c r="FK51">
        <v>-15.295295295295301</v>
      </c>
      <c r="FL51">
        <v>14.1441441441441</v>
      </c>
      <c r="FM51">
        <v>9433.0968815557608</v>
      </c>
      <c r="FN51">
        <v>5682.88288288288</v>
      </c>
      <c r="FO51">
        <v>12263.0630630631</v>
      </c>
      <c r="FP51">
        <v>199.39939939939899</v>
      </c>
      <c r="FQ51">
        <v>17696.696696696701</v>
      </c>
      <c r="FS51">
        <v>6.7166996768040299</v>
      </c>
      <c r="FT51">
        <v>4.6046046046046003</v>
      </c>
      <c r="FU51">
        <v>8.8088088088088092</v>
      </c>
      <c r="FV51">
        <v>0.40040040040039998</v>
      </c>
      <c r="FW51">
        <v>13.1531531531532</v>
      </c>
      <c r="FX51">
        <v>972.00534953073202</v>
      </c>
      <c r="FY51">
        <v>587.98798798798896</v>
      </c>
      <c r="FZ51">
        <v>1027.3273273273301</v>
      </c>
      <c r="GA51">
        <v>343.54354354354501</v>
      </c>
      <c r="GB51">
        <v>1747.44744744745</v>
      </c>
      <c r="GC51">
        <v>20.3300413670684</v>
      </c>
      <c r="GD51">
        <v>16.236236236236198</v>
      </c>
      <c r="GE51">
        <v>24.404404404404399</v>
      </c>
      <c r="GF51">
        <v>8.2282282282282306</v>
      </c>
      <c r="GG51">
        <v>32.412412412412401</v>
      </c>
      <c r="GH51">
        <v>-4.5892403623414699</v>
      </c>
      <c r="GI51">
        <v>-9.6796796796796798</v>
      </c>
      <c r="GJ51">
        <v>0.53053053053052701</v>
      </c>
      <c r="GK51">
        <v>-19.719719719719699</v>
      </c>
      <c r="GL51">
        <v>10.4004004004004</v>
      </c>
      <c r="GM51">
        <v>11064.866692588101</v>
      </c>
      <c r="GN51">
        <v>7474.8748748748703</v>
      </c>
      <c r="GO51">
        <v>14175.475475475499</v>
      </c>
      <c r="GP51">
        <v>1490.69069069069</v>
      </c>
      <c r="GQ51">
        <v>20201.801801801801</v>
      </c>
      <c r="GS51">
        <v>12.025675353338</v>
      </c>
      <c r="GT51">
        <v>10.1801801801802</v>
      </c>
      <c r="GU51">
        <v>13.903903903903901</v>
      </c>
      <c r="GV51">
        <v>6.4564564564564604</v>
      </c>
      <c r="GW51">
        <v>17.507507507507501</v>
      </c>
      <c r="GX51">
        <v>750.93584187018098</v>
      </c>
      <c r="GY51">
        <v>415.115115115116</v>
      </c>
      <c r="GZ51">
        <v>780.88088088088205</v>
      </c>
      <c r="HA51">
        <v>229.32932932932999</v>
      </c>
      <c r="HB51">
        <v>1422.4224224224199</v>
      </c>
      <c r="HC51">
        <v>26.6589742935078</v>
      </c>
      <c r="HD51">
        <v>23.033033033033</v>
      </c>
      <c r="HE51">
        <v>30.240240240240201</v>
      </c>
      <c r="HF51">
        <v>15.825825825825801</v>
      </c>
      <c r="HG51">
        <v>37.447447447447402</v>
      </c>
      <c r="HH51">
        <v>0.655918083513365</v>
      </c>
      <c r="HI51">
        <v>-2.43243243243244</v>
      </c>
      <c r="HJ51">
        <v>3.7237237237237202</v>
      </c>
      <c r="HK51">
        <v>-8.4384384384384408</v>
      </c>
      <c r="HL51">
        <v>9.8798798798798799</v>
      </c>
      <c r="HM51">
        <v>6543.7805571267299</v>
      </c>
      <c r="HN51">
        <v>4046.1461461461499</v>
      </c>
      <c r="HO51">
        <v>8309.0090090090107</v>
      </c>
      <c r="HP51">
        <v>600</v>
      </c>
      <c r="HQ51">
        <v>11794.994994995001</v>
      </c>
      <c r="HS51">
        <v>14.0328682818042</v>
      </c>
      <c r="HT51">
        <v>12.2222222222222</v>
      </c>
      <c r="HU51">
        <v>15.825825825825801</v>
      </c>
      <c r="HV51">
        <v>8.6186186186186209</v>
      </c>
      <c r="HW51">
        <v>19.549549549549599</v>
      </c>
      <c r="HX51">
        <v>642.88059545186502</v>
      </c>
      <c r="HY51">
        <v>361.161161161162</v>
      </c>
      <c r="HZ51">
        <v>669.46946946947003</v>
      </c>
      <c r="IA51">
        <v>202.60260260260401</v>
      </c>
      <c r="IB51">
        <v>1206.8068068068101</v>
      </c>
      <c r="IC51">
        <v>28.555413242221199</v>
      </c>
      <c r="ID51">
        <v>23.1831831831832</v>
      </c>
      <c r="IE51">
        <v>33.8438438438438</v>
      </c>
      <c r="IF51">
        <v>12.822822822822801</v>
      </c>
      <c r="IG51">
        <v>44.204204204204203</v>
      </c>
      <c r="IH51">
        <v>3.09689684497476</v>
      </c>
      <c r="II51">
        <v>-1.2912912912912899</v>
      </c>
      <c r="IJ51">
        <v>7.3573573573573601</v>
      </c>
      <c r="IK51">
        <v>-9.7797797797797799</v>
      </c>
      <c r="IL51">
        <v>16.006006006006</v>
      </c>
      <c r="IM51">
        <v>4863.5494938710299</v>
      </c>
      <c r="IN51">
        <v>2727.0270270270298</v>
      </c>
      <c r="IO51">
        <v>5928.2282282282304</v>
      </c>
      <c r="IP51">
        <v>900</v>
      </c>
      <c r="IQ51">
        <v>8895.1951951951996</v>
      </c>
      <c r="IS51">
        <v>8.3673917796855992</v>
      </c>
      <c r="IT51">
        <v>5.1151151151151204</v>
      </c>
      <c r="IU51">
        <v>11.701701701701699</v>
      </c>
      <c r="IV51">
        <v>-1.4714714714714701</v>
      </c>
      <c r="IW51">
        <v>18.148148148148199</v>
      </c>
      <c r="IX51">
        <v>875.23096630678401</v>
      </c>
      <c r="IY51">
        <v>476.47647647647699</v>
      </c>
      <c r="IZ51">
        <v>904.90490490490595</v>
      </c>
      <c r="JA51">
        <v>260.26026026026102</v>
      </c>
      <c r="JB51">
        <v>1673.67367367367</v>
      </c>
      <c r="JC51">
        <v>21.780247165152002</v>
      </c>
      <c r="JD51">
        <v>18.668668668668701</v>
      </c>
      <c r="JE51">
        <v>24.974974974975002</v>
      </c>
      <c r="JF51">
        <v>12.5025025025025</v>
      </c>
      <c r="JG51">
        <v>31.141141141141102</v>
      </c>
      <c r="JH51">
        <v>-2.1739229286208599</v>
      </c>
      <c r="JI51">
        <v>-6.4664664664664704</v>
      </c>
      <c r="JJ51">
        <v>2.1821821821821699</v>
      </c>
      <c r="JK51">
        <v>-14.7947947947948</v>
      </c>
      <c r="JL51">
        <v>10.5105105105105</v>
      </c>
      <c r="JM51">
        <v>10456.886641114101</v>
      </c>
      <c r="JN51">
        <v>6354.3543543543501</v>
      </c>
      <c r="JO51">
        <v>13297.2972972973</v>
      </c>
      <c r="JP51">
        <v>800</v>
      </c>
      <c r="JQ51">
        <v>19025.2252252252</v>
      </c>
      <c r="JS51">
        <v>6.7684815403659</v>
      </c>
      <c r="JT51">
        <v>3.4234234234234302</v>
      </c>
      <c r="JU51">
        <v>10.03003003003</v>
      </c>
      <c r="JV51">
        <v>-3.0330330330330399</v>
      </c>
      <c r="JW51">
        <v>16.486486486486498</v>
      </c>
      <c r="JX51">
        <v>762.28984137780503</v>
      </c>
      <c r="JY51">
        <v>437.23723723723799</v>
      </c>
      <c r="JZ51">
        <v>800.00000000000102</v>
      </c>
      <c r="KA51">
        <v>247.44744744744801</v>
      </c>
      <c r="KB51">
        <v>1415.01501501502</v>
      </c>
      <c r="KC51">
        <v>23.528275387207898</v>
      </c>
      <c r="KD51">
        <v>19.919919919919899</v>
      </c>
      <c r="KE51">
        <v>27.1271271271271</v>
      </c>
      <c r="KF51">
        <v>12.8728728728729</v>
      </c>
      <c r="KG51">
        <v>34.174174174174198</v>
      </c>
      <c r="KH51">
        <v>-7.0879320923777396</v>
      </c>
      <c r="KI51">
        <v>-12.972972972973</v>
      </c>
      <c r="KJ51">
        <v>-1.2612612612612699</v>
      </c>
      <c r="KK51">
        <v>-24.324324324324301</v>
      </c>
      <c r="KL51">
        <v>10.2702702702703</v>
      </c>
      <c r="KM51">
        <v>8074.6717340441601</v>
      </c>
      <c r="KN51">
        <v>4877.9779779779801</v>
      </c>
      <c r="KO51">
        <v>10568.8688688689</v>
      </c>
      <c r="KP51">
        <v>66.366366366366293</v>
      </c>
      <c r="KQ51">
        <v>15380.480480480501</v>
      </c>
      <c r="KS51">
        <v>10.354120543379301</v>
      </c>
      <c r="KT51">
        <v>7.3273273273273203</v>
      </c>
      <c r="KU51">
        <v>13.3333333333333</v>
      </c>
      <c r="KV51">
        <v>1.4714714714714701</v>
      </c>
      <c r="KW51">
        <v>19.1891891891892</v>
      </c>
      <c r="KX51">
        <v>685.97655625544996</v>
      </c>
      <c r="KY51">
        <v>341.94194194194301</v>
      </c>
      <c r="KZ51">
        <v>697.89789789789904</v>
      </c>
      <c r="LA51">
        <v>176.57657657657799</v>
      </c>
      <c r="LB51">
        <v>1364.96496496497</v>
      </c>
      <c r="LC51">
        <v>26.3253747820245</v>
      </c>
      <c r="LD51">
        <v>22.1621621621622</v>
      </c>
      <c r="LE51">
        <v>30.490490490490501</v>
      </c>
      <c r="LF51">
        <v>13.8338338338338</v>
      </c>
      <c r="LG51">
        <v>38.658658658658702</v>
      </c>
      <c r="LH51">
        <v>-1.8064613607434199</v>
      </c>
      <c r="LI51">
        <v>-6.4264264264264304</v>
      </c>
      <c r="LJ51">
        <v>2.8928928928928901</v>
      </c>
      <c r="LK51">
        <v>-15.5555555555556</v>
      </c>
      <c r="LL51">
        <v>12.022022022022</v>
      </c>
      <c r="LM51">
        <v>6999.3228958549698</v>
      </c>
      <c r="LN51">
        <v>3832.1321321321302</v>
      </c>
      <c r="LO51">
        <v>9165.4654654654605</v>
      </c>
      <c r="LP51">
        <v>-300</v>
      </c>
      <c r="LQ51">
        <v>13561.8618618619</v>
      </c>
      <c r="LS51">
        <v>11.9408411664387</v>
      </c>
      <c r="LT51">
        <v>11.501501501501499</v>
      </c>
      <c r="LU51">
        <v>12.462462462462501</v>
      </c>
      <c r="LV51">
        <v>10.420420420420401</v>
      </c>
      <c r="LW51">
        <v>13.423423423423399</v>
      </c>
      <c r="LX51">
        <v>554.90865559772806</v>
      </c>
      <c r="LY51">
        <v>493.693693693694</v>
      </c>
      <c r="LZ51">
        <v>590.99099099099203</v>
      </c>
      <c r="MA51">
        <v>414.41441441441498</v>
      </c>
      <c r="MB51">
        <v>702.70270270270305</v>
      </c>
      <c r="MC51">
        <v>29.538963428651599</v>
      </c>
      <c r="MD51">
        <v>28.978978978979001</v>
      </c>
      <c r="ME51">
        <v>30.180180180180201</v>
      </c>
      <c r="MF51">
        <v>27.537537537537499</v>
      </c>
      <c r="MG51">
        <v>31.501501501501501</v>
      </c>
      <c r="MH51">
        <v>-3.2206500421044701</v>
      </c>
      <c r="MI51">
        <v>-3.7637637637637602</v>
      </c>
      <c r="MJ51">
        <v>-2.7827827827827698</v>
      </c>
      <c r="MK51">
        <v>-4.7447447447447404</v>
      </c>
      <c r="ML51">
        <v>-1.66166166166165</v>
      </c>
      <c r="MM51">
        <v>4471.4601447893101</v>
      </c>
      <c r="MN51">
        <v>4135.7357357357396</v>
      </c>
      <c r="MO51">
        <v>4973.7737737737698</v>
      </c>
      <c r="MP51">
        <v>3435.83583583584</v>
      </c>
      <c r="MQ51">
        <v>5600</v>
      </c>
      <c r="MS51" s="1">
        <v>11.940841199999999</v>
      </c>
      <c r="MT51" s="1">
        <v>11.5015015</v>
      </c>
      <c r="MU51" s="1">
        <v>12.462462500000001</v>
      </c>
      <c r="MV51" s="1">
        <v>10.420420399999999</v>
      </c>
      <c r="MW51" s="1">
        <v>13.423423400000001</v>
      </c>
      <c r="MX51" s="1">
        <v>554.90865599999995</v>
      </c>
      <c r="MY51" s="1">
        <v>493.69369399999999</v>
      </c>
      <c r="MZ51" s="1">
        <v>590.99099100000001</v>
      </c>
      <c r="NA51" s="1">
        <v>414.41441400000002</v>
      </c>
      <c r="NB51" s="1">
        <v>702.70270300000004</v>
      </c>
      <c r="NC51" s="1">
        <v>29.5389634</v>
      </c>
      <c r="ND51" s="1">
        <v>28.978978999999999</v>
      </c>
      <c r="NE51" s="1">
        <v>30.180180199999999</v>
      </c>
      <c r="NF51" s="1">
        <v>27.537537499999999</v>
      </c>
      <c r="NG51" s="1">
        <v>31.5015015</v>
      </c>
      <c r="NH51" s="1">
        <v>-3.22065</v>
      </c>
      <c r="NI51" s="1">
        <v>-3.7637638</v>
      </c>
      <c r="NJ51" s="1">
        <v>-2.7827828000000001</v>
      </c>
      <c r="NK51" s="1">
        <v>-4.7447447</v>
      </c>
      <c r="NL51" s="1">
        <v>-1.6616617</v>
      </c>
      <c r="NM51" s="1">
        <v>4471.4601400000001</v>
      </c>
      <c r="NN51" s="1">
        <v>4135.7357400000001</v>
      </c>
      <c r="NO51" s="1">
        <v>4973.7737699999998</v>
      </c>
      <c r="NP51" s="1">
        <v>3435.8358400000002</v>
      </c>
      <c r="NQ51" s="1">
        <v>5600</v>
      </c>
      <c r="NS51">
        <f>($B$2*S51+$C$2*AS51+$D$2*BS51+$E$2*CS51+$F$2*DS51+$G$2*ES51+$H$2*FS51+$I$2*GS51+$J$2*HS51+$K$2*IS51+$L$2*JS51+$M$2*KS51+$N$2*LS51+$O$2*MS51)/SUM($B$2:$O$2)</f>
        <v>7.8402375846801577</v>
      </c>
      <c r="NT51">
        <f>($B$2*T51+$C$2*AT51+$D$2*BT51+$E$2*CT51+$F$2*DT51+$G$2*ET51+$H$2*FT51+$I$2*GT51+$J$2*HT51+$K$2*IT51+$L$2*JT51+$M$2*KT51+$N$2*LT51+$O$2*MT51)/SUM($B$2:$O$2)</f>
        <v>5.5044932151764563</v>
      </c>
      <c r="NU51">
        <f>($B$2*U51+$C$2*AU51+$D$2*BU51+$E$2*CU51+$F$2*DU51+$G$2*EU51+$H$2*FU51+$I$2*GU51+$J$2*HU51+$K$2*IU51+$L$2*JU51+$M$2*KU51+$N$2*LU51+$O$2*MU51)/SUM($B$2:$O$2)</f>
        <v>10.173107090515874</v>
      </c>
      <c r="NV51">
        <f>($B$2*V51+$C$2*AV51+$D$2*BV51+$E$2*CV51+$F$2*DV51+$G$2*EV51+$H$2*FV51+$I$2*GV51+$J$2*HV51+$K$2*IV51+$L$2*JV51+$M$2*KV51+$N$2*LV51+$O$2*MV51)/SUM($B$2:$O$2)</f>
        <v>0.86034525310304</v>
      </c>
      <c r="NW51">
        <f>($B$2*W51+$C$2*AW51+$D$2*BW51+$E$2*CW51+$F$2*DW51+$G$2*EW51+$H$2*FW51+$I$2*GW51+$J$2*HW51+$K$2*IW51+$L$2*JW51+$M$2*KW51+$N$2*LW51+$O$2*MW51)/SUM($B$2:$O$2)</f>
        <v>14.78786794504764</v>
      </c>
      <c r="NX51">
        <f>($B$2*X51+$C$2*AX51+$D$2*BX51+$E$2*CX51+$F$2*DX51+$G$2*EX51+$H$2*FX51+$I$2*GX51+$J$2*HX51+$K$2*IX51+$L$2*JX51+$M$2*KX51+$N$2*LX51+$O$2*MX51)/SUM($B$2:$O$2)</f>
        <v>832.16663127160632</v>
      </c>
      <c r="NY51">
        <f>($B$2*Y51+$C$2*AY51+$D$2*BY51+$E$2*CY51+$F$2*DY51+$G$2*EY51+$H$2*FY51+$I$2*GY51+$J$2*HY51+$K$2*IY51+$L$2*JY51+$M$2*KY51+$N$2*LY51+$O$2*MY51)/SUM($B$2:$O$2)</f>
        <v>467.51618859082544</v>
      </c>
      <c r="NZ51">
        <f>($B$2*Z51+$C$2*AZ51+$D$2*BZ51+$E$2*CZ51+$F$2*DZ51+$G$2*EZ51+$H$2*FZ51+$I$2*GZ51+$J$2*HZ51+$K$2*IZ51+$L$2*JZ51+$M$2*KZ51+$N$2*LZ51+$O$2*MZ51)/SUM($B$2:$O$2)</f>
        <v>860.9179355606534</v>
      </c>
      <c r="OA51">
        <f>($B$2*AA51+$C$2*BA51+$D$2*CA51+$E$2*DA51+$F$2*EA51+$G$2*FA51+$H$2*GA51+$I$2*HA51+$J$2*IA51+$K$2*JA51+$L$2*KA51+$M$2*LA51+$N$2*MA51+$O$2*NA51)/SUM($B$2:$O$2)</f>
        <v>268.21266692951707</v>
      </c>
      <c r="OB51">
        <f>($B$2*AB51+$C$2*BB51+$D$2*CB51+$E$2*DB51+$F$2*EB51+$G$2*FB51+$H$2*GB51+$I$2*HB51+$J$2*IB51+$K$2*JB51+$L$2*KB51+$M$2*LB51+$N$2*MB51+$O$2*NB51)/SUM($B$2:$O$2)</f>
        <v>1565.1997623404959</v>
      </c>
      <c r="OC51">
        <f>($B$2*AC51+$C$2*BC51+$D$2*CC51+$E$2*DC51+$F$2*EC51+$G$2*FC51+$H$2*GC51+$I$2*HC51+$J$2*IC51+$K$2*JC51+$L$2*KC51+$M$2*LC51+$N$2*MC51+$O$2*NC51)/SUM($B$2:$O$2)</f>
        <v>22.717502511155633</v>
      </c>
      <c r="OD51">
        <f>($B$2*AD51+$C$2*BD51+$D$2*CD51+$E$2*DD51+$F$2*ED51+$G$2*FD51+$H$2*GD51+$I$2*HD51+$J$2*ID51+$K$2*JD51+$L$2*KD51+$M$2*LD51+$N$2*MD51+$O$2*ND51)/SUM($B$2:$O$2)</f>
        <v>19.223700538324906</v>
      </c>
      <c r="OE51">
        <f>($B$2*AE51+$C$2*BE51+$D$2*CE51+$E$2*DE51+$F$2*EE51+$G$2*FE51+$H$2*GE51+$I$2*HE51+$J$2*IE51+$K$2*JE51+$L$2*KE51+$M$2*LE51+$N$2*ME51+$O$2*NE51)/SUM($B$2:$O$2)</f>
        <v>26.200041829002686</v>
      </c>
      <c r="OF51">
        <f>($B$2*AF51+$C$2*BF51+$D$2*CF51+$E$2*DF51+$F$2*EF51+$G$2*FF51+$H$2*GF51+$I$2*HF51+$J$2*IF51+$K$2*JF51+$L$2*KF51+$M$2*LF51+$N$2*MF51+$O$2*NF51)/SUM($B$2:$O$2)</f>
        <v>12.366488050906456</v>
      </c>
      <c r="OG51">
        <f>($B$2*AG51+$C$2*BG51+$D$2*CG51+$E$2*DG51+$F$2*EG51+$G$2*FG51+$H$2*GG51+$I$2*HG51+$J$2*IG51+$K$2*JG51+$L$2*KG51+$M$2*LG51+$N$2*MG51+$O$2*NG51)/SUM($B$2:$O$2)</f>
        <v>33.086443762426356</v>
      </c>
      <c r="OH51">
        <f>($B$2*AH51+$C$2*BH51+$D$2*CH51+$E$2*DH51+$F$2*EH51+$G$2*FH51+$H$2*GH51+$I$2*HH51+$J$2*IH51+$K$2*JH51+$L$2*KH51+$M$2*LH51+$N$2*MH51+$O$2*NH51)/SUM($B$2:$O$2)</f>
        <v>-4.0593952207790167</v>
      </c>
      <c r="OI51">
        <f>($B$2*AI51+$C$2*BI51+$D$2*CI51+$E$2*DI51+$F$2*EI51+$G$2*FI51+$H$2*GI51+$I$2*HI51+$J$2*II51+$K$2*JI51+$L$2*KI51+$M$2*LI51+$N$2*MI51+$O$2*NI51)/SUM($B$2:$O$2)</f>
        <v>-8.4644533994916475</v>
      </c>
      <c r="OJ51">
        <f>($B$2*AJ51+$C$2*BJ51+$D$2*CJ51+$E$2*DJ51+$F$2*EJ51+$G$2*FJ51+$H$2*GJ51+$I$2*HJ51+$J$2*IJ51+$K$2*JJ51+$L$2*KJ51+$M$2*LJ51+$N$2*MJ51+$O$2*NJ51)/SUM($B$2:$O$2)</f>
        <v>0.31882260756714303</v>
      </c>
      <c r="OK51">
        <f>($B$2*AK51+$C$2*BK51+$D$2*CK51+$E$2*DK51+$F$2*EK51+$G$2*FK51+$H$2*GK51+$I$2*HK51+$J$2*IK51+$K$2*JK51+$L$2*KK51+$M$2*LK51+$N$2*MK51+$O$2*NK51)/SUM($B$2:$O$2)</f>
        <v>-17.052895790402093</v>
      </c>
      <c r="OL51">
        <f>($B$2*AL51+$C$2*BL51+$D$2*CL51+$E$2*DL51+$F$2*EL51+$G$2*FL51+$H$2*GL51+$I$2*HL51+$J$2*IL51+$K$2*JL51+$L$2*KL51+$M$2*LL51+$N$2*ML51+$O$2*NL51)/SUM($B$2:$O$2)</f>
        <v>8.9505349849132703</v>
      </c>
      <c r="OM51">
        <f>($B$2*AM51+$C$2*BM51+$D$2*CM51+$E$2*DM51+$F$2*EM51+$G$2*FM51+$H$2*GM51+$I$2*HM51+$J$2*IM51+$K$2*JM51+$L$2*KM51+$M$2*LM51+$N$2*MM51+$O$2*NM51)/SUM($B$2:$O$2)</f>
        <v>9868.3733949487323</v>
      </c>
      <c r="ON51">
        <f>($B$2*AN51+$C$2*BN51+$D$2*CN51+$E$2*DN51+$F$2*EN51+$G$2*FN51+$H$2*GN51+$I$2*HN51+$J$2*IN51+$K$2*JN51+$L$2*KN51+$M$2*LN51+$N$2*MN51+$O$2*NN51)/SUM($B$2:$O$2)</f>
        <v>5890.1401131888933</v>
      </c>
      <c r="OO51">
        <f>($B$2*AO51+$C$2*BO51+$D$2*CO51+$E$2*DO51+$F$2*EO51+$G$2*FO51+$H$2*GO51+$I$2*HO51+$J$2*IO51+$K$2*JO51+$L$2*KO51+$M$2*LO51+$N$2*MO51+$O$2*NO51)/SUM($B$2:$O$2)</f>
        <v>12490.953068154278</v>
      </c>
      <c r="OP51">
        <f>($B$2*AP51+$C$2*BP51+$D$2*CP51+$E$2*DP51+$F$2*EP51+$G$2*FP51+$H$2*GP51+$I$2*HP51+$J$2*IP51+$K$2*JP51+$L$2*KP51+$M$2*LP51+$N$2*MP51+$O$2*NP51)/SUM($B$2:$O$2)</f>
        <v>939.57443605019091</v>
      </c>
      <c r="OQ51">
        <f>($B$2*AQ51+$C$2*BQ51+$D$2*CQ51+$E$2*DQ51+$F$2*EQ51+$G$2*FQ51+$H$2*GQ51+$I$2*HQ51+$J$2*IQ51+$K$2*JQ51+$L$2*KQ51+$M$2*LQ51+$N$2*MQ51+$O$2*NQ51)/SUM($B$2:$O$2)</f>
        <v>18261.531887550595</v>
      </c>
    </row>
    <row r="52" spans="1:407" x14ac:dyDescent="0.2">
      <c r="A52">
        <v>6.8166580450000005</v>
      </c>
      <c r="B52">
        <v>1.8602139660000001</v>
      </c>
      <c r="C52">
        <v>2.5602846769999998</v>
      </c>
      <c r="D52">
        <v>2.5602846769999998</v>
      </c>
      <c r="E52">
        <v>14.56044612</v>
      </c>
      <c r="F52">
        <v>14.56044612</v>
      </c>
      <c r="G52">
        <v>22.761410550000001</v>
      </c>
      <c r="H52">
        <v>22.061339839999999</v>
      </c>
      <c r="I52">
        <v>20.901196590000001</v>
      </c>
      <c r="J52">
        <v>0.70007071099999996</v>
      </c>
      <c r="K52">
        <v>3.4319318160000001</v>
      </c>
      <c r="L52">
        <v>1.4001414210000001</v>
      </c>
      <c r="M52">
        <v>1.4001414210000001</v>
      </c>
      <c r="N52">
        <v>0</v>
      </c>
      <c r="O52">
        <v>0</v>
      </c>
      <c r="P52">
        <v>0</v>
      </c>
      <c r="Q52">
        <v>1.788854382</v>
      </c>
      <c r="S52">
        <v>5.9030661445304604</v>
      </c>
      <c r="T52">
        <v>3.0130130130130199</v>
      </c>
      <c r="U52">
        <v>8.7587587587587592</v>
      </c>
      <c r="V52">
        <v>-2.73273273273273</v>
      </c>
      <c r="W52">
        <v>14.504504504504499</v>
      </c>
      <c r="X52">
        <v>673.51989430837295</v>
      </c>
      <c r="Y52">
        <v>616.21621621621705</v>
      </c>
      <c r="Z52">
        <v>709.40940940941005</v>
      </c>
      <c r="AA52">
        <v>536.33633633633701</v>
      </c>
      <c r="AB52">
        <v>815.91591591591703</v>
      </c>
      <c r="AC52">
        <v>23.8723962779601</v>
      </c>
      <c r="AD52">
        <v>21.031031031030999</v>
      </c>
      <c r="AE52">
        <v>26.626626626626599</v>
      </c>
      <c r="AF52">
        <v>15.4354354354354</v>
      </c>
      <c r="AG52">
        <v>32.2222222222222</v>
      </c>
      <c r="AH52">
        <v>-5.81547217662545</v>
      </c>
      <c r="AI52">
        <v>-8.3883883883883907</v>
      </c>
      <c r="AJ52">
        <v>-3.10310310310311</v>
      </c>
      <c r="AK52">
        <v>-13.8338338338338</v>
      </c>
      <c r="AL52">
        <v>2.1821821821821699</v>
      </c>
      <c r="AM52">
        <v>8265.2037982690508</v>
      </c>
      <c r="AN52">
        <v>6775.3753753753799</v>
      </c>
      <c r="AO52">
        <v>9721.3213213213203</v>
      </c>
      <c r="AP52">
        <v>3982.18218218218</v>
      </c>
      <c r="AQ52">
        <v>12536.336336336301</v>
      </c>
      <c r="AS52">
        <v>3.15356866475015</v>
      </c>
      <c r="AT52">
        <v>0.63063063063063396</v>
      </c>
      <c r="AU52">
        <v>5.81581581581582</v>
      </c>
      <c r="AV52">
        <v>-4.6946946946946904</v>
      </c>
      <c r="AW52">
        <v>11.001001001001001</v>
      </c>
      <c r="AX52">
        <v>696.77782243301999</v>
      </c>
      <c r="AY52">
        <v>446.846846846848</v>
      </c>
      <c r="AZ52">
        <v>741.64164164164197</v>
      </c>
      <c r="BA52">
        <v>276.17617617617702</v>
      </c>
      <c r="BB52">
        <v>1207.1071071071101</v>
      </c>
      <c r="BC52">
        <v>20.605435001497298</v>
      </c>
      <c r="BD52">
        <v>17.507507507507501</v>
      </c>
      <c r="BE52">
        <v>23.6336336336336</v>
      </c>
      <c r="BF52">
        <v>11.551551551551601</v>
      </c>
      <c r="BG52">
        <v>29.759759759759799</v>
      </c>
      <c r="BH52">
        <v>-13.1221676012415</v>
      </c>
      <c r="BI52">
        <v>-18.028028028028</v>
      </c>
      <c r="BJ52">
        <v>-8.1381381381381495</v>
      </c>
      <c r="BK52">
        <v>-27.7277277277277</v>
      </c>
      <c r="BL52">
        <v>1.5615615615615599</v>
      </c>
      <c r="BM52">
        <v>9646.1437075163194</v>
      </c>
      <c r="BN52">
        <v>6159.9599599599596</v>
      </c>
      <c r="BO52">
        <v>12238.9389389389</v>
      </c>
      <c r="BP52">
        <v>1061.46146146146</v>
      </c>
      <c r="BQ52">
        <v>17337.437437437398</v>
      </c>
      <c r="BS52">
        <v>5.2195709972574997</v>
      </c>
      <c r="BT52">
        <v>2.7227227227227302</v>
      </c>
      <c r="BU52">
        <v>7.7977977977978004</v>
      </c>
      <c r="BV52">
        <v>-2.2222222222222201</v>
      </c>
      <c r="BW52">
        <v>12.742742742742699</v>
      </c>
      <c r="BX52">
        <v>643.29502321746997</v>
      </c>
      <c r="BY52">
        <v>434.43443443443499</v>
      </c>
      <c r="BZ52">
        <v>690.69069069069099</v>
      </c>
      <c r="CA52">
        <v>278.278278278279</v>
      </c>
      <c r="CB52">
        <v>1075.0750750750799</v>
      </c>
      <c r="CC52">
        <v>20.975569613235599</v>
      </c>
      <c r="CD52">
        <v>18.618618618618601</v>
      </c>
      <c r="CE52">
        <v>23.243243243243199</v>
      </c>
      <c r="CF52">
        <v>14.134134134134101</v>
      </c>
      <c r="CG52">
        <v>27.867867867867901</v>
      </c>
      <c r="CH52">
        <v>-4.6603861874895802</v>
      </c>
      <c r="CI52">
        <v>-8.5685685685685709</v>
      </c>
      <c r="CJ52">
        <v>-0.88088088088088101</v>
      </c>
      <c r="CK52">
        <v>-16.096096096096101</v>
      </c>
      <c r="CL52">
        <v>6.6466466466466398</v>
      </c>
      <c r="CM52">
        <v>6293.2819139208996</v>
      </c>
      <c r="CN52">
        <v>4164.76476476476</v>
      </c>
      <c r="CO52">
        <v>7873.4734734734702</v>
      </c>
      <c r="CP52">
        <v>1098.8988988988999</v>
      </c>
      <c r="CQ52">
        <v>10939.3393393393</v>
      </c>
      <c r="CS52">
        <v>7.3843832980824997</v>
      </c>
      <c r="CT52">
        <v>5.3953953953953997</v>
      </c>
      <c r="CU52">
        <v>9.3193193193193196</v>
      </c>
      <c r="CV52">
        <v>1.6116116116116099</v>
      </c>
      <c r="CW52">
        <v>13.243243243243199</v>
      </c>
      <c r="CX52">
        <v>934.60029717345003</v>
      </c>
      <c r="CY52">
        <v>348.94894894894998</v>
      </c>
      <c r="CZ52">
        <v>891.29129129129205</v>
      </c>
      <c r="DA52">
        <v>147.14714714714799</v>
      </c>
      <c r="DB52">
        <v>2102.1021021021002</v>
      </c>
      <c r="DC52">
        <v>21.487963887876401</v>
      </c>
      <c r="DD52">
        <v>18.6786786786787</v>
      </c>
      <c r="DE52">
        <v>24.234234234234201</v>
      </c>
      <c r="DF52">
        <v>13.123123123123101</v>
      </c>
      <c r="DG52">
        <v>29.789789789789801</v>
      </c>
      <c r="DH52">
        <v>-4.2744777665430203</v>
      </c>
      <c r="DI52">
        <v>-7.7577577577577603</v>
      </c>
      <c r="DJ52">
        <v>-0.72072072072072002</v>
      </c>
      <c r="DK52">
        <v>-14.604604604604599</v>
      </c>
      <c r="DL52">
        <v>6.1261261261261204</v>
      </c>
      <c r="DM52">
        <v>12798.703388481699</v>
      </c>
      <c r="DN52">
        <v>5556.7567567567603</v>
      </c>
      <c r="DO52">
        <v>15387.3873873874</v>
      </c>
      <c r="DP52">
        <v>1200</v>
      </c>
      <c r="DQ52">
        <v>25497.2972972973</v>
      </c>
      <c r="DS52">
        <v>5.4547656439149499</v>
      </c>
      <c r="DT52">
        <v>3.4334334334334402</v>
      </c>
      <c r="DU52">
        <v>7.3573573573573601</v>
      </c>
      <c r="DV52">
        <v>-0.49049049049048699</v>
      </c>
      <c r="DW52">
        <v>11.2812812812813</v>
      </c>
      <c r="DX52">
        <v>829.82927208977503</v>
      </c>
      <c r="DY52">
        <v>496.896896896898</v>
      </c>
      <c r="DZ52">
        <v>874.674674674676</v>
      </c>
      <c r="EA52">
        <v>289.28928928929002</v>
      </c>
      <c r="EB52">
        <v>1504.3043043043001</v>
      </c>
      <c r="EC52">
        <v>20.4631572084038</v>
      </c>
      <c r="ED52">
        <v>18.188188188188199</v>
      </c>
      <c r="EE52">
        <v>22.612612612612601</v>
      </c>
      <c r="EF52">
        <v>13.593593593593599</v>
      </c>
      <c r="EG52">
        <v>27.207207207207201</v>
      </c>
      <c r="EH52">
        <v>-5.9939054920487003</v>
      </c>
      <c r="EI52">
        <v>-8.8288288288288292</v>
      </c>
      <c r="EJ52">
        <v>-3.06306306306307</v>
      </c>
      <c r="EK52">
        <v>-14.5945945945946</v>
      </c>
      <c r="EL52">
        <v>2.7027027027026902</v>
      </c>
      <c r="EM52">
        <v>11513.2135342889</v>
      </c>
      <c r="EN52">
        <v>7518.9189189189201</v>
      </c>
      <c r="EO52">
        <v>14386.486486486499</v>
      </c>
      <c r="EP52">
        <v>1900</v>
      </c>
      <c r="EQ52">
        <v>20005.4054054054</v>
      </c>
      <c r="ES52">
        <v>9.6989097740342505</v>
      </c>
      <c r="ET52">
        <v>7.7777777777777901</v>
      </c>
      <c r="EU52">
        <v>11.701701701701699</v>
      </c>
      <c r="EV52">
        <v>3.7137137137137199</v>
      </c>
      <c r="EW52">
        <v>15.625625625625601</v>
      </c>
      <c r="EX52">
        <v>923.86049691691699</v>
      </c>
      <c r="EY52">
        <v>556.55655655655801</v>
      </c>
      <c r="EZ52">
        <v>972.97297297297405</v>
      </c>
      <c r="FA52">
        <v>328.32832832832901</v>
      </c>
      <c r="FB52">
        <v>1665.6656656656701</v>
      </c>
      <c r="FC52">
        <v>23.301630226363699</v>
      </c>
      <c r="FD52">
        <v>19.119119119119102</v>
      </c>
      <c r="FE52">
        <v>27.607607607607601</v>
      </c>
      <c r="FF52">
        <v>10.790790790790799</v>
      </c>
      <c r="FG52">
        <v>35.935935935935902</v>
      </c>
      <c r="FH52">
        <v>-0.625900637258204</v>
      </c>
      <c r="FI52">
        <v>-5.0850850850850797</v>
      </c>
      <c r="FJ52">
        <v>3.9339339339339299</v>
      </c>
      <c r="FK52">
        <v>-13.933933933933901</v>
      </c>
      <c r="FL52">
        <v>12.7827827827828</v>
      </c>
      <c r="FM52">
        <v>9049.3847198576805</v>
      </c>
      <c r="FN52">
        <v>5633.0330330330298</v>
      </c>
      <c r="FO52">
        <v>11714.714714714701</v>
      </c>
      <c r="FP52">
        <v>448.64864864864899</v>
      </c>
      <c r="FQ52">
        <v>16899.099099099101</v>
      </c>
      <c r="FS52">
        <v>6.7033412954675304</v>
      </c>
      <c r="FT52">
        <v>4.6046046046046003</v>
      </c>
      <c r="FU52">
        <v>8.8088088088088092</v>
      </c>
      <c r="FV52">
        <v>0.26026026026026</v>
      </c>
      <c r="FW52">
        <v>13.013013013013</v>
      </c>
      <c r="FX52">
        <v>1020.50930383385</v>
      </c>
      <c r="FY52">
        <v>637.53753753753801</v>
      </c>
      <c r="FZ52">
        <v>1083.4834834834801</v>
      </c>
      <c r="GA52">
        <v>386.48648648648702</v>
      </c>
      <c r="GB52">
        <v>1796.996996997</v>
      </c>
      <c r="GC52">
        <v>20.377928449239398</v>
      </c>
      <c r="GD52">
        <v>16.396396396396401</v>
      </c>
      <c r="GE52">
        <v>24.404404404404399</v>
      </c>
      <c r="GF52">
        <v>8.5485485485485508</v>
      </c>
      <c r="GG52">
        <v>32.092092092092102</v>
      </c>
      <c r="GH52">
        <v>-4.2722375896220299</v>
      </c>
      <c r="GI52">
        <v>-8.1481481481481506</v>
      </c>
      <c r="GJ52">
        <v>-0.32032032032031998</v>
      </c>
      <c r="GK52">
        <v>-15.8058058058058</v>
      </c>
      <c r="GL52">
        <v>7.1671671671671602</v>
      </c>
      <c r="GM52">
        <v>11389.8920063675</v>
      </c>
      <c r="GN52">
        <v>7854.1541541541501</v>
      </c>
      <c r="GO52">
        <v>14554.7547547548</v>
      </c>
      <c r="GP52">
        <v>1785.68568568569</v>
      </c>
      <c r="GQ52">
        <v>20581.081081081102</v>
      </c>
      <c r="GS52">
        <v>12.0256959380414</v>
      </c>
      <c r="GT52">
        <v>10.060060060060099</v>
      </c>
      <c r="GU52">
        <v>13.903903903903901</v>
      </c>
      <c r="GV52">
        <v>6.3363363363363403</v>
      </c>
      <c r="GW52">
        <v>17.747747747747798</v>
      </c>
      <c r="GX52">
        <v>754.47381415080997</v>
      </c>
      <c r="GY52">
        <v>418.01801801801901</v>
      </c>
      <c r="GZ52">
        <v>783.783783783785</v>
      </c>
      <c r="HA52">
        <v>232.232232232233</v>
      </c>
      <c r="HB52">
        <v>1422.4224224224199</v>
      </c>
      <c r="HC52">
        <v>26.631076211676401</v>
      </c>
      <c r="HD52">
        <v>23.1831831831832</v>
      </c>
      <c r="HE52">
        <v>29.93993993994</v>
      </c>
      <c r="HF52">
        <v>16.576576576576599</v>
      </c>
      <c r="HG52">
        <v>36.696696696696698</v>
      </c>
      <c r="HH52">
        <v>0.50540308176353499</v>
      </c>
      <c r="HI52">
        <v>-2.43243243243244</v>
      </c>
      <c r="HJ52">
        <v>3.5735735735735701</v>
      </c>
      <c r="HK52">
        <v>-8.4384384384384408</v>
      </c>
      <c r="HL52">
        <v>9.4294294294294296</v>
      </c>
      <c r="HM52">
        <v>6514.2172213496897</v>
      </c>
      <c r="HN52">
        <v>4026.2262262262302</v>
      </c>
      <c r="HO52">
        <v>8269.1691691691703</v>
      </c>
      <c r="HP52">
        <v>600</v>
      </c>
      <c r="HQ52">
        <v>11755.1551551552</v>
      </c>
      <c r="HS52">
        <v>13.8877543036999</v>
      </c>
      <c r="HT52">
        <v>11.8618618618619</v>
      </c>
      <c r="HU52">
        <v>15.825825825825801</v>
      </c>
      <c r="HV52">
        <v>7.8978978978979004</v>
      </c>
      <c r="HW52">
        <v>19.789789789789801</v>
      </c>
      <c r="HX52">
        <v>665.36424230588398</v>
      </c>
      <c r="HY52">
        <v>378.77877877878001</v>
      </c>
      <c r="HZ52">
        <v>695.89589589589696</v>
      </c>
      <c r="IA52">
        <v>213.613613613615</v>
      </c>
      <c r="IB52">
        <v>1239.8398398398399</v>
      </c>
      <c r="IC52">
        <v>28.724297038791399</v>
      </c>
      <c r="ID52">
        <v>23.7837837837838</v>
      </c>
      <c r="IE52">
        <v>33.693693693693703</v>
      </c>
      <c r="IF52">
        <v>14.174174174174199</v>
      </c>
      <c r="IG52">
        <v>43.303303303303302</v>
      </c>
      <c r="IH52">
        <v>2.9067016929903402</v>
      </c>
      <c r="II52">
        <v>-1.45145145145145</v>
      </c>
      <c r="IJ52">
        <v>7.3573573573573601</v>
      </c>
      <c r="IK52">
        <v>-10.1001001001001</v>
      </c>
      <c r="IL52">
        <v>16.006006006006</v>
      </c>
      <c r="IM52">
        <v>5054.9781175539401</v>
      </c>
      <c r="IN52">
        <v>2851.9519519519499</v>
      </c>
      <c r="IO52">
        <v>6193.69369369369</v>
      </c>
      <c r="IP52">
        <v>900</v>
      </c>
      <c r="IQ52">
        <v>9254.3543543543492</v>
      </c>
      <c r="IS52">
        <v>7.9360071097870399</v>
      </c>
      <c r="IT52">
        <v>4.55455455455456</v>
      </c>
      <c r="IU52">
        <v>11.2812812812813</v>
      </c>
      <c r="IV52">
        <v>-2.1721721721721701</v>
      </c>
      <c r="IW52">
        <v>18.008008008008002</v>
      </c>
      <c r="IX52">
        <v>1021.03821558852</v>
      </c>
      <c r="IY52">
        <v>756.75675675675802</v>
      </c>
      <c r="IZ52">
        <v>1101.1011011011001</v>
      </c>
      <c r="JA52">
        <v>528.52852852853005</v>
      </c>
      <c r="JB52">
        <v>1585.58558558559</v>
      </c>
      <c r="JC52">
        <v>21.469988980833399</v>
      </c>
      <c r="JD52">
        <v>18.248248248248199</v>
      </c>
      <c r="JE52">
        <v>24.6946946946947</v>
      </c>
      <c r="JF52">
        <v>11.801801801801799</v>
      </c>
      <c r="JG52">
        <v>31.001001001001001</v>
      </c>
      <c r="JH52">
        <v>-2.4987986256004402</v>
      </c>
      <c r="JI52">
        <v>-6.6266266266266296</v>
      </c>
      <c r="JJ52">
        <v>1.5415415415415299</v>
      </c>
      <c r="JK52">
        <v>-14.634634634634599</v>
      </c>
      <c r="JL52">
        <v>9.7097097097097098</v>
      </c>
      <c r="JM52">
        <v>10580.6135545377</v>
      </c>
      <c r="JN52">
        <v>7685.0850850850802</v>
      </c>
      <c r="JO52">
        <v>13181.5815815816</v>
      </c>
      <c r="JP52">
        <v>2593.59359359359</v>
      </c>
      <c r="JQ52">
        <v>18330.930930930899</v>
      </c>
      <c r="JS52">
        <v>7.69488195627686</v>
      </c>
      <c r="JT52">
        <v>4.6246246246246301</v>
      </c>
      <c r="JU52">
        <v>10.7807807807808</v>
      </c>
      <c r="JV52">
        <v>-1.38138138138137</v>
      </c>
      <c r="JW52">
        <v>16.786786786786799</v>
      </c>
      <c r="JX52">
        <v>773.35688304151995</v>
      </c>
      <c r="JY52">
        <v>461.26126126126201</v>
      </c>
      <c r="JZ52">
        <v>816.816816816818</v>
      </c>
      <c r="KA52">
        <v>269.06906906907</v>
      </c>
      <c r="KB52">
        <v>1403.003003003</v>
      </c>
      <c r="KC52">
        <v>24.091505406131802</v>
      </c>
      <c r="KD52">
        <v>20.720720720720699</v>
      </c>
      <c r="KE52">
        <v>27.447447447447399</v>
      </c>
      <c r="KF52">
        <v>13.993993993994</v>
      </c>
      <c r="KG52">
        <v>34.174174174174198</v>
      </c>
      <c r="KH52">
        <v>-3.99669702637435</v>
      </c>
      <c r="KI52">
        <v>-7.9279279279279402</v>
      </c>
      <c r="KJ52">
        <v>-0.180180180180187</v>
      </c>
      <c r="KK52">
        <v>-15.495495495495501</v>
      </c>
      <c r="KL52">
        <v>7.5675675675675604</v>
      </c>
      <c r="KM52">
        <v>7742.3529011157298</v>
      </c>
      <c r="KN52">
        <v>4877.9779779779801</v>
      </c>
      <c r="KO52">
        <v>10104.8048048048</v>
      </c>
      <c r="KP52">
        <v>359.45945945945903</v>
      </c>
      <c r="KQ52">
        <v>14623.3233233233</v>
      </c>
      <c r="KS52">
        <v>10.5842533516879</v>
      </c>
      <c r="KT52">
        <v>7.6276276276276302</v>
      </c>
      <c r="KU52">
        <v>13.6336336336336</v>
      </c>
      <c r="KV52">
        <v>1.6216216216216299</v>
      </c>
      <c r="KW52">
        <v>19.4894894894895</v>
      </c>
      <c r="KX52">
        <v>675.18548588096303</v>
      </c>
      <c r="KY52">
        <v>344.74474474474601</v>
      </c>
      <c r="KZ52">
        <v>689.48948948948998</v>
      </c>
      <c r="LA52">
        <v>179.37937937938</v>
      </c>
      <c r="LB52">
        <v>1334.1341341341299</v>
      </c>
      <c r="LC52">
        <v>26.331319240849801</v>
      </c>
      <c r="LD52">
        <v>22.002002002002001</v>
      </c>
      <c r="LE52">
        <v>30.8108108108108</v>
      </c>
      <c r="LF52">
        <v>13.5135135135135</v>
      </c>
      <c r="LG52">
        <v>39.2992992992993</v>
      </c>
      <c r="LH52">
        <v>-1.7010904120972401</v>
      </c>
      <c r="LI52">
        <v>-6.6166166166166196</v>
      </c>
      <c r="LJ52">
        <v>3.2732732732732601</v>
      </c>
      <c r="LK52">
        <v>-16.3163163163163</v>
      </c>
      <c r="LL52">
        <v>12.7827827827828</v>
      </c>
      <c r="LM52">
        <v>6817.9114720287298</v>
      </c>
      <c r="LN52">
        <v>3687.98798798799</v>
      </c>
      <c r="LO52">
        <v>8925.2252252252292</v>
      </c>
      <c r="LP52">
        <v>-300</v>
      </c>
      <c r="LQ52">
        <v>13297.5975975976</v>
      </c>
      <c r="LS52">
        <v>11.9451147294868</v>
      </c>
      <c r="LT52">
        <v>11.501501501501499</v>
      </c>
      <c r="LU52">
        <v>12.462462462462501</v>
      </c>
      <c r="LV52">
        <v>10.420420420420401</v>
      </c>
      <c r="LW52">
        <v>13.5435435435435</v>
      </c>
      <c r="LX52">
        <v>554.493640657833</v>
      </c>
      <c r="LY52">
        <v>492.492492492493</v>
      </c>
      <c r="LZ52">
        <v>589.78978978979001</v>
      </c>
      <c r="MA52">
        <v>413.21321321321398</v>
      </c>
      <c r="MB52">
        <v>703.90390390390405</v>
      </c>
      <c r="MC52">
        <v>29.5419401350253</v>
      </c>
      <c r="MD52">
        <v>28.978978978979001</v>
      </c>
      <c r="ME52">
        <v>30.180180180180201</v>
      </c>
      <c r="MF52">
        <v>27.537537537537499</v>
      </c>
      <c r="MG52">
        <v>31.501501501501501</v>
      </c>
      <c r="MH52">
        <v>-3.2163017177952802</v>
      </c>
      <c r="MI52">
        <v>-3.7637637637637602</v>
      </c>
      <c r="MJ52">
        <v>-2.7827827827827698</v>
      </c>
      <c r="MK52">
        <v>-4.8848848848848796</v>
      </c>
      <c r="ML52">
        <v>-1.66166166166165</v>
      </c>
      <c r="MM52">
        <v>4465.3476084409103</v>
      </c>
      <c r="MN52">
        <v>4131.1311311311301</v>
      </c>
      <c r="MO52">
        <v>4973.7737737737698</v>
      </c>
      <c r="MP52">
        <v>3422.0220220220199</v>
      </c>
      <c r="MQ52">
        <v>5600</v>
      </c>
      <c r="MS52" s="1">
        <v>11.9451147</v>
      </c>
      <c r="MT52" s="1">
        <v>11.5015015</v>
      </c>
      <c r="MU52" s="1">
        <v>12.462462500000001</v>
      </c>
      <c r="MV52" s="1">
        <v>10.420420399999999</v>
      </c>
      <c r="MW52" s="1">
        <v>13.5435435</v>
      </c>
      <c r="MX52" s="1">
        <v>554.49364100000003</v>
      </c>
      <c r="MY52" s="1">
        <v>492.49249200000003</v>
      </c>
      <c r="MZ52" s="1">
        <v>589.78979000000004</v>
      </c>
      <c r="NA52" s="1">
        <v>413.213213</v>
      </c>
      <c r="NB52" s="1">
        <v>703.90390400000001</v>
      </c>
      <c r="NC52" s="1">
        <v>29.541940100000001</v>
      </c>
      <c r="ND52" s="1">
        <v>28.978978999999999</v>
      </c>
      <c r="NE52" s="1">
        <v>30.180180199999999</v>
      </c>
      <c r="NF52" s="1">
        <v>27.537537499999999</v>
      </c>
      <c r="NG52" s="1">
        <v>31.5015015</v>
      </c>
      <c r="NH52" s="1">
        <v>-3.2163016999999998</v>
      </c>
      <c r="NI52" s="1">
        <v>-3.7637638</v>
      </c>
      <c r="NJ52" s="1">
        <v>-2.7827828000000001</v>
      </c>
      <c r="NK52" s="1">
        <v>-4.8848849000000003</v>
      </c>
      <c r="NL52" s="1">
        <v>-1.6616617</v>
      </c>
      <c r="NM52" s="1">
        <v>4465.3476099999998</v>
      </c>
      <c r="NN52" s="1">
        <v>4131.1311299999998</v>
      </c>
      <c r="NO52" s="1">
        <v>4973.7737699999998</v>
      </c>
      <c r="NP52" s="1">
        <v>3422.0220199999999</v>
      </c>
      <c r="NQ52" s="1">
        <v>5600</v>
      </c>
      <c r="NS52">
        <f>($B$2*S52+$C$2*AS52+$D$2*BS52+$E$2*CS52+$F$2*DS52+$G$2*ES52+$H$2*FS52+$I$2*GS52+$J$2*HS52+$K$2*IS52+$L$2*JS52+$M$2*KS52+$N$2*LS52+$O$2*MS52)/SUM($B$2:$O$2)</f>
        <v>7.93232436491608</v>
      </c>
      <c r="NT52">
        <f>($B$2*T52+$C$2*AT52+$D$2*BT52+$E$2*CT52+$F$2*DT52+$G$2*ET52+$H$2*FT52+$I$2*GT52+$J$2*HT52+$K$2*IT52+$L$2*JT52+$M$2*KT52+$N$2*LT52+$O$2*MT52)/SUM($B$2:$O$2)</f>
        <v>5.6026420631564537</v>
      </c>
      <c r="NU52">
        <f>($B$2*U52+$C$2*AU52+$D$2*BU52+$E$2*CU52+$F$2*DU52+$G$2*EU52+$H$2*FU52+$I$2*GU52+$J$2*HU52+$K$2*IU52+$L$2*JU52+$M$2*KU52+$N$2*LU52+$O$2*MU52)/SUM($B$2:$O$2)</f>
        <v>10.261225272595572</v>
      </c>
      <c r="NV52">
        <f>($B$2*V52+$C$2*AV52+$D$2*BV52+$E$2*CV52+$F$2*DV52+$G$2*EV52+$H$2*FV52+$I$2*GV52+$J$2*HV52+$K$2*IV52+$L$2*JV52+$M$2*KV52+$N$2*LV52+$O$2*MV52)/SUM($B$2:$O$2)</f>
        <v>0.94176768084959139</v>
      </c>
      <c r="NW52">
        <f>($B$2*W52+$C$2*AW52+$D$2*BW52+$E$2*CW52+$F$2*DW52+$G$2*EW52+$H$2*FW52+$I$2*GW52+$J$2*HW52+$K$2*IW52+$L$2*JW52+$M$2*KW52+$N$2*LW52+$O$2*MW52)/SUM($B$2:$O$2)</f>
        <v>14.889724869389701</v>
      </c>
      <c r="NX52">
        <f>($B$2*X52+$C$2*AX52+$D$2*BX52+$E$2*CX52+$F$2*DX52+$G$2*EX52+$H$2*FX52+$I$2*GX52+$J$2*HX52+$K$2*IX52+$L$2*JX52+$M$2*KX52+$N$2*LX52+$O$2*MX52)/SUM($B$2:$O$2)</f>
        <v>841.79595386842664</v>
      </c>
      <c r="NY52">
        <f>($B$2*Y52+$C$2*AY52+$D$2*BY52+$E$2*CY52+$F$2*DY52+$G$2*EY52+$H$2*FY52+$I$2*GY52+$J$2*HY52+$K$2*IY52+$L$2*JY52+$M$2*KY52+$N$2*LY52+$O$2*MY52)/SUM($B$2:$O$2)</f>
        <v>495.68939000118303</v>
      </c>
      <c r="NZ52">
        <f>($B$2*Z52+$C$2*AZ52+$D$2*BZ52+$E$2*CZ52+$F$2*DZ52+$G$2*EZ52+$H$2*FZ52+$I$2*GZ52+$J$2*HZ52+$K$2*IZ52+$L$2*JZ52+$M$2*KZ52+$N$2*LZ52+$O$2*MZ52)/SUM($B$2:$O$2)</f>
        <v>877.52108777996216</v>
      </c>
      <c r="OA52">
        <f>($B$2*AA52+$C$2*BA52+$D$2*CA52+$E$2*DA52+$F$2*EA52+$G$2*FA52+$H$2*GA52+$I$2*HA52+$J$2*IA52+$K$2*JA52+$L$2*KA52+$M$2*LA52+$N$2*MA52+$O$2*NA52)/SUM($B$2:$O$2)</f>
        <v>295.20219297898188</v>
      </c>
      <c r="OB52">
        <f>($B$2*AB52+$C$2*BB52+$D$2*CB52+$E$2*DB52+$F$2*EB52+$G$2*FB52+$H$2*GB52+$I$2*HB52+$J$2*IB52+$K$2*JB52+$L$2*KB52+$M$2*LB52+$N$2*MB52+$O$2*NB52)/SUM($B$2:$O$2)</f>
        <v>1541.1370154610413</v>
      </c>
      <c r="OC52">
        <f>($B$2*AC52+$C$2*BC52+$D$2*CC52+$E$2*DC52+$F$2*EC52+$G$2*FC52+$H$2*GC52+$I$2*HC52+$J$2*IC52+$K$2*JC52+$L$2*KC52+$M$2*LC52+$N$2*MC52+$O$2*NC52)/SUM($B$2:$O$2)</f>
        <v>22.783267101908308</v>
      </c>
      <c r="OD52">
        <f>($B$2*AD52+$C$2*BD52+$D$2*CD52+$E$2*DD52+$F$2*ED52+$G$2*FD52+$H$2*GD52+$I$2*HD52+$J$2*ID52+$K$2*JD52+$L$2*KD52+$M$2*LD52+$N$2*MD52+$O$2*ND52)/SUM($B$2:$O$2)</f>
        <v>19.3682077639934</v>
      </c>
      <c r="OE52">
        <f>($B$2*AE52+$C$2*BE52+$D$2*CE52+$E$2*DE52+$F$2*EE52+$G$2*FE52+$H$2*GE52+$I$2*HE52+$J$2*IE52+$K$2*JE52+$L$2*KE52+$M$2*LE52+$N$2*ME52+$O$2*NE52)/SUM($B$2:$O$2)</f>
        <v>26.185518784651133</v>
      </c>
      <c r="OF52">
        <f>($B$2*AF52+$C$2*BF52+$D$2*CF52+$E$2*DF52+$F$2*EF52+$G$2*FF52+$H$2*GF52+$I$2*HF52+$J$2*IF52+$K$2*JF52+$L$2*KF52+$M$2*LF52+$N$2*MF52+$O$2*NF52)/SUM($B$2:$O$2)</f>
        <v>12.642684942282271</v>
      </c>
      <c r="OG52">
        <f>($B$2*AG52+$C$2*BG52+$D$2*CG52+$E$2*DG52+$F$2*EG52+$G$2*FG52+$H$2*GG52+$I$2*HG52+$J$2*IG52+$K$2*JG52+$L$2*KG52+$M$2*LG52+$N$2*MG52+$O$2*NG52)/SUM($B$2:$O$2)</f>
        <v>32.913621713369714</v>
      </c>
      <c r="OH52">
        <f>($B$2*AH52+$C$2*BH52+$D$2*CH52+$E$2*DH52+$F$2*EH52+$G$2*FH52+$H$2*GH52+$I$2*HH52+$J$2*IH52+$K$2*JH52+$L$2*KH52+$M$2*LH52+$N$2*MH52+$O$2*NH52)/SUM($B$2:$O$2)</f>
        <v>-3.596704929692315</v>
      </c>
      <c r="OI52">
        <f>($B$2*AI52+$C$2*BI52+$D$2*CI52+$E$2*DI52+$F$2*EI52+$G$2*FI52+$H$2*GI52+$I$2*HI52+$J$2*II52+$K$2*JI52+$L$2*KI52+$M$2*LI52+$N$2*MI52+$O$2*NI52)/SUM($B$2:$O$2)</f>
        <v>-7.4252598989251632</v>
      </c>
      <c r="OJ52">
        <f>($B$2*AJ52+$C$2*BJ52+$D$2*CJ52+$E$2*DJ52+$F$2*EJ52+$G$2*FJ52+$H$2*GJ52+$I$2*HJ52+$J$2*IJ52+$K$2*JJ52+$L$2*KJ52+$M$2*LJ52+$N$2*MJ52+$O$2*NJ52)/SUM($B$2:$O$2)</f>
        <v>0.28629917928997389</v>
      </c>
      <c r="OK52">
        <f>($B$2*AK52+$C$2*BK52+$D$2*CK52+$E$2*DK52+$F$2*EK52+$G$2*FK52+$H$2*GK52+$I$2*HK52+$J$2*IK52+$K$2*JK52+$L$2*KK52+$M$2*LK52+$N$2*MK52+$O$2*NK52)/SUM($B$2:$O$2)</f>
        <v>-15.011263415031141</v>
      </c>
      <c r="OL52">
        <f>($B$2*AL52+$C$2*BL52+$D$2*CL52+$E$2*DL52+$F$2*EL52+$G$2*FL52+$H$2*GL52+$I$2*HL52+$J$2*IL52+$K$2*JL52+$L$2*KL52+$M$2*LL52+$N$2*ML52+$O$2*NL52)/SUM($B$2:$O$2)</f>
        <v>7.8341601777901806</v>
      </c>
      <c r="OM52">
        <f>($B$2*AM52+$C$2*BM52+$D$2*CM52+$E$2*DM52+$F$2*EM52+$G$2*FM52+$H$2*GM52+$I$2*HM52+$J$2*IM52+$K$2*JM52+$L$2*KM52+$M$2*LM52+$N$2*MM52+$O$2*NM52)/SUM($B$2:$O$2)</f>
        <v>9407.2460533867616</v>
      </c>
      <c r="ON52">
        <f>($B$2*AN52+$C$2*BN52+$D$2*CN52+$E$2*DN52+$F$2*EN52+$G$2*FN52+$H$2*GN52+$I$2*HN52+$J$2*IN52+$K$2*JN52+$L$2*KN52+$M$2*LN52+$N$2*MN52+$O$2*NN52)/SUM($B$2:$O$2)</f>
        <v>5833.0524426184784</v>
      </c>
      <c r="OO52">
        <f>($B$2*AO52+$C$2*BO52+$D$2*CO52+$E$2*DO52+$F$2*EO52+$G$2*FO52+$H$2*GO52+$I$2*HO52+$J$2*IO52+$K$2*JO52+$L$2*KO52+$M$2*LO52+$N$2*MO52+$O$2*NO52)/SUM($B$2:$O$2)</f>
        <v>11862.044990695997</v>
      </c>
      <c r="OP52">
        <f>($B$2*AP52+$C$2*BP52+$D$2*CP52+$E$2*DP52+$F$2*EP52+$G$2*FP52+$H$2*GP52+$I$2*HP52+$J$2*IP52+$K$2*JP52+$L$2*KP52+$M$2*LP52+$N$2*MP52+$O$2*NP52)/SUM($B$2:$O$2)</f>
        <v>1156.6233084304299</v>
      </c>
      <c r="OQ52">
        <f>($B$2*AQ52+$C$2*BQ52+$D$2*CQ52+$E$2*DQ52+$F$2*EQ52+$G$2*FQ52+$H$2*GQ52+$I$2*HQ52+$J$2*IQ52+$K$2*JQ52+$L$2*KQ52+$M$2*LQ52+$N$2*MQ52+$O$2*NQ52)/SUM($B$2:$O$2)</f>
        <v>17221.757954916007</v>
      </c>
    </row>
    <row r="53" spans="1:407" x14ac:dyDescent="0.2">
      <c r="A53">
        <v>6.9329612090000001</v>
      </c>
      <c r="B53">
        <v>1.881596131</v>
      </c>
      <c r="C53">
        <v>1.881596131</v>
      </c>
      <c r="D53">
        <v>1.881596131</v>
      </c>
      <c r="E53">
        <v>14.006489739999999</v>
      </c>
      <c r="F53">
        <v>14.006489739999999</v>
      </c>
      <c r="G53">
        <v>20.3619117</v>
      </c>
      <c r="H53">
        <v>20.3619117</v>
      </c>
      <c r="I53">
        <v>18.480315569999998</v>
      </c>
      <c r="J53">
        <v>0</v>
      </c>
      <c r="K53">
        <v>3.4722887469999999</v>
      </c>
      <c r="L53">
        <v>2.1426406600000001</v>
      </c>
      <c r="M53">
        <v>2.1426406600000001</v>
      </c>
      <c r="N53">
        <v>0</v>
      </c>
      <c r="O53">
        <v>0</v>
      </c>
      <c r="P53">
        <v>0</v>
      </c>
      <c r="Q53">
        <v>0</v>
      </c>
      <c r="S53">
        <v>5.8859842681416801</v>
      </c>
      <c r="T53">
        <v>3.0130130130130199</v>
      </c>
      <c r="U53">
        <v>8.8988988988989099</v>
      </c>
      <c r="V53">
        <v>-2.8728728728728798</v>
      </c>
      <c r="W53">
        <v>14.6446446446446</v>
      </c>
      <c r="X53">
        <v>673.64095771287805</v>
      </c>
      <c r="Y53">
        <v>614.31431431431497</v>
      </c>
      <c r="Z53">
        <v>711.31131131131201</v>
      </c>
      <c r="AA53">
        <v>534.43443443443505</v>
      </c>
      <c r="AB53">
        <v>821.62162162162201</v>
      </c>
      <c r="AC53">
        <v>23.868484992490401</v>
      </c>
      <c r="AD53">
        <v>21.031031031030999</v>
      </c>
      <c r="AE53">
        <v>26.756756756756801</v>
      </c>
      <c r="AF53">
        <v>15.3053053053053</v>
      </c>
      <c r="AG53">
        <v>32.352352352352398</v>
      </c>
      <c r="AH53">
        <v>-5.8476552592447799</v>
      </c>
      <c r="AI53">
        <v>-8.5485485485485508</v>
      </c>
      <c r="AJ53">
        <v>-3.10310310310311</v>
      </c>
      <c r="AK53">
        <v>-13.993993993994</v>
      </c>
      <c r="AL53">
        <v>2.34234234234233</v>
      </c>
      <c r="AM53">
        <v>8251.5140514238301</v>
      </c>
      <c r="AN53">
        <v>6731.7317317317302</v>
      </c>
      <c r="AO53">
        <v>9721.3213213213203</v>
      </c>
      <c r="AP53">
        <v>3894.8948948948901</v>
      </c>
      <c r="AQ53">
        <v>12579.97997998</v>
      </c>
      <c r="AS53">
        <v>2.0973700640258</v>
      </c>
      <c r="AT53">
        <v>-0.77077077077076706</v>
      </c>
      <c r="AU53">
        <v>4.8348348348348402</v>
      </c>
      <c r="AV53">
        <v>-6.2362362362362296</v>
      </c>
      <c r="AW53">
        <v>10.440440440440399</v>
      </c>
      <c r="AX53">
        <v>681.968844287396</v>
      </c>
      <c r="AY53">
        <v>418.91891891891999</v>
      </c>
      <c r="AZ53">
        <v>719.91991991992097</v>
      </c>
      <c r="BA53">
        <v>251.35135135135201</v>
      </c>
      <c r="BB53">
        <v>1213.3133133133099</v>
      </c>
      <c r="BC53">
        <v>20.2197809233753</v>
      </c>
      <c r="BD53">
        <v>16.8268268268268</v>
      </c>
      <c r="BE53">
        <v>23.463463463463501</v>
      </c>
      <c r="BF53">
        <v>10.190190190190201</v>
      </c>
      <c r="BG53">
        <v>30.1001001001001</v>
      </c>
      <c r="BH53">
        <v>-14.703196362444301</v>
      </c>
      <c r="BI53">
        <v>-20.3103103103103</v>
      </c>
      <c r="BJ53">
        <v>-9.2792792792792795</v>
      </c>
      <c r="BK53">
        <v>-30.960960960961</v>
      </c>
      <c r="BL53">
        <v>1.5615615615615599</v>
      </c>
      <c r="BM53">
        <v>10042.363500662101</v>
      </c>
      <c r="BN53">
        <v>6029.2292292292304</v>
      </c>
      <c r="BO53">
        <v>12761.8618618619</v>
      </c>
      <c r="BP53">
        <v>800</v>
      </c>
      <c r="BQ53">
        <v>18383.283283283301</v>
      </c>
      <c r="BS53">
        <v>3.2138595835590098</v>
      </c>
      <c r="BT53">
        <v>1.1611611611611701</v>
      </c>
      <c r="BU53">
        <v>5.3253253253253199</v>
      </c>
      <c r="BV53">
        <v>-3.1331331331331298</v>
      </c>
      <c r="BW53">
        <v>9.4894894894895003</v>
      </c>
      <c r="BX53">
        <v>644.17889007384599</v>
      </c>
      <c r="BY53">
        <v>424.42442442442501</v>
      </c>
      <c r="BZ53">
        <v>688.68868868869004</v>
      </c>
      <c r="CA53">
        <v>268.26826826826903</v>
      </c>
      <c r="CB53">
        <v>1093.0930930930899</v>
      </c>
      <c r="CC53">
        <v>18.753842084685299</v>
      </c>
      <c r="CD53">
        <v>16.936936936936899</v>
      </c>
      <c r="CE53">
        <v>20.580580580580602</v>
      </c>
      <c r="CF53">
        <v>13.1531531531532</v>
      </c>
      <c r="CG53">
        <v>24.364364364364398</v>
      </c>
      <c r="CH53">
        <v>-6.6780814264027297</v>
      </c>
      <c r="CI53">
        <v>-10.3303303303303</v>
      </c>
      <c r="CJ53">
        <v>-2.9629629629629601</v>
      </c>
      <c r="CK53">
        <v>-17.697697697697699</v>
      </c>
      <c r="CL53">
        <v>4.2442442442442401</v>
      </c>
      <c r="CM53">
        <v>6503.8893367283999</v>
      </c>
      <c r="CN53">
        <v>4337.8378378378402</v>
      </c>
      <c r="CO53">
        <v>8145.4454454454499</v>
      </c>
      <c r="CP53">
        <v>1173.07307307307</v>
      </c>
      <c r="CQ53">
        <v>11334.9349349349</v>
      </c>
      <c r="CS53">
        <v>6.8913312682675896</v>
      </c>
      <c r="CT53">
        <v>4.8348348348348402</v>
      </c>
      <c r="CU53">
        <v>8.8988988988989099</v>
      </c>
      <c r="CV53">
        <v>0.91091091091091403</v>
      </c>
      <c r="CW53">
        <v>12.962962962962999</v>
      </c>
      <c r="CX53">
        <v>1004.10373206197</v>
      </c>
      <c r="CY53">
        <v>369.96996996997098</v>
      </c>
      <c r="CZ53">
        <v>954.354354354355</v>
      </c>
      <c r="DA53">
        <v>159.75975975976101</v>
      </c>
      <c r="DB53">
        <v>2261.8618618618598</v>
      </c>
      <c r="DC53">
        <v>20.373439172411899</v>
      </c>
      <c r="DD53">
        <v>17.4774774774775</v>
      </c>
      <c r="DE53">
        <v>23.3333333333333</v>
      </c>
      <c r="DF53">
        <v>11.6216216216216</v>
      </c>
      <c r="DG53">
        <v>29.039039039039</v>
      </c>
      <c r="DH53">
        <v>-4.7374724451722603</v>
      </c>
      <c r="DI53">
        <v>-8.8988988988989099</v>
      </c>
      <c r="DJ53">
        <v>-0.530530530530541</v>
      </c>
      <c r="DK53">
        <v>-17.077077077077099</v>
      </c>
      <c r="DL53">
        <v>7.6476476476476396</v>
      </c>
      <c r="DM53">
        <v>16578.511059664499</v>
      </c>
      <c r="DN53">
        <v>7679.2792792792798</v>
      </c>
      <c r="DO53">
        <v>20414.414414414401</v>
      </c>
      <c r="DP53">
        <v>1200</v>
      </c>
      <c r="DQ53">
        <v>32814.414414414401</v>
      </c>
      <c r="DS53">
        <v>4.5685128849902803</v>
      </c>
      <c r="DT53">
        <v>2.3123123123123199</v>
      </c>
      <c r="DU53">
        <v>6.7967967967967997</v>
      </c>
      <c r="DV53">
        <v>-2.1721721721721701</v>
      </c>
      <c r="DW53">
        <v>11.2812812812813</v>
      </c>
      <c r="DX53">
        <v>817.92182634111498</v>
      </c>
      <c r="DY53">
        <v>490.090090090091</v>
      </c>
      <c r="DZ53">
        <v>861.06106106106199</v>
      </c>
      <c r="EA53">
        <v>285.88588588588698</v>
      </c>
      <c r="EB53">
        <v>1477.07707707708</v>
      </c>
      <c r="EC53">
        <v>20.288564070412701</v>
      </c>
      <c r="ED53">
        <v>17.847847847847799</v>
      </c>
      <c r="EE53">
        <v>22.7827827827828</v>
      </c>
      <c r="EF53">
        <v>12.912912912912899</v>
      </c>
      <c r="EG53">
        <v>27.547547547547499</v>
      </c>
      <c r="EH53">
        <v>-8.6533124369508307</v>
      </c>
      <c r="EI53">
        <v>-12.792792792792801</v>
      </c>
      <c r="EJ53">
        <v>-4.50450450450451</v>
      </c>
      <c r="EK53">
        <v>-21.081081081081098</v>
      </c>
      <c r="EL53">
        <v>3.7837837837837802</v>
      </c>
      <c r="EM53">
        <v>11648.348879622001</v>
      </c>
      <c r="EN53">
        <v>7518.9189189189201</v>
      </c>
      <c r="EO53">
        <v>14556.7567567568</v>
      </c>
      <c r="EP53">
        <v>1900</v>
      </c>
      <c r="EQ53">
        <v>20345.945945945899</v>
      </c>
      <c r="ES53">
        <v>9.6177117410671098</v>
      </c>
      <c r="ET53">
        <v>7.6376376376376403</v>
      </c>
      <c r="EU53">
        <v>11.5615615615616</v>
      </c>
      <c r="EV53">
        <v>3.7137137137137199</v>
      </c>
      <c r="EW53">
        <v>15.625625625625601</v>
      </c>
      <c r="EX53">
        <v>929.92586347846304</v>
      </c>
      <c r="EY53">
        <v>548.54854854855</v>
      </c>
      <c r="EZ53">
        <v>976.97697697697799</v>
      </c>
      <c r="FA53">
        <v>316.316316316317</v>
      </c>
      <c r="FB53">
        <v>1697.6976976977001</v>
      </c>
      <c r="FC53">
        <v>22.754352338818599</v>
      </c>
      <c r="FD53">
        <v>18.158158158158201</v>
      </c>
      <c r="FE53">
        <v>27.287287287287299</v>
      </c>
      <c r="FF53">
        <v>9.1891891891891895</v>
      </c>
      <c r="FG53">
        <v>36.2562562562563</v>
      </c>
      <c r="FH53">
        <v>-0.46498990138449198</v>
      </c>
      <c r="FI53">
        <v>-5.4254254254254297</v>
      </c>
      <c r="FJ53">
        <v>4.6146146146146103</v>
      </c>
      <c r="FK53">
        <v>-15.295295295295301</v>
      </c>
      <c r="FL53">
        <v>14.3143143143143</v>
      </c>
      <c r="FM53">
        <v>9365.52520280116</v>
      </c>
      <c r="FN53">
        <v>5633.0330330330298</v>
      </c>
      <c r="FO53">
        <v>12163.3633633634</v>
      </c>
      <c r="FP53">
        <v>199.39939939939899</v>
      </c>
      <c r="FQ53">
        <v>17547.147147147101</v>
      </c>
      <c r="FS53">
        <v>6.6737842227739002</v>
      </c>
      <c r="FT53">
        <v>4.46446446446447</v>
      </c>
      <c r="FU53">
        <v>8.8088088088088092</v>
      </c>
      <c r="FV53">
        <v>0.26026026026026</v>
      </c>
      <c r="FW53">
        <v>13.1531531531532</v>
      </c>
      <c r="FX53">
        <v>977.72574308682397</v>
      </c>
      <c r="FY53">
        <v>591.29129129129205</v>
      </c>
      <c r="FZ53">
        <v>1030.6306306306301</v>
      </c>
      <c r="GA53">
        <v>350.15015015015098</v>
      </c>
      <c r="GB53">
        <v>1757.3573573573599</v>
      </c>
      <c r="GC53">
        <v>20.256792027825799</v>
      </c>
      <c r="GD53">
        <v>16.076076076076099</v>
      </c>
      <c r="GE53">
        <v>24.404404404404399</v>
      </c>
      <c r="GF53">
        <v>8.0680680680680705</v>
      </c>
      <c r="GG53">
        <v>32.572572572572597</v>
      </c>
      <c r="GH53">
        <v>-4.5878688321341796</v>
      </c>
      <c r="GI53">
        <v>-9.6796796796796798</v>
      </c>
      <c r="GJ53">
        <v>0.53053053053052701</v>
      </c>
      <c r="GK53">
        <v>-19.719719719719699</v>
      </c>
      <c r="GL53">
        <v>10.4004004004004</v>
      </c>
      <c r="GM53">
        <v>11120.7678143021</v>
      </c>
      <c r="GN53">
        <v>7517.0170170170204</v>
      </c>
      <c r="GO53">
        <v>14259.7597597598</v>
      </c>
      <c r="GP53">
        <v>1490.69069069069</v>
      </c>
      <c r="GQ53">
        <v>20286.086086086099</v>
      </c>
      <c r="GS53">
        <v>11.9978313576951</v>
      </c>
      <c r="GT53">
        <v>10.060060060060099</v>
      </c>
      <c r="GU53">
        <v>13.903903903903901</v>
      </c>
      <c r="GV53">
        <v>6.3363363363363403</v>
      </c>
      <c r="GW53">
        <v>17.747747747747798</v>
      </c>
      <c r="GX53">
        <v>749.429174198022</v>
      </c>
      <c r="GY53">
        <v>418.01801801801901</v>
      </c>
      <c r="GZ53">
        <v>777.97797797797898</v>
      </c>
      <c r="HA53">
        <v>232.232232232233</v>
      </c>
      <c r="HB53">
        <v>1407.9079079079099</v>
      </c>
      <c r="HC53">
        <v>26.616239940571798</v>
      </c>
      <c r="HD53">
        <v>23.1831831831832</v>
      </c>
      <c r="HE53">
        <v>30.090090090090101</v>
      </c>
      <c r="HF53">
        <v>16.276276276276299</v>
      </c>
      <c r="HG53">
        <v>36.996996996996998</v>
      </c>
      <c r="HH53">
        <v>0.58698109261585896</v>
      </c>
      <c r="HI53">
        <v>-2.43243243243244</v>
      </c>
      <c r="HJ53">
        <v>3.5735735735735701</v>
      </c>
      <c r="HK53">
        <v>-8.4384384384384408</v>
      </c>
      <c r="HL53">
        <v>9.5795795795795904</v>
      </c>
      <c r="HM53">
        <v>6498.7893144783402</v>
      </c>
      <c r="HN53">
        <v>4046.1461461461499</v>
      </c>
      <c r="HO53">
        <v>8269.1691691691703</v>
      </c>
      <c r="HP53">
        <v>600</v>
      </c>
      <c r="HQ53">
        <v>11695.395395395401</v>
      </c>
      <c r="HS53">
        <v>14.068610722831099</v>
      </c>
      <c r="HT53">
        <v>12.1021021021021</v>
      </c>
      <c r="HU53">
        <v>15.945945945946001</v>
      </c>
      <c r="HV53">
        <v>8.2582582582582607</v>
      </c>
      <c r="HW53">
        <v>19.909909909909899</v>
      </c>
      <c r="HX53">
        <v>650.47202873709898</v>
      </c>
      <c r="HY53">
        <v>369.96996996997098</v>
      </c>
      <c r="HZ53">
        <v>680.48048048048099</v>
      </c>
      <c r="IA53">
        <v>207.00700700700801</v>
      </c>
      <c r="IB53">
        <v>1213.4134134134099</v>
      </c>
      <c r="IC53">
        <v>28.978518782165999</v>
      </c>
      <c r="ID53">
        <v>24.234234234234201</v>
      </c>
      <c r="IE53">
        <v>33.693693693693703</v>
      </c>
      <c r="IF53">
        <v>14.9249249249249</v>
      </c>
      <c r="IG53">
        <v>43.003003003003002</v>
      </c>
      <c r="IH53">
        <v>3.0352937013072698</v>
      </c>
      <c r="II53">
        <v>-1.1311311311311301</v>
      </c>
      <c r="IJ53">
        <v>7.3573573573573601</v>
      </c>
      <c r="IK53">
        <v>-9.4594594594594597</v>
      </c>
      <c r="IL53">
        <v>15.6856856856857</v>
      </c>
      <c r="IM53">
        <v>4955.0017045764098</v>
      </c>
      <c r="IN53">
        <v>2789.4894894894901</v>
      </c>
      <c r="IO53">
        <v>6053.15315315315</v>
      </c>
      <c r="IP53">
        <v>900</v>
      </c>
      <c r="IQ53">
        <v>9066.9669669669693</v>
      </c>
      <c r="IS53">
        <v>7.6703042511497497</v>
      </c>
      <c r="IT53">
        <v>3.9939939939940001</v>
      </c>
      <c r="IU53">
        <v>11.2812812812813</v>
      </c>
      <c r="IV53">
        <v>-3.15315315315316</v>
      </c>
      <c r="IW53">
        <v>18.568568568568601</v>
      </c>
      <c r="IX53">
        <v>854.94823993025</v>
      </c>
      <c r="IY53">
        <v>444.44444444444503</v>
      </c>
      <c r="IZ53">
        <v>876.87687687687799</v>
      </c>
      <c r="JA53">
        <v>232.232232232233</v>
      </c>
      <c r="JB53">
        <v>1669.6696696696699</v>
      </c>
      <c r="JC53">
        <v>21.083521091344402</v>
      </c>
      <c r="JD53">
        <v>17.967967967968001</v>
      </c>
      <c r="JE53">
        <v>24.274274274274301</v>
      </c>
      <c r="JF53">
        <v>11.6616616616617</v>
      </c>
      <c r="JG53">
        <v>30.440440440440401</v>
      </c>
      <c r="JH53">
        <v>-2.8753780701505001</v>
      </c>
      <c r="JI53">
        <v>-7.7477477477477503</v>
      </c>
      <c r="JJ53">
        <v>1.8618618618618501</v>
      </c>
      <c r="JK53">
        <v>-17.197197197197202</v>
      </c>
      <c r="JL53">
        <v>11.3113113113113</v>
      </c>
      <c r="JM53">
        <v>10440.905740209801</v>
      </c>
      <c r="JN53">
        <v>6296.4964964965002</v>
      </c>
      <c r="JO53">
        <v>13297.2972972973</v>
      </c>
      <c r="JP53">
        <v>800</v>
      </c>
      <c r="JQ53">
        <v>19083.0830830831</v>
      </c>
      <c r="JS53">
        <v>6.5332433664265501</v>
      </c>
      <c r="JT53">
        <v>2.9729729729729701</v>
      </c>
      <c r="JU53">
        <v>10.03003003003</v>
      </c>
      <c r="JV53">
        <v>-3.78378378378379</v>
      </c>
      <c r="JW53">
        <v>16.936936936936899</v>
      </c>
      <c r="JX53">
        <v>744.68609892003496</v>
      </c>
      <c r="JY53">
        <v>415.61561561561598</v>
      </c>
      <c r="JZ53">
        <v>775.97597597597701</v>
      </c>
      <c r="KA53">
        <v>230.630630630632</v>
      </c>
      <c r="KB53">
        <v>1403.003003003</v>
      </c>
      <c r="KC53">
        <v>23.1883674560831</v>
      </c>
      <c r="KD53">
        <v>19.5995995995996</v>
      </c>
      <c r="KE53">
        <v>26.806806806806801</v>
      </c>
      <c r="KF53">
        <v>12.3923923923924</v>
      </c>
      <c r="KG53">
        <v>34.014014014014002</v>
      </c>
      <c r="KH53">
        <v>-7.5210791190935096</v>
      </c>
      <c r="KI53">
        <v>-13.693693693693699</v>
      </c>
      <c r="KJ53">
        <v>-1.2612612612612699</v>
      </c>
      <c r="KK53">
        <v>-25.765765765765799</v>
      </c>
      <c r="KL53">
        <v>10.8108108108108</v>
      </c>
      <c r="KM53">
        <v>7941.2211035594901</v>
      </c>
      <c r="KN53">
        <v>4707.0070070070096</v>
      </c>
      <c r="KO53">
        <v>10397.897897897899</v>
      </c>
      <c r="KP53">
        <v>-31.331331331331299</v>
      </c>
      <c r="KQ53">
        <v>15160.6606606607</v>
      </c>
      <c r="KS53">
        <v>10.4065093541313</v>
      </c>
      <c r="KT53">
        <v>7.3273273273273203</v>
      </c>
      <c r="KU53">
        <v>13.6336336336336</v>
      </c>
      <c r="KV53">
        <v>1.1711711711711701</v>
      </c>
      <c r="KW53">
        <v>19.789789789789801</v>
      </c>
      <c r="KX53">
        <v>679.45832696272703</v>
      </c>
      <c r="KY53">
        <v>336.33633633633701</v>
      </c>
      <c r="KZ53">
        <v>689.48948948948998</v>
      </c>
      <c r="LA53">
        <v>170.97097097097199</v>
      </c>
      <c r="LB53">
        <v>1359.35935935936</v>
      </c>
      <c r="LC53">
        <v>26.249097906730501</v>
      </c>
      <c r="LD53">
        <v>22.1621621621622</v>
      </c>
      <c r="LE53">
        <v>30.490490490490501</v>
      </c>
      <c r="LF53">
        <v>13.993993993994</v>
      </c>
      <c r="LG53">
        <v>38.498498498498499</v>
      </c>
      <c r="LH53">
        <v>-1.85834879039662</v>
      </c>
      <c r="LI53">
        <v>-6.6166166166166196</v>
      </c>
      <c r="LJ53">
        <v>2.8928928928928901</v>
      </c>
      <c r="LK53">
        <v>-15.9359359359359</v>
      </c>
      <c r="LL53">
        <v>12.212212212212201</v>
      </c>
      <c r="LM53">
        <v>6970.7938823929599</v>
      </c>
      <c r="LN53">
        <v>3712.01201201201</v>
      </c>
      <c r="LO53">
        <v>9117.4174174174204</v>
      </c>
      <c r="LP53">
        <v>-300</v>
      </c>
      <c r="LQ53">
        <v>13657.957957958</v>
      </c>
      <c r="LS53">
        <v>11.9424588877422</v>
      </c>
      <c r="LT53">
        <v>11.501501501501499</v>
      </c>
      <c r="LU53">
        <v>12.462462462462501</v>
      </c>
      <c r="LV53">
        <v>10.420420420420401</v>
      </c>
      <c r="LW53">
        <v>13.5435435435435</v>
      </c>
      <c r="LX53">
        <v>555.03672747871406</v>
      </c>
      <c r="LY53">
        <v>493.693693693694</v>
      </c>
      <c r="LZ53">
        <v>590.99099099099203</v>
      </c>
      <c r="MA53">
        <v>414.41441441441498</v>
      </c>
      <c r="MB53">
        <v>703.90390390390405</v>
      </c>
      <c r="MC53">
        <v>29.534729517932998</v>
      </c>
      <c r="MD53">
        <v>28.858858858858898</v>
      </c>
      <c r="ME53">
        <v>30.180180180180201</v>
      </c>
      <c r="MF53">
        <v>27.537537537537499</v>
      </c>
      <c r="MG53">
        <v>31.6216216216216</v>
      </c>
      <c r="MH53">
        <v>-3.2154305892292001</v>
      </c>
      <c r="MI53">
        <v>-3.7637637637637602</v>
      </c>
      <c r="MJ53">
        <v>-2.7827827827827698</v>
      </c>
      <c r="MK53">
        <v>-4.8848848848848796</v>
      </c>
      <c r="ML53">
        <v>-1.66166166166165</v>
      </c>
      <c r="MM53">
        <v>4466.4673551985197</v>
      </c>
      <c r="MN53">
        <v>4131.1311311311301</v>
      </c>
      <c r="MO53">
        <v>4978.3783783783801</v>
      </c>
      <c r="MP53">
        <v>3417.41741741742</v>
      </c>
      <c r="MQ53">
        <v>5600</v>
      </c>
      <c r="MS53" s="1">
        <v>11.9424589</v>
      </c>
      <c r="MT53" s="1">
        <v>11.5015015</v>
      </c>
      <c r="MU53" s="1">
        <v>12.462462500000001</v>
      </c>
      <c r="MV53" s="1">
        <v>10.420420399999999</v>
      </c>
      <c r="MW53" s="1">
        <v>13.5435435</v>
      </c>
      <c r="MX53" s="1">
        <v>555.03672700000004</v>
      </c>
      <c r="MY53" s="1">
        <v>493.69369399999999</v>
      </c>
      <c r="MZ53" s="1">
        <v>590.99099100000001</v>
      </c>
      <c r="NA53" s="1">
        <v>414.41441400000002</v>
      </c>
      <c r="NB53" s="1">
        <v>703.90390400000001</v>
      </c>
      <c r="NC53" s="1">
        <v>29.534729500000001</v>
      </c>
      <c r="ND53" s="1">
        <v>28.858858900000001</v>
      </c>
      <c r="NE53" s="1">
        <v>30.180180199999999</v>
      </c>
      <c r="NF53" s="1">
        <v>27.537537499999999</v>
      </c>
      <c r="NG53" s="1">
        <v>31.621621600000001</v>
      </c>
      <c r="NH53" s="1">
        <v>-3.2154305999999999</v>
      </c>
      <c r="NI53" s="1">
        <v>-3.7637638</v>
      </c>
      <c r="NJ53" s="1">
        <v>-2.7827828000000001</v>
      </c>
      <c r="NK53" s="1">
        <v>-4.8848849000000003</v>
      </c>
      <c r="NL53" s="1">
        <v>-1.6616617</v>
      </c>
      <c r="NM53" s="1">
        <v>4466.4673599999996</v>
      </c>
      <c r="NN53" s="1">
        <v>4131.1311299999998</v>
      </c>
      <c r="NO53" s="1">
        <v>4978.3783800000001</v>
      </c>
      <c r="NP53" s="1">
        <v>3417.4174200000002</v>
      </c>
      <c r="NQ53" s="1">
        <v>5600</v>
      </c>
      <c r="NS53">
        <f>($B$2*S53+$C$2*AS53+$D$2*BS53+$E$2*CS53+$F$2*DS53+$G$2*ES53+$H$2*FS53+$I$2*GS53+$J$2*HS53+$K$2*IS53+$L$2*JS53+$M$2*KS53+$N$2*LS53+$O$2*MS53)/SUM($B$2:$O$2)</f>
        <v>7.4802289045524342</v>
      </c>
      <c r="NT53">
        <f>($B$2*T53+$C$2*AT53+$D$2*BT53+$E$2*CT53+$F$2*DT53+$G$2*ET53+$H$2*FT53+$I$2*GT53+$J$2*HT53+$K$2*IT53+$L$2*JT53+$M$2*KT53+$N$2*LT53+$O$2*MT53)/SUM($B$2:$O$2)</f>
        <v>5.0272769425980295</v>
      </c>
      <c r="NU53">
        <f>($B$2*U53+$C$2*AU53+$D$2*BU53+$E$2*CU53+$F$2*DU53+$G$2*EU53+$H$2*FU53+$I$2*GU53+$J$2*HU53+$K$2*IU53+$L$2*JU53+$M$2*KU53+$N$2*LU53+$O$2*MU53)/SUM($B$2:$O$2)</f>
        <v>9.9051947938934557</v>
      </c>
      <c r="NV53">
        <f>($B$2*V53+$C$2*AV53+$D$2*BV53+$E$2*CV53+$F$2*DV53+$G$2*EV53+$H$2*FV53+$I$2*GV53+$J$2*HV53+$K$2*IV53+$L$2*JV53+$M$2*KV53+$N$2*LV53+$O$2*MV53)/SUM($B$2:$O$2)</f>
        <v>0.24612995617408787</v>
      </c>
      <c r="NW53">
        <f>($B$2*W53+$C$2*AW53+$D$2*BW53+$E$2*CW53+$F$2*DW53+$G$2*EW53+$H$2*FW53+$I$2*GW53+$J$2*HW53+$K$2*IW53+$L$2*JW53+$M$2*KW53+$N$2*LW53+$O$2*MW53)/SUM($B$2:$O$2)</f>
        <v>14.77605399639708</v>
      </c>
      <c r="NX53">
        <f>($B$2*X53+$C$2*AX53+$D$2*BX53+$E$2*CX53+$F$2*DX53+$G$2*EX53+$H$2*FX53+$I$2*GX53+$J$2*HX53+$K$2*IX53+$L$2*JX53+$M$2*KX53+$N$2*LX53+$O$2*MX53)/SUM($B$2:$O$2)</f>
        <v>829.2902198906387</v>
      </c>
      <c r="NY53">
        <f>($B$2*Y53+$C$2*AY53+$D$2*BY53+$E$2*CY53+$F$2*DY53+$G$2*EY53+$H$2*FY53+$I$2*GY53+$J$2*HY53+$K$2*IY53+$L$2*JY53+$M$2*KY53+$N$2*LY53+$O$2*MY53)/SUM($B$2:$O$2)</f>
        <v>464.59987436242398</v>
      </c>
      <c r="NZ53">
        <f>($B$2*Z53+$C$2*AZ53+$D$2*BZ53+$E$2*CZ53+$F$2*DZ53+$G$2*EZ53+$H$2*FZ53+$I$2*GZ53+$J$2*HZ53+$K$2*IZ53+$L$2*JZ53+$M$2*KZ53+$N$2*LZ53+$O$2*MZ53)/SUM($B$2:$O$2)</f>
        <v>857.09959377365817</v>
      </c>
      <c r="OA53">
        <f>($B$2*AA53+$C$2*BA53+$D$2*CA53+$E$2*DA53+$F$2*EA53+$G$2*FA53+$H$2*GA53+$I$2*HA53+$J$2*IA53+$K$2*JA53+$L$2*KA53+$M$2*LA53+$N$2*MA53+$O$2*NA53)/SUM($B$2:$O$2)</f>
        <v>266.23392348282596</v>
      </c>
      <c r="OB53">
        <f>($B$2*AB53+$C$2*BB53+$D$2*CB53+$E$2*DB53+$F$2*EB53+$G$2*FB53+$H$2*GB53+$I$2*HB53+$J$2*IB53+$K$2*JB53+$L$2*KB53+$M$2*LB53+$N$2*MB53+$O$2*NB53)/SUM($B$2:$O$2)</f>
        <v>1560.0119106815118</v>
      </c>
      <c r="OC53">
        <f>($B$2*AC53+$C$2*BC53+$D$2*CC53+$E$2*DC53+$F$2*EC53+$G$2*FC53+$H$2*GC53+$I$2*HC53+$J$2*IC53+$K$2*JC53+$L$2*KC53+$M$2*LC53+$N$2*MC53+$O$2*NC53)/SUM($B$2:$O$2)</f>
        <v>22.328356701289582</v>
      </c>
      <c r="OD53">
        <f>($B$2*AD53+$C$2*BD53+$D$2*CD53+$E$2*DD53+$F$2*ED53+$G$2*FD53+$H$2*GD53+$I$2*HD53+$J$2*ID53+$K$2*JD53+$L$2*KD53+$M$2*LD53+$N$2*MD53+$O$2*ND53)/SUM($B$2:$O$2)</f>
        <v>18.817561122736446</v>
      </c>
      <c r="OE53">
        <f>($B$2*AE53+$C$2*BE53+$D$2*CE53+$E$2*DE53+$F$2*EE53+$G$2*FE53+$H$2*GE53+$I$2*HE53+$J$2*IE53+$K$2*JE53+$L$2*KE53+$M$2*LE53+$N$2*ME53+$O$2*NE53)/SUM($B$2:$O$2)</f>
        <v>25.854316596540578</v>
      </c>
      <c r="OF53">
        <f>($B$2*AF53+$C$2*BF53+$D$2*CF53+$E$2*DF53+$F$2*EF53+$G$2*FF53+$H$2*GF53+$I$2*HF53+$J$2*IF53+$K$2*JF53+$L$2*KF53+$M$2*LF53+$N$2*MF53+$O$2*NF53)/SUM($B$2:$O$2)</f>
        <v>11.859349237595653</v>
      </c>
      <c r="OG53">
        <f>($B$2*AG53+$C$2*BG53+$D$2*CG53+$E$2*DG53+$F$2*EG53+$G$2*FG53+$H$2*GG53+$I$2*HG53+$J$2*IG53+$K$2*JG53+$L$2*KG53+$M$2*LG53+$N$2*MG53+$O$2*NG53)/SUM($B$2:$O$2)</f>
        <v>32.7745027313291</v>
      </c>
      <c r="OH53">
        <f>($B$2*AH53+$C$2*BH53+$D$2*CH53+$E$2*DH53+$F$2*EH53+$G$2*FH53+$H$2*GH53+$I$2*HH53+$J$2*IH53+$K$2*JH53+$L$2*KH53+$M$2*LH53+$N$2*MH53+$O$2*NH53)/SUM($B$2:$O$2)</f>
        <v>-4.4800160487074887</v>
      </c>
      <c r="OI53">
        <f>($B$2*AI53+$C$2*BI53+$D$2*CI53+$E$2*DI53+$F$2*EI53+$G$2*FI53+$H$2*GI53+$I$2*HI53+$J$2*II53+$K$2*JI53+$L$2*KI53+$M$2*LI53+$N$2*MI53+$O$2*NI53)/SUM($B$2:$O$2)</f>
        <v>-9.0337765722419441</v>
      </c>
      <c r="OJ53">
        <f>($B$2*AJ53+$C$2*BJ53+$D$2*CJ53+$E$2*DJ53+$F$2*EJ53+$G$2*FJ53+$H$2*GJ53+$I$2*HJ53+$J$2*IJ53+$K$2*JJ53+$L$2*KJ53+$M$2*LJ53+$N$2*MJ53+$O$2*NJ53)/SUM($B$2:$O$2)</f>
        <v>9.0764545420821935E-2</v>
      </c>
      <c r="OK53">
        <f>($B$2*AK53+$C$2*BK53+$D$2*CK53+$E$2*DK53+$F$2*EK53+$G$2*FK53+$H$2*GK53+$I$2*HK53+$J$2*IK53+$K$2*JK53+$L$2*KK53+$M$2*LK53+$N$2*MK53+$O$2*NK53)/SUM($B$2:$O$2)</f>
        <v>-18.007643873711583</v>
      </c>
      <c r="OL53">
        <f>($B$2*AL53+$C$2*BL53+$D$2*CL53+$E$2*DL53+$F$2*EL53+$G$2*FL53+$H$2*GL53+$I$2*HL53+$J$2*IL53+$K$2*JL53+$L$2*KL53+$M$2*LL53+$N$2*ML53+$O$2*NL53)/SUM($B$2:$O$2)</f>
        <v>9.0218736732282867</v>
      </c>
      <c r="OM53">
        <f>($B$2*AM53+$C$2*BM53+$D$2*CM53+$E$2*DM53+$F$2*EM53+$G$2*FM53+$H$2*GM53+$I$2*HM53+$J$2*IM53+$K$2*JM53+$L$2*KM53+$M$2*LM53+$N$2*MM53+$O$2*NM53)/SUM($B$2:$O$2)</f>
        <v>9888.3111570371548</v>
      </c>
      <c r="ON53">
        <f>($B$2*AN53+$C$2*BN53+$D$2*CN53+$E$2*DN53+$F$2*EN53+$G$2*FN53+$H$2*GN53+$I$2*HN53+$J$2*IN53+$K$2*JN53+$L$2*KN53+$M$2*LN53+$N$2*MN53+$O$2*NN53)/SUM($B$2:$O$2)</f>
        <v>5921.3931131867384</v>
      </c>
      <c r="OO53">
        <f>($B$2*AO53+$C$2*BO53+$D$2*CO53+$E$2*DO53+$F$2*EO53+$G$2*FO53+$H$2*GO53+$I$2*HO53+$J$2*IO53+$K$2*JO53+$L$2*KO53+$M$2*LO53+$N$2*MO53+$O$2*NO53)/SUM($B$2:$O$2)</f>
        <v>12534.510229213507</v>
      </c>
      <c r="OP53">
        <f>($B$2*AP53+$C$2*BP53+$D$2*CP53+$E$2*DP53+$F$2*EP53+$G$2*FP53+$H$2*GP53+$I$2*HP53+$J$2*IP53+$K$2*JP53+$L$2*KP53+$M$2*LP53+$N$2*MP53+$O$2*NP53)/SUM($B$2:$O$2)</f>
        <v>928.64923739837423</v>
      </c>
      <c r="OQ53">
        <f>($B$2*AQ53+$C$2*BQ53+$D$2*CQ53+$E$2*DQ53+$F$2*EQ53+$G$2*FQ53+$H$2*GQ53+$I$2*HQ53+$J$2*IQ53+$K$2*JQ53+$L$2*KQ53+$M$2*LQ53+$N$2*MQ53+$O$2*NQ53)/SUM($B$2:$O$2)</f>
        <v>18292.716916000823</v>
      </c>
    </row>
    <row r="54" spans="1:407" x14ac:dyDescent="0.2">
      <c r="A54">
        <v>7.0322005609999998</v>
      </c>
      <c r="B54">
        <v>1.9496346579999999</v>
      </c>
      <c r="C54">
        <v>2.7080994230000002</v>
      </c>
      <c r="D54">
        <v>2.7080994230000002</v>
      </c>
      <c r="E54">
        <v>14.853342290000001</v>
      </c>
      <c r="F54">
        <v>14.853342290000001</v>
      </c>
      <c r="G54">
        <v>20.676451610000001</v>
      </c>
      <c r="H54">
        <v>20.676451610000001</v>
      </c>
      <c r="I54">
        <v>18.72681695</v>
      </c>
      <c r="J54">
        <v>0.75846476500000004</v>
      </c>
      <c r="K54">
        <v>3.8992693159999998</v>
      </c>
      <c r="L54">
        <v>0</v>
      </c>
      <c r="M54">
        <v>0</v>
      </c>
      <c r="N54">
        <v>0</v>
      </c>
      <c r="O54">
        <v>0</v>
      </c>
      <c r="P54">
        <v>0</v>
      </c>
      <c r="Q54">
        <v>1.1916375290000001</v>
      </c>
      <c r="S54">
        <v>5.9736970312524704</v>
      </c>
      <c r="T54">
        <v>3.15315315315316</v>
      </c>
      <c r="U54">
        <v>8.7587587587587592</v>
      </c>
      <c r="V54">
        <v>-2.3123123123123199</v>
      </c>
      <c r="W54">
        <v>14.3643643643644</v>
      </c>
      <c r="X54">
        <v>673.007210797065</v>
      </c>
      <c r="Y54">
        <v>620.02002002002098</v>
      </c>
      <c r="Z54">
        <v>709.40940940941005</v>
      </c>
      <c r="AA54">
        <v>543.94394394394499</v>
      </c>
      <c r="AB54">
        <v>808.30830830830905</v>
      </c>
      <c r="AC54">
        <v>23.791777736820698</v>
      </c>
      <c r="AD54">
        <v>21.031031031030999</v>
      </c>
      <c r="AE54">
        <v>26.626626626626599</v>
      </c>
      <c r="AF54">
        <v>15.4354354354354</v>
      </c>
      <c r="AG54">
        <v>32.092092092092102</v>
      </c>
      <c r="AH54">
        <v>-5.7554852449755503</v>
      </c>
      <c r="AI54">
        <v>-8.3883883883883907</v>
      </c>
      <c r="AJ54">
        <v>-3.2632632632632701</v>
      </c>
      <c r="AK54">
        <v>-13.5135135135135</v>
      </c>
      <c r="AL54">
        <v>1.8618618618618501</v>
      </c>
      <c r="AM54">
        <v>8328.3656751218005</v>
      </c>
      <c r="AN54">
        <v>6906.30630630631</v>
      </c>
      <c r="AO54">
        <v>9743.1431431431392</v>
      </c>
      <c r="AP54">
        <v>4200.4004004004</v>
      </c>
      <c r="AQ54">
        <v>12449.049049048999</v>
      </c>
      <c r="AS54">
        <v>2.4978862947432998</v>
      </c>
      <c r="AT54">
        <v>-0.350350350350354</v>
      </c>
      <c r="AU54">
        <v>5.2552552552552596</v>
      </c>
      <c r="AV54">
        <v>-5.8158158158158102</v>
      </c>
      <c r="AW54">
        <v>10.720720720720699</v>
      </c>
      <c r="AX54">
        <v>708.09437397832505</v>
      </c>
      <c r="AY54">
        <v>434.43443443443499</v>
      </c>
      <c r="AZ54">
        <v>747.84784784784904</v>
      </c>
      <c r="BA54">
        <v>257.55755755755803</v>
      </c>
      <c r="BB54">
        <v>1262.9629629629601</v>
      </c>
      <c r="BC54">
        <v>20.243564855543902</v>
      </c>
      <c r="BD54">
        <v>16.996996996997002</v>
      </c>
      <c r="BE54">
        <v>23.463463463463501</v>
      </c>
      <c r="BF54">
        <v>10.7007007007007</v>
      </c>
      <c r="BG54">
        <v>29.929929929929902</v>
      </c>
      <c r="BH54">
        <v>-14.517118136210801</v>
      </c>
      <c r="BI54">
        <v>-19.739739739739701</v>
      </c>
      <c r="BJ54">
        <v>-9.2792792792792795</v>
      </c>
      <c r="BK54">
        <v>-30.2002002002002</v>
      </c>
      <c r="BL54">
        <v>0.99099099099097998</v>
      </c>
      <c r="BM54">
        <v>10242.784636706499</v>
      </c>
      <c r="BN54">
        <v>6094.5945945945896</v>
      </c>
      <c r="BO54">
        <v>13023.3233233233</v>
      </c>
      <c r="BP54">
        <v>800</v>
      </c>
      <c r="BQ54">
        <v>18840.8408408408</v>
      </c>
      <c r="BS54">
        <v>6.1170592629298097</v>
      </c>
      <c r="BT54">
        <v>3.3733733733733802</v>
      </c>
      <c r="BU54">
        <v>8.8388388388388393</v>
      </c>
      <c r="BV54">
        <v>-2.09209209209209</v>
      </c>
      <c r="BW54">
        <v>14.304304304304299</v>
      </c>
      <c r="BX54">
        <v>635.18071411184599</v>
      </c>
      <c r="BY54">
        <v>394.39439439439502</v>
      </c>
      <c r="BZ54">
        <v>674.67467467467497</v>
      </c>
      <c r="CA54">
        <v>236.236236236237</v>
      </c>
      <c r="CB54">
        <v>1123.12312312312</v>
      </c>
      <c r="CC54">
        <v>22.811878360365998</v>
      </c>
      <c r="CD54">
        <v>20.160160160160199</v>
      </c>
      <c r="CE54">
        <v>25.3453453453454</v>
      </c>
      <c r="CF54">
        <v>14.974974974975</v>
      </c>
      <c r="CG54">
        <v>30.530530530530498</v>
      </c>
      <c r="CH54">
        <v>-3.3235969765132798</v>
      </c>
      <c r="CI54">
        <v>-7.2872872872872803</v>
      </c>
      <c r="CJ54">
        <v>0.72072072072072002</v>
      </c>
      <c r="CK54">
        <v>-15.1351351351351</v>
      </c>
      <c r="CL54">
        <v>8.4084084084084001</v>
      </c>
      <c r="CM54">
        <v>5811.4080452753997</v>
      </c>
      <c r="CN54">
        <v>3744.4444444444398</v>
      </c>
      <c r="CO54">
        <v>7255.3553553553502</v>
      </c>
      <c r="CP54">
        <v>1000</v>
      </c>
      <c r="CQ54">
        <v>10148.148148148101</v>
      </c>
      <c r="CS54">
        <v>6.9619513952001402</v>
      </c>
      <c r="CT54">
        <v>4.9749749749749803</v>
      </c>
      <c r="CU54">
        <v>8.8988988988989099</v>
      </c>
      <c r="CV54">
        <v>1.05105105105105</v>
      </c>
      <c r="CW54">
        <v>12.962962962962999</v>
      </c>
      <c r="CX54">
        <v>1017.8941688459799</v>
      </c>
      <c r="CY54">
        <v>361.561561561563</v>
      </c>
      <c r="CZ54">
        <v>962.76276276276405</v>
      </c>
      <c r="DA54">
        <v>151.35135135135201</v>
      </c>
      <c r="DB54">
        <v>2324.9249249249301</v>
      </c>
      <c r="DC54">
        <v>20.414675632969299</v>
      </c>
      <c r="DD54">
        <v>17.3273273273273</v>
      </c>
      <c r="DE54">
        <v>23.4834834834835</v>
      </c>
      <c r="DF54">
        <v>11.3213213213213</v>
      </c>
      <c r="DG54">
        <v>29.4894894894895</v>
      </c>
      <c r="DH54">
        <v>-4.5910318050417001</v>
      </c>
      <c r="DI54">
        <v>-8.7087087087087092</v>
      </c>
      <c r="DJ54">
        <v>-0.530530530530541</v>
      </c>
      <c r="DK54">
        <v>-16.696696696696701</v>
      </c>
      <c r="DL54">
        <v>7.4574574574574504</v>
      </c>
      <c r="DM54">
        <v>17164.178224686701</v>
      </c>
      <c r="DN54">
        <v>7846.84684684685</v>
      </c>
      <c r="DO54">
        <v>21140.5405405405</v>
      </c>
      <c r="DP54">
        <v>1200</v>
      </c>
      <c r="DQ54">
        <v>34099.099099099098</v>
      </c>
      <c r="DS54">
        <v>4.4366902252003602</v>
      </c>
      <c r="DT54">
        <v>2.1721721721721798</v>
      </c>
      <c r="DU54">
        <v>6.7967967967967997</v>
      </c>
      <c r="DV54">
        <v>-2.4524524524524498</v>
      </c>
      <c r="DW54">
        <v>11.4214214214214</v>
      </c>
      <c r="DX54">
        <v>823.561402535669</v>
      </c>
      <c r="DY54">
        <v>490.090090090091</v>
      </c>
      <c r="DZ54">
        <v>867.86786786786899</v>
      </c>
      <c r="EA54">
        <v>285.88588588588698</v>
      </c>
      <c r="EB54">
        <v>1497.4974974975</v>
      </c>
      <c r="EC54">
        <v>20.206224325373402</v>
      </c>
      <c r="ED54">
        <v>17.6776776776777</v>
      </c>
      <c r="EE54">
        <v>22.7827827827828</v>
      </c>
      <c r="EF54">
        <v>12.5725725725726</v>
      </c>
      <c r="EG54">
        <v>27.717717717717701</v>
      </c>
      <c r="EH54">
        <v>-8.8844568330836005</v>
      </c>
      <c r="EI54">
        <v>-13.1531531531532</v>
      </c>
      <c r="EJ54">
        <v>-4.50450450450451</v>
      </c>
      <c r="EK54">
        <v>-21.801801801801801</v>
      </c>
      <c r="EL54">
        <v>3.9639639639639599</v>
      </c>
      <c r="EM54">
        <v>11678.096810810601</v>
      </c>
      <c r="EN54">
        <v>7405.4054054054104</v>
      </c>
      <c r="EO54">
        <v>14556.7567567568</v>
      </c>
      <c r="EP54">
        <v>1900</v>
      </c>
      <c r="EQ54">
        <v>20516.216216216199</v>
      </c>
      <c r="ES54">
        <v>9.5978858264514795</v>
      </c>
      <c r="ET54">
        <v>7.4974974974975002</v>
      </c>
      <c r="EU54">
        <v>11.5615615615616</v>
      </c>
      <c r="EV54">
        <v>3.5735735735735799</v>
      </c>
      <c r="EW54">
        <v>15.625625625625601</v>
      </c>
      <c r="EX54">
        <v>930.19254037359894</v>
      </c>
      <c r="EY54">
        <v>544.54454454454503</v>
      </c>
      <c r="EZ54">
        <v>976.97697697697799</v>
      </c>
      <c r="FA54">
        <v>312.312312312313</v>
      </c>
      <c r="FB54">
        <v>1705.70570570571</v>
      </c>
      <c r="FC54">
        <v>22.9016989967424</v>
      </c>
      <c r="FD54">
        <v>18.318318318318301</v>
      </c>
      <c r="FE54">
        <v>27.447447447447399</v>
      </c>
      <c r="FF54">
        <v>9.5095095095095097</v>
      </c>
      <c r="FG54">
        <v>36.416416416416403</v>
      </c>
      <c r="FH54">
        <v>-0.64717358522410195</v>
      </c>
      <c r="FI54">
        <v>-5.5955955955955998</v>
      </c>
      <c r="FJ54">
        <v>4.2742742742742799</v>
      </c>
      <c r="FK54">
        <v>-15.295295295295301</v>
      </c>
      <c r="FL54">
        <v>14.1441441441441</v>
      </c>
      <c r="FM54">
        <v>9358.3990823225704</v>
      </c>
      <c r="FN54">
        <v>5633.0330330330298</v>
      </c>
      <c r="FO54">
        <v>12163.3633633634</v>
      </c>
      <c r="FP54">
        <v>199.39939939939899</v>
      </c>
      <c r="FQ54">
        <v>17547.147147147101</v>
      </c>
      <c r="FS54">
        <v>6.5729967487179204</v>
      </c>
      <c r="FT54">
        <v>4.46446446446447</v>
      </c>
      <c r="FU54">
        <v>8.8088088088088092</v>
      </c>
      <c r="FV54">
        <v>-2.0020020020019999E-2</v>
      </c>
      <c r="FW54">
        <v>13.1531531531532</v>
      </c>
      <c r="FX54">
        <v>973.90545943804295</v>
      </c>
      <c r="FY54">
        <v>591.29129129129205</v>
      </c>
      <c r="FZ54">
        <v>1030.6306306306301</v>
      </c>
      <c r="GA54">
        <v>346.846846846848</v>
      </c>
      <c r="GB54">
        <v>1747.44744744745</v>
      </c>
      <c r="GC54">
        <v>20.1163416106086</v>
      </c>
      <c r="GD54">
        <v>15.9159159159159</v>
      </c>
      <c r="GE54">
        <v>24.404404404404399</v>
      </c>
      <c r="GF54">
        <v>7.5875875875875902</v>
      </c>
      <c r="GG54">
        <v>32.7327327327327</v>
      </c>
      <c r="GH54">
        <v>-4.7234942992807998</v>
      </c>
      <c r="GI54">
        <v>-10.02002002002</v>
      </c>
      <c r="GJ54">
        <v>0.53053053053052701</v>
      </c>
      <c r="GK54">
        <v>-20.230230230230202</v>
      </c>
      <c r="GL54">
        <v>10.9109109109109</v>
      </c>
      <c r="GM54">
        <v>11046.840048694699</v>
      </c>
      <c r="GN54">
        <v>7517.0170170170204</v>
      </c>
      <c r="GO54">
        <v>14175.475475475499</v>
      </c>
      <c r="GP54">
        <v>1532.83283283283</v>
      </c>
      <c r="GQ54">
        <v>20117.517517517499</v>
      </c>
      <c r="GS54">
        <v>12.086609552387401</v>
      </c>
      <c r="GT54">
        <v>10.1801801801802</v>
      </c>
      <c r="GU54">
        <v>13.903903903903901</v>
      </c>
      <c r="GV54">
        <v>6.4564564564564604</v>
      </c>
      <c r="GW54">
        <v>17.6276276276276</v>
      </c>
      <c r="GX54">
        <v>759.58721701315403</v>
      </c>
      <c r="GY54">
        <v>412.21221221221299</v>
      </c>
      <c r="GZ54">
        <v>786.68668668668704</v>
      </c>
      <c r="HA54">
        <v>223.52352352352401</v>
      </c>
      <c r="HB54">
        <v>1451.4514514514501</v>
      </c>
      <c r="HC54">
        <v>26.595878332715401</v>
      </c>
      <c r="HD54">
        <v>22.8828828828829</v>
      </c>
      <c r="HE54">
        <v>30.390390390390401</v>
      </c>
      <c r="HF54">
        <v>15.3753753753754</v>
      </c>
      <c r="HG54">
        <v>37.747747747747802</v>
      </c>
      <c r="HH54">
        <v>0.85175300639983198</v>
      </c>
      <c r="HI54">
        <v>-2.43243243243244</v>
      </c>
      <c r="HJ54">
        <v>4.17417417417417</v>
      </c>
      <c r="HK54">
        <v>-8.8888888888888893</v>
      </c>
      <c r="HL54">
        <v>10.6306306306306</v>
      </c>
      <c r="HM54">
        <v>6642.6917140743699</v>
      </c>
      <c r="HN54">
        <v>4085.9859859859898</v>
      </c>
      <c r="HO54">
        <v>8448.4484484484492</v>
      </c>
      <c r="HP54">
        <v>600</v>
      </c>
      <c r="HQ54">
        <v>12014.1141141141</v>
      </c>
      <c r="HS54">
        <v>14.0988513545022</v>
      </c>
      <c r="HT54">
        <v>12.2222222222222</v>
      </c>
      <c r="HU54">
        <v>15.945945945946001</v>
      </c>
      <c r="HV54">
        <v>8.6186186186186209</v>
      </c>
      <c r="HW54">
        <v>19.669669669669702</v>
      </c>
      <c r="HX54">
        <v>650.04799319793995</v>
      </c>
      <c r="HY54">
        <v>367.76776776776899</v>
      </c>
      <c r="HZ54">
        <v>678.278278278279</v>
      </c>
      <c r="IA54">
        <v>207.00700700700801</v>
      </c>
      <c r="IB54">
        <v>1215.6156156156201</v>
      </c>
      <c r="IC54">
        <v>28.2788331069581</v>
      </c>
      <c r="ID54">
        <v>22.7327327327327</v>
      </c>
      <c r="IE54">
        <v>33.8438438438438</v>
      </c>
      <c r="IF54">
        <v>11.7717717717718</v>
      </c>
      <c r="IG54">
        <v>44.6546546546546</v>
      </c>
      <c r="IH54">
        <v>3.4112685157678699</v>
      </c>
      <c r="II54">
        <v>-1.1311311311311301</v>
      </c>
      <c r="IJ54">
        <v>7.9979979979979996</v>
      </c>
      <c r="IK54">
        <v>-10.1001001001001</v>
      </c>
      <c r="IL54">
        <v>16.806806806806801</v>
      </c>
      <c r="IM54">
        <v>4948.0666135822903</v>
      </c>
      <c r="IN54">
        <v>2789.4894894894901</v>
      </c>
      <c r="IO54">
        <v>6053.15315315315</v>
      </c>
      <c r="IP54">
        <v>900</v>
      </c>
      <c r="IQ54">
        <v>9051.3513513513499</v>
      </c>
      <c r="IS54">
        <v>8.2495052586762796</v>
      </c>
      <c r="IT54">
        <v>4.6946946946947001</v>
      </c>
      <c r="IU54">
        <v>11.701701701701699</v>
      </c>
      <c r="IV54">
        <v>-2.03203203203203</v>
      </c>
      <c r="IW54">
        <v>18.568568568568601</v>
      </c>
      <c r="IX54">
        <v>878.63597155780701</v>
      </c>
      <c r="IY54">
        <v>468.46846846846898</v>
      </c>
      <c r="IZ54">
        <v>904.90490490490595</v>
      </c>
      <c r="JA54">
        <v>252.25225225225299</v>
      </c>
      <c r="JB54">
        <v>1693.69369369369</v>
      </c>
      <c r="JC54">
        <v>21.712858562948298</v>
      </c>
      <c r="JD54">
        <v>18.528528528528501</v>
      </c>
      <c r="JE54">
        <v>24.834834834834801</v>
      </c>
      <c r="JF54">
        <v>12.2222222222222</v>
      </c>
      <c r="JG54">
        <v>31.141141141141102</v>
      </c>
      <c r="JH54">
        <v>-2.2773586279892899</v>
      </c>
      <c r="JI54">
        <v>-6.7867867867867897</v>
      </c>
      <c r="JJ54">
        <v>2.1821821821821699</v>
      </c>
      <c r="JK54">
        <v>-15.4354354354354</v>
      </c>
      <c r="JL54">
        <v>10.990990990991</v>
      </c>
      <c r="JM54">
        <v>10425.080349367399</v>
      </c>
      <c r="JN54">
        <v>6296.4964964965002</v>
      </c>
      <c r="JO54">
        <v>13297.2972972973</v>
      </c>
      <c r="JP54">
        <v>800</v>
      </c>
      <c r="JQ54">
        <v>19083.0830830831</v>
      </c>
      <c r="JS54">
        <v>6.6632673773987001</v>
      </c>
      <c r="JT54">
        <v>3.2732732732732801</v>
      </c>
      <c r="JU54">
        <v>10.03003003003</v>
      </c>
      <c r="JV54">
        <v>-3.3333333333333299</v>
      </c>
      <c r="JW54">
        <v>16.636636636636599</v>
      </c>
      <c r="JX54">
        <v>759.48423498070997</v>
      </c>
      <c r="JY54">
        <v>432.43243243243302</v>
      </c>
      <c r="JZ54">
        <v>795.19519519519599</v>
      </c>
      <c r="KA54">
        <v>242.64264264264401</v>
      </c>
      <c r="KB54">
        <v>1415.01501501502</v>
      </c>
      <c r="KC54">
        <v>23.451849751505801</v>
      </c>
      <c r="KD54">
        <v>19.759759759759799</v>
      </c>
      <c r="KE54">
        <v>27.1271271271271</v>
      </c>
      <c r="KF54">
        <v>12.5525525525526</v>
      </c>
      <c r="KG54">
        <v>34.334334334334301</v>
      </c>
      <c r="KH54">
        <v>-7.19188699729321</v>
      </c>
      <c r="KI54">
        <v>-12.972972972973</v>
      </c>
      <c r="KJ54">
        <v>-1.2612612612612699</v>
      </c>
      <c r="KK54">
        <v>-24.504504504504499</v>
      </c>
      <c r="KL54">
        <v>10.2702702702703</v>
      </c>
      <c r="KM54">
        <v>8056.8038759068904</v>
      </c>
      <c r="KN54">
        <v>4829.12912912913</v>
      </c>
      <c r="KO54">
        <v>10544.4444444444</v>
      </c>
      <c r="KP54">
        <v>17.517517517517501</v>
      </c>
      <c r="KQ54">
        <v>15356.056056056101</v>
      </c>
      <c r="KS54">
        <v>10.4309790693137</v>
      </c>
      <c r="KT54">
        <v>7.3273273273273203</v>
      </c>
      <c r="KU54">
        <v>13.4834834834835</v>
      </c>
      <c r="KV54">
        <v>1.1711711711711701</v>
      </c>
      <c r="KW54">
        <v>19.639639639639601</v>
      </c>
      <c r="KX54">
        <v>684.05870171834897</v>
      </c>
      <c r="KY54">
        <v>333.53353353353401</v>
      </c>
      <c r="KZ54">
        <v>692.29229229229304</v>
      </c>
      <c r="LA54">
        <v>168.16816816816899</v>
      </c>
      <c r="LB54">
        <v>1376.17617617618</v>
      </c>
      <c r="LC54">
        <v>26.507156600851001</v>
      </c>
      <c r="LD54">
        <v>22.482482482482499</v>
      </c>
      <c r="LE54">
        <v>30.650650650650601</v>
      </c>
      <c r="LF54">
        <v>14.3143143143143</v>
      </c>
      <c r="LG54">
        <v>38.658658658658702</v>
      </c>
      <c r="LH54">
        <v>-1.9032030389302601</v>
      </c>
      <c r="LI54">
        <v>-6.4264264264264304</v>
      </c>
      <c r="LJ54">
        <v>2.7027027027026902</v>
      </c>
      <c r="LK54">
        <v>-15.5555555555556</v>
      </c>
      <c r="LL54">
        <v>11.831831831831799</v>
      </c>
      <c r="LM54">
        <v>6986.1078108465199</v>
      </c>
      <c r="LN54">
        <v>3760.0600600600601</v>
      </c>
      <c r="LO54">
        <v>9141.4414414414405</v>
      </c>
      <c r="LP54">
        <v>-300</v>
      </c>
      <c r="LQ54">
        <v>13633.9339339339</v>
      </c>
      <c r="LS54">
        <v>11.9420819185734</v>
      </c>
      <c r="LT54">
        <v>11.501501501501499</v>
      </c>
      <c r="LU54">
        <v>12.462462462462501</v>
      </c>
      <c r="LV54">
        <v>10.420420420420401</v>
      </c>
      <c r="LW54">
        <v>13.5435435435435</v>
      </c>
      <c r="LX54">
        <v>554.62374596181996</v>
      </c>
      <c r="LY54">
        <v>493.693693693694</v>
      </c>
      <c r="LZ54">
        <v>590.99099099099203</v>
      </c>
      <c r="MA54">
        <v>414.41441441441498</v>
      </c>
      <c r="MB54">
        <v>703.90390390390405</v>
      </c>
      <c r="MC54">
        <v>29.5387724966109</v>
      </c>
      <c r="MD54">
        <v>28.978978978979001</v>
      </c>
      <c r="ME54">
        <v>30.180180180180201</v>
      </c>
      <c r="MF54">
        <v>27.537537537537499</v>
      </c>
      <c r="MG54">
        <v>31.501501501501501</v>
      </c>
      <c r="MH54">
        <v>-3.2188402266463498</v>
      </c>
      <c r="MI54">
        <v>-3.7637637637637602</v>
      </c>
      <c r="MJ54">
        <v>-2.7827827827827698</v>
      </c>
      <c r="MK54">
        <v>-4.8848848848848796</v>
      </c>
      <c r="ML54">
        <v>-1.66166166166165</v>
      </c>
      <c r="MM54">
        <v>4467.4701899092497</v>
      </c>
      <c r="MN54">
        <v>4131.1311311311301</v>
      </c>
      <c r="MO54">
        <v>4973.7737737737698</v>
      </c>
      <c r="MP54">
        <v>3426.6266266266298</v>
      </c>
      <c r="MQ54">
        <v>5600</v>
      </c>
      <c r="MS54" s="1">
        <v>11.9420819</v>
      </c>
      <c r="MT54" s="1">
        <v>11.5015015</v>
      </c>
      <c r="MU54" s="1">
        <v>12.462462500000001</v>
      </c>
      <c r="MV54" s="1">
        <v>10.420420399999999</v>
      </c>
      <c r="MW54" s="1">
        <v>13.5435435</v>
      </c>
      <c r="MX54" s="1">
        <v>554.62374599999998</v>
      </c>
      <c r="MY54" s="1">
        <v>493.69369399999999</v>
      </c>
      <c r="MZ54" s="1">
        <v>590.99099100000001</v>
      </c>
      <c r="NA54" s="1">
        <v>414.41441400000002</v>
      </c>
      <c r="NB54" s="1">
        <v>703.90390400000001</v>
      </c>
      <c r="NC54" s="1">
        <v>29.5387725</v>
      </c>
      <c r="ND54" s="1">
        <v>28.978978999999999</v>
      </c>
      <c r="NE54" s="1">
        <v>30.180180199999999</v>
      </c>
      <c r="NF54" s="1">
        <v>27.537537499999999</v>
      </c>
      <c r="NG54" s="1">
        <v>31.5015015</v>
      </c>
      <c r="NH54" s="1">
        <v>-3.2188401999999998</v>
      </c>
      <c r="NI54" s="1">
        <v>-3.7637638</v>
      </c>
      <c r="NJ54" s="1">
        <v>-2.7827828000000001</v>
      </c>
      <c r="NK54" s="1">
        <v>-4.8848849000000003</v>
      </c>
      <c r="NL54" s="1">
        <v>-1.6616617</v>
      </c>
      <c r="NM54" s="1">
        <v>4467.47019</v>
      </c>
      <c r="NN54" s="1">
        <v>4131.1311299999998</v>
      </c>
      <c r="NO54" s="1">
        <v>4973.7737699999998</v>
      </c>
      <c r="NP54" s="1">
        <v>3426.6266300000002</v>
      </c>
      <c r="NQ54" s="1">
        <v>5600</v>
      </c>
      <c r="NS54">
        <f>($B$2*S54+$C$2*AS54+$D$2*BS54+$E$2*CS54+$F$2*DS54+$G$2*ES54+$H$2*FS54+$I$2*GS54+$J$2*HS54+$K$2*IS54+$L$2*JS54+$M$2*KS54+$N$2*LS54+$O$2*MS54)/SUM($B$2:$O$2)</f>
        <v>7.6678636951271386</v>
      </c>
      <c r="NT54">
        <f>($B$2*T54+$C$2*AT54+$D$2*BT54+$E$2*CT54+$F$2*DT54+$G$2*ET54+$H$2*FT54+$I$2*GT54+$J$2*HT54+$K$2*IT54+$L$2*JT54+$M$2*KT54+$N$2*LT54+$O$2*MT54)/SUM($B$2:$O$2)</f>
        <v>5.2163837064142733</v>
      </c>
      <c r="NU54">
        <f>($B$2*U54+$C$2*AU54+$D$2*BU54+$E$2*CU54+$F$2*DU54+$G$2*EU54+$H$2*FU54+$I$2*GU54+$J$2*HU54+$K$2*IU54+$L$2*JU54+$M$2*KU54+$N$2*LU54+$O$2*MU54)/SUM($B$2:$O$2)</f>
        <v>10.094260216103905</v>
      </c>
      <c r="NV54">
        <f>($B$2*V54+$C$2*AV54+$D$2*BV54+$E$2*CV54+$F$2*DV54+$G$2*EV54+$H$2*FV54+$I$2*GV54+$J$2*HV54+$K$2*IV54+$L$2*JV54+$M$2*KV54+$N$2*LV54+$O$2*MV54)/SUM($B$2:$O$2)</f>
        <v>0.38189329538791794</v>
      </c>
      <c r="NW54">
        <f>($B$2*W54+$C$2*AW54+$D$2*BW54+$E$2*CW54+$F$2*DW54+$G$2*EW54+$H$2*FW54+$I$2*GW54+$J$2*HW54+$K$2*IW54+$L$2*JW54+$M$2*KW54+$N$2*LW54+$O$2*MW54)/SUM($B$2:$O$2)</f>
        <v>14.958024273856934</v>
      </c>
      <c r="NX54">
        <f>($B$2*X54+$C$2*AX54+$D$2*BX54+$E$2*CX54+$F$2*DX54+$G$2*EX54+$H$2*FX54+$I$2*GX54+$J$2*HX54+$K$2*IX54+$L$2*JX54+$M$2*KX54+$N$2*LX54+$O$2*MX54)/SUM($B$2:$O$2)</f>
        <v>836.24814460228515</v>
      </c>
      <c r="NY54">
        <f>($B$2*Y54+$C$2*AY54+$D$2*BY54+$E$2*CY54+$F$2*DY54+$G$2*EY54+$H$2*FY54+$I$2*GY54+$J$2*HY54+$K$2*IY54+$L$2*JY54+$M$2*KY54+$N$2*LY54+$O$2*MY54)/SUM($B$2:$O$2)</f>
        <v>464.83262454648377</v>
      </c>
      <c r="NZ54">
        <f>($B$2*Z54+$C$2*AZ54+$D$2*BZ54+$E$2*CZ54+$F$2*DZ54+$G$2*EZ54+$H$2*FZ54+$I$2*GZ54+$J$2*HZ54+$K$2*IZ54+$L$2*JZ54+$M$2*KZ54+$N$2*LZ54+$O$2*MZ54)/SUM($B$2:$O$2)</f>
        <v>864.24505054308531</v>
      </c>
      <c r="OA54">
        <f>($B$2*AA54+$C$2*BA54+$D$2*CA54+$E$2*DA54+$F$2*EA54+$G$2*FA54+$H$2*GA54+$I$2*HA54+$J$2*IA54+$K$2*JA54+$L$2*KA54+$M$2*LA54+$N$2*MA54+$O$2*NA54)/SUM($B$2:$O$2)</f>
        <v>264.5252463143994</v>
      </c>
      <c r="OB54">
        <f>($B$2*AB54+$C$2*BB54+$D$2*CB54+$E$2*DB54+$F$2*EB54+$G$2*FB54+$H$2*GB54+$I$2*HB54+$J$2*IB54+$K$2*JB54+$L$2*KB54+$M$2*LB54+$N$2*MB54+$O$2*NB54)/SUM($B$2:$O$2)</f>
        <v>1581.5767497049412</v>
      </c>
      <c r="OC54">
        <f>($B$2*AC54+$C$2*BC54+$D$2*CC54+$E$2*DC54+$F$2*EC54+$G$2*FC54+$H$2*GC54+$I$2*HC54+$J$2*IC54+$K$2*JC54+$L$2*KC54+$M$2*LC54+$N$2*MC54+$O$2*NC54)/SUM($B$2:$O$2)</f>
        <v>22.561570739765596</v>
      </c>
      <c r="OD54">
        <f>($B$2*AD54+$C$2*BD54+$D$2*CD54+$E$2*DD54+$F$2*ED54+$G$2*FD54+$H$2*GD54+$I$2*HD54+$J$2*ID54+$K$2*JD54+$L$2*KD54+$M$2*LD54+$N$2*MD54+$O$2*ND54)/SUM($B$2:$O$2)</f>
        <v>18.938494095830389</v>
      </c>
      <c r="OE54">
        <f>($B$2*AE54+$C$2*BE54+$D$2*CE54+$E$2*DE54+$F$2*EE54+$G$2*FE54+$H$2*GE54+$I$2*HE54+$J$2*IE54+$K$2*JE54+$L$2*KE54+$M$2*LE54+$N$2*ME54+$O$2*NE54)/SUM($B$2:$O$2)</f>
        <v>26.20536203296076</v>
      </c>
      <c r="OF54">
        <f>($B$2*AF54+$C$2*BF54+$D$2*CF54+$E$2*DF54+$F$2*EF54+$G$2*FF54+$H$2*GF54+$I$2*HF54+$J$2*IF54+$K$2*JF54+$L$2*KF54+$M$2*LF54+$N$2*MF54+$O$2*NF54)/SUM($B$2:$O$2)</f>
        <v>11.782433016244761</v>
      </c>
      <c r="OG54">
        <f>($B$2*AG54+$C$2*BG54+$D$2*CG54+$E$2*DG54+$F$2*EG54+$G$2*FG54+$H$2*GG54+$I$2*HG54+$J$2*IG54+$K$2*JG54+$L$2*KG54+$M$2*LG54+$N$2*MG54+$O$2*NG54)/SUM($B$2:$O$2)</f>
        <v>33.337662801561208</v>
      </c>
      <c r="OH54">
        <f>($B$2*AH54+$C$2*BH54+$D$2*CH54+$E$2*DH54+$F$2*EH54+$G$2*FH54+$H$2*GH54+$I$2*HH54+$J$2*IH54+$K$2*JH54+$L$2*KH54+$M$2*LH54+$N$2*MH54+$O$2*NH54)/SUM($B$2:$O$2)</f>
        <v>-4.2784480546446764</v>
      </c>
      <c r="OI54">
        <f>($B$2*AI54+$C$2*BI54+$D$2*CI54+$E$2*DI54+$F$2*EI54+$G$2*FI54+$H$2*GI54+$I$2*HI54+$J$2*II54+$K$2*JI54+$L$2*KI54+$M$2*LI54+$N$2*MI54+$O$2*NI54)/SUM($B$2:$O$2)</f>
        <v>-8.8228290628537049</v>
      </c>
      <c r="OJ54">
        <f>($B$2*AJ54+$C$2*BJ54+$D$2*CJ54+$E$2*DJ54+$F$2*EJ54+$G$2*FJ54+$H$2*GJ54+$I$2*HJ54+$J$2*IJ54+$K$2*JJ54+$L$2*KJ54+$M$2*LJ54+$N$2*MJ54+$O$2*NJ54)/SUM($B$2:$O$2)</f>
        <v>0.28392115806083351</v>
      </c>
      <c r="OK54">
        <f>($B$2*AK54+$C$2*BK54+$D$2*CK54+$E$2*DK54+$F$2*EK54+$G$2*FK54+$H$2*GK54+$I$2*HK54+$J$2*IK54+$K$2*JK54+$L$2*KK54+$M$2*LK54+$N$2*MK54+$O$2*NK54)/SUM($B$2:$O$2)</f>
        <v>-17.776135915170627</v>
      </c>
      <c r="OL54">
        <f>($B$2*AL54+$C$2*BL54+$D$2*CL54+$E$2*DL54+$F$2*EL54+$G$2*FL54+$H$2*GL54+$I$2*HL54+$J$2*IL54+$K$2*JL54+$L$2*KL54+$M$2*LL54+$N$2*ML54+$O$2*NL54)/SUM($B$2:$O$2)</f>
        <v>9.2507170994345369</v>
      </c>
      <c r="OM54">
        <f>($B$2*AM54+$C$2*BM54+$D$2*CM54+$E$2*DM54+$F$2*EM54+$G$2*FM54+$H$2*GM54+$I$2*HM54+$J$2*IM54+$K$2*JM54+$L$2*KM54+$M$2*LM54+$N$2*MM54+$O$2*NM54)/SUM($B$2:$O$2)</f>
        <v>9954.1189555632554</v>
      </c>
      <c r="ON54">
        <f>($B$2*AN54+$C$2*BN54+$D$2*CN54+$E$2*DN54+$F$2*EN54+$G$2*FN54+$H$2*GN54+$I$2*HN54+$J$2*IN54+$K$2*JN54+$L$2*KN54+$M$2*LN54+$N$2*MN54+$O$2*NN54)/SUM($B$2:$O$2)</f>
        <v>5928.4246934980538</v>
      </c>
      <c r="OO54">
        <f>($B$2*AO54+$C$2*BO54+$D$2*CO54+$E$2*DO54+$F$2*EO54+$G$2*FO54+$H$2*GO54+$I$2*HO54+$J$2*IO54+$K$2*JO54+$L$2*KO54+$M$2*LO54+$N$2*MO54+$O$2*NO54)/SUM($B$2:$O$2)</f>
        <v>12613.256891379033</v>
      </c>
      <c r="OP54">
        <f>($B$2*AP54+$C$2*BP54+$D$2*CP54+$E$2*DP54+$F$2*EP54+$G$2*FP54+$H$2*GP54+$I$2*HP54+$J$2*IP54+$K$2*JP54+$L$2*KP54+$M$2*LP54+$N$2*MP54+$O$2*NP54)/SUM($B$2:$O$2)</f>
        <v>941.01708636662329</v>
      </c>
      <c r="OQ54">
        <f>($B$2*AQ54+$C$2*BQ54+$D$2*CQ54+$E$2*DQ54+$F$2*EQ54+$G$2*FQ54+$H$2*GQ54+$I$2*HQ54+$J$2*IQ54+$K$2*JQ54+$L$2*KQ54+$M$2*LQ54+$N$2*MQ54+$O$2*NQ54)/SUM($B$2:$O$2)</f>
        <v>18449.460926146039</v>
      </c>
    </row>
    <row r="55" spans="1:407" x14ac:dyDescent="0.2">
      <c r="A55">
        <v>7.1690671220000004</v>
      </c>
      <c r="B55">
        <v>1.9036048169999999</v>
      </c>
      <c r="C55">
        <v>4.6106429230000003</v>
      </c>
      <c r="D55">
        <v>3.1533470709999998</v>
      </c>
      <c r="E55">
        <v>16.98517335</v>
      </c>
      <c r="F55">
        <v>16.98517335</v>
      </c>
      <c r="G55">
        <v>22.68514622</v>
      </c>
      <c r="H55">
        <v>22.68514622</v>
      </c>
      <c r="I55">
        <v>19.324245550000001</v>
      </c>
      <c r="J55">
        <v>1.249742253</v>
      </c>
      <c r="K55">
        <v>3.8072096339999999</v>
      </c>
      <c r="L55">
        <v>1.249742253</v>
      </c>
      <c r="M55">
        <v>1.249742253</v>
      </c>
      <c r="N55">
        <v>0</v>
      </c>
      <c r="O55">
        <v>0</v>
      </c>
      <c r="P55">
        <v>0</v>
      </c>
      <c r="Q55">
        <v>1.1135528729999999</v>
      </c>
      <c r="S55">
        <v>5.2927399677837697</v>
      </c>
      <c r="T55">
        <v>2.8728728728728798</v>
      </c>
      <c r="U55">
        <v>7.7777777777777901</v>
      </c>
      <c r="V55">
        <v>-1.8918918918918901</v>
      </c>
      <c r="W55">
        <v>12.542542542542501</v>
      </c>
      <c r="X55">
        <v>668.55372128938495</v>
      </c>
      <c r="Y55">
        <v>612.412412412413</v>
      </c>
      <c r="Z55">
        <v>705.605605605606</v>
      </c>
      <c r="AA55">
        <v>532.53253253253297</v>
      </c>
      <c r="AB55">
        <v>812.11211211211298</v>
      </c>
      <c r="AC55">
        <v>21.390023928145599</v>
      </c>
      <c r="AD55">
        <v>20.380380380380402</v>
      </c>
      <c r="AE55">
        <v>22.592592592592599</v>
      </c>
      <c r="AF55">
        <v>18.168168168168201</v>
      </c>
      <c r="AG55">
        <v>24.674674674674701</v>
      </c>
      <c r="AH55">
        <v>-6.7711968053573104</v>
      </c>
      <c r="AI55">
        <v>-9.1891891891891895</v>
      </c>
      <c r="AJ55">
        <v>-4.2242242242242298</v>
      </c>
      <c r="AK55">
        <v>-14.3143143143143</v>
      </c>
      <c r="AL55">
        <v>0.74074074074073304</v>
      </c>
      <c r="AM55">
        <v>8086.6346685465396</v>
      </c>
      <c r="AN55">
        <v>7037.2372372372402</v>
      </c>
      <c r="AO55">
        <v>9132.1321321321302</v>
      </c>
      <c r="AP55">
        <v>5007.8078078078097</v>
      </c>
      <c r="AQ55">
        <v>11139.7397397397</v>
      </c>
      <c r="AS55">
        <v>4.1102602536644701</v>
      </c>
      <c r="AT55">
        <v>1.6116116116116099</v>
      </c>
      <c r="AU55">
        <v>6.6566566566566596</v>
      </c>
      <c r="AV55">
        <v>-3.4334334334334402</v>
      </c>
      <c r="AW55">
        <v>11.701701701701699</v>
      </c>
      <c r="AX55">
        <v>671.70337056518997</v>
      </c>
      <c r="AY55">
        <v>415.81581581581702</v>
      </c>
      <c r="AZ55">
        <v>710.61061061061105</v>
      </c>
      <c r="BA55">
        <v>248.24824824824901</v>
      </c>
      <c r="BB55">
        <v>1188.48848848849</v>
      </c>
      <c r="BC55">
        <v>19.903335678637202</v>
      </c>
      <c r="BD55">
        <v>16.486486486486498</v>
      </c>
      <c r="BE55">
        <v>23.463463463463501</v>
      </c>
      <c r="BF55">
        <v>9.6796796796796798</v>
      </c>
      <c r="BG55">
        <v>30.270270270270299</v>
      </c>
      <c r="BH55">
        <v>-13.7973135520476</v>
      </c>
      <c r="BI55">
        <v>-19.359359359359399</v>
      </c>
      <c r="BJ55">
        <v>-8.1381381381381495</v>
      </c>
      <c r="BK55">
        <v>-30.390390390390401</v>
      </c>
      <c r="BL55">
        <v>2.8928928928928901</v>
      </c>
      <c r="BM55">
        <v>8375.1062766987798</v>
      </c>
      <c r="BN55">
        <v>4983.3833833833796</v>
      </c>
      <c r="BO55">
        <v>10604.8048048048</v>
      </c>
      <c r="BP55">
        <v>800</v>
      </c>
      <c r="BQ55">
        <v>15311.1111111111</v>
      </c>
      <c r="BS55">
        <v>5.7257013881158798</v>
      </c>
      <c r="BT55">
        <v>2.9829829829829899</v>
      </c>
      <c r="BU55">
        <v>8.4484484484484597</v>
      </c>
      <c r="BV55">
        <v>-2.4824824824824798</v>
      </c>
      <c r="BW55">
        <v>13.9139139139139</v>
      </c>
      <c r="BX55">
        <v>627.29307261773101</v>
      </c>
      <c r="BY55">
        <v>380.38038038038098</v>
      </c>
      <c r="BZ55">
        <v>662.66266266266302</v>
      </c>
      <c r="CA55">
        <v>224.224224224225</v>
      </c>
      <c r="CB55">
        <v>1125.1251251251299</v>
      </c>
      <c r="CC55">
        <v>22.332068245981599</v>
      </c>
      <c r="CD55">
        <v>19.5995995995996</v>
      </c>
      <c r="CE55">
        <v>25.065065065065099</v>
      </c>
      <c r="CF55">
        <v>13.993993993994</v>
      </c>
      <c r="CG55">
        <v>30.530530530530498</v>
      </c>
      <c r="CH55">
        <v>-4.2427710715660298</v>
      </c>
      <c r="CI55">
        <v>-8.4084084084084001</v>
      </c>
      <c r="CJ55">
        <v>8.0080080080079996E-2</v>
      </c>
      <c r="CK55">
        <v>-16.736736736736699</v>
      </c>
      <c r="CL55">
        <v>8.4084084084084001</v>
      </c>
      <c r="CM55">
        <v>6102.8381380057499</v>
      </c>
      <c r="CN55">
        <v>3818.6186186186201</v>
      </c>
      <c r="CO55">
        <v>7601.5015015014997</v>
      </c>
      <c r="CP55">
        <v>1000</v>
      </c>
      <c r="CQ55">
        <v>10790.990990991</v>
      </c>
      <c r="CS55">
        <v>8.1433934334467697</v>
      </c>
      <c r="CT55">
        <v>6.3763763763763803</v>
      </c>
      <c r="CU55">
        <v>10.02002002002</v>
      </c>
      <c r="CV55">
        <v>2.7327327327327402</v>
      </c>
      <c r="CW55">
        <v>13.6636636636637</v>
      </c>
      <c r="CX55">
        <v>890.07634287631095</v>
      </c>
      <c r="CY55">
        <v>374.17417417417499</v>
      </c>
      <c r="CZ55">
        <v>870.270270270271</v>
      </c>
      <c r="DA55">
        <v>172.37237237237301</v>
      </c>
      <c r="DB55">
        <v>1904.5045045044999</v>
      </c>
      <c r="DC55">
        <v>20.297861420309101</v>
      </c>
      <c r="DD55">
        <v>17.177177177177199</v>
      </c>
      <c r="DE55">
        <v>23.4834834834835</v>
      </c>
      <c r="DF55">
        <v>10.870870870870901</v>
      </c>
      <c r="DG55">
        <v>29.639639639639601</v>
      </c>
      <c r="DH55">
        <v>-4.6119840578895399</v>
      </c>
      <c r="DI55">
        <v>-9.0890890890891001</v>
      </c>
      <c r="DJ55">
        <v>4.0040040040039998E-2</v>
      </c>
      <c r="DK55">
        <v>-18.218218218218201</v>
      </c>
      <c r="DL55">
        <v>8.9789789789789705</v>
      </c>
      <c r="DM55">
        <v>9029.5375938299294</v>
      </c>
      <c r="DN55">
        <v>3992.7927927927899</v>
      </c>
      <c r="DO55">
        <v>10639.639639639599</v>
      </c>
      <c r="DP55">
        <v>1200</v>
      </c>
      <c r="DQ55">
        <v>17733.333333333299</v>
      </c>
      <c r="DS55">
        <v>4.5317202930575604</v>
      </c>
      <c r="DT55">
        <v>2.1721721721721798</v>
      </c>
      <c r="DU55">
        <v>6.7967967967967997</v>
      </c>
      <c r="DV55">
        <v>-2.4524524524524498</v>
      </c>
      <c r="DW55">
        <v>11.5615615615616</v>
      </c>
      <c r="DX55">
        <v>847.28495594909498</v>
      </c>
      <c r="DY55">
        <v>554.75475475475605</v>
      </c>
      <c r="DZ55">
        <v>905.30530530530598</v>
      </c>
      <c r="EA55">
        <v>347.14714714714802</v>
      </c>
      <c r="EB55">
        <v>1446.44644644645</v>
      </c>
      <c r="EC55">
        <v>20.243034136521199</v>
      </c>
      <c r="ED55">
        <v>17.847847847847799</v>
      </c>
      <c r="EE55">
        <v>22.7827827827828</v>
      </c>
      <c r="EF55">
        <v>12.912912912912899</v>
      </c>
      <c r="EG55">
        <v>27.547547547547499</v>
      </c>
      <c r="EH55">
        <v>-8.0350422736060096</v>
      </c>
      <c r="EI55">
        <v>-12.0720720720721</v>
      </c>
      <c r="EJ55">
        <v>-3.9639639639639599</v>
      </c>
      <c r="EK55">
        <v>-20.180180180180201</v>
      </c>
      <c r="EL55">
        <v>4.14414414414414</v>
      </c>
      <c r="EM55">
        <v>10298.034330141099</v>
      </c>
      <c r="EN55">
        <v>8427.0270270270303</v>
      </c>
      <c r="EO55">
        <v>12172.972972973001</v>
      </c>
      <c r="EP55">
        <v>4794.5945945945996</v>
      </c>
      <c r="EQ55">
        <v>15805.4054054054</v>
      </c>
      <c r="ES55">
        <v>9.7320566569860993</v>
      </c>
      <c r="ET55">
        <v>7.7777777777777901</v>
      </c>
      <c r="EU55">
        <v>11.701701701701699</v>
      </c>
      <c r="EV55">
        <v>3.7137137137137199</v>
      </c>
      <c r="EW55">
        <v>15.625625625625601</v>
      </c>
      <c r="EX55">
        <v>919.37800659312904</v>
      </c>
      <c r="EY55">
        <v>536.53653653653703</v>
      </c>
      <c r="EZ55">
        <v>960.96096096096198</v>
      </c>
      <c r="FA55">
        <v>308.30830830830899</v>
      </c>
      <c r="FB55">
        <v>1685.68568568569</v>
      </c>
      <c r="FC55">
        <v>22.929627013281699</v>
      </c>
      <c r="FD55">
        <v>18.318318318318301</v>
      </c>
      <c r="FE55">
        <v>27.447447447447399</v>
      </c>
      <c r="FF55">
        <v>9.3493493493493496</v>
      </c>
      <c r="FG55">
        <v>36.416416416416403</v>
      </c>
      <c r="FH55">
        <v>-0.52243828155723804</v>
      </c>
      <c r="FI55">
        <v>-5.5955955955955998</v>
      </c>
      <c r="FJ55">
        <v>4.4444444444444402</v>
      </c>
      <c r="FK55">
        <v>-15.295295295295301</v>
      </c>
      <c r="FL55">
        <v>14.3143143143143</v>
      </c>
      <c r="FM55">
        <v>9087.4881842967206</v>
      </c>
      <c r="FN55">
        <v>5433.6336336336299</v>
      </c>
      <c r="FO55">
        <v>11764.5645645646</v>
      </c>
      <c r="FP55">
        <v>149.54954954954999</v>
      </c>
      <c r="FQ55">
        <v>17048.648648648599</v>
      </c>
      <c r="FS55">
        <v>6.6978621832120098</v>
      </c>
      <c r="FT55">
        <v>4.46446446446447</v>
      </c>
      <c r="FU55">
        <v>8.8088088088088092</v>
      </c>
      <c r="FV55">
        <v>0.12012012012011999</v>
      </c>
      <c r="FW55">
        <v>13.1531531531532</v>
      </c>
      <c r="FX55">
        <v>986.78818692399102</v>
      </c>
      <c r="FY55">
        <v>607.80780780780901</v>
      </c>
      <c r="FZ55">
        <v>1043.84384384384</v>
      </c>
      <c r="GA55">
        <v>363.36336336336399</v>
      </c>
      <c r="GB55">
        <v>1750.7507507507501</v>
      </c>
      <c r="GC55">
        <v>20.4935430139715</v>
      </c>
      <c r="GD55">
        <v>16.5565565565566</v>
      </c>
      <c r="GE55">
        <v>24.564564564564598</v>
      </c>
      <c r="GF55">
        <v>8.7087087087087092</v>
      </c>
      <c r="GG55">
        <v>32.412412412412401</v>
      </c>
      <c r="GH55">
        <v>-4.6561611027482099</v>
      </c>
      <c r="GI55">
        <v>-9.1691691691691695</v>
      </c>
      <c r="GJ55">
        <v>2.0020020020012901E-2</v>
      </c>
      <c r="GK55">
        <v>-18.188188188188199</v>
      </c>
      <c r="GL55">
        <v>8.8688688688688693</v>
      </c>
      <c r="GM55">
        <v>11118.4132572785</v>
      </c>
      <c r="GN55">
        <v>7601.3013013012996</v>
      </c>
      <c r="GO55">
        <v>14217.6176176176</v>
      </c>
      <c r="GP55">
        <v>1659.25925925926</v>
      </c>
      <c r="GQ55">
        <v>20201.801801801801</v>
      </c>
      <c r="GS55">
        <v>11.9752277690312</v>
      </c>
      <c r="GT55">
        <v>10.1801801801802</v>
      </c>
      <c r="GU55">
        <v>13.7837837837838</v>
      </c>
      <c r="GV55">
        <v>6.4564564564564604</v>
      </c>
      <c r="GW55">
        <v>17.387387387387399</v>
      </c>
      <c r="GX55">
        <v>726.78579059276797</v>
      </c>
      <c r="GY55">
        <v>415.115115115116</v>
      </c>
      <c r="GZ55">
        <v>757.65765765765798</v>
      </c>
      <c r="HA55">
        <v>235.13513513513601</v>
      </c>
      <c r="HB55">
        <v>1349.84984984985</v>
      </c>
      <c r="HC55">
        <v>26.5642768982493</v>
      </c>
      <c r="HD55">
        <v>22.8828828828829</v>
      </c>
      <c r="HE55">
        <v>30.240240240240201</v>
      </c>
      <c r="HF55">
        <v>15.6756756756757</v>
      </c>
      <c r="HG55">
        <v>37.447447447447402</v>
      </c>
      <c r="HH55">
        <v>0.62113885026482396</v>
      </c>
      <c r="HI55">
        <v>-2.43243243243244</v>
      </c>
      <c r="HJ55">
        <v>3.7237237237237202</v>
      </c>
      <c r="HK55">
        <v>-8.5885885885885909</v>
      </c>
      <c r="HL55">
        <v>9.7297297297297298</v>
      </c>
      <c r="HM55">
        <v>6141.8155648729698</v>
      </c>
      <c r="HN55">
        <v>3827.0270270270298</v>
      </c>
      <c r="HO55">
        <v>7791.0910910910898</v>
      </c>
      <c r="HP55">
        <v>600</v>
      </c>
      <c r="HQ55">
        <v>11018.1181181181</v>
      </c>
      <c r="HS55">
        <v>13.517406810385699</v>
      </c>
      <c r="HT55">
        <v>11.7417417417417</v>
      </c>
      <c r="HU55">
        <v>15.3453453453454</v>
      </c>
      <c r="HV55">
        <v>8.1381381381381406</v>
      </c>
      <c r="HW55">
        <v>18.948948948948999</v>
      </c>
      <c r="HX55">
        <v>644.67777150299298</v>
      </c>
      <c r="HY55">
        <v>365.56556556556598</v>
      </c>
      <c r="HZ55">
        <v>673.87387387387503</v>
      </c>
      <c r="IA55">
        <v>204.804804804806</v>
      </c>
      <c r="IB55">
        <v>1204.6046046046099</v>
      </c>
      <c r="IC55">
        <v>28.561192794063601</v>
      </c>
      <c r="ID55">
        <v>23.933933933933901</v>
      </c>
      <c r="IE55">
        <v>33.093093093093103</v>
      </c>
      <c r="IF55">
        <v>15.0750750750751</v>
      </c>
      <c r="IG55">
        <v>42.102102102102101</v>
      </c>
      <c r="IH55">
        <v>3.5676850556034601</v>
      </c>
      <c r="II55">
        <v>-0.65065065065064698</v>
      </c>
      <c r="IJ55">
        <v>7.8378378378378404</v>
      </c>
      <c r="IK55">
        <v>-8.9789789789789793</v>
      </c>
      <c r="IL55">
        <v>16.006006006006</v>
      </c>
      <c r="IM55">
        <v>4748.2475977198201</v>
      </c>
      <c r="IN55">
        <v>2742.6426426426401</v>
      </c>
      <c r="IO55">
        <v>5803.3033033032998</v>
      </c>
      <c r="IP55">
        <v>900</v>
      </c>
      <c r="IQ55">
        <v>8598.4984984985003</v>
      </c>
      <c r="IS55">
        <v>7.95175423088393</v>
      </c>
      <c r="IT55">
        <v>4.41441441441442</v>
      </c>
      <c r="IU55">
        <v>11.5615615615616</v>
      </c>
      <c r="IV55">
        <v>-2.73273273273273</v>
      </c>
      <c r="IW55">
        <v>18.568568568568601</v>
      </c>
      <c r="IX55">
        <v>835.98522679206201</v>
      </c>
      <c r="IY55">
        <v>432.43243243243302</v>
      </c>
      <c r="IZ55">
        <v>856.85685685685803</v>
      </c>
      <c r="JA55">
        <v>228.228228228229</v>
      </c>
      <c r="JB55">
        <v>1637.63763763764</v>
      </c>
      <c r="JC55">
        <v>21.503321394064798</v>
      </c>
      <c r="JD55">
        <v>18.248248248248199</v>
      </c>
      <c r="JE55">
        <v>24.834834834834801</v>
      </c>
      <c r="JF55">
        <v>11.801801801801799</v>
      </c>
      <c r="JG55">
        <v>31.141141141141102</v>
      </c>
      <c r="JH55">
        <v>-2.4587100026001001</v>
      </c>
      <c r="JI55">
        <v>-6.7867867867867897</v>
      </c>
      <c r="JJ55">
        <v>2.0220220220220102</v>
      </c>
      <c r="JK55">
        <v>-15.4354354354354</v>
      </c>
      <c r="JL55">
        <v>10.670670670670701</v>
      </c>
      <c r="JM55">
        <v>10019.113730982701</v>
      </c>
      <c r="JN55">
        <v>6007.2072072072096</v>
      </c>
      <c r="JO55">
        <v>12776.576576576599</v>
      </c>
      <c r="JP55">
        <v>800</v>
      </c>
      <c r="JQ55">
        <v>18388.788788788799</v>
      </c>
      <c r="JS55">
        <v>6.5241472148216397</v>
      </c>
      <c r="JT55">
        <v>2.9729729729729701</v>
      </c>
      <c r="JU55">
        <v>10.1801801801802</v>
      </c>
      <c r="JV55">
        <v>-4.08408408408408</v>
      </c>
      <c r="JW55">
        <v>17.237237237237199</v>
      </c>
      <c r="JX55">
        <v>729.008917274385</v>
      </c>
      <c r="JY55">
        <v>396.39639639639699</v>
      </c>
      <c r="JZ55">
        <v>756.756756756757</v>
      </c>
      <c r="KA55">
        <v>216.21621621621699</v>
      </c>
      <c r="KB55">
        <v>1390.99099099099</v>
      </c>
      <c r="KC55">
        <v>23.4812288564369</v>
      </c>
      <c r="KD55">
        <v>19.5995995995996</v>
      </c>
      <c r="KE55">
        <v>27.287287287287299</v>
      </c>
      <c r="KF55">
        <v>12.232232232232199</v>
      </c>
      <c r="KG55">
        <v>34.814814814814802</v>
      </c>
      <c r="KH55">
        <v>-7.6530077134970904</v>
      </c>
      <c r="KI55">
        <v>-13.693693693693699</v>
      </c>
      <c r="KJ55">
        <v>-1.44144144144144</v>
      </c>
      <c r="KK55">
        <v>-25.765765765765799</v>
      </c>
      <c r="KL55">
        <v>10.6306306306306</v>
      </c>
      <c r="KM55">
        <v>7505.0873653985</v>
      </c>
      <c r="KN55">
        <v>4291.7917917917903</v>
      </c>
      <c r="KO55">
        <v>9836.1361361361396</v>
      </c>
      <c r="KP55">
        <v>-226.72672672672701</v>
      </c>
      <c r="KQ55">
        <v>14379.0790790791</v>
      </c>
      <c r="KS55">
        <v>10.3995143798125</v>
      </c>
      <c r="KT55">
        <v>7.1771771771771897</v>
      </c>
      <c r="KU55">
        <v>13.6336336336336</v>
      </c>
      <c r="KV55">
        <v>0.870870870870874</v>
      </c>
      <c r="KW55">
        <v>19.939939939939901</v>
      </c>
      <c r="KX55">
        <v>652.05576909148795</v>
      </c>
      <c r="KY55">
        <v>313.913913913915</v>
      </c>
      <c r="KZ55">
        <v>658.65865865865896</v>
      </c>
      <c r="LA55">
        <v>156.95695695695801</v>
      </c>
      <c r="LB55">
        <v>1320.12012012012</v>
      </c>
      <c r="LC55">
        <v>26.466737927262798</v>
      </c>
      <c r="LD55">
        <v>22.1621621621622</v>
      </c>
      <c r="LE55">
        <v>30.8108108108108</v>
      </c>
      <c r="LF55">
        <v>13.673673673673701</v>
      </c>
      <c r="LG55">
        <v>39.139139139139097</v>
      </c>
      <c r="LH55">
        <v>-2.0161912332665</v>
      </c>
      <c r="LI55">
        <v>-6.8068068068068204</v>
      </c>
      <c r="LJ55">
        <v>2.8928928928928901</v>
      </c>
      <c r="LK55">
        <v>-16.506506506506501</v>
      </c>
      <c r="LL55">
        <v>12.4024024024024</v>
      </c>
      <c r="LM55">
        <v>5564.3271990598996</v>
      </c>
      <c r="LN55">
        <v>2847.14714714715</v>
      </c>
      <c r="LO55">
        <v>7267.5675675675702</v>
      </c>
      <c r="LP55">
        <v>-300</v>
      </c>
      <c r="LQ55">
        <v>11063.3633633634</v>
      </c>
      <c r="LS55">
        <v>11.937171154160101</v>
      </c>
      <c r="LT55">
        <v>11.501501501501499</v>
      </c>
      <c r="LU55">
        <v>12.462462462462501</v>
      </c>
      <c r="LV55">
        <v>10.420420420420401</v>
      </c>
      <c r="LW55">
        <v>13.5435435435435</v>
      </c>
      <c r="LX55">
        <v>555.00831631190999</v>
      </c>
      <c r="LY55">
        <v>492.492492492493</v>
      </c>
      <c r="LZ55">
        <v>590.99099099099203</v>
      </c>
      <c r="MA55">
        <v>414.41441441441498</v>
      </c>
      <c r="MB55">
        <v>705.10510510510596</v>
      </c>
      <c r="MC55">
        <v>29.527303301285201</v>
      </c>
      <c r="MD55">
        <v>28.858858858858898</v>
      </c>
      <c r="ME55">
        <v>30.180180180180201</v>
      </c>
      <c r="MF55">
        <v>27.537537537537499</v>
      </c>
      <c r="MG55">
        <v>31.6216216216216</v>
      </c>
      <c r="MH55">
        <v>-3.2210605186525099</v>
      </c>
      <c r="MI55">
        <v>-3.7637637637637602</v>
      </c>
      <c r="MJ55">
        <v>-2.7827827827827698</v>
      </c>
      <c r="MK55">
        <v>-4.8848848848848796</v>
      </c>
      <c r="ML55">
        <v>-1.66166166166165</v>
      </c>
      <c r="MM55">
        <v>4464.2212837712495</v>
      </c>
      <c r="MN55">
        <v>4131.1311311311301</v>
      </c>
      <c r="MO55">
        <v>4978.3783783783801</v>
      </c>
      <c r="MP55">
        <v>3412.8128128128101</v>
      </c>
      <c r="MQ55">
        <v>5600</v>
      </c>
      <c r="MS55" s="1">
        <v>11.9371712</v>
      </c>
      <c r="MT55" s="1">
        <v>11.5015015</v>
      </c>
      <c r="MU55" s="1">
        <v>12.462462500000001</v>
      </c>
      <c r="MV55" s="1">
        <v>10.420420399999999</v>
      </c>
      <c r="MW55" s="1">
        <v>13.5435435</v>
      </c>
      <c r="MX55" s="1">
        <v>555.00831600000004</v>
      </c>
      <c r="MY55" s="1">
        <v>492.49249200000003</v>
      </c>
      <c r="MZ55" s="1">
        <v>590.99099100000001</v>
      </c>
      <c r="NA55" s="1">
        <v>414.41441400000002</v>
      </c>
      <c r="NB55" s="1">
        <v>705.10510499999998</v>
      </c>
      <c r="NC55" s="1">
        <v>29.5273033</v>
      </c>
      <c r="ND55" s="1">
        <v>28.858858900000001</v>
      </c>
      <c r="NE55" s="1">
        <v>30.180180199999999</v>
      </c>
      <c r="NF55" s="1">
        <v>27.537537499999999</v>
      </c>
      <c r="NG55" s="1">
        <v>31.621621600000001</v>
      </c>
      <c r="NH55" s="1">
        <v>-3.2210605000000001</v>
      </c>
      <c r="NI55" s="1">
        <v>-3.7637638</v>
      </c>
      <c r="NJ55" s="1">
        <v>-2.7827828000000001</v>
      </c>
      <c r="NK55" s="1">
        <v>-4.8848849000000003</v>
      </c>
      <c r="NL55" s="1">
        <v>-1.6616617</v>
      </c>
      <c r="NM55" s="1">
        <v>4464.2212799999998</v>
      </c>
      <c r="NN55" s="1">
        <v>4131.1311299999998</v>
      </c>
      <c r="NO55" s="1">
        <v>4978.3783800000001</v>
      </c>
      <c r="NP55" s="1">
        <v>3412.8128099999999</v>
      </c>
      <c r="NQ55" s="1">
        <v>5600</v>
      </c>
      <c r="NS55">
        <f>($B$2*S55+$C$2*AS55+$D$2*BS55+$E$2*CS55+$F$2*DS55+$G$2*ES55+$H$2*FS55+$I$2*GS55+$J$2*HS55+$K$2*IS55+$L$2*JS55+$M$2*KS55+$N$2*LS55+$O$2*MS55)/SUM($B$2:$O$2)</f>
        <v>7.8532038642995774</v>
      </c>
      <c r="NT55">
        <f>($B$2*T55+$C$2*AT55+$D$2*BT55+$E$2*CT55+$F$2*DT55+$G$2*ET55+$H$2*FT55+$I$2*GT55+$J$2*HT55+$K$2*IT55+$L$2*JT55+$M$2*KT55+$N$2*LT55+$O$2*MT55)/SUM($B$2:$O$2)</f>
        <v>5.4450339875796772</v>
      </c>
      <c r="NU55">
        <f>($B$2*U55+$C$2*AU55+$D$2*BU55+$E$2*CU55+$F$2*DU55+$G$2*EU55+$H$2*FU55+$I$2*GU55+$J$2*HU55+$K$2*IU55+$L$2*JU55+$M$2*KU55+$N$2*LU55+$O$2*MU55)/SUM($B$2:$O$2)</f>
        <v>10.2672112319355</v>
      </c>
      <c r="NV55">
        <f>($B$2*V55+$C$2*AV55+$D$2*BV55+$E$2*CV55+$F$2*DV55+$G$2*EV55+$H$2*FV55+$I$2*GV55+$J$2*HV55+$K$2*IV55+$L$2*JV55+$M$2*KV55+$N$2*LV55+$O$2*MV55)/SUM($B$2:$O$2)</f>
        <v>0.61920279943759327</v>
      </c>
      <c r="NW55">
        <f>($B$2*W55+$C$2*AW55+$D$2*BW55+$E$2*CW55+$F$2*DW55+$G$2*EW55+$H$2*FW55+$I$2*GW55+$J$2*HW55+$K$2*IW55+$L$2*JW55+$M$2*KW55+$N$2*LW55+$O$2*MW55)/SUM($B$2:$O$2)</f>
        <v>15.068723211021727</v>
      </c>
      <c r="NX55">
        <f>($B$2*X55+$C$2*AX55+$D$2*BX55+$E$2*CX55+$F$2*DX55+$G$2*EX55+$H$2*FX55+$I$2*GX55+$J$2*HX55+$K$2*IX55+$L$2*JX55+$M$2*KX55+$N$2*LX55+$O$2*MX55)/SUM($B$2:$O$2)</f>
        <v>811.41481228343957</v>
      </c>
      <c r="NY55">
        <f>($B$2*Y55+$C$2*AY55+$D$2*BY55+$E$2*CY55+$F$2*DY55+$G$2*EY55+$H$2*FY55+$I$2*GY55+$J$2*HY55+$K$2*IY55+$L$2*JY55+$M$2*KY55+$N$2*LY55+$O$2*MY55)/SUM($B$2:$O$2)</f>
        <v>466.62328430346349</v>
      </c>
      <c r="NZ55">
        <f>($B$2*Z55+$C$2*AZ55+$D$2*BZ55+$E$2*CZ55+$F$2*DZ55+$G$2*EZ55+$H$2*FZ55+$I$2*GZ55+$J$2*HZ55+$K$2*IZ55+$L$2*JZ55+$M$2*KZ55+$N$2*LZ55+$O$2*MZ55)/SUM($B$2:$O$2)</f>
        <v>843.30180444542907</v>
      </c>
      <c r="OA55">
        <f>($B$2*AA55+$C$2*BA55+$D$2*CA55+$E$2*DA55+$F$2*EA55+$G$2*FA55+$H$2*GA55+$I$2*HA55+$J$2*IA55+$K$2*JA55+$L$2*KA55+$M$2*LA55+$N$2*MA55+$O$2*NA55)/SUM($B$2:$O$2)</f>
        <v>271.06579097033955</v>
      </c>
      <c r="OB55">
        <f>($B$2*AB55+$C$2*BB55+$D$2*CB55+$E$2*DB55+$F$2*EB55+$G$2*FB55+$H$2*GB55+$I$2*HB55+$J$2*IB55+$K$2*JB55+$L$2*KB55+$M$2*LB55+$N$2*MB55+$O$2*NB55)/SUM($B$2:$O$2)</f>
        <v>1501.9854995941982</v>
      </c>
      <c r="OC55">
        <f>($B$2*AC55+$C$2*BC55+$D$2*CC55+$E$2*DC55+$F$2*EC55+$G$2*FC55+$H$2*GC55+$I$2*HC55+$J$2*IC55+$K$2*JC55+$L$2*KC55+$M$2*LC55+$N$2*MC55+$O$2*NC55)/SUM($B$2:$O$2)</f>
        <v>22.480429033742404</v>
      </c>
      <c r="OD55">
        <f>($B$2*AD55+$C$2*BD55+$D$2*CD55+$E$2*DD55+$F$2*ED55+$G$2*FD55+$H$2*GD55+$I$2*HD55+$J$2*ID55+$K$2*JD55+$L$2*KD55+$M$2*LD55+$N$2*MD55+$O$2*ND55)/SUM($B$2:$O$2)</f>
        <v>18.926879416958414</v>
      </c>
      <c r="OE55">
        <f>($B$2*AE55+$C$2*BE55+$D$2*CE55+$E$2*DE55+$F$2*EE55+$G$2*FE55+$H$2*GE55+$I$2*HE55+$J$2*IE55+$K$2*JE55+$L$2*KE55+$M$2*LE55+$N$2*ME55+$O$2*NE55)/SUM($B$2:$O$2)</f>
        <v>26.078760026963501</v>
      </c>
      <c r="OF55">
        <f>($B$2*AF55+$C$2*BF55+$D$2*CF55+$E$2*DF55+$F$2*EF55+$G$2*FF55+$H$2*GF55+$I$2*HF55+$J$2*IF55+$K$2*JF55+$L$2*KF55+$M$2*LF55+$N$2*MF55+$O$2*NF55)/SUM($B$2:$O$2)</f>
        <v>11.89523280360482</v>
      </c>
      <c r="OG55">
        <f>($B$2*AG55+$C$2*BG55+$D$2*CG55+$E$2*DG55+$F$2*EG55+$G$2*FG55+$H$2*GG55+$I$2*HG55+$J$2*IG55+$K$2*JG55+$L$2*KG55+$M$2*LG55+$N$2*MG55+$O$2*NG55)/SUM($B$2:$O$2)</f>
        <v>33.059219242697552</v>
      </c>
      <c r="OH55">
        <f>($B$2*AH55+$C$2*BH55+$D$2*CH55+$E$2*DH55+$F$2*EH55+$G$2*FH55+$H$2*GH55+$I$2*HH55+$J$2*IH55+$K$2*JH55+$L$2*KH55+$M$2*LH55+$N$2*MH55+$O$2*NH55)/SUM($B$2:$O$2)</f>
        <v>-4.2609369742584464</v>
      </c>
      <c r="OI55">
        <f>($B$2*AI55+$C$2*BI55+$D$2*CI55+$E$2*DI55+$F$2*EI55+$G$2*FI55+$H$2*GI55+$I$2*HI55+$J$2*II55+$K$2*JI55+$L$2*KI55+$M$2*LI55+$N$2*MI55+$O$2*NI55)/SUM($B$2:$O$2)</f>
        <v>-8.7446954256376799</v>
      </c>
      <c r="OJ55">
        <f>($B$2*AJ55+$C$2*BJ55+$D$2*CJ55+$E$2*DJ55+$F$2*EJ55+$G$2*FJ55+$H$2*GJ55+$I$2*HJ55+$J$2*IJ55+$K$2*JJ55+$L$2*KJ55+$M$2*LJ55+$N$2*MJ55+$O$2*NJ55)/SUM($B$2:$O$2)</f>
        <v>0.31095434699223806</v>
      </c>
      <c r="OK55">
        <f>($B$2*AK55+$C$2*BK55+$D$2*CK55+$E$2*DK55+$F$2*EK55+$G$2*FK55+$H$2*GK55+$I$2*HK55+$J$2*IK55+$K$2*JK55+$L$2*KK55+$M$2*LK55+$N$2*MK55+$O$2*NK55)/SUM($B$2:$O$2)</f>
        <v>-17.687453781266289</v>
      </c>
      <c r="OL55">
        <f>($B$2*AL55+$C$2*BL55+$D$2*CL55+$E$2*DL55+$F$2*EL55+$G$2*FL55+$H$2*GL55+$I$2*HL55+$J$2*IL55+$K$2*JL55+$L$2*KL55+$M$2*LL55+$N$2*ML55+$O$2*NL55)/SUM($B$2:$O$2)</f>
        <v>9.1910982682531284</v>
      </c>
      <c r="OM55">
        <f>($B$2*AM55+$C$2*BM55+$D$2*CM55+$E$2*DM55+$F$2*EM55+$G$2*FM55+$H$2*GM55+$I$2*HM55+$J$2*IM55+$K$2*JM55+$L$2*KM55+$M$2*LM55+$N$2*MM55+$O$2*NM55)/SUM($B$2:$O$2)</f>
        <v>8525.8482259183293</v>
      </c>
      <c r="ON55">
        <f>($B$2*AN55+$C$2*BN55+$D$2*CN55+$E$2*DN55+$F$2*EN55+$G$2*FN55+$H$2*GN55+$I$2*HN55+$J$2*IN55+$K$2*JN55+$L$2*KN55+$M$2*LN55+$N$2*MN55+$O$2*NN55)/SUM($B$2:$O$2)</f>
        <v>5385.4330821422691</v>
      </c>
      <c r="OO55">
        <f>($B$2*AO55+$C$2*BO55+$D$2*CO55+$E$2*DO55+$F$2*EO55+$G$2*FO55+$H$2*GO55+$I$2*HO55+$J$2*IO55+$K$2*JO55+$L$2*KO55+$M$2*LO55+$N$2*MO55+$O$2*NO55)/SUM($B$2:$O$2)</f>
        <v>10670.460659621127</v>
      </c>
      <c r="OP55">
        <f>($B$2*AP55+$C$2*BP55+$D$2*CP55+$E$2*DP55+$F$2*EP55+$G$2*FP55+$H$2*GP55+$I$2*HP55+$J$2*IP55+$K$2*JP55+$L$2*KP55+$M$2*LP55+$N$2*MP55+$O$2*NP55)/SUM($B$2:$O$2)</f>
        <v>1294.7479882527371</v>
      </c>
      <c r="OQ55">
        <f>($B$2*AQ55+$C$2*BQ55+$D$2*CQ55+$E$2*DQ55+$F$2*EQ55+$G$2*FQ55+$H$2*GQ55+$I$2*HQ55+$J$2*IQ55+$K$2*JQ55+$L$2*KQ55+$M$2*LQ55+$N$2*MQ55+$O$2*NQ55)/SUM($B$2:$O$2)</f>
        <v>15381.375379993493</v>
      </c>
    </row>
    <row r="56" spans="1:407" x14ac:dyDescent="0.2">
      <c r="A56">
        <v>7.2623852319999997</v>
      </c>
      <c r="B56">
        <v>1.8093050879999999</v>
      </c>
      <c r="C56">
        <v>4.9503702140000003</v>
      </c>
      <c r="D56">
        <v>3.6186101750000002</v>
      </c>
      <c r="E56">
        <v>16.538850960000001</v>
      </c>
      <c r="F56">
        <v>16.538850960000001</v>
      </c>
      <c r="G56">
        <v>23.985222910000001</v>
      </c>
      <c r="H56">
        <v>23.319342890000001</v>
      </c>
      <c r="I56">
        <v>20.84415778</v>
      </c>
      <c r="J56">
        <v>1.8093050879999999</v>
      </c>
      <c r="K56">
        <v>3.6186101750000002</v>
      </c>
      <c r="L56">
        <v>3.3699971249999998</v>
      </c>
      <c r="M56">
        <v>3.3699971249999998</v>
      </c>
      <c r="N56">
        <v>0.66588001900000005</v>
      </c>
      <c r="O56">
        <v>0.66588001900000005</v>
      </c>
      <c r="P56">
        <v>0</v>
      </c>
      <c r="Q56">
        <v>1.870828693</v>
      </c>
      <c r="S56">
        <v>5.09007444519884</v>
      </c>
      <c r="T56">
        <v>2.45245245245246</v>
      </c>
      <c r="U56">
        <v>7.7777777777777901</v>
      </c>
      <c r="V56">
        <v>-2.8728728728728798</v>
      </c>
      <c r="W56">
        <v>13.1031031031031</v>
      </c>
      <c r="X56">
        <v>668.23060010653296</v>
      </c>
      <c r="Y56">
        <v>601.00100100100201</v>
      </c>
      <c r="Z56">
        <v>709.40940940941005</v>
      </c>
      <c r="AA56">
        <v>511.61161161161198</v>
      </c>
      <c r="AB56">
        <v>833.03303303303403</v>
      </c>
      <c r="AC56">
        <v>21.5182493466511</v>
      </c>
      <c r="AD56">
        <v>20.380380380380402</v>
      </c>
      <c r="AE56">
        <v>22.852852852852902</v>
      </c>
      <c r="AF56">
        <v>18.298298298298299</v>
      </c>
      <c r="AG56">
        <v>25.065065065065099</v>
      </c>
      <c r="AH56">
        <v>-6.9728766559579896</v>
      </c>
      <c r="AI56">
        <v>-9.8298298298298299</v>
      </c>
      <c r="AJ56">
        <v>-4.0640640640640697</v>
      </c>
      <c r="AK56">
        <v>-15.595595595595601</v>
      </c>
      <c r="AL56">
        <v>1.70170170170169</v>
      </c>
      <c r="AM56">
        <v>7826.7434184928698</v>
      </c>
      <c r="AN56">
        <v>6666.2662662662697</v>
      </c>
      <c r="AO56">
        <v>8935.7357357357396</v>
      </c>
      <c r="AP56">
        <v>4549.5495495495497</v>
      </c>
      <c r="AQ56">
        <v>11052.4524524525</v>
      </c>
      <c r="AS56">
        <v>3.7294945208009902</v>
      </c>
      <c r="AT56">
        <v>1.1911911911911901</v>
      </c>
      <c r="AU56">
        <v>6.2362362362362402</v>
      </c>
      <c r="AV56">
        <v>-3.8538538538538498</v>
      </c>
      <c r="AW56">
        <v>11.2812812812813</v>
      </c>
      <c r="AX56">
        <v>664.66514836620604</v>
      </c>
      <c r="AY56">
        <v>412.71271271271399</v>
      </c>
      <c r="AZ56">
        <v>704.404404404405</v>
      </c>
      <c r="BA56">
        <v>248.24824824824901</v>
      </c>
      <c r="BB56">
        <v>1176.07607607608</v>
      </c>
      <c r="BC56">
        <v>20.1369276515473</v>
      </c>
      <c r="BD56">
        <v>16.6566566566567</v>
      </c>
      <c r="BE56">
        <v>23.463463463463501</v>
      </c>
      <c r="BF56">
        <v>10.02002002002</v>
      </c>
      <c r="BG56">
        <v>30.1001001001001</v>
      </c>
      <c r="BH56">
        <v>-13.463281645416799</v>
      </c>
      <c r="BI56">
        <v>-18.7887887887888</v>
      </c>
      <c r="BJ56">
        <v>-7.9479479479479496</v>
      </c>
      <c r="BK56">
        <v>-29.439439439439401</v>
      </c>
      <c r="BL56">
        <v>2.5125125125125001</v>
      </c>
      <c r="BM56">
        <v>8555.5598234488807</v>
      </c>
      <c r="BN56">
        <v>5310.2102102102099</v>
      </c>
      <c r="BO56">
        <v>10866.266266266301</v>
      </c>
      <c r="BP56">
        <v>800</v>
      </c>
      <c r="BQ56">
        <v>15441.8418418418</v>
      </c>
      <c r="BS56">
        <v>4.0314477793275101</v>
      </c>
      <c r="BT56">
        <v>1.9419419419419499</v>
      </c>
      <c r="BU56">
        <v>6.2362362362362402</v>
      </c>
      <c r="BV56">
        <v>-2.3523523523523502</v>
      </c>
      <c r="BW56">
        <v>10.5305305305305</v>
      </c>
      <c r="BX56">
        <v>647.20817483754797</v>
      </c>
      <c r="BY56">
        <v>408.408408408409</v>
      </c>
      <c r="BZ56">
        <v>688.68868868869004</v>
      </c>
      <c r="CA56">
        <v>248.24824824824901</v>
      </c>
      <c r="CB56">
        <v>1133.1331331331301</v>
      </c>
      <c r="CC56">
        <v>21.511245079387098</v>
      </c>
      <c r="CD56">
        <v>18.758758758758798</v>
      </c>
      <c r="CE56">
        <v>24.224224224224201</v>
      </c>
      <c r="CF56">
        <v>13.293293293293299</v>
      </c>
      <c r="CG56">
        <v>29.6896896896897</v>
      </c>
      <c r="CH56">
        <v>-6.4999638931125503</v>
      </c>
      <c r="CI56">
        <v>-10.650650650650601</v>
      </c>
      <c r="CJ56">
        <v>-2.4824824824824798</v>
      </c>
      <c r="CK56">
        <v>-18.658658658658702</v>
      </c>
      <c r="CL56">
        <v>5.52552552552552</v>
      </c>
      <c r="CM56">
        <v>6647.1893133841504</v>
      </c>
      <c r="CN56">
        <v>4189.4894894894896</v>
      </c>
      <c r="CO56">
        <v>8318.5185185185201</v>
      </c>
      <c r="CP56">
        <v>1000</v>
      </c>
      <c r="CQ56">
        <v>11755.255255255301</v>
      </c>
      <c r="CS56">
        <v>8.0612213795143806</v>
      </c>
      <c r="CT56">
        <v>6.0960960960961001</v>
      </c>
      <c r="CU56">
        <v>10.02002002002</v>
      </c>
      <c r="CV56">
        <v>2.1721721721721798</v>
      </c>
      <c r="CW56">
        <v>13.943943943943999</v>
      </c>
      <c r="CX56">
        <v>849.31520809525102</v>
      </c>
      <c r="CY56">
        <v>353.15315315315399</v>
      </c>
      <c r="CZ56">
        <v>828.228228228229</v>
      </c>
      <c r="DA56">
        <v>159.75975975976101</v>
      </c>
      <c r="DB56">
        <v>1833.0330330330301</v>
      </c>
      <c r="DC56">
        <v>20.731803671127999</v>
      </c>
      <c r="DD56">
        <v>17.7777777777778</v>
      </c>
      <c r="DE56">
        <v>23.7837837837838</v>
      </c>
      <c r="DF56">
        <v>11.7717717717718</v>
      </c>
      <c r="DG56">
        <v>29.639639639639601</v>
      </c>
      <c r="DH56">
        <v>-4.1399006189211596</v>
      </c>
      <c r="DI56">
        <v>-7.9479479479479496</v>
      </c>
      <c r="DJ56">
        <v>-0.15015015015015401</v>
      </c>
      <c r="DK56">
        <v>-15.745745745745801</v>
      </c>
      <c r="DL56">
        <v>7.6476476476476396</v>
      </c>
      <c r="DM56">
        <v>9866.7535742808504</v>
      </c>
      <c r="DN56">
        <v>4383.7837837837797</v>
      </c>
      <c r="DO56">
        <v>11756.7567567568</v>
      </c>
      <c r="DP56">
        <v>1200</v>
      </c>
      <c r="DQ56">
        <v>19409.009009009002</v>
      </c>
      <c r="DS56">
        <v>5.1868786385626304</v>
      </c>
      <c r="DT56">
        <v>3.15315315315316</v>
      </c>
      <c r="DU56">
        <v>7.3573573573573601</v>
      </c>
      <c r="DV56">
        <v>-1.1911911911911901</v>
      </c>
      <c r="DW56">
        <v>11.5615615615616</v>
      </c>
      <c r="DX56">
        <v>844.31021611142398</v>
      </c>
      <c r="DY56">
        <v>534.33433433433504</v>
      </c>
      <c r="DZ56">
        <v>898.49849849849898</v>
      </c>
      <c r="EA56">
        <v>326.72672672672797</v>
      </c>
      <c r="EB56">
        <v>1477.07707707708</v>
      </c>
      <c r="EC56">
        <v>20.3307351523273</v>
      </c>
      <c r="ED56">
        <v>17.847847847847799</v>
      </c>
      <c r="EE56">
        <v>22.7827827827828</v>
      </c>
      <c r="EF56">
        <v>13.0830830830831</v>
      </c>
      <c r="EG56">
        <v>27.717717717717701</v>
      </c>
      <c r="EH56">
        <v>-6.5544083198300003</v>
      </c>
      <c r="EI56">
        <v>-9.9099099099099099</v>
      </c>
      <c r="EJ56">
        <v>-3.2432432432432399</v>
      </c>
      <c r="EK56">
        <v>-16.396396396396401</v>
      </c>
      <c r="EL56">
        <v>3.2432432432432399</v>
      </c>
      <c r="EM56">
        <v>10437.3541232966</v>
      </c>
      <c r="EN56">
        <v>8200</v>
      </c>
      <c r="EO56">
        <v>12570.270270270301</v>
      </c>
      <c r="EP56">
        <v>4113.5135135135097</v>
      </c>
      <c r="EQ56">
        <v>16713.513513513499</v>
      </c>
      <c r="ES56">
        <v>9.8655896461454606</v>
      </c>
      <c r="ET56">
        <v>7.9179179179179204</v>
      </c>
      <c r="EU56">
        <v>11.701701701701699</v>
      </c>
      <c r="EV56">
        <v>4.1341341341341398</v>
      </c>
      <c r="EW56">
        <v>15.625625625625601</v>
      </c>
      <c r="EX56">
        <v>921.003198990138</v>
      </c>
      <c r="EY56">
        <v>552.55255255255304</v>
      </c>
      <c r="EZ56">
        <v>968.96896896896999</v>
      </c>
      <c r="FA56">
        <v>324.324324324325</v>
      </c>
      <c r="FB56">
        <v>1665.6656656656701</v>
      </c>
      <c r="FC56">
        <v>23.010423400532499</v>
      </c>
      <c r="FD56">
        <v>18.6386386386386</v>
      </c>
      <c r="FE56">
        <v>27.447447447447399</v>
      </c>
      <c r="FF56">
        <v>9.98998998998999</v>
      </c>
      <c r="FG56">
        <v>36.096096096096097</v>
      </c>
      <c r="FH56">
        <v>-0.230992028702865</v>
      </c>
      <c r="FI56">
        <v>-4.7447447447447502</v>
      </c>
      <c r="FJ56">
        <v>4.4444444444444402</v>
      </c>
      <c r="FK56">
        <v>-13.7637637637638</v>
      </c>
      <c r="FL56">
        <v>13.293293293293299</v>
      </c>
      <c r="FM56">
        <v>9057.90749381145</v>
      </c>
      <c r="FN56">
        <v>5533.3333333333303</v>
      </c>
      <c r="FO56">
        <v>11714.714714714701</v>
      </c>
      <c r="FP56">
        <v>299.09909909909902</v>
      </c>
      <c r="FQ56">
        <v>16948.948948948899</v>
      </c>
      <c r="FS56">
        <v>6.7640461145790196</v>
      </c>
      <c r="FT56">
        <v>4.6046046046046003</v>
      </c>
      <c r="FU56">
        <v>8.8088088088088092</v>
      </c>
      <c r="FV56">
        <v>0.40040040040039998</v>
      </c>
      <c r="FW56">
        <v>13.1531531531532</v>
      </c>
      <c r="FX56">
        <v>988.410475117136</v>
      </c>
      <c r="FY56">
        <v>611.111111111112</v>
      </c>
      <c r="FZ56">
        <v>1047.14714714715</v>
      </c>
      <c r="GA56">
        <v>366.66666666666799</v>
      </c>
      <c r="GB56">
        <v>1750.7507507507501</v>
      </c>
      <c r="GC56">
        <v>20.459813952802602</v>
      </c>
      <c r="GD56">
        <v>16.5565565565566</v>
      </c>
      <c r="GE56">
        <v>24.404404404404399</v>
      </c>
      <c r="GF56">
        <v>8.8688688688688693</v>
      </c>
      <c r="GG56">
        <v>32.092092092092102</v>
      </c>
      <c r="GH56">
        <v>-4.4794172654022901</v>
      </c>
      <c r="GI56">
        <v>-8.9989989989989994</v>
      </c>
      <c r="GJ56">
        <v>0.19019019019019401</v>
      </c>
      <c r="GK56">
        <v>-18.018018018018001</v>
      </c>
      <c r="GL56">
        <v>9.0390390390390394</v>
      </c>
      <c r="GM56">
        <v>11138.9114845232</v>
      </c>
      <c r="GN56">
        <v>7685.5855855855898</v>
      </c>
      <c r="GO56">
        <v>14217.6176176176</v>
      </c>
      <c r="GP56">
        <v>1743.54354354354</v>
      </c>
      <c r="GQ56">
        <v>20159.659659659701</v>
      </c>
      <c r="GS56">
        <v>12.002179912469</v>
      </c>
      <c r="GT56">
        <v>10.1801801801802</v>
      </c>
      <c r="GU56">
        <v>13.7837837837838</v>
      </c>
      <c r="GV56">
        <v>6.5765765765765796</v>
      </c>
      <c r="GW56">
        <v>17.507507507507501</v>
      </c>
      <c r="GX56">
        <v>716.50009164725202</v>
      </c>
      <c r="GY56">
        <v>412.21221221221299</v>
      </c>
      <c r="GZ56">
        <v>748.94894894895003</v>
      </c>
      <c r="HA56">
        <v>235.13513513513601</v>
      </c>
      <c r="HB56">
        <v>1326.62662662663</v>
      </c>
      <c r="HC56">
        <v>26.764923316782099</v>
      </c>
      <c r="HD56">
        <v>23.3333333333333</v>
      </c>
      <c r="HE56">
        <v>30.240240240240201</v>
      </c>
      <c r="HF56">
        <v>16.576576576576599</v>
      </c>
      <c r="HG56">
        <v>36.846846846846802</v>
      </c>
      <c r="HH56">
        <v>0.456972434520861</v>
      </c>
      <c r="HI56">
        <v>-2.2822822822822801</v>
      </c>
      <c r="HJ56">
        <v>3.2732732732732801</v>
      </c>
      <c r="HK56">
        <v>-7.8378378378378404</v>
      </c>
      <c r="HL56">
        <v>8.8288288288288292</v>
      </c>
      <c r="HM56">
        <v>6014.26158402493</v>
      </c>
      <c r="HN56">
        <v>3787.1871871871899</v>
      </c>
      <c r="HO56">
        <v>7631.7317317317302</v>
      </c>
      <c r="HP56">
        <v>639.83983983984001</v>
      </c>
      <c r="HQ56">
        <v>10779.0790790791</v>
      </c>
      <c r="HS56">
        <v>13.6750730393991</v>
      </c>
      <c r="HT56">
        <v>11.8618618618619</v>
      </c>
      <c r="HU56">
        <v>15.5855855855856</v>
      </c>
      <c r="HV56">
        <v>8.0180180180180205</v>
      </c>
      <c r="HW56">
        <v>19.309309309309299</v>
      </c>
      <c r="HX56">
        <v>674.54816689004997</v>
      </c>
      <c r="HY56">
        <v>394.19419419419501</v>
      </c>
      <c r="HZ56">
        <v>709.10910910911002</v>
      </c>
      <c r="IA56">
        <v>226.82682682682801</v>
      </c>
      <c r="IB56">
        <v>1239.8398398398399</v>
      </c>
      <c r="IC56">
        <v>28.776487050767699</v>
      </c>
      <c r="ID56">
        <v>24.384384384384401</v>
      </c>
      <c r="IE56">
        <v>33.243243243243199</v>
      </c>
      <c r="IF56">
        <v>15.825825825825801</v>
      </c>
      <c r="IG56">
        <v>41.801801801801801</v>
      </c>
      <c r="IH56">
        <v>3.2522254429287498</v>
      </c>
      <c r="II56">
        <v>-0.97097097097096696</v>
      </c>
      <c r="IJ56">
        <v>7.3573573573573601</v>
      </c>
      <c r="IK56">
        <v>-9.1391391391391394</v>
      </c>
      <c r="IL56">
        <v>15.5255255255255</v>
      </c>
      <c r="IM56">
        <v>4920.3683758244097</v>
      </c>
      <c r="IN56">
        <v>2883.1831831831801</v>
      </c>
      <c r="IO56">
        <v>6053.15315315315</v>
      </c>
      <c r="IP56">
        <v>900</v>
      </c>
      <c r="IQ56">
        <v>8879.5795795795802</v>
      </c>
      <c r="IS56">
        <v>8.2962783226184893</v>
      </c>
      <c r="IT56">
        <v>5.2552552552552596</v>
      </c>
      <c r="IU56">
        <v>11.4214214214214</v>
      </c>
      <c r="IV56">
        <v>-0.77077077077076706</v>
      </c>
      <c r="IW56">
        <v>17.447447447447399</v>
      </c>
      <c r="IX56">
        <v>832.64641558674998</v>
      </c>
      <c r="IY56">
        <v>424.42442442442501</v>
      </c>
      <c r="IZ56">
        <v>848.84884884885003</v>
      </c>
      <c r="JA56">
        <v>220.22022022022099</v>
      </c>
      <c r="JB56">
        <v>1637.63763763764</v>
      </c>
      <c r="JC56">
        <v>20.990676510866699</v>
      </c>
      <c r="JD56">
        <v>17.8278278278278</v>
      </c>
      <c r="JE56">
        <v>24.274274274274301</v>
      </c>
      <c r="JF56">
        <v>11.3813813813814</v>
      </c>
      <c r="JG56">
        <v>30.580580580580602</v>
      </c>
      <c r="JH56">
        <v>-0.63928436325705695</v>
      </c>
      <c r="JI56">
        <v>-3.74374374374375</v>
      </c>
      <c r="JJ56">
        <v>2.5025025025024901</v>
      </c>
      <c r="JK56">
        <v>-9.98998998998999</v>
      </c>
      <c r="JL56">
        <v>8.7487487487487492</v>
      </c>
      <c r="JM56">
        <v>10136.491274922</v>
      </c>
      <c r="JN56">
        <v>6065.0650650650696</v>
      </c>
      <c r="JO56">
        <v>12892.292292292301</v>
      </c>
      <c r="JP56">
        <v>800</v>
      </c>
      <c r="JQ56">
        <v>18620.220220220199</v>
      </c>
      <c r="JS56">
        <v>7.8194007576436899</v>
      </c>
      <c r="JT56">
        <v>4.7747747747747704</v>
      </c>
      <c r="JU56">
        <v>10.9309309309309</v>
      </c>
      <c r="JV56">
        <v>-1.38138138138137</v>
      </c>
      <c r="JW56">
        <v>17.087087087087099</v>
      </c>
      <c r="JX56">
        <v>721.80462709143001</v>
      </c>
      <c r="JY56">
        <v>401.20120120120203</v>
      </c>
      <c r="JZ56">
        <v>751.95195195195299</v>
      </c>
      <c r="KA56">
        <v>221.02102102102199</v>
      </c>
      <c r="KB56">
        <v>1362.16216216216</v>
      </c>
      <c r="KC56">
        <v>23.8328355655803</v>
      </c>
      <c r="KD56">
        <v>20.080080080080101</v>
      </c>
      <c r="KE56">
        <v>27.447447447447399</v>
      </c>
      <c r="KF56">
        <v>12.8728728728729</v>
      </c>
      <c r="KG56">
        <v>34.814814814814802</v>
      </c>
      <c r="KH56">
        <v>-5.0502404329879003</v>
      </c>
      <c r="KI56">
        <v>-9.9099099099099099</v>
      </c>
      <c r="KJ56">
        <v>-0.180180180180187</v>
      </c>
      <c r="KK56">
        <v>-19.459459459459499</v>
      </c>
      <c r="KL56">
        <v>9.1891891891891806</v>
      </c>
      <c r="KM56">
        <v>7420.1148932124697</v>
      </c>
      <c r="KN56">
        <v>4316.2162162162203</v>
      </c>
      <c r="KO56">
        <v>9738.4384384384393</v>
      </c>
      <c r="KP56">
        <v>-153.45345345345299</v>
      </c>
      <c r="KQ56">
        <v>14208.108108108099</v>
      </c>
      <c r="KS56">
        <v>10.9157093916414</v>
      </c>
      <c r="KT56">
        <v>7.9279279279279304</v>
      </c>
      <c r="KU56">
        <v>13.7837837837838</v>
      </c>
      <c r="KV56">
        <v>2.07207207207207</v>
      </c>
      <c r="KW56">
        <v>19.639639639639601</v>
      </c>
      <c r="KX56">
        <v>660.568652362835</v>
      </c>
      <c r="KY56">
        <v>327.92792792792898</v>
      </c>
      <c r="KZ56">
        <v>669.86986986987097</v>
      </c>
      <c r="LA56">
        <v>168.16816816816899</v>
      </c>
      <c r="LB56">
        <v>1320.12012012012</v>
      </c>
      <c r="LC56">
        <v>26.4978294280826</v>
      </c>
      <c r="LD56">
        <v>22.3223223223223</v>
      </c>
      <c r="LE56">
        <v>30.8108108108108</v>
      </c>
      <c r="LF56">
        <v>13.993993993994</v>
      </c>
      <c r="LG56">
        <v>39.139139139139097</v>
      </c>
      <c r="LH56">
        <v>-1.1976086942335999</v>
      </c>
      <c r="LI56">
        <v>-5.6656656656656699</v>
      </c>
      <c r="LJ56">
        <v>3.2732732732732601</v>
      </c>
      <c r="LK56">
        <v>-14.604604604604599</v>
      </c>
      <c r="LL56">
        <v>12.022022022022</v>
      </c>
      <c r="LM56">
        <v>5824.55610948712</v>
      </c>
      <c r="LN56">
        <v>3039.3393393393399</v>
      </c>
      <c r="LO56">
        <v>7627.9279279279299</v>
      </c>
      <c r="LP56">
        <v>-300</v>
      </c>
      <c r="LQ56">
        <v>11495.795795795801</v>
      </c>
      <c r="LS56">
        <v>11.9351717036339</v>
      </c>
      <c r="LT56">
        <v>11.501501501501499</v>
      </c>
      <c r="LU56">
        <v>12.462462462462501</v>
      </c>
      <c r="LV56">
        <v>10.3003003003003</v>
      </c>
      <c r="LW56">
        <v>13.5435435435435</v>
      </c>
      <c r="LX56">
        <v>553.71435339290099</v>
      </c>
      <c r="LY56">
        <v>490.090090090091</v>
      </c>
      <c r="LZ56">
        <v>589.78978978979001</v>
      </c>
      <c r="MA56">
        <v>410.81081081081197</v>
      </c>
      <c r="MB56">
        <v>706.30630630630696</v>
      </c>
      <c r="MC56">
        <v>29.5159106745282</v>
      </c>
      <c r="MD56">
        <v>28.858858858858898</v>
      </c>
      <c r="ME56">
        <v>30.180180180180201</v>
      </c>
      <c r="MF56">
        <v>27.417417417417401</v>
      </c>
      <c r="MG56">
        <v>31.6216216216216</v>
      </c>
      <c r="MH56">
        <v>-3.2180940343347801</v>
      </c>
      <c r="MI56">
        <v>-3.7637637637637602</v>
      </c>
      <c r="MJ56">
        <v>-2.7827827827827698</v>
      </c>
      <c r="MK56">
        <v>-4.8848848848848796</v>
      </c>
      <c r="ML56">
        <v>-1.5215215215215201</v>
      </c>
      <c r="MM56">
        <v>4446.9545793577199</v>
      </c>
      <c r="MN56">
        <v>4108.1081081081102</v>
      </c>
      <c r="MO56">
        <v>4973.7737737737698</v>
      </c>
      <c r="MP56">
        <v>3375.97597597598</v>
      </c>
      <c r="MQ56">
        <v>5600</v>
      </c>
      <c r="MS56" s="1">
        <v>11.9351717</v>
      </c>
      <c r="MT56" s="1">
        <v>11.5015015</v>
      </c>
      <c r="MU56" s="1">
        <v>12.462462500000001</v>
      </c>
      <c r="MV56" s="1">
        <v>10.3003003</v>
      </c>
      <c r="MW56" s="1">
        <v>13.5435435</v>
      </c>
      <c r="MX56" s="1">
        <v>553.71435299999996</v>
      </c>
      <c r="MY56" s="1">
        <v>490.09008999999998</v>
      </c>
      <c r="MZ56" s="1">
        <v>589.78979000000004</v>
      </c>
      <c r="NA56" s="1">
        <v>410.810811</v>
      </c>
      <c r="NB56" s="1">
        <v>706.30630599999995</v>
      </c>
      <c r="NC56" s="1">
        <v>29.515910699999999</v>
      </c>
      <c r="ND56" s="1">
        <v>28.858858900000001</v>
      </c>
      <c r="NE56" s="1">
        <v>30.180180199999999</v>
      </c>
      <c r="NF56" s="1">
        <v>27.417417400000001</v>
      </c>
      <c r="NG56" s="1">
        <v>31.621621600000001</v>
      </c>
      <c r="NH56" s="1">
        <v>-3.2180939999999998</v>
      </c>
      <c r="NI56" s="1">
        <v>-3.7637638</v>
      </c>
      <c r="NJ56" s="1">
        <v>-2.7827828000000001</v>
      </c>
      <c r="NK56" s="1">
        <v>-4.8848849000000003</v>
      </c>
      <c r="NL56" s="1">
        <v>-1.5215215</v>
      </c>
      <c r="NM56" s="1">
        <v>4446.9545799999996</v>
      </c>
      <c r="NN56" s="1">
        <v>4108.1081100000001</v>
      </c>
      <c r="NO56" s="1">
        <v>4973.7737699999998</v>
      </c>
      <c r="NP56" s="1">
        <v>3375.9759800000002</v>
      </c>
      <c r="NQ56" s="1">
        <v>5600</v>
      </c>
      <c r="NS56">
        <f>($B$2*S56+$C$2*AS56+$D$2*BS56+$E$2*CS56+$F$2*DS56+$G$2*ES56+$H$2*FS56+$I$2*GS56+$J$2*HS56+$K$2*IS56+$L$2*JS56+$M$2*KS56+$N$2*LS56+$O$2*MS56)/SUM($B$2:$O$2)</f>
        <v>8.0155929541696089</v>
      </c>
      <c r="NT56">
        <f>($B$2*T56+$C$2*AT56+$D$2*BT56+$E$2*CT56+$F$2*DT56+$G$2*ET56+$H$2*FT56+$I$2*GT56+$J$2*HT56+$K$2*IT56+$L$2*JT56+$M$2*KT56+$N$2*LT56+$O$2*MT56)/SUM($B$2:$O$2)</f>
        <v>5.7392189175889294</v>
      </c>
      <c r="NU56">
        <f>($B$2*U56+$C$2*AU56+$D$2*BU56+$E$2*CU56+$F$2*DU56+$G$2*EU56+$H$2*FU56+$I$2*GU56+$J$2*HU56+$K$2*IU56+$L$2*JU56+$M$2*KU56+$N$2*LU56+$O$2*MU56)/SUM($B$2:$O$2)</f>
        <v>10.277980463778972</v>
      </c>
      <c r="NV56">
        <f>($B$2*V56+$C$2*AV56+$D$2*BV56+$E$2*CV56+$F$2*DV56+$G$2*EV56+$H$2*FV56+$I$2*GV56+$J$2*HV56+$K$2*IV56+$L$2*JV56+$M$2*KV56+$N$2*LV56+$O$2*MV56)/SUM($B$2:$O$2)</f>
        <v>1.1896295424140093</v>
      </c>
      <c r="NW56">
        <f>($B$2*W56+$C$2*AW56+$D$2*BW56+$E$2*CW56+$F$2*DW56+$G$2*EW56+$H$2*FW56+$I$2*GW56+$J$2*HW56+$K$2*IW56+$L$2*JW56+$M$2*KW56+$N$2*LW56+$O$2*MW56)/SUM($B$2:$O$2)</f>
        <v>14.861606051089678</v>
      </c>
      <c r="NX56">
        <f>($B$2*X56+$C$2*AX56+$D$2*BX56+$E$2*CX56+$F$2*DX56+$G$2*EX56+$H$2*FX56+$I$2*GX56+$J$2*HX56+$K$2*IX56+$L$2*JX56+$M$2*KX56+$N$2*LX56+$O$2*MX56)/SUM($B$2:$O$2)</f>
        <v>806.93697760605335</v>
      </c>
      <c r="NY56">
        <f>($B$2*Y56+$C$2*AY56+$D$2*BY56+$E$2*CY56+$F$2*DY56+$G$2*EY56+$H$2*FY56+$I$2*GY56+$J$2*HY56+$K$2*IY56+$L$2*JY56+$M$2*KY56+$N$2*LY56+$O$2*MY56)/SUM($B$2:$O$2)</f>
        <v>466.67930205573117</v>
      </c>
      <c r="NZ56">
        <f>($B$2*Z56+$C$2*AZ56+$D$2*BZ56+$E$2*CZ56+$F$2*DZ56+$G$2*EZ56+$H$2*FZ56+$I$2*GZ56+$J$2*HZ56+$K$2*IZ56+$L$2*JZ56+$M$2*KZ56+$N$2*LZ56+$O$2*MZ56)/SUM($B$2:$O$2)</f>
        <v>840.25421367924662</v>
      </c>
      <c r="OA56">
        <f>($B$2*AA56+$C$2*BA56+$D$2*CA56+$E$2*DA56+$F$2*EA56+$G$2*FA56+$H$2*GA56+$I$2*HA56+$J$2*IA56+$K$2*JA56+$L$2*KA56+$M$2*LA56+$N$2*MA56+$O$2*NA56)/SUM($B$2:$O$2)</f>
        <v>271.70243548551787</v>
      </c>
      <c r="OB56">
        <f>($B$2*AB56+$C$2*BB56+$D$2*CB56+$E$2*DB56+$F$2*EB56+$G$2*FB56+$H$2*GB56+$I$2*HB56+$J$2*IB56+$K$2*JB56+$L$2*KB56+$M$2*LB56+$N$2*MB56+$O$2*NB56)/SUM($B$2:$O$2)</f>
        <v>1491.1133795095939</v>
      </c>
      <c r="OC56">
        <f>($B$2*AC56+$C$2*BC56+$D$2*CC56+$E$2*DC56+$F$2*EC56+$G$2*FC56+$H$2*GC56+$I$2*HC56+$J$2*IC56+$K$2*JC56+$L$2*KC56+$M$2*LC56+$N$2*MC56+$O$2*NC56)/SUM($B$2:$O$2)</f>
        <v>22.55566382593906</v>
      </c>
      <c r="OD56">
        <f>($B$2*AD56+$C$2*BD56+$D$2*CD56+$E$2*DD56+$F$2*ED56+$G$2*FD56+$H$2*GD56+$I$2*HD56+$J$2*ID56+$K$2*JD56+$L$2*KD56+$M$2*LD56+$N$2*MD56+$O$2*ND56)/SUM($B$2:$O$2)</f>
        <v>19.097594446908538</v>
      </c>
      <c r="OE56">
        <f>($B$2*AE56+$C$2*BE56+$D$2*CE56+$E$2*DE56+$F$2*EE56+$G$2*FE56+$H$2*GE56+$I$2*HE56+$J$2*IE56+$K$2*JE56+$L$2*KE56+$M$2*LE56+$N$2*ME56+$O$2*NE56)/SUM($B$2:$O$2)</f>
        <v>26.043698232708429</v>
      </c>
      <c r="OF56">
        <f>($B$2*AF56+$C$2*BF56+$D$2*CF56+$E$2*DF56+$F$2*EF56+$G$2*FF56+$H$2*GF56+$I$2*HF56+$J$2*IF56+$K$2*JF56+$L$2*KF56+$M$2*LF56+$N$2*MF56+$O$2*NF56)/SUM($B$2:$O$2)</f>
        <v>12.289262465726477</v>
      </c>
      <c r="OG56">
        <f>($B$2*AG56+$C$2*BG56+$D$2*CG56+$E$2*DG56+$F$2*EG56+$G$2*FG56+$H$2*GG56+$I$2*HG56+$J$2*IG56+$K$2*JG56+$L$2*KG56+$M$2*LG56+$N$2*MG56+$O$2*NG56)/SUM($B$2:$O$2)</f>
        <v>32.848061609062405</v>
      </c>
      <c r="OH56">
        <f>($B$2*AH56+$C$2*BH56+$D$2*CH56+$E$2*DH56+$F$2*EH56+$G$2*FH56+$H$2*GH56+$I$2*HH56+$J$2*IH56+$K$2*JH56+$L$2*KH56+$M$2*LH56+$N$2*MH56+$O$2*NH56)/SUM($B$2:$O$2)</f>
        <v>-3.6995342691377253</v>
      </c>
      <c r="OI56">
        <f>($B$2*AI56+$C$2*BI56+$D$2*CI56+$E$2*DI56+$F$2*EI56+$G$2*FI56+$H$2*GI56+$I$2*HI56+$J$2*II56+$K$2*JI56+$L$2*KI56+$M$2*LI56+$N$2*MI56+$O$2*NI56)/SUM($B$2:$O$2)</f>
        <v>-7.7272222679784139</v>
      </c>
      <c r="OJ56">
        <f>($B$2*AJ56+$C$2*BJ56+$D$2*CJ56+$E$2*DJ56+$F$2*EJ56+$G$2*FJ56+$H$2*GJ56+$I$2*HJ56+$J$2*IJ56+$K$2*JJ56+$L$2*KJ56+$M$2*LJ56+$N$2*MJ56+$O$2*NJ56)/SUM($B$2:$O$2)</f>
        <v>0.40403545994557777</v>
      </c>
      <c r="OK56">
        <f>($B$2*AK56+$C$2*BK56+$D$2*CK56+$E$2*DK56+$F$2*EK56+$G$2*FK56+$H$2*GK56+$I$2*HK56+$J$2*IK56+$K$2*JK56+$L$2*KK56+$M$2*LK56+$N$2*MK56+$O$2*NK56)/SUM($B$2:$O$2)</f>
        <v>-15.752044214096735</v>
      </c>
      <c r="OL56">
        <f>($B$2*AL56+$C$2*BL56+$D$2*CL56+$E$2*DL56+$F$2*EL56+$G$2*FL56+$H$2*GL56+$I$2*HL56+$J$2*IL56+$K$2*JL56+$L$2*KL56+$M$2*LL56+$N$2*ML56+$O$2*NL56)/SUM($B$2:$O$2)</f>
        <v>8.3383897523316257</v>
      </c>
      <c r="OM56">
        <f>($B$2*AM56+$C$2*BM56+$D$2*CM56+$E$2*DM56+$F$2*EM56+$G$2*FM56+$H$2*GM56+$I$2*HM56+$J$2*IM56+$K$2*JM56+$L$2*KM56+$M$2*LM56+$N$2*MM56+$O$2*NM56)/SUM($B$2:$O$2)</f>
        <v>8669.4292089478749</v>
      </c>
      <c r="ON56">
        <f>($B$2*AN56+$C$2*BN56+$D$2*CN56+$E$2*DN56+$F$2*EN56+$G$2*FN56+$H$2*GN56+$I$2*HN56+$J$2*IN56+$K$2*JN56+$L$2*KN56+$M$2*LN56+$N$2*MN56+$O$2*NN56)/SUM($B$2:$O$2)</f>
        <v>5472.4072223421281</v>
      </c>
      <c r="OO56">
        <f>($B$2*AO56+$C$2*BO56+$D$2*CO56+$E$2*DO56+$F$2*EO56+$G$2*FO56+$H$2*GO56+$I$2*HO56+$J$2*IO56+$K$2*JO56+$L$2*KO56+$M$2*LO56+$N$2*MO56+$O$2*NO56)/SUM($B$2:$O$2)</f>
        <v>10888.618384292775</v>
      </c>
      <c r="OP56">
        <f>($B$2*AP56+$C$2*BP56+$D$2*CP56+$E$2*DP56+$F$2*EP56+$G$2*FP56+$H$2*GP56+$I$2*HP56+$J$2*IP56+$K$2*JP56+$L$2*KP56+$M$2*LP56+$N$2*MP56+$O$2*NP56)/SUM($B$2:$O$2)</f>
        <v>1243.9986750154585</v>
      </c>
      <c r="OQ56">
        <f>($B$2*AQ56+$C$2*BQ56+$D$2*CQ56+$E$2*DQ56+$F$2*EQ56+$G$2*FQ56+$H$2*GQ56+$I$2*HQ56+$J$2*IQ56+$K$2*JQ56+$L$2*KQ56+$M$2*LQ56+$N$2*MQ56+$O$2*NQ56)/SUM($B$2:$O$2)</f>
        <v>15710.688128770051</v>
      </c>
    </row>
    <row r="57" spans="1:407" x14ac:dyDescent="0.2">
      <c r="A57">
        <v>7.4139751500000006</v>
      </c>
      <c r="B57">
        <v>2.613913433</v>
      </c>
      <c r="C57">
        <v>4.2142960440000001</v>
      </c>
      <c r="D57">
        <v>4.2142960440000001</v>
      </c>
      <c r="E57">
        <v>15.38145239</v>
      </c>
      <c r="F57">
        <v>15.38145239</v>
      </c>
      <c r="G57">
        <v>20.868914910000001</v>
      </c>
      <c r="H57">
        <v>20.868914910000001</v>
      </c>
      <c r="I57">
        <v>18.25500147</v>
      </c>
      <c r="J57">
        <v>1.6003826109999999</v>
      </c>
      <c r="K57">
        <v>4.759150204</v>
      </c>
      <c r="L57">
        <v>1.8925201979999999</v>
      </c>
      <c r="M57">
        <v>1.8925201979999999</v>
      </c>
      <c r="N57">
        <v>0.72139323499999997</v>
      </c>
      <c r="O57">
        <v>0.72139323499999997</v>
      </c>
      <c r="P57">
        <v>0</v>
      </c>
      <c r="Q57">
        <v>1.0198039029999999</v>
      </c>
      <c r="S57">
        <v>5.5870591005637698</v>
      </c>
      <c r="T57">
        <v>2.3123123123123199</v>
      </c>
      <c r="U57">
        <v>8.7587587587587592</v>
      </c>
      <c r="V57">
        <v>-3.9939939939940001</v>
      </c>
      <c r="W57">
        <v>15.2052052052052</v>
      </c>
      <c r="X57">
        <v>672.87615216882705</v>
      </c>
      <c r="Y57">
        <v>604.80480480480605</v>
      </c>
      <c r="Z57">
        <v>715.11511511511605</v>
      </c>
      <c r="AA57">
        <v>511.61161161161198</v>
      </c>
      <c r="AB57">
        <v>842.54254254254295</v>
      </c>
      <c r="AC57">
        <v>23.779182138478799</v>
      </c>
      <c r="AD57">
        <v>20.770770770770799</v>
      </c>
      <c r="AE57">
        <v>26.756756756756801</v>
      </c>
      <c r="AF57">
        <v>14.914914914914901</v>
      </c>
      <c r="AG57">
        <v>32.742742742742699</v>
      </c>
      <c r="AH57">
        <v>-6.0509976822776501</v>
      </c>
      <c r="AI57">
        <v>-9.1891891891891895</v>
      </c>
      <c r="AJ57">
        <v>-2.9429429429429499</v>
      </c>
      <c r="AK57">
        <v>-15.2752752752753</v>
      </c>
      <c r="AL57">
        <v>3.14314314314315</v>
      </c>
      <c r="AM57">
        <v>8256.3076720023</v>
      </c>
      <c r="AN57">
        <v>6513.5135135135097</v>
      </c>
      <c r="AO57">
        <v>9917.71771771772</v>
      </c>
      <c r="AP57">
        <v>3327.5275275275299</v>
      </c>
      <c r="AQ57">
        <v>13103.703703703701</v>
      </c>
      <c r="AS57">
        <v>1.4438231141378299</v>
      </c>
      <c r="AT57">
        <v>-1.4714714714714701</v>
      </c>
      <c r="AU57">
        <v>4.41441441441442</v>
      </c>
      <c r="AV57">
        <v>-7.3573573573573601</v>
      </c>
      <c r="AW57">
        <v>10.160160160160199</v>
      </c>
      <c r="AX57">
        <v>644.03363428151295</v>
      </c>
      <c r="AY57">
        <v>390.99099099099197</v>
      </c>
      <c r="AZ57">
        <v>679.57957957958001</v>
      </c>
      <c r="BA57">
        <v>232.73273273273401</v>
      </c>
      <c r="BB57">
        <v>1154.3543543543501</v>
      </c>
      <c r="BC57">
        <v>19.976803423019</v>
      </c>
      <c r="BD57">
        <v>16.6566566566567</v>
      </c>
      <c r="BE57">
        <v>23.463463463463501</v>
      </c>
      <c r="BF57">
        <v>9.8498498498498499</v>
      </c>
      <c r="BG57">
        <v>30.270270270270299</v>
      </c>
      <c r="BH57">
        <v>-15.8973990076266</v>
      </c>
      <c r="BI57">
        <v>-21.641641641641598</v>
      </c>
      <c r="BJ57">
        <v>-10.2302302302302</v>
      </c>
      <c r="BK57">
        <v>-32.672672672672697</v>
      </c>
      <c r="BL57">
        <v>0.99099099099097998</v>
      </c>
      <c r="BM57">
        <v>9657.3282402323894</v>
      </c>
      <c r="BN57">
        <v>5898.4984984985003</v>
      </c>
      <c r="BO57">
        <v>12304.3043043043</v>
      </c>
      <c r="BP57">
        <v>800</v>
      </c>
      <c r="BQ57">
        <v>17598.8988988989</v>
      </c>
      <c r="BS57">
        <v>4.8441808614451798</v>
      </c>
      <c r="BT57">
        <v>2.2022022022022099</v>
      </c>
      <c r="BU57">
        <v>7.4074074074074199</v>
      </c>
      <c r="BV57">
        <v>-2.8728728728728701</v>
      </c>
      <c r="BW57">
        <v>12.482482482482499</v>
      </c>
      <c r="BX57">
        <v>664.88952221379202</v>
      </c>
      <c r="BY57">
        <v>424.42442442442501</v>
      </c>
      <c r="BZ57">
        <v>708.70870870870897</v>
      </c>
      <c r="CA57">
        <v>260.26026026026102</v>
      </c>
      <c r="CB57">
        <v>1157.1571571571601</v>
      </c>
      <c r="CC57">
        <v>21.553402273134701</v>
      </c>
      <c r="CD57">
        <v>18.898898898898899</v>
      </c>
      <c r="CE57">
        <v>24.224224224224201</v>
      </c>
      <c r="CF57">
        <v>13.573573573573601</v>
      </c>
      <c r="CG57">
        <v>29.409409409409399</v>
      </c>
      <c r="CH57">
        <v>-6.6146894852051199</v>
      </c>
      <c r="CI57">
        <v>-10.490490490490499</v>
      </c>
      <c r="CJ57">
        <v>-2.6426426426426399</v>
      </c>
      <c r="CK57">
        <v>-18.1781781781782</v>
      </c>
      <c r="CL57">
        <v>5.0450450450450397</v>
      </c>
      <c r="CM57">
        <v>6718.1176488066503</v>
      </c>
      <c r="CN57">
        <v>4362.5625625625598</v>
      </c>
      <c r="CO57">
        <v>8417.4174174174204</v>
      </c>
      <c r="CP57">
        <v>1049.44944944945</v>
      </c>
      <c r="CQ57">
        <v>11755.255255255301</v>
      </c>
      <c r="CS57">
        <v>6.4675472639564999</v>
      </c>
      <c r="CT57">
        <v>3.9939939939940001</v>
      </c>
      <c r="CU57">
        <v>8.8988988988989099</v>
      </c>
      <c r="CV57">
        <v>-0.91091091091091403</v>
      </c>
      <c r="CW57">
        <v>13.943943943943999</v>
      </c>
      <c r="CX57">
        <v>1003.28988741946</v>
      </c>
      <c r="CY57">
        <v>344.74474474474601</v>
      </c>
      <c r="CZ57">
        <v>941.741741741743</v>
      </c>
      <c r="DA57">
        <v>142.942942942944</v>
      </c>
      <c r="DB57">
        <v>2316.5165165165199</v>
      </c>
      <c r="DC57">
        <v>19.9954115710126</v>
      </c>
      <c r="DD57">
        <v>17.177177177177199</v>
      </c>
      <c r="DE57">
        <v>22.8828828828829</v>
      </c>
      <c r="DF57">
        <v>11.471471471471499</v>
      </c>
      <c r="DG57">
        <v>28.4384384384384</v>
      </c>
      <c r="DH57">
        <v>-5.4906641105007603</v>
      </c>
      <c r="DI57">
        <v>-10.2302302302302</v>
      </c>
      <c r="DJ57">
        <v>-0.72072072072072002</v>
      </c>
      <c r="DK57">
        <v>-19.739739739739701</v>
      </c>
      <c r="DL57">
        <v>8.5985985985985796</v>
      </c>
      <c r="DM57">
        <v>16857.5767700834</v>
      </c>
      <c r="DN57">
        <v>7679.2792792792798</v>
      </c>
      <c r="DO57">
        <v>20693.693693693702</v>
      </c>
      <c r="DP57">
        <v>1200</v>
      </c>
      <c r="DQ57">
        <v>33484.684684684697</v>
      </c>
      <c r="DS57">
        <v>4.0517021952794199</v>
      </c>
      <c r="DT57">
        <v>1.6116116116116099</v>
      </c>
      <c r="DU57">
        <v>6.3763763763763803</v>
      </c>
      <c r="DV57">
        <v>-3.15315315315316</v>
      </c>
      <c r="DW57">
        <v>11.2812812812813</v>
      </c>
      <c r="DX57">
        <v>806.98680133417702</v>
      </c>
      <c r="DY57">
        <v>476.47647647647699</v>
      </c>
      <c r="DZ57">
        <v>847.44744744744798</v>
      </c>
      <c r="EA57">
        <v>275.67567567567698</v>
      </c>
      <c r="EB57">
        <v>1466.8668668668699</v>
      </c>
      <c r="EC57">
        <v>20.200075765946998</v>
      </c>
      <c r="ED57">
        <v>17.847847847847799</v>
      </c>
      <c r="EE57">
        <v>22.612612612612601</v>
      </c>
      <c r="EF57">
        <v>12.912912912912899</v>
      </c>
      <c r="EG57">
        <v>27.3773773773774</v>
      </c>
      <c r="EH57">
        <v>-9.6643472569741995</v>
      </c>
      <c r="EI57">
        <v>-14.234234234234201</v>
      </c>
      <c r="EJ57">
        <v>-5.0450450450450397</v>
      </c>
      <c r="EK57">
        <v>-23.243243243243199</v>
      </c>
      <c r="EL57">
        <v>3.7837837837837802</v>
      </c>
      <c r="EM57">
        <v>11596.8558388356</v>
      </c>
      <c r="EN57">
        <v>7575.6756756756804</v>
      </c>
      <c r="EO57">
        <v>14500</v>
      </c>
      <c r="EP57">
        <v>1900</v>
      </c>
      <c r="EQ57">
        <v>20118.918918918898</v>
      </c>
      <c r="ES57">
        <v>9.6326349230793404</v>
      </c>
      <c r="ET57">
        <v>7.6376376376376403</v>
      </c>
      <c r="EU57">
        <v>11.5615615615616</v>
      </c>
      <c r="EV57">
        <v>3.7137137137137199</v>
      </c>
      <c r="EW57">
        <v>15.625625625625601</v>
      </c>
      <c r="EX57">
        <v>929.95112433336396</v>
      </c>
      <c r="EY57">
        <v>552.55255255255304</v>
      </c>
      <c r="EZ57">
        <v>976.97697697697799</v>
      </c>
      <c r="FA57">
        <v>320.320320320321</v>
      </c>
      <c r="FB57">
        <v>1685.68568568569</v>
      </c>
      <c r="FC57">
        <v>23.199777531676801</v>
      </c>
      <c r="FD57">
        <v>18.958958958958998</v>
      </c>
      <c r="FE57">
        <v>27.447447447447399</v>
      </c>
      <c r="FF57">
        <v>10.6306306306306</v>
      </c>
      <c r="FG57">
        <v>35.775775775775799</v>
      </c>
      <c r="FH57">
        <v>-0.76801829452858195</v>
      </c>
      <c r="FI57">
        <v>-5.4254254254254297</v>
      </c>
      <c r="FJ57">
        <v>3.7637637637637602</v>
      </c>
      <c r="FK57">
        <v>-14.274274274274299</v>
      </c>
      <c r="FL57">
        <v>12.7827827827828</v>
      </c>
      <c r="FM57">
        <v>9343.3842613586803</v>
      </c>
      <c r="FN57">
        <v>5583.1831831831796</v>
      </c>
      <c r="FO57">
        <v>12113.513513513501</v>
      </c>
      <c r="FP57">
        <v>199.39939939939899</v>
      </c>
      <c r="FQ57">
        <v>17547.147147147101</v>
      </c>
      <c r="FS57">
        <v>6.6764115250733598</v>
      </c>
      <c r="FT57">
        <v>4.6046046046046003</v>
      </c>
      <c r="FU57">
        <v>8.8088088088088092</v>
      </c>
      <c r="FV57">
        <v>0.26026026026026</v>
      </c>
      <c r="FW57">
        <v>13.013013013013</v>
      </c>
      <c r="FX57">
        <v>983.40497715991296</v>
      </c>
      <c r="FY57">
        <v>604.50450450450501</v>
      </c>
      <c r="FZ57">
        <v>1040.54054054054</v>
      </c>
      <c r="GA57">
        <v>360.06006006006101</v>
      </c>
      <c r="GB57">
        <v>1747.44744744745</v>
      </c>
      <c r="GC57">
        <v>20.398742847782302</v>
      </c>
      <c r="GD57">
        <v>16.396396396396401</v>
      </c>
      <c r="GE57">
        <v>24.404404404404399</v>
      </c>
      <c r="GF57">
        <v>8.5485485485485508</v>
      </c>
      <c r="GG57">
        <v>32.092092092092102</v>
      </c>
      <c r="GH57">
        <v>-4.7719685566923404</v>
      </c>
      <c r="GI57">
        <v>-9.8498498498498499</v>
      </c>
      <c r="GJ57">
        <v>0.19019019019019401</v>
      </c>
      <c r="GK57">
        <v>-19.549549549549599</v>
      </c>
      <c r="GL57">
        <v>10.060060060060099</v>
      </c>
      <c r="GM57">
        <v>11118.7771486486</v>
      </c>
      <c r="GN57">
        <v>7601.3013013012996</v>
      </c>
      <c r="GO57">
        <v>14217.6176176176</v>
      </c>
      <c r="GP57">
        <v>1659.25925925926</v>
      </c>
      <c r="GQ57">
        <v>20201.801801801801</v>
      </c>
      <c r="GS57">
        <v>11.997591730341</v>
      </c>
      <c r="GT57">
        <v>10.060060060060099</v>
      </c>
      <c r="GU57">
        <v>13.903903903903901</v>
      </c>
      <c r="GV57">
        <v>6.3363363363363403</v>
      </c>
      <c r="GW57">
        <v>17.747747747747798</v>
      </c>
      <c r="GX57">
        <v>743.58034721721697</v>
      </c>
      <c r="GY57">
        <v>403.50350350350402</v>
      </c>
      <c r="GZ57">
        <v>769.26926926927001</v>
      </c>
      <c r="HA57">
        <v>220.62062062062199</v>
      </c>
      <c r="HB57">
        <v>1419.5195195195199</v>
      </c>
      <c r="HC57">
        <v>26.883038423624502</v>
      </c>
      <c r="HD57">
        <v>23.4834834834835</v>
      </c>
      <c r="HE57">
        <v>30.240240240240201</v>
      </c>
      <c r="HF57">
        <v>16.876876876876899</v>
      </c>
      <c r="HG57">
        <v>36.846846846846802</v>
      </c>
      <c r="HH57">
        <v>0.35230373590799502</v>
      </c>
      <c r="HI57">
        <v>-2.43243243243244</v>
      </c>
      <c r="HJ57">
        <v>3.1231231231231198</v>
      </c>
      <c r="HK57">
        <v>-7.8378378378378404</v>
      </c>
      <c r="HL57">
        <v>8.5285285285285308</v>
      </c>
      <c r="HM57">
        <v>6396.2177381096199</v>
      </c>
      <c r="HN57">
        <v>3926.6266266266298</v>
      </c>
      <c r="HO57">
        <v>8129.72972972973</v>
      </c>
      <c r="HP57">
        <v>600</v>
      </c>
      <c r="HQ57">
        <v>11575.8758758759</v>
      </c>
      <c r="HS57">
        <v>14.153774369573201</v>
      </c>
      <c r="HT57">
        <v>12.2222222222222</v>
      </c>
      <c r="HU57">
        <v>16.186186186186202</v>
      </c>
      <c r="HV57">
        <v>8.2582582582582607</v>
      </c>
      <c r="HW57">
        <v>20.1501501501502</v>
      </c>
      <c r="HX57">
        <v>637.23428122124596</v>
      </c>
      <c r="HY57">
        <v>361.161161161162</v>
      </c>
      <c r="HZ57">
        <v>665.06506506506605</v>
      </c>
      <c r="IA57">
        <v>202.60260260260401</v>
      </c>
      <c r="IB57">
        <v>1189.1891891891901</v>
      </c>
      <c r="IC57">
        <v>29.881357174405501</v>
      </c>
      <c r="ID57">
        <v>26.186186186186202</v>
      </c>
      <c r="IE57">
        <v>33.5435435435435</v>
      </c>
      <c r="IF57">
        <v>18.828828828828801</v>
      </c>
      <c r="IG57">
        <v>40.900900900900901</v>
      </c>
      <c r="IH57">
        <v>2.6374521986358501</v>
      </c>
      <c r="II57">
        <v>-0.97097097097096696</v>
      </c>
      <c r="IJ57">
        <v>6.2362362362362402</v>
      </c>
      <c r="IK57">
        <v>-8.1781781781781806</v>
      </c>
      <c r="IL57">
        <v>13.4434434434434</v>
      </c>
      <c r="IM57">
        <v>4857.9927717662003</v>
      </c>
      <c r="IN57">
        <v>2742.6426426426401</v>
      </c>
      <c r="IO57">
        <v>5928.2282282282304</v>
      </c>
      <c r="IP57">
        <v>900</v>
      </c>
      <c r="IQ57">
        <v>8879.5795795795802</v>
      </c>
      <c r="IS57">
        <v>6.5330345625386004</v>
      </c>
      <c r="IT57">
        <v>2.5925925925926001</v>
      </c>
      <c r="IU57">
        <v>10.5805805805806</v>
      </c>
      <c r="IV57">
        <v>-5.2552552552552498</v>
      </c>
      <c r="IW57">
        <v>18.428428428428401</v>
      </c>
      <c r="IX57">
        <v>806.05431357017505</v>
      </c>
      <c r="IY57">
        <v>376.37637637637698</v>
      </c>
      <c r="IZ57">
        <v>804.80480480480605</v>
      </c>
      <c r="JA57">
        <v>184.184184184185</v>
      </c>
      <c r="JB57">
        <v>1657.6576576576599</v>
      </c>
      <c r="JC57">
        <v>20.467122856764799</v>
      </c>
      <c r="JD57">
        <v>17.1271271271271</v>
      </c>
      <c r="JE57">
        <v>23.713713713713702</v>
      </c>
      <c r="JF57">
        <v>10.540540540540499</v>
      </c>
      <c r="JG57">
        <v>30.3003003003003</v>
      </c>
      <c r="JH57">
        <v>-4.0784178037258503</v>
      </c>
      <c r="JI57">
        <v>-9.3493493493493496</v>
      </c>
      <c r="JJ57">
        <v>1.06106106106105</v>
      </c>
      <c r="JK57">
        <v>-19.5995995995996</v>
      </c>
      <c r="JL57">
        <v>11.3113113113113</v>
      </c>
      <c r="JM57">
        <v>10010.608771375801</v>
      </c>
      <c r="JN57">
        <v>5833.6336336336299</v>
      </c>
      <c r="JO57">
        <v>12718.718718718699</v>
      </c>
      <c r="JP57">
        <v>800</v>
      </c>
      <c r="JQ57">
        <v>18562.362362362401</v>
      </c>
      <c r="JS57">
        <v>6.5125932161279101</v>
      </c>
      <c r="JT57">
        <v>2.6726726726726802</v>
      </c>
      <c r="JU57">
        <v>10.3303303303303</v>
      </c>
      <c r="JV57">
        <v>-4.6846846846846804</v>
      </c>
      <c r="JW57">
        <v>17.8378378378378</v>
      </c>
      <c r="JX57">
        <v>714.64910123295999</v>
      </c>
      <c r="JY57">
        <v>386.78678678678801</v>
      </c>
      <c r="JZ57">
        <v>739.93993993994104</v>
      </c>
      <c r="KA57">
        <v>211.41141141141199</v>
      </c>
      <c r="KB57">
        <v>1366.9669669669699</v>
      </c>
      <c r="KC57">
        <v>23.5251773021708</v>
      </c>
      <c r="KD57">
        <v>19.759759759759799</v>
      </c>
      <c r="KE57">
        <v>27.447447447447399</v>
      </c>
      <c r="KF57">
        <v>12.232232232232199</v>
      </c>
      <c r="KG57">
        <v>34.974974974974998</v>
      </c>
      <c r="KH57">
        <v>-7.8183289120874004</v>
      </c>
      <c r="KI57">
        <v>-14.234234234234201</v>
      </c>
      <c r="KJ57">
        <v>-1.2612612612612699</v>
      </c>
      <c r="KK57">
        <v>-26.846846846846798</v>
      </c>
      <c r="KL57">
        <v>11.171171171171199</v>
      </c>
      <c r="KM57">
        <v>7467.4850836718897</v>
      </c>
      <c r="KN57">
        <v>4365.0650650650696</v>
      </c>
      <c r="KO57">
        <v>9787.2872872872904</v>
      </c>
      <c r="KP57">
        <v>-129.029029029029</v>
      </c>
      <c r="KQ57">
        <v>14305.8058058058</v>
      </c>
      <c r="KS57">
        <v>10.586826168894801</v>
      </c>
      <c r="KT57">
        <v>7.1771771771771897</v>
      </c>
      <c r="KU57">
        <v>14.0840840840841</v>
      </c>
      <c r="KV57">
        <v>0.270270270270274</v>
      </c>
      <c r="KW57">
        <v>20.990990990991001</v>
      </c>
      <c r="KX57">
        <v>658.78545511862103</v>
      </c>
      <c r="KY57">
        <v>297.09709709709801</v>
      </c>
      <c r="KZ57">
        <v>655.85585585585704</v>
      </c>
      <c r="LA57">
        <v>142.942942942944</v>
      </c>
      <c r="LB57">
        <v>1370.57057057057</v>
      </c>
      <c r="LC57">
        <v>26.670984709674201</v>
      </c>
      <c r="LD57">
        <v>22.3223223223223</v>
      </c>
      <c r="LE57">
        <v>31.131131131131099</v>
      </c>
      <c r="LF57">
        <v>13.5135135135135</v>
      </c>
      <c r="LG57">
        <v>39.779779779779801</v>
      </c>
      <c r="LH57">
        <v>-1.95512954022807</v>
      </c>
      <c r="LI57">
        <v>-6.9969969969969998</v>
      </c>
      <c r="LJ57">
        <v>3.0830830830830802</v>
      </c>
      <c r="LK57">
        <v>-16.886886886886899</v>
      </c>
      <c r="LL57">
        <v>13.163163163163199</v>
      </c>
      <c r="LM57">
        <v>6784.1693980967102</v>
      </c>
      <c r="LN57">
        <v>3351.6516516516499</v>
      </c>
      <c r="LO57">
        <v>8829.1291291291309</v>
      </c>
      <c r="LP57">
        <v>-300</v>
      </c>
      <c r="LQ57">
        <v>13585.8858858859</v>
      </c>
      <c r="LS57">
        <v>11.9449249940283</v>
      </c>
      <c r="LT57">
        <v>11.501501501501499</v>
      </c>
      <c r="LU57">
        <v>12.462462462462501</v>
      </c>
      <c r="LV57">
        <v>10.3003003003003</v>
      </c>
      <c r="LW57">
        <v>13.5435435435435</v>
      </c>
      <c r="LX57">
        <v>553.07548287611201</v>
      </c>
      <c r="LY57">
        <v>490.090090090091</v>
      </c>
      <c r="LZ57">
        <v>589.78978978979001</v>
      </c>
      <c r="MA57">
        <v>409.60960960961</v>
      </c>
      <c r="MB57">
        <v>706.30630630630696</v>
      </c>
      <c r="MC57">
        <v>29.531823197282399</v>
      </c>
      <c r="MD57">
        <v>28.858858858858898</v>
      </c>
      <c r="ME57">
        <v>30.180180180180201</v>
      </c>
      <c r="MF57">
        <v>27.537537537537499</v>
      </c>
      <c r="MG57">
        <v>31.6216216216216</v>
      </c>
      <c r="MH57">
        <v>-3.2138052931041998</v>
      </c>
      <c r="MI57">
        <v>-3.7637637637637602</v>
      </c>
      <c r="MJ57">
        <v>-2.7827827827827698</v>
      </c>
      <c r="MK57">
        <v>-4.8848848848848796</v>
      </c>
      <c r="ML57">
        <v>-1.5215215215215201</v>
      </c>
      <c r="MM57">
        <v>4444.1920393732198</v>
      </c>
      <c r="MN57">
        <v>4103.5035035034998</v>
      </c>
      <c r="MO57">
        <v>4969.1691691691703</v>
      </c>
      <c r="MP57">
        <v>3371.3713713713701</v>
      </c>
      <c r="MQ57">
        <v>5600</v>
      </c>
      <c r="MS57" s="1">
        <v>11.944925</v>
      </c>
      <c r="MT57" s="1">
        <v>11.5015015</v>
      </c>
      <c r="MU57" s="1">
        <v>12.462462500000001</v>
      </c>
      <c r="MV57" s="1">
        <v>10.3003003</v>
      </c>
      <c r="MW57" s="1">
        <v>13.5435435</v>
      </c>
      <c r="MX57" s="1">
        <v>553.07548299999996</v>
      </c>
      <c r="MY57" s="1">
        <v>490.09008999999998</v>
      </c>
      <c r="MZ57" s="1">
        <v>589.78979000000004</v>
      </c>
      <c r="NA57" s="1">
        <v>409.60960999999998</v>
      </c>
      <c r="NB57" s="1">
        <v>706.30630599999995</v>
      </c>
      <c r="NC57" s="1">
        <v>29.531823200000002</v>
      </c>
      <c r="ND57" s="1">
        <v>28.858858900000001</v>
      </c>
      <c r="NE57" s="1">
        <v>30.180180199999999</v>
      </c>
      <c r="NF57" s="1">
        <v>27.537537499999999</v>
      </c>
      <c r="NG57" s="1">
        <v>31.621621600000001</v>
      </c>
      <c r="NH57" s="1">
        <v>-3.2138053000000002</v>
      </c>
      <c r="NI57" s="1">
        <v>-3.7637638</v>
      </c>
      <c r="NJ57" s="1">
        <v>-2.7827828000000001</v>
      </c>
      <c r="NK57" s="1">
        <v>-4.8848849000000003</v>
      </c>
      <c r="NL57" s="1">
        <v>-1.5215215</v>
      </c>
      <c r="NM57" s="1">
        <v>4444.1920399999999</v>
      </c>
      <c r="NN57" s="1">
        <v>4103.5034999999998</v>
      </c>
      <c r="NO57" s="1">
        <v>4969.1691700000001</v>
      </c>
      <c r="NP57" s="1">
        <v>3371.3713699999998</v>
      </c>
      <c r="NQ57" s="1">
        <v>5600</v>
      </c>
      <c r="NS57">
        <f>($B$2*S57+$C$2*AS57+$D$2*BS57+$E$2*CS57+$F$2*DS57+$G$2*ES57+$H$2*FS57+$I$2*GS57+$J$2*HS57+$K$2*IS57+$L$2*JS57+$M$2*KS57+$N$2*LS57+$O$2*MS57)/SUM($B$2:$O$2)</f>
        <v>7.3459343877057215</v>
      </c>
      <c r="NT57">
        <f>($B$2*T57+$C$2*AT57+$D$2*BT57+$E$2*CT57+$F$2*DT57+$G$2*ET57+$H$2*FT57+$I$2*GT57+$J$2*HT57+$K$2*IT57+$L$2*JT57+$M$2*KT57+$N$2*LT57+$O$2*MT57)/SUM($B$2:$O$2)</f>
        <v>4.7385068503235743</v>
      </c>
      <c r="NU57">
        <f>($B$2*U57+$C$2*AU57+$D$2*BU57+$E$2*CU57+$F$2*DU57+$G$2*EU57+$H$2*FU57+$I$2*GU57+$J$2*HU57+$K$2*IU57+$L$2*JU57+$M$2*KU57+$N$2*LU57+$O$2*MU57)/SUM($B$2:$O$2)</f>
        <v>9.9420499419091861</v>
      </c>
      <c r="NV57">
        <f>($B$2*V57+$C$2*AV57+$D$2*BV57+$E$2*CV57+$F$2*DV57+$G$2*EV57+$H$2*FV57+$I$2*GV57+$J$2*HV57+$K$2*IV57+$L$2*JV57+$M$2*KV57+$N$2*LV57+$O$2*MV57)/SUM($B$2:$O$2)</f>
        <v>-0.42941653897741849</v>
      </c>
      <c r="NW57">
        <f>($B$2*W57+$C$2*AW57+$D$2*BW57+$E$2*CW57+$F$2*DW57+$G$2*EW57+$H$2*FW57+$I$2*GW57+$J$2*HW57+$K$2*IW57+$L$2*JW57+$M$2*KW57+$N$2*LW57+$O$2*MW57)/SUM($B$2:$O$2)</f>
        <v>15.161281581211195</v>
      </c>
      <c r="NX57">
        <f>($B$2*X57+$C$2*AX57+$D$2*BX57+$E$2*CX57+$F$2*DX57+$G$2*EX57+$H$2*FX57+$I$2*GX57+$J$2*HX57+$K$2*IX57+$L$2*JX57+$M$2*KX57+$N$2*LX57+$O$2*MX57)/SUM($B$2:$O$2)</f>
        <v>819.3363156648885</v>
      </c>
      <c r="NY57">
        <f>($B$2*Y57+$C$2*AY57+$D$2*BY57+$E$2*CY57+$F$2*DY57+$G$2*EY57+$H$2*FY57+$I$2*GY57+$J$2*HY57+$K$2*IY57+$L$2*JY57+$M$2*KY57+$N$2*LY57+$O$2*MY57)/SUM($B$2:$O$2)</f>
        <v>449.41446545723215</v>
      </c>
      <c r="NZ57">
        <f>($B$2*Z57+$C$2*AZ57+$D$2*BZ57+$E$2*CZ57+$F$2*DZ57+$G$2*EZ57+$H$2*FZ57+$I$2*GZ57+$J$2*HZ57+$K$2*IZ57+$L$2*JZ57+$M$2*KZ57+$N$2*LZ57+$O$2*MZ57)/SUM($B$2:$O$2)</f>
        <v>842.89871342654817</v>
      </c>
      <c r="OA57">
        <f>($B$2*AA57+$C$2*BA57+$D$2*CA57+$E$2*DA57+$F$2*EA57+$G$2*FA57+$H$2*GA57+$I$2*HA57+$J$2*IA57+$K$2*JA57+$L$2*KA57+$M$2*LA57+$N$2*MA57+$O$2*NA57)/SUM($B$2:$O$2)</f>
        <v>254.94872158534162</v>
      </c>
      <c r="OB57">
        <f>($B$2*AB57+$C$2*BB57+$D$2*CB57+$E$2*DB57+$F$2*EB57+$G$2*FB57+$H$2*GB57+$I$2*HB57+$J$2*IB57+$K$2*JB57+$L$2*KB57+$M$2*LB57+$N$2*MB57+$O$2*NB57)/SUM($B$2:$O$2)</f>
        <v>1559.3909783128631</v>
      </c>
      <c r="OC57">
        <f>($B$2*AC57+$C$2*BC57+$D$2*CC57+$E$2*DC57+$F$2*EC57+$G$2*FC57+$H$2*GC57+$I$2*HC57+$J$2*IC57+$K$2*JC57+$L$2*KC57+$M$2*LC57+$N$2*MC57+$O$2*NC57)/SUM($B$2:$O$2)</f>
        <v>22.538543083275929</v>
      </c>
      <c r="OD57">
        <f>($B$2*AD57+$C$2*BD57+$D$2*CD57+$E$2*DD57+$F$2*ED57+$G$2*FD57+$H$2*GD57+$I$2*HD57+$J$2*ID57+$K$2*JD57+$L$2*KD57+$M$2*LD57+$N$2*MD57+$O$2*ND57)/SUM($B$2:$O$2)</f>
        <v>19.061426135136799</v>
      </c>
      <c r="OE57">
        <f>($B$2*AE57+$C$2*BE57+$D$2*CE57+$E$2*DE57+$F$2*EE57+$G$2*FE57+$H$2*GE57+$I$2*HE57+$J$2*IE57+$K$2*JE57+$L$2*KE57+$M$2*LE57+$N$2*ME57+$O$2*NE57)/SUM($B$2:$O$2)</f>
        <v>26.053140253761075</v>
      </c>
      <c r="OF57">
        <f>($B$2*AF57+$C$2*BF57+$D$2*CF57+$E$2*DF57+$F$2*EF57+$G$2*FF57+$H$2*GF57+$I$2*HF57+$J$2*IF57+$K$2*JF57+$L$2*KF57+$M$2*LF57+$N$2*MF57+$O$2*NF57)/SUM($B$2:$O$2)</f>
        <v>12.129042541650522</v>
      </c>
      <c r="OG57">
        <f>($B$2*AG57+$C$2*BG57+$D$2*CG57+$E$2*DG57+$F$2*EG57+$G$2*FG57+$H$2*GG57+$I$2*HG57+$J$2*IG57+$K$2*JG57+$L$2*KG57+$M$2*LG57+$N$2*MG57+$O$2*NG57)/SUM($B$2:$O$2)</f>
        <v>32.911329897835365</v>
      </c>
      <c r="OH57">
        <f>($B$2*AH57+$C$2*BH57+$D$2*CH57+$E$2*DH57+$F$2*EH57+$G$2*FH57+$H$2*GH57+$I$2*HH57+$J$2*IH57+$K$2*JH57+$L$2*KH57+$M$2*LH57+$N$2*MH57+$O$2*NH57)/SUM($B$2:$O$2)</f>
        <v>-4.9640825626936627</v>
      </c>
      <c r="OI57">
        <f>($B$2*AI57+$C$2*BI57+$D$2*CI57+$E$2*DI57+$F$2*EI57+$G$2*FI57+$H$2*GI57+$I$2*HI57+$J$2*II57+$K$2*JI57+$L$2*KI57+$M$2*LI57+$N$2*MI57+$O$2*NI57)/SUM($B$2:$O$2)</f>
        <v>-9.6472550831487727</v>
      </c>
      <c r="OJ57">
        <f>($B$2*AJ57+$C$2*BJ57+$D$2*CJ57+$E$2*DJ57+$F$2*EJ57+$G$2*FJ57+$H$2*GJ57+$I$2*HJ57+$J$2*IJ57+$K$2*JJ57+$L$2*KJ57+$M$2*LJ57+$N$2*MJ57+$O$2*NJ57)/SUM($B$2:$O$2)</f>
        <v>-0.30580076223936081</v>
      </c>
      <c r="OK57">
        <f>($B$2*AK57+$C$2*BK57+$D$2*CK57+$E$2*DK57+$F$2*EK57+$G$2*FK57+$H$2*GK57+$I$2*HK57+$J$2*IK57+$K$2*JK57+$L$2*KK57+$M$2*LK57+$N$2*MK57+$O$2*NK57)/SUM($B$2:$O$2)</f>
        <v>-18.764272872052587</v>
      </c>
      <c r="OL57">
        <f>($B$2*AL57+$C$2*BL57+$D$2*CL57+$E$2*DL57+$F$2*EL57+$G$2*FL57+$H$2*GL57+$I$2*HL57+$J$2*IL57+$K$2*JL57+$L$2*KL57+$M$2*LL57+$N$2*ML57+$O$2*NL57)/SUM($B$2:$O$2)</f>
        <v>8.8309207152716791</v>
      </c>
      <c r="OM57">
        <f>($B$2*AM57+$C$2*BM57+$D$2*CM57+$E$2*DM57+$F$2*EM57+$G$2*FM57+$H$2*GM57+$I$2*HM57+$J$2*IM57+$K$2*JM57+$L$2*KM57+$M$2*LM57+$N$2*MM57+$O$2*NM57)/SUM($B$2:$O$2)</f>
        <v>9802.1674556122834</v>
      </c>
      <c r="ON57">
        <f>($B$2*AN57+$C$2*BN57+$D$2*CN57+$E$2*DN57+$F$2*EN57+$G$2*FN57+$H$2*GN57+$I$2*HN57+$J$2*IN57+$K$2*JN57+$L$2*KN57+$M$2*LN57+$N$2*MN57+$O$2*NN57)/SUM($B$2:$O$2)</f>
        <v>5821.1606855857935</v>
      </c>
      <c r="OO57">
        <f>($B$2*AO57+$C$2*BO57+$D$2*CO57+$E$2*DO57+$F$2*EO57+$G$2*FO57+$H$2*GO57+$I$2*HO57+$J$2*IO57+$K$2*JO57+$L$2*KO57+$M$2*LO57+$N$2*MO57+$O$2*NO57)/SUM($B$2:$O$2)</f>
        <v>12409.657450443765</v>
      </c>
      <c r="OP57">
        <f>($B$2*AP57+$C$2*BP57+$D$2*CP57+$E$2*DP57+$F$2*EP57+$G$2*FP57+$H$2*GP57+$I$2*HP57+$J$2*IP57+$K$2*JP57+$L$2*KP57+$M$2*LP57+$N$2*MP57+$O$2*NP57)/SUM($B$2:$O$2)</f>
        <v>921.3585963681935</v>
      </c>
      <c r="OQ57">
        <f>($B$2*AQ57+$C$2*BQ57+$D$2*CQ57+$E$2*DQ57+$F$2*EQ57+$G$2*FQ57+$H$2*GQ57+$I$2*HQ57+$J$2*IQ57+$K$2*JQ57+$L$2*KQ57+$M$2*LQ57+$N$2*MQ57+$O$2*NQ57)/SUM($B$2:$O$2)</f>
        <v>18189.030593864441</v>
      </c>
    </row>
    <row r="58" spans="1:407" x14ac:dyDescent="0.2">
      <c r="A58">
        <v>7.5473742780000004</v>
      </c>
      <c r="B58">
        <v>2.6696645999999999</v>
      </c>
      <c r="C58">
        <v>4.2999696939999996</v>
      </c>
      <c r="D58">
        <v>4.2999696939999996</v>
      </c>
      <c r="E58">
        <v>15.18036734</v>
      </c>
      <c r="F58">
        <v>15.18036734</v>
      </c>
      <c r="G58">
        <v>20.563088230000002</v>
      </c>
      <c r="H58">
        <v>20.563088230000002</v>
      </c>
      <c r="I58">
        <v>17.893423630000001</v>
      </c>
      <c r="J58">
        <v>1.6303050939999999</v>
      </c>
      <c r="K58">
        <v>4.5959372439999999</v>
      </c>
      <c r="L58">
        <v>1.926272644</v>
      </c>
      <c r="M58">
        <v>1.926272644</v>
      </c>
      <c r="N58">
        <v>0</v>
      </c>
      <c r="O58">
        <v>0</v>
      </c>
      <c r="P58">
        <v>0</v>
      </c>
      <c r="Q58">
        <v>1.095445115</v>
      </c>
      <c r="S58">
        <v>5.6271634048886803</v>
      </c>
      <c r="T58">
        <v>2.45245245245246</v>
      </c>
      <c r="U58">
        <v>8.8988988988989099</v>
      </c>
      <c r="V58">
        <v>-3.9939939939940001</v>
      </c>
      <c r="W58">
        <v>15.2052052052052</v>
      </c>
      <c r="X58">
        <v>673.23941123677503</v>
      </c>
      <c r="Y58">
        <v>601.00100100100201</v>
      </c>
      <c r="Z58">
        <v>715.11511511511605</v>
      </c>
      <c r="AA58">
        <v>507.80780780780901</v>
      </c>
      <c r="AB58">
        <v>846.34634634634699</v>
      </c>
      <c r="AC58">
        <v>23.666929282367001</v>
      </c>
      <c r="AD58">
        <v>20.640640640640601</v>
      </c>
      <c r="AE58">
        <v>26.626626626626599</v>
      </c>
      <c r="AF58">
        <v>14.784784784784801</v>
      </c>
      <c r="AG58">
        <v>32.612612612612601</v>
      </c>
      <c r="AH58">
        <v>-5.9907441988396597</v>
      </c>
      <c r="AI58">
        <v>-9.0290290290290294</v>
      </c>
      <c r="AJ58">
        <v>-2.9429429429429499</v>
      </c>
      <c r="AK58">
        <v>-14.954954954954999</v>
      </c>
      <c r="AL58">
        <v>2.9829829829829899</v>
      </c>
      <c r="AM58">
        <v>8275.3124466688096</v>
      </c>
      <c r="AN58">
        <v>6513.5135135135097</v>
      </c>
      <c r="AO58">
        <v>9961.3613613613597</v>
      </c>
      <c r="AP58">
        <v>3283.8838838838801</v>
      </c>
      <c r="AQ58">
        <v>13169.169169169199</v>
      </c>
      <c r="AS58">
        <v>1.4031776267398699</v>
      </c>
      <c r="AT58">
        <v>-1.4714714714714701</v>
      </c>
      <c r="AU58">
        <v>4.41441441441442</v>
      </c>
      <c r="AV58">
        <v>-7.3573573573573601</v>
      </c>
      <c r="AW58">
        <v>10.160160160160199</v>
      </c>
      <c r="AX58">
        <v>647.64902097655499</v>
      </c>
      <c r="AY58">
        <v>387.88788788788901</v>
      </c>
      <c r="AZ58">
        <v>679.57957957958001</v>
      </c>
      <c r="BA58">
        <v>226.52652652652699</v>
      </c>
      <c r="BB58">
        <v>1169.8698698698699</v>
      </c>
      <c r="BC58">
        <v>19.8710671967</v>
      </c>
      <c r="BD58">
        <v>16.486486486486498</v>
      </c>
      <c r="BE58">
        <v>23.293293293293299</v>
      </c>
      <c r="BF58">
        <v>9.6796796796796798</v>
      </c>
      <c r="BG58">
        <v>30.1001001001001</v>
      </c>
      <c r="BH58">
        <v>-15.779949542700001</v>
      </c>
      <c r="BI58">
        <v>-21.451451451451501</v>
      </c>
      <c r="BJ58">
        <v>-10.2302302302302</v>
      </c>
      <c r="BK58">
        <v>-32.482482482482503</v>
      </c>
      <c r="BL58">
        <v>0.99099099099097998</v>
      </c>
      <c r="BM58">
        <v>9688.9668865441599</v>
      </c>
      <c r="BN58">
        <v>5898.4984984985003</v>
      </c>
      <c r="BO58">
        <v>12304.3043043043</v>
      </c>
      <c r="BP58">
        <v>800</v>
      </c>
      <c r="BQ58">
        <v>17664.2642642643</v>
      </c>
      <c r="BS58">
        <v>4.7889534824622197</v>
      </c>
      <c r="BT58">
        <v>2.2022022022022099</v>
      </c>
      <c r="BU58">
        <v>7.4074074074074199</v>
      </c>
      <c r="BV58">
        <v>-2.8728728728728701</v>
      </c>
      <c r="BW58">
        <v>12.482482482482499</v>
      </c>
      <c r="BX58">
        <v>668.49911170122596</v>
      </c>
      <c r="BY58">
        <v>424.42442442442501</v>
      </c>
      <c r="BZ58">
        <v>710.71071071071196</v>
      </c>
      <c r="CA58">
        <v>260.26026026026102</v>
      </c>
      <c r="CB58">
        <v>1165.16516516517</v>
      </c>
      <c r="CC58">
        <v>21.460368035837799</v>
      </c>
      <c r="CD58">
        <v>18.758758758758798</v>
      </c>
      <c r="CE58">
        <v>24.0840840840841</v>
      </c>
      <c r="CF58">
        <v>13.4334334334334</v>
      </c>
      <c r="CG58">
        <v>29.549549549549599</v>
      </c>
      <c r="CH58">
        <v>-6.7257721709956604</v>
      </c>
      <c r="CI58">
        <v>-10.650650650650601</v>
      </c>
      <c r="CJ58">
        <v>-2.8028028028028</v>
      </c>
      <c r="CK58">
        <v>-18.3383383383383</v>
      </c>
      <c r="CL58">
        <v>5.0450450450450397</v>
      </c>
      <c r="CM58">
        <v>6828.0496993799197</v>
      </c>
      <c r="CN58">
        <v>4412.01201201201</v>
      </c>
      <c r="CO58">
        <v>8565.7657657657692</v>
      </c>
      <c r="CP58">
        <v>1024.7247247247201</v>
      </c>
      <c r="CQ58">
        <v>11953.0530530531</v>
      </c>
      <c r="CS58">
        <v>6.3868368505371</v>
      </c>
      <c r="CT58">
        <v>3.85385385385386</v>
      </c>
      <c r="CU58">
        <v>9.0390390390390394</v>
      </c>
      <c r="CV58">
        <v>-1.1911911911911901</v>
      </c>
      <c r="CW58">
        <v>14.0840840840841</v>
      </c>
      <c r="CX58">
        <v>1016.64476514648</v>
      </c>
      <c r="CY58">
        <v>348.94894894894998</v>
      </c>
      <c r="CZ58">
        <v>954.354354354355</v>
      </c>
      <c r="DA58">
        <v>142.942942942944</v>
      </c>
      <c r="DB58">
        <v>2345.9459459459499</v>
      </c>
      <c r="DC58">
        <v>19.927664678311299</v>
      </c>
      <c r="DD58">
        <v>17.027027027027</v>
      </c>
      <c r="DE58">
        <v>22.7327327327327</v>
      </c>
      <c r="DF58">
        <v>11.471471471471499</v>
      </c>
      <c r="DG58">
        <v>28.4384384384384</v>
      </c>
      <c r="DH58">
        <v>-5.5037956416660103</v>
      </c>
      <c r="DI58">
        <v>-10.420420420420401</v>
      </c>
      <c r="DJ58">
        <v>-0.72072072072072002</v>
      </c>
      <c r="DK58">
        <v>-19.739739739739701</v>
      </c>
      <c r="DL58">
        <v>8.7887887887887803</v>
      </c>
      <c r="DM58">
        <v>17409.106745250301</v>
      </c>
      <c r="DN58">
        <v>7958.5585585585604</v>
      </c>
      <c r="DO58">
        <v>21419.819819819801</v>
      </c>
      <c r="DP58">
        <v>1200</v>
      </c>
      <c r="DQ58">
        <v>34545.945945945903</v>
      </c>
      <c r="DS58">
        <v>3.9889329657595098</v>
      </c>
      <c r="DT58">
        <v>1.4714714714714701</v>
      </c>
      <c r="DU58">
        <v>6.3763763763763803</v>
      </c>
      <c r="DV58">
        <v>-3.2932932932932899</v>
      </c>
      <c r="DW58">
        <v>11.2812812812813</v>
      </c>
      <c r="DX58">
        <v>811.20110375359195</v>
      </c>
      <c r="DY58">
        <v>479.879879879881</v>
      </c>
      <c r="DZ58">
        <v>854.25425425425499</v>
      </c>
      <c r="EA58">
        <v>275.67567567567698</v>
      </c>
      <c r="EB58">
        <v>1477.07707707708</v>
      </c>
      <c r="EC58">
        <v>20.141439790270301</v>
      </c>
      <c r="ED58">
        <v>17.6776776776777</v>
      </c>
      <c r="EE58">
        <v>22.442442442442399</v>
      </c>
      <c r="EF58">
        <v>12.912912912912899</v>
      </c>
      <c r="EG58">
        <v>27.3773773773774</v>
      </c>
      <c r="EH58">
        <v>-9.6590987041732408</v>
      </c>
      <c r="EI58">
        <v>-14.234234234234201</v>
      </c>
      <c r="EJ58">
        <v>-5.2252252252252296</v>
      </c>
      <c r="EK58">
        <v>-23.063063063063101</v>
      </c>
      <c r="EL58">
        <v>3.7837837837837802</v>
      </c>
      <c r="EM58">
        <v>11675.8257985486</v>
      </c>
      <c r="EN58">
        <v>7575.6756756756804</v>
      </c>
      <c r="EO58">
        <v>14556.7567567568</v>
      </c>
      <c r="EP58">
        <v>1900</v>
      </c>
      <c r="EQ58">
        <v>20289.189189189201</v>
      </c>
      <c r="ES58">
        <v>9.6303931441292292</v>
      </c>
      <c r="ET58">
        <v>7.6376376376376403</v>
      </c>
      <c r="EU58">
        <v>11.5615615615616</v>
      </c>
      <c r="EV58">
        <v>3.7137137137137199</v>
      </c>
      <c r="EW58">
        <v>15.4854854854855</v>
      </c>
      <c r="EX58">
        <v>934.68803653663394</v>
      </c>
      <c r="EY58">
        <v>556.55655655655801</v>
      </c>
      <c r="EZ58">
        <v>980.98098098098205</v>
      </c>
      <c r="FA58">
        <v>324.324324324325</v>
      </c>
      <c r="FB58">
        <v>1693.69369369369</v>
      </c>
      <c r="FC58">
        <v>23.193675433063099</v>
      </c>
      <c r="FD58">
        <v>18.958958958958998</v>
      </c>
      <c r="FE58">
        <v>27.447447447447399</v>
      </c>
      <c r="FF58">
        <v>10.6306306306306</v>
      </c>
      <c r="FG58">
        <v>35.615615615615603</v>
      </c>
      <c r="FH58">
        <v>-0.75702628534250105</v>
      </c>
      <c r="FI58">
        <v>-5.2552552552552596</v>
      </c>
      <c r="FJ58">
        <v>3.7637637637637602</v>
      </c>
      <c r="FK58">
        <v>-14.274274274274299</v>
      </c>
      <c r="FL58">
        <v>12.612612612612599</v>
      </c>
      <c r="FM58">
        <v>9416.3360092118091</v>
      </c>
      <c r="FN58">
        <v>5633.0330330330298</v>
      </c>
      <c r="FO58">
        <v>12213.213213213199</v>
      </c>
      <c r="FP58">
        <v>199.39939939939899</v>
      </c>
      <c r="FQ58">
        <v>17696.696696696701</v>
      </c>
      <c r="FS58">
        <v>6.6801476766118899</v>
      </c>
      <c r="FT58">
        <v>4.6046046046046003</v>
      </c>
      <c r="FU58">
        <v>8.8088088088088092</v>
      </c>
      <c r="FV58">
        <v>0.26026026026026</v>
      </c>
      <c r="FW58">
        <v>13.013013013013</v>
      </c>
      <c r="FX58">
        <v>986.17425407808901</v>
      </c>
      <c r="FY58">
        <v>607.80780780780901</v>
      </c>
      <c r="FZ58">
        <v>1043.84384384384</v>
      </c>
      <c r="GA58">
        <v>363.36336336336399</v>
      </c>
      <c r="GB58">
        <v>1750.7507507507501</v>
      </c>
      <c r="GC58">
        <v>20.404994624788898</v>
      </c>
      <c r="GD58">
        <v>16.5565565565566</v>
      </c>
      <c r="GE58">
        <v>24.404404404404399</v>
      </c>
      <c r="GF58">
        <v>8.7087087087087092</v>
      </c>
      <c r="GG58">
        <v>32.092092092092102</v>
      </c>
      <c r="GH58">
        <v>-4.7613226407001896</v>
      </c>
      <c r="GI58">
        <v>-9.6796796796796798</v>
      </c>
      <c r="GJ58">
        <v>0.19019019019019401</v>
      </c>
      <c r="GK58">
        <v>-19.379379379379401</v>
      </c>
      <c r="GL58">
        <v>9.8898898898898899</v>
      </c>
      <c r="GM58">
        <v>11147.0607825071</v>
      </c>
      <c r="GN58">
        <v>7643.4434434434397</v>
      </c>
      <c r="GO58">
        <v>14259.7597597598</v>
      </c>
      <c r="GP58">
        <v>1659.25925925926</v>
      </c>
      <c r="GQ58">
        <v>20243.943943943901</v>
      </c>
      <c r="GS58">
        <v>11.999420359841</v>
      </c>
      <c r="GT58">
        <v>10.060060060060099</v>
      </c>
      <c r="GU58">
        <v>13.903903903903901</v>
      </c>
      <c r="GV58">
        <v>6.2162162162162202</v>
      </c>
      <c r="GW58">
        <v>17.747747747747798</v>
      </c>
      <c r="GX58">
        <v>745.27081354270797</v>
      </c>
      <c r="GY58">
        <v>400.60060060060101</v>
      </c>
      <c r="GZ58">
        <v>769.26926926927001</v>
      </c>
      <c r="HA58">
        <v>214.814814814816</v>
      </c>
      <c r="HB58">
        <v>1434.0340340340299</v>
      </c>
      <c r="HC58">
        <v>26.9082605015812</v>
      </c>
      <c r="HD58">
        <v>23.4834834834835</v>
      </c>
      <c r="HE58">
        <v>30.240240240240201</v>
      </c>
      <c r="HF58">
        <v>17.027027027027</v>
      </c>
      <c r="HG58">
        <v>36.846846846846802</v>
      </c>
      <c r="HH58">
        <v>0.33023012287097098</v>
      </c>
      <c r="HI58">
        <v>-2.43243243243244</v>
      </c>
      <c r="HJ58">
        <v>2.9729729729729701</v>
      </c>
      <c r="HK58">
        <v>-7.8378378378378404</v>
      </c>
      <c r="HL58">
        <v>8.3783783783783896</v>
      </c>
      <c r="HM58">
        <v>6413.9177317993699</v>
      </c>
      <c r="HN58">
        <v>3906.7067067067101</v>
      </c>
      <c r="HO58">
        <v>8149.6496496496502</v>
      </c>
      <c r="HP58">
        <v>600</v>
      </c>
      <c r="HQ58">
        <v>11655.5555555556</v>
      </c>
      <c r="HS58">
        <v>14.150853860231701</v>
      </c>
      <c r="HT58">
        <v>12.2222222222222</v>
      </c>
      <c r="HU58">
        <v>16.186186186186202</v>
      </c>
      <c r="HV58">
        <v>8.1381381381381406</v>
      </c>
      <c r="HW58">
        <v>20.1501501501502</v>
      </c>
      <c r="HX58">
        <v>637.07957571006</v>
      </c>
      <c r="HY58">
        <v>361.161161161162</v>
      </c>
      <c r="HZ58">
        <v>665.06506506506605</v>
      </c>
      <c r="IA58">
        <v>202.60260260260401</v>
      </c>
      <c r="IB58">
        <v>1189.1891891891901</v>
      </c>
      <c r="IC58">
        <v>29.920313469280501</v>
      </c>
      <c r="ID58">
        <v>26.186186186186202</v>
      </c>
      <c r="IE58">
        <v>33.5435435435435</v>
      </c>
      <c r="IF58">
        <v>18.978978978979001</v>
      </c>
      <c r="IG58">
        <v>40.750750750750797</v>
      </c>
      <c r="IH58">
        <v>2.6189511187306298</v>
      </c>
      <c r="II58">
        <v>-0.97097097097096696</v>
      </c>
      <c r="IJ58">
        <v>6.2362362362362402</v>
      </c>
      <c r="IK58">
        <v>-8.1781781781781806</v>
      </c>
      <c r="IL58">
        <v>13.2832832832833</v>
      </c>
      <c r="IM58">
        <v>4880.0341192792403</v>
      </c>
      <c r="IN58">
        <v>2742.6426426426401</v>
      </c>
      <c r="IO58">
        <v>5959.45945945946</v>
      </c>
      <c r="IP58">
        <v>900</v>
      </c>
      <c r="IQ58">
        <v>8926.4264264264293</v>
      </c>
      <c r="IS58">
        <v>6.4757338447928197</v>
      </c>
      <c r="IT58">
        <v>2.45245245245246</v>
      </c>
      <c r="IU58">
        <v>10.440440440440399</v>
      </c>
      <c r="IV58">
        <v>-5.3953953953953997</v>
      </c>
      <c r="IW58">
        <v>18.428428428428401</v>
      </c>
      <c r="IX58">
        <v>813.791157905604</v>
      </c>
      <c r="IY58">
        <v>372.37237237237298</v>
      </c>
      <c r="IZ58">
        <v>808.80880880881</v>
      </c>
      <c r="JA58">
        <v>180.180180180181</v>
      </c>
      <c r="JB58">
        <v>1685.68568568569</v>
      </c>
      <c r="JC58">
        <v>20.3856011854846</v>
      </c>
      <c r="JD58">
        <v>16.986986986986999</v>
      </c>
      <c r="JE58">
        <v>23.713713713713702</v>
      </c>
      <c r="JF58">
        <v>10.4004004004004</v>
      </c>
      <c r="JG58">
        <v>30.3003003003003</v>
      </c>
      <c r="JH58">
        <v>-4.1181435513979796</v>
      </c>
      <c r="JI58">
        <v>-9.3493493493493496</v>
      </c>
      <c r="JJ58">
        <v>1.2212212212212099</v>
      </c>
      <c r="JK58">
        <v>-19.5995995995996</v>
      </c>
      <c r="JL58">
        <v>11.471471471471499</v>
      </c>
      <c r="JM58">
        <v>10110.3274366838</v>
      </c>
      <c r="JN58">
        <v>5833.6336336336299</v>
      </c>
      <c r="JO58">
        <v>12834.434434434401</v>
      </c>
      <c r="JP58">
        <v>800</v>
      </c>
      <c r="JQ58">
        <v>18851.6516516517</v>
      </c>
      <c r="JS58">
        <v>6.5840056972968002</v>
      </c>
      <c r="JT58">
        <v>2.8228228228228298</v>
      </c>
      <c r="JU58">
        <v>10.4804804804805</v>
      </c>
      <c r="JV58">
        <v>-4.8348348348348402</v>
      </c>
      <c r="JW58">
        <v>17.987987987987999</v>
      </c>
      <c r="JX58">
        <v>714.114619873474</v>
      </c>
      <c r="JY58">
        <v>386.78678678678801</v>
      </c>
      <c r="JZ58">
        <v>739.93993993994104</v>
      </c>
      <c r="KA58">
        <v>211.41141141141199</v>
      </c>
      <c r="KB58">
        <v>1366.9669669669699</v>
      </c>
      <c r="KC58">
        <v>23.517021922884201</v>
      </c>
      <c r="KD58">
        <v>19.5995995995996</v>
      </c>
      <c r="KE58">
        <v>27.287287287287299</v>
      </c>
      <c r="KF58">
        <v>12.0720720720721</v>
      </c>
      <c r="KG58">
        <v>34.974974974974998</v>
      </c>
      <c r="KH58">
        <v>-7.7113419400968501</v>
      </c>
      <c r="KI58">
        <v>-14.054054054054101</v>
      </c>
      <c r="KJ58">
        <v>-1.2612612612612699</v>
      </c>
      <c r="KK58">
        <v>-26.6666666666667</v>
      </c>
      <c r="KL58">
        <v>11.171171171171199</v>
      </c>
      <c r="KM58">
        <v>7478.0764088236201</v>
      </c>
      <c r="KN58">
        <v>4365.0650650650696</v>
      </c>
      <c r="KO58">
        <v>9811.7117117117104</v>
      </c>
      <c r="KP58">
        <v>-153.45345345345299</v>
      </c>
      <c r="KQ58">
        <v>14305.8058058058</v>
      </c>
      <c r="KS58">
        <v>10.671970384482799</v>
      </c>
      <c r="KT58">
        <v>7.1771771771771897</v>
      </c>
      <c r="KU58">
        <v>14.234234234234201</v>
      </c>
      <c r="KV58">
        <v>0.270270270270274</v>
      </c>
      <c r="KW58">
        <v>21.141141141141102</v>
      </c>
      <c r="KX58">
        <v>663.35863865127305</v>
      </c>
      <c r="KY58">
        <v>291.49149149149201</v>
      </c>
      <c r="KZ58">
        <v>655.85585585585704</v>
      </c>
      <c r="LA58">
        <v>137.337337337338</v>
      </c>
      <c r="LB58">
        <v>1395.7957957957999</v>
      </c>
      <c r="LC58">
        <v>26.6784242954474</v>
      </c>
      <c r="LD58">
        <v>22.1621621621622</v>
      </c>
      <c r="LE58">
        <v>31.131131131131099</v>
      </c>
      <c r="LF58">
        <v>13.5135135135135</v>
      </c>
      <c r="LG58">
        <v>39.939939939939897</v>
      </c>
      <c r="LH58">
        <v>-1.88861432258615</v>
      </c>
      <c r="LI58">
        <v>-6.9969969969969998</v>
      </c>
      <c r="LJ58">
        <v>3.0830830830830802</v>
      </c>
      <c r="LK58">
        <v>-16.886886886886899</v>
      </c>
      <c r="LL58">
        <v>13.163163163163199</v>
      </c>
      <c r="LM58">
        <v>6881.1483261421099</v>
      </c>
      <c r="LN58">
        <v>3303.6036036035998</v>
      </c>
      <c r="LO58">
        <v>8925.2252252252292</v>
      </c>
      <c r="LP58">
        <v>-300</v>
      </c>
      <c r="LQ58">
        <v>13898.198198198201</v>
      </c>
      <c r="LS58">
        <v>11.956782475007</v>
      </c>
      <c r="LT58">
        <v>11.501501501501499</v>
      </c>
      <c r="LU58">
        <v>12.462462462462501</v>
      </c>
      <c r="LV58">
        <v>10.3003003003003</v>
      </c>
      <c r="LW58">
        <v>13.5435435435435</v>
      </c>
      <c r="LX58">
        <v>552.71781787044199</v>
      </c>
      <c r="LY58">
        <v>488.88888888888999</v>
      </c>
      <c r="LZ58">
        <v>588.588588588589</v>
      </c>
      <c r="MA58">
        <v>408.408408408409</v>
      </c>
      <c r="MB58">
        <v>706.30630630630696</v>
      </c>
      <c r="MC58">
        <v>29.5417200476051</v>
      </c>
      <c r="MD58">
        <v>28.978978978979001</v>
      </c>
      <c r="ME58">
        <v>30.180180180180201</v>
      </c>
      <c r="MF58">
        <v>27.537537537537499</v>
      </c>
      <c r="MG58">
        <v>31.501501501501501</v>
      </c>
      <c r="MH58">
        <v>-3.2029140442943702</v>
      </c>
      <c r="MI58">
        <v>-3.6236236236236201</v>
      </c>
      <c r="MJ58">
        <v>-2.6426426426426399</v>
      </c>
      <c r="MK58">
        <v>-4.8848848848848796</v>
      </c>
      <c r="ML58">
        <v>-1.5215215215215201</v>
      </c>
      <c r="MM58">
        <v>4438.15156327776</v>
      </c>
      <c r="MN58">
        <v>4098.8988988989004</v>
      </c>
      <c r="MO58">
        <v>4969.1691691691703</v>
      </c>
      <c r="MP58">
        <v>3357.5575575575599</v>
      </c>
      <c r="MQ58">
        <v>5600</v>
      </c>
      <c r="MS58" s="1">
        <v>11.956782499999999</v>
      </c>
      <c r="MT58" s="1">
        <v>11.5015015</v>
      </c>
      <c r="MU58" s="1">
        <v>12.462462500000001</v>
      </c>
      <c r="MV58" s="1">
        <v>10.3003003</v>
      </c>
      <c r="MW58" s="1">
        <v>13.5435435</v>
      </c>
      <c r="MX58" s="1">
        <v>552.71781799999997</v>
      </c>
      <c r="MY58" s="1">
        <v>488.88888900000001</v>
      </c>
      <c r="MZ58" s="1">
        <v>588.58858899999996</v>
      </c>
      <c r="NA58" s="1">
        <v>408.40840800000001</v>
      </c>
      <c r="NB58" s="1">
        <v>706.30630599999995</v>
      </c>
      <c r="NC58" s="1">
        <v>29.541720000000002</v>
      </c>
      <c r="ND58" s="1">
        <v>28.978978999999999</v>
      </c>
      <c r="NE58" s="1">
        <v>30.180180199999999</v>
      </c>
      <c r="NF58" s="1">
        <v>27.537537499999999</v>
      </c>
      <c r="NG58" s="1">
        <v>31.5015015</v>
      </c>
      <c r="NH58" s="1">
        <v>-3.2029139999999998</v>
      </c>
      <c r="NI58" s="1">
        <v>-3.6236236000000002</v>
      </c>
      <c r="NJ58" s="1">
        <v>-2.6426425999999998</v>
      </c>
      <c r="NK58" s="1">
        <v>-4.8848849000000003</v>
      </c>
      <c r="NL58" s="1">
        <v>-1.5215215</v>
      </c>
      <c r="NM58" s="1">
        <v>4438.1515600000002</v>
      </c>
      <c r="NN58" s="1">
        <v>4098.8989000000001</v>
      </c>
      <c r="NO58" s="1">
        <v>4969.1691700000001</v>
      </c>
      <c r="NP58" s="1">
        <v>3357.5575600000002</v>
      </c>
      <c r="NQ58" s="1">
        <v>5600</v>
      </c>
      <c r="NS58">
        <f>($B$2*S58+$C$2*AS58+$D$2*BS58+$E$2*CS58+$F$2*DS58+$G$2*ES58+$H$2*FS58+$I$2*GS58+$J$2*HS58+$K$2*IS58+$L$2*JS58+$M$2*KS58+$N$2*LS58+$O$2*MS58)/SUM($B$2:$O$2)</f>
        <v>7.3359287035826819</v>
      </c>
      <c r="NT58">
        <f>($B$2*T58+$C$2*AT58+$D$2*BT58+$E$2*CT58+$F$2*DT58+$G$2*ET58+$H$2*FT58+$I$2*GT58+$J$2*HT58+$K$2*IT58+$L$2*JT58+$M$2*KT58+$N$2*LT58+$O$2*MT58)/SUM($B$2:$O$2)</f>
        <v>4.7157521455144735</v>
      </c>
      <c r="NU58">
        <f>($B$2*U58+$C$2*AU58+$D$2*BU58+$E$2*CU58+$F$2*DU58+$G$2*EU58+$H$2*FU58+$I$2*GU58+$J$2*HU58+$K$2*IU58+$L$2*JU58+$M$2*KU58+$N$2*LU58+$O$2*MU58)/SUM($B$2:$O$2)</f>
        <v>9.9781242130460814</v>
      </c>
      <c r="NV58">
        <f>($B$2*V58+$C$2*AV58+$D$2*BV58+$E$2*CV58+$F$2*DV58+$G$2*EV58+$H$2*FV58+$I$2*GV58+$J$2*HV58+$K$2*IV58+$L$2*JV58+$M$2*KV58+$N$2*LV58+$O$2*MV58)/SUM($B$2:$O$2)</f>
        <v>-0.51215741840409668</v>
      </c>
      <c r="NW58">
        <f>($B$2*W58+$C$2*AW58+$D$2*BW58+$E$2*CW58+$F$2*DW58+$G$2*EW58+$H$2*FW58+$I$2*GW58+$J$2*HW58+$K$2*IW58+$L$2*JW58+$M$2*KW58+$N$2*LW58+$O$2*MW58)/SUM($B$2:$O$2)</f>
        <v>15.181580217646568</v>
      </c>
      <c r="NX58">
        <f>($B$2*X58+$C$2*AX58+$D$2*BX58+$E$2*CX58+$F$2*DX58+$G$2*EX58+$H$2*FX58+$I$2*GX58+$J$2*HX58+$K$2*IX58+$L$2*JX58+$M$2*KX58+$N$2*LX58+$O$2*MX58)/SUM($B$2:$O$2)</f>
        <v>823.68538162489642</v>
      </c>
      <c r="NY58">
        <f>($B$2*Y58+$C$2*AY58+$D$2*BY58+$E$2*CY58+$F$2*DY58+$G$2*EY58+$H$2*FY58+$I$2*GY58+$J$2*HY58+$K$2*IY58+$L$2*JY58+$M$2*KY58+$N$2*LY58+$O$2*MY58)/SUM($B$2:$O$2)</f>
        <v>449.96436607662474</v>
      </c>
      <c r="NZ58">
        <f>($B$2*Z58+$C$2*AZ58+$D$2*BZ58+$E$2*CZ58+$F$2*DZ58+$G$2*EZ58+$H$2*FZ58+$I$2*GZ58+$J$2*HZ58+$K$2*IZ58+$L$2*JZ58+$M$2*KZ58+$N$2*LZ58+$O$2*MZ58)/SUM($B$2:$O$2)</f>
        <v>846.40249876308053</v>
      </c>
      <c r="OA58">
        <f>($B$2*AA58+$C$2*BA58+$D$2*CA58+$E$2*DA58+$F$2*EA58+$G$2*FA58+$H$2*GA58+$I$2*HA58+$J$2*IA58+$K$2*JA58+$L$2*KA58+$M$2*LA58+$N$2*MA58+$O$2*NA58)/SUM($B$2:$O$2)</f>
        <v>254.12498128998723</v>
      </c>
      <c r="OB58">
        <f>($B$2*AB58+$C$2*BB58+$D$2*CB58+$E$2*DB58+$F$2*EB58+$G$2*FB58+$H$2*GB58+$I$2*HB58+$J$2*IB58+$K$2*JB58+$L$2*KB58+$M$2*LB58+$N$2*MB58+$O$2*NB58)/SUM($B$2:$O$2)</f>
        <v>1572.0868040859573</v>
      </c>
      <c r="OC58">
        <f>($B$2*AC58+$C$2*BC58+$D$2*CC58+$E$2*DC58+$F$2*EC58+$G$2*FC58+$H$2*GC58+$I$2*HC58+$J$2*IC58+$K$2*JC58+$L$2*KC58+$M$2*LC58+$N$2*MC58+$O$2*NC58)/SUM($B$2:$O$2)</f>
        <v>22.50877834960766</v>
      </c>
      <c r="OD58">
        <f>($B$2*AD58+$C$2*BD58+$D$2*CD58+$E$2*DD58+$F$2*ED58+$G$2*FD58+$H$2*GD58+$I$2*HD58+$J$2*ID58+$K$2*JD58+$L$2*KD58+$M$2*LD58+$N$2*MD58+$O$2*ND58)/SUM($B$2:$O$2)</f>
        <v>18.993197185258676</v>
      </c>
      <c r="OE58">
        <f>($B$2*AE58+$C$2*BE58+$D$2*CE58+$E$2*DE58+$F$2*EE58+$G$2*FE58+$H$2*GE58+$I$2*HE58+$J$2*IE58+$K$2*JE58+$L$2*KE58+$M$2*LE58+$N$2*ME58+$O$2*NE58)/SUM($B$2:$O$2)</f>
        <v>25.982696342957663</v>
      </c>
      <c r="OF58">
        <f>($B$2*AF58+$C$2*BF58+$D$2*CF58+$E$2*DF58+$F$2*EF58+$G$2*FF58+$H$2*GF58+$I$2*HF58+$J$2*IF58+$K$2*JF58+$L$2*KF58+$M$2*LF58+$N$2*MF58+$O$2*NF58)/SUM($B$2:$O$2)</f>
        <v>12.1296938289452</v>
      </c>
      <c r="OG58">
        <f>($B$2*AG58+$C$2*BG58+$D$2*CG58+$E$2*DG58+$F$2*EG58+$G$2*FG58+$H$2*GG58+$I$2*HG58+$J$2*IG58+$K$2*JG58+$L$2*KG58+$M$2*LG58+$N$2*MG58+$O$2*NG58)/SUM($B$2:$O$2)</f>
        <v>32.889973208592991</v>
      </c>
      <c r="OH58">
        <f>($B$2*AH58+$C$2*BH58+$D$2*CH58+$E$2*DH58+$F$2*EH58+$G$2*FH58+$H$2*GH58+$I$2*HH58+$J$2*IH58+$K$2*JH58+$L$2*KH58+$M$2*LH58+$N$2*MH58+$O$2*NH58)/SUM($B$2:$O$2)</f>
        <v>-4.9481861815621908</v>
      </c>
      <c r="OI58">
        <f>($B$2*AI58+$C$2*BI58+$D$2*CI58+$E$2*DI58+$F$2*EI58+$G$2*FI58+$H$2*GI58+$I$2*HI58+$J$2*II58+$K$2*JI58+$L$2*KI58+$M$2*LI58+$N$2*MI58+$O$2*NI58)/SUM($B$2:$O$2)</f>
        <v>-9.5946861658906339</v>
      </c>
      <c r="OJ58">
        <f>($B$2*AJ58+$C$2*BJ58+$D$2*CJ58+$E$2*DJ58+$F$2*EJ58+$G$2*FJ58+$H$2*GJ58+$I$2*HJ58+$J$2*IJ58+$K$2*JJ58+$L$2*KJ58+$M$2*LJ58+$N$2*MJ58+$O$2*NJ58)/SUM($B$2:$O$2)</f>
        <v>-0.34120578562531811</v>
      </c>
      <c r="OK58">
        <f>($B$2*AK58+$C$2*BK58+$D$2*CK58+$E$2*DK58+$F$2*EK58+$G$2*FK58+$H$2*GK58+$I$2*HK58+$J$2*IK58+$K$2*JK58+$L$2*KK58+$M$2*LK58+$N$2*MK58+$O$2*NK58)/SUM($B$2:$O$2)</f>
        <v>-18.688372667029075</v>
      </c>
      <c r="OL58">
        <f>($B$2*AL58+$C$2*BL58+$D$2*CL58+$E$2*DL58+$F$2*EL58+$G$2*FL58+$H$2*GL58+$I$2*HL58+$J$2*IL58+$K$2*JL58+$L$2*KL58+$M$2*LL58+$N$2*ML58+$O$2*NL58)/SUM($B$2:$O$2)</f>
        <v>8.7873727280968819</v>
      </c>
      <c r="OM58">
        <f>($B$2*AM58+$C$2*BM58+$D$2*CM58+$E$2*DM58+$F$2*EM58+$G$2*FM58+$H$2*GM58+$I$2*HM58+$J$2*IM58+$K$2*JM58+$L$2*KM58+$M$2*LM58+$N$2*MM58+$O$2*NM58)/SUM($B$2:$O$2)</f>
        <v>9909.6217790065566</v>
      </c>
      <c r="ON58">
        <f>($B$2*AN58+$C$2*BN58+$D$2*CN58+$E$2*DN58+$F$2*EN58+$G$2*FN58+$H$2*GN58+$I$2*HN58+$J$2*IN58+$K$2*JN58+$L$2*KN58+$M$2*LN58+$N$2*MN58+$O$2*NN58)/SUM($B$2:$O$2)</f>
        <v>5860.469185199895</v>
      </c>
      <c r="OO58">
        <f>($B$2*AO58+$C$2*BO58+$D$2*CO58+$E$2*DO58+$F$2*EO58+$G$2*FO58+$H$2*GO58+$I$2*HO58+$J$2*IO58+$K$2*JO58+$L$2*KO58+$M$2*LO58+$N$2*MO58+$O$2*NO58)/SUM($B$2:$O$2)</f>
        <v>12541.990157464739</v>
      </c>
      <c r="OP58">
        <f>($B$2*AP58+$C$2*BP58+$D$2*CP58+$E$2*DP58+$F$2*EP58+$G$2*FP58+$H$2*GP58+$I$2*HP58+$J$2*IP58+$K$2*JP58+$L$2*KP58+$M$2*LP58+$N$2*MP58+$O$2*NP58)/SUM($B$2:$O$2)</f>
        <v>916.87625933685547</v>
      </c>
      <c r="OQ58">
        <f>($B$2*AQ58+$C$2*BQ58+$D$2*CQ58+$E$2*DQ58+$F$2*EQ58+$G$2*FQ58+$H$2*GQ58+$I$2*HQ58+$J$2*IQ58+$K$2*JQ58+$L$2*KQ58+$M$2*LQ58+$N$2*MQ58+$O$2*NQ58)/SUM($B$2:$O$2)</f>
        <v>18417.293103294876</v>
      </c>
    </row>
    <row r="59" spans="1:407" x14ac:dyDescent="0.2">
      <c r="A59">
        <v>7.6917993710000001</v>
      </c>
      <c r="B59">
        <v>1.9148542239999999</v>
      </c>
      <c r="C59">
        <v>3.535039399</v>
      </c>
      <c r="D59">
        <v>3.535039399</v>
      </c>
      <c r="E59">
        <v>13.421849959999999</v>
      </c>
      <c r="F59">
        <v>13.421849959999999</v>
      </c>
      <c r="G59">
        <v>18.677798970000001</v>
      </c>
      <c r="H59">
        <v>18.677798970000001</v>
      </c>
      <c r="I59">
        <v>16.762944739999998</v>
      </c>
      <c r="J59">
        <v>1.620185175</v>
      </c>
      <c r="K59">
        <v>4.0847236440000003</v>
      </c>
      <c r="L59">
        <v>1.9148542239999999</v>
      </c>
      <c r="M59">
        <v>1.9148542239999999</v>
      </c>
      <c r="N59">
        <v>0</v>
      </c>
      <c r="O59">
        <v>0</v>
      </c>
      <c r="P59">
        <v>0</v>
      </c>
      <c r="Q59">
        <v>1.0099504939999999</v>
      </c>
      <c r="S59">
        <v>5.7361684822153602</v>
      </c>
      <c r="T59">
        <v>2.5925925925926001</v>
      </c>
      <c r="U59">
        <v>8.7587587587587592</v>
      </c>
      <c r="V59">
        <v>-3.5735735735735701</v>
      </c>
      <c r="W59">
        <v>14.9249249249249</v>
      </c>
      <c r="X59">
        <v>673.72821489676505</v>
      </c>
      <c r="Y59">
        <v>606.706706706707</v>
      </c>
      <c r="Z59">
        <v>715.11511511511605</v>
      </c>
      <c r="AA59">
        <v>515.41541541541596</v>
      </c>
      <c r="AB59">
        <v>840.64064064064098</v>
      </c>
      <c r="AC59">
        <v>23.5928853544719</v>
      </c>
      <c r="AD59">
        <v>20.640640640640601</v>
      </c>
      <c r="AE59">
        <v>26.496496496496501</v>
      </c>
      <c r="AF59">
        <v>14.914914914914901</v>
      </c>
      <c r="AG59">
        <v>32.352352352352398</v>
      </c>
      <c r="AH59">
        <v>-5.8858752811676496</v>
      </c>
      <c r="AI59">
        <v>-8.7087087087087092</v>
      </c>
      <c r="AJ59">
        <v>-3.10310310310311</v>
      </c>
      <c r="AK59">
        <v>-14.3143143143143</v>
      </c>
      <c r="AL59">
        <v>2.6626626626626702</v>
      </c>
      <c r="AM59">
        <v>8298.5924502315702</v>
      </c>
      <c r="AN59">
        <v>6600.8008008008001</v>
      </c>
      <c r="AO59">
        <v>9939.5395395395408</v>
      </c>
      <c r="AP59">
        <v>3458.45845845846</v>
      </c>
      <c r="AQ59">
        <v>13060.060060060099</v>
      </c>
      <c r="AS59">
        <v>1.75845668213985</v>
      </c>
      <c r="AT59">
        <v>-1.05105105105105</v>
      </c>
      <c r="AU59">
        <v>4.6946946946947001</v>
      </c>
      <c r="AV59">
        <v>-6.7967967967967899</v>
      </c>
      <c r="AW59">
        <v>10.440440440440399</v>
      </c>
      <c r="AX59">
        <v>665.23128081401399</v>
      </c>
      <c r="AY59">
        <v>394.094094094095</v>
      </c>
      <c r="AZ59">
        <v>698.19819819819895</v>
      </c>
      <c r="BA59">
        <v>229.62962962963101</v>
      </c>
      <c r="BB59">
        <v>1210.2102102102101</v>
      </c>
      <c r="BC59">
        <v>19.8899834635974</v>
      </c>
      <c r="BD59">
        <v>16.6566566566567</v>
      </c>
      <c r="BE59">
        <v>23.293293293293299</v>
      </c>
      <c r="BF59">
        <v>10.02002002002</v>
      </c>
      <c r="BG59">
        <v>29.929929929929902</v>
      </c>
      <c r="BH59">
        <v>-15.2160272050372</v>
      </c>
      <c r="BI59">
        <v>-20.690690690690701</v>
      </c>
      <c r="BJ59">
        <v>-9.6596596596596704</v>
      </c>
      <c r="BK59">
        <v>-31.531531531531499</v>
      </c>
      <c r="BL59">
        <v>1.1811811811811701</v>
      </c>
      <c r="BM59">
        <v>9846.6976678825795</v>
      </c>
      <c r="BN59">
        <v>5898.4984984985003</v>
      </c>
      <c r="BO59">
        <v>12500.4004004004</v>
      </c>
      <c r="BP59">
        <v>800</v>
      </c>
      <c r="BQ59">
        <v>18056.456456456501</v>
      </c>
      <c r="BS59">
        <v>5.3418505816416397</v>
      </c>
      <c r="BT59">
        <v>2.7227227227227302</v>
      </c>
      <c r="BU59">
        <v>8.0580580580580694</v>
      </c>
      <c r="BV59">
        <v>-2.6126126126126099</v>
      </c>
      <c r="BW59">
        <v>13.263263263263299</v>
      </c>
      <c r="BX59">
        <v>665.33900019051703</v>
      </c>
      <c r="BY59">
        <v>398.39839839839902</v>
      </c>
      <c r="BZ59">
        <v>702.70270270270396</v>
      </c>
      <c r="CA59">
        <v>232.232232232233</v>
      </c>
      <c r="CB59">
        <v>1203.2032032032</v>
      </c>
      <c r="CC59">
        <v>22.077070218717701</v>
      </c>
      <c r="CD59">
        <v>19.319319319319298</v>
      </c>
      <c r="CE59">
        <v>24.924924924924898</v>
      </c>
      <c r="CF59">
        <v>13.7137137137137</v>
      </c>
      <c r="CG59">
        <v>30.390390390390401</v>
      </c>
      <c r="CH59">
        <v>-5.2550849366039598</v>
      </c>
      <c r="CI59">
        <v>-9.5295295295295297</v>
      </c>
      <c r="CJ59">
        <v>-0.88088088088088101</v>
      </c>
      <c r="CK59">
        <v>-17.857857857857901</v>
      </c>
      <c r="CL59">
        <v>7.4474474474474404</v>
      </c>
      <c r="CM59">
        <v>6487.0379314804404</v>
      </c>
      <c r="CN59">
        <v>4041.14114114114</v>
      </c>
      <c r="CO59">
        <v>8095.9959959959997</v>
      </c>
      <c r="CP59">
        <v>1000</v>
      </c>
      <c r="CQ59">
        <v>11508.008008008001</v>
      </c>
      <c r="CS59">
        <v>6.50605608843009</v>
      </c>
      <c r="CT59">
        <v>3.9939939939940001</v>
      </c>
      <c r="CU59">
        <v>9.0390390390390394</v>
      </c>
      <c r="CV59">
        <v>-1.1911911911911901</v>
      </c>
      <c r="CW59">
        <v>14.0840840840841</v>
      </c>
      <c r="CX59">
        <v>1016.21488802851</v>
      </c>
      <c r="CY59">
        <v>353.15315315315399</v>
      </c>
      <c r="CZ59">
        <v>954.354354354355</v>
      </c>
      <c r="DA59">
        <v>147.14714714714799</v>
      </c>
      <c r="DB59">
        <v>2337.5375375375402</v>
      </c>
      <c r="DC59">
        <v>20.244126984887899</v>
      </c>
      <c r="DD59">
        <v>17.3273273273273</v>
      </c>
      <c r="DE59">
        <v>23.1831831831832</v>
      </c>
      <c r="DF59">
        <v>11.6216216216216</v>
      </c>
      <c r="DG59">
        <v>28.8888888888889</v>
      </c>
      <c r="DH59">
        <v>-5.2458229021203104</v>
      </c>
      <c r="DI59">
        <v>-9.8498498498498606</v>
      </c>
      <c r="DJ59">
        <v>-0.530530530530541</v>
      </c>
      <c r="DK59">
        <v>-18.978978978979001</v>
      </c>
      <c r="DL59">
        <v>8.4084084084084001</v>
      </c>
      <c r="DM59">
        <v>17289.921577647299</v>
      </c>
      <c r="DN59">
        <v>7846.84684684685</v>
      </c>
      <c r="DO59">
        <v>21252.2522522523</v>
      </c>
      <c r="DP59">
        <v>1200</v>
      </c>
      <c r="DQ59">
        <v>34378.378378378402</v>
      </c>
      <c r="DS59">
        <v>4.1552067514167996</v>
      </c>
      <c r="DT59">
        <v>1.75175175175175</v>
      </c>
      <c r="DU59">
        <v>6.6566566566566596</v>
      </c>
      <c r="DV59">
        <v>-3.15315315315316</v>
      </c>
      <c r="DW59">
        <v>11.4214214214214</v>
      </c>
      <c r="DX59">
        <v>818.92630919500095</v>
      </c>
      <c r="DY59">
        <v>486.68668668668801</v>
      </c>
      <c r="DZ59">
        <v>861.06106106106199</v>
      </c>
      <c r="EA59">
        <v>282.48248248248302</v>
      </c>
      <c r="EB59">
        <v>1487.2872872872899</v>
      </c>
      <c r="EC59">
        <v>20.2036936408185</v>
      </c>
      <c r="ED59">
        <v>17.847847847847799</v>
      </c>
      <c r="EE59">
        <v>22.612612612612601</v>
      </c>
      <c r="EF59">
        <v>12.912912912912899</v>
      </c>
      <c r="EG59">
        <v>27.3773773773774</v>
      </c>
      <c r="EH59">
        <v>-9.3407126976347801</v>
      </c>
      <c r="EI59">
        <v>-13.693693693693699</v>
      </c>
      <c r="EJ59">
        <v>-4.8648648648648702</v>
      </c>
      <c r="EK59">
        <v>-22.5225225225225</v>
      </c>
      <c r="EL59">
        <v>3.7837837837837802</v>
      </c>
      <c r="EM59">
        <v>11679.905893687701</v>
      </c>
      <c r="EN59">
        <v>7518.9189189189201</v>
      </c>
      <c r="EO59">
        <v>14556.7567567568</v>
      </c>
      <c r="EP59">
        <v>1900</v>
      </c>
      <c r="EQ59">
        <v>20402.7027027027</v>
      </c>
      <c r="ES59">
        <v>9.6129445072496207</v>
      </c>
      <c r="ET59">
        <v>7.6376376376376403</v>
      </c>
      <c r="EU59">
        <v>11.5615615615616</v>
      </c>
      <c r="EV59">
        <v>3.7137137137137199</v>
      </c>
      <c r="EW59">
        <v>15.4854854854855</v>
      </c>
      <c r="EX59">
        <v>937.82707112561604</v>
      </c>
      <c r="EY59">
        <v>556.55655655655801</v>
      </c>
      <c r="EZ59">
        <v>984.984984984986</v>
      </c>
      <c r="FA59">
        <v>324.324324324325</v>
      </c>
      <c r="FB59">
        <v>1705.70570570571</v>
      </c>
      <c r="FC59">
        <v>23.1176724086483</v>
      </c>
      <c r="FD59">
        <v>18.798798798798799</v>
      </c>
      <c r="FE59">
        <v>27.287287287287299</v>
      </c>
      <c r="FF59">
        <v>10.470470470470501</v>
      </c>
      <c r="FG59">
        <v>35.615615615615603</v>
      </c>
      <c r="FH59">
        <v>-0.74948846533804603</v>
      </c>
      <c r="FI59">
        <v>-5.4254254254254297</v>
      </c>
      <c r="FJ59">
        <v>3.9339339339339299</v>
      </c>
      <c r="FK59">
        <v>-14.4444444444444</v>
      </c>
      <c r="FL59">
        <v>12.952952952953</v>
      </c>
      <c r="FM59">
        <v>9466.1504640174699</v>
      </c>
      <c r="FN59">
        <v>5682.88288288288</v>
      </c>
      <c r="FO59">
        <v>12263.0630630631</v>
      </c>
      <c r="FP59">
        <v>199.39939939939899</v>
      </c>
      <c r="FQ59">
        <v>17796.396396396402</v>
      </c>
      <c r="FS59">
        <v>6.73069193790068</v>
      </c>
      <c r="FT59">
        <v>4.6046046046046003</v>
      </c>
      <c r="FU59">
        <v>8.8088088088088092</v>
      </c>
      <c r="FV59">
        <v>0.40040040040039998</v>
      </c>
      <c r="FW59">
        <v>13.1531531531532</v>
      </c>
      <c r="FX59">
        <v>974.41369766974503</v>
      </c>
      <c r="FY59">
        <v>591.29129129129205</v>
      </c>
      <c r="FZ59">
        <v>1030.6306306306301</v>
      </c>
      <c r="GA59">
        <v>350.15015015015098</v>
      </c>
      <c r="GB59">
        <v>1750.7507507507501</v>
      </c>
      <c r="GC59">
        <v>20.496057954205501</v>
      </c>
      <c r="GD59">
        <v>16.5565565565566</v>
      </c>
      <c r="GE59">
        <v>24.404404404404399</v>
      </c>
      <c r="GF59">
        <v>8.8688688688688693</v>
      </c>
      <c r="GG59">
        <v>32.252252252252198</v>
      </c>
      <c r="GH59">
        <v>-4.7209932111973396</v>
      </c>
      <c r="GI59">
        <v>-9.6796796796796798</v>
      </c>
      <c r="GJ59">
        <v>0.19019019019019401</v>
      </c>
      <c r="GK59">
        <v>-19.379379379379401</v>
      </c>
      <c r="GL59">
        <v>9.8898898898898899</v>
      </c>
      <c r="GM59">
        <v>11062.5007272528</v>
      </c>
      <c r="GN59">
        <v>7474.8748748748703</v>
      </c>
      <c r="GO59">
        <v>14217.6176176176</v>
      </c>
      <c r="GP59">
        <v>1448.5485485485499</v>
      </c>
      <c r="GQ59">
        <v>20201.801801801801</v>
      </c>
      <c r="GS59">
        <v>11.961788491543899</v>
      </c>
      <c r="GT59">
        <v>10.060060060060099</v>
      </c>
      <c r="GU59">
        <v>13.903903903903901</v>
      </c>
      <c r="GV59">
        <v>6.2162162162162202</v>
      </c>
      <c r="GW59">
        <v>17.747747747747798</v>
      </c>
      <c r="GX59">
        <v>746.06782411396898</v>
      </c>
      <c r="GY59">
        <v>394.79479479479602</v>
      </c>
      <c r="GZ59">
        <v>769.26926926927001</v>
      </c>
      <c r="HA59">
        <v>209.00900900900999</v>
      </c>
      <c r="HB59">
        <v>1445.6456456456499</v>
      </c>
      <c r="HC59">
        <v>26.898374856716099</v>
      </c>
      <c r="HD59">
        <v>23.4834834834835</v>
      </c>
      <c r="HE59">
        <v>30.240240240240201</v>
      </c>
      <c r="HF59">
        <v>16.876876876876899</v>
      </c>
      <c r="HG59">
        <v>36.846846846846802</v>
      </c>
      <c r="HH59">
        <v>0.27115565909636102</v>
      </c>
      <c r="HI59">
        <v>-2.43243243243244</v>
      </c>
      <c r="HJ59">
        <v>3.1231231231231198</v>
      </c>
      <c r="HK59">
        <v>-7.8378378378378404</v>
      </c>
      <c r="HL59">
        <v>8.5285285285285308</v>
      </c>
      <c r="HM59">
        <v>6414.7991349940703</v>
      </c>
      <c r="HN59">
        <v>3866.8668668668702</v>
      </c>
      <c r="HO59">
        <v>8149.6496496496502</v>
      </c>
      <c r="HP59">
        <v>600</v>
      </c>
      <c r="HQ59">
        <v>11695.395395395401</v>
      </c>
      <c r="HS59">
        <v>14.159642747169899</v>
      </c>
      <c r="HT59">
        <v>12.2222222222222</v>
      </c>
      <c r="HU59">
        <v>16.066066066066099</v>
      </c>
      <c r="HV59">
        <v>8.3783783783783807</v>
      </c>
      <c r="HW59">
        <v>20.030030030030002</v>
      </c>
      <c r="HX59">
        <v>634.83588191188596</v>
      </c>
      <c r="HY59">
        <v>361.161161161162</v>
      </c>
      <c r="HZ59">
        <v>662.86286286286395</v>
      </c>
      <c r="IA59">
        <v>202.60260260260401</v>
      </c>
      <c r="IB59">
        <v>1182.58258258258</v>
      </c>
      <c r="IC59">
        <v>29.881036735810198</v>
      </c>
      <c r="ID59">
        <v>26.186186186186202</v>
      </c>
      <c r="IE59">
        <v>33.693693693693703</v>
      </c>
      <c r="IF59">
        <v>18.828828828828801</v>
      </c>
      <c r="IG59">
        <v>41.051051051050997</v>
      </c>
      <c r="IH59">
        <v>2.7148253929708202</v>
      </c>
      <c r="II59">
        <v>-0.97097097097096696</v>
      </c>
      <c r="IJ59">
        <v>6.3963963963964003</v>
      </c>
      <c r="IK59">
        <v>-8.1781781781781806</v>
      </c>
      <c r="IL59">
        <v>13.603603603603601</v>
      </c>
      <c r="IM59">
        <v>4832.5932370823703</v>
      </c>
      <c r="IN59">
        <v>2742.6426426426401</v>
      </c>
      <c r="IO59">
        <v>5896.9969969969998</v>
      </c>
      <c r="IP59">
        <v>900</v>
      </c>
      <c r="IQ59">
        <v>8801.5015015014997</v>
      </c>
      <c r="IS59">
        <v>7.1894533907748404</v>
      </c>
      <c r="IT59">
        <v>3.15315315315316</v>
      </c>
      <c r="IU59">
        <v>11.1411411411411</v>
      </c>
      <c r="IV59">
        <v>-4.55455455455456</v>
      </c>
      <c r="IW59">
        <v>18.8488488488488</v>
      </c>
      <c r="IX59">
        <v>841.92455827059803</v>
      </c>
      <c r="IY59">
        <v>392.39239239239299</v>
      </c>
      <c r="IZ59">
        <v>840.84084084084202</v>
      </c>
      <c r="JA59">
        <v>192.192192192193</v>
      </c>
      <c r="JB59">
        <v>1733.7337337337301</v>
      </c>
      <c r="JC59">
        <v>20.928501118862599</v>
      </c>
      <c r="JD59">
        <v>17.547547547547602</v>
      </c>
      <c r="JE59">
        <v>24.414414414414399</v>
      </c>
      <c r="JF59">
        <v>10.6806806806807</v>
      </c>
      <c r="JG59">
        <v>31.141141141141102</v>
      </c>
      <c r="JH59">
        <v>-3.4658905256019001</v>
      </c>
      <c r="JI59">
        <v>-8.5485485485485508</v>
      </c>
      <c r="JJ59">
        <v>1.70170170170169</v>
      </c>
      <c r="JK59">
        <v>-18.6386386386386</v>
      </c>
      <c r="JL59">
        <v>11.631631631631601</v>
      </c>
      <c r="JM59">
        <v>10224.0444571525</v>
      </c>
      <c r="JN59">
        <v>5775.7757757757799</v>
      </c>
      <c r="JO59">
        <v>12950.150150150101</v>
      </c>
      <c r="JP59">
        <v>800</v>
      </c>
      <c r="JQ59">
        <v>19140.940940940902</v>
      </c>
      <c r="JS59">
        <v>6.7433979479770203</v>
      </c>
      <c r="JT59">
        <v>2.9729729729729701</v>
      </c>
      <c r="JU59">
        <v>10.6306306306306</v>
      </c>
      <c r="JV59">
        <v>-4.5345345345345303</v>
      </c>
      <c r="JW59">
        <v>18.1381381381381</v>
      </c>
      <c r="JX59">
        <v>714.965909299705</v>
      </c>
      <c r="JY59">
        <v>391.59159159159202</v>
      </c>
      <c r="JZ59">
        <v>742.34234234234304</v>
      </c>
      <c r="KA59">
        <v>213.81381381381499</v>
      </c>
      <c r="KB59">
        <v>1362.16216216216</v>
      </c>
      <c r="KC59">
        <v>23.643597587750801</v>
      </c>
      <c r="KD59">
        <v>19.919919919919899</v>
      </c>
      <c r="KE59">
        <v>27.447447447447399</v>
      </c>
      <c r="KF59">
        <v>12.3923923923924</v>
      </c>
      <c r="KG59">
        <v>34.814814814814802</v>
      </c>
      <c r="KH59">
        <v>-7.5279297243941201</v>
      </c>
      <c r="KI59">
        <v>-13.873873873873899</v>
      </c>
      <c r="KJ59">
        <v>-1.2612612612612699</v>
      </c>
      <c r="KK59">
        <v>-25.945945945946001</v>
      </c>
      <c r="KL59">
        <v>10.990990990991</v>
      </c>
      <c r="KM59">
        <v>7450.09191580282</v>
      </c>
      <c r="KN59">
        <v>4316.2162162162203</v>
      </c>
      <c r="KO59">
        <v>9762.8628628628594</v>
      </c>
      <c r="KP59">
        <v>-177.87787787787801</v>
      </c>
      <c r="KQ59">
        <v>14281.381381381399</v>
      </c>
      <c r="KS59">
        <v>10.8479084207063</v>
      </c>
      <c r="KT59">
        <v>7.3273273273273203</v>
      </c>
      <c r="KU59">
        <v>14.234234234234201</v>
      </c>
      <c r="KV59">
        <v>0.57057057057056704</v>
      </c>
      <c r="KW59">
        <v>21.141141141141102</v>
      </c>
      <c r="KX59">
        <v>664.39608285783004</v>
      </c>
      <c r="KY59">
        <v>285.88588588588698</v>
      </c>
      <c r="KZ59">
        <v>655.85585585585704</v>
      </c>
      <c r="LA59">
        <v>131.73173173173299</v>
      </c>
      <c r="LB59">
        <v>1412.6126126126101</v>
      </c>
      <c r="LC59">
        <v>26.849992636510599</v>
      </c>
      <c r="LD59">
        <v>22.482482482482499</v>
      </c>
      <c r="LE59">
        <v>31.291291291291301</v>
      </c>
      <c r="LF59">
        <v>13.8338338338338</v>
      </c>
      <c r="LG59">
        <v>39.779779779779801</v>
      </c>
      <c r="LH59">
        <v>-1.8009088246198599</v>
      </c>
      <c r="LI59">
        <v>-6.8068068068068204</v>
      </c>
      <c r="LJ59">
        <v>3.0830830830830802</v>
      </c>
      <c r="LK59">
        <v>-16.3163163163163</v>
      </c>
      <c r="LL59">
        <v>12.7827827827828</v>
      </c>
      <c r="LM59">
        <v>6918.8527399192899</v>
      </c>
      <c r="LN59">
        <v>3159.45945945946</v>
      </c>
      <c r="LO59">
        <v>8925.2252252252292</v>
      </c>
      <c r="LP59">
        <v>-300</v>
      </c>
      <c r="LQ59">
        <v>14138.438438438399</v>
      </c>
      <c r="LS59">
        <v>11.965448613655999</v>
      </c>
      <c r="LT59">
        <v>11.3813813813814</v>
      </c>
      <c r="LU59">
        <v>12.462462462462501</v>
      </c>
      <c r="LV59">
        <v>10.3003003003003</v>
      </c>
      <c r="LW59">
        <v>13.6636636636637</v>
      </c>
      <c r="LX59">
        <v>552.07836396361495</v>
      </c>
      <c r="LY59">
        <v>487.68768768768803</v>
      </c>
      <c r="LZ59">
        <v>588.588588588589</v>
      </c>
      <c r="MA59">
        <v>407.207207207208</v>
      </c>
      <c r="MB59">
        <v>706.30630630630696</v>
      </c>
      <c r="MC59">
        <v>29.546916066761298</v>
      </c>
      <c r="MD59">
        <v>28.978978978979001</v>
      </c>
      <c r="ME59">
        <v>30.180180180180201</v>
      </c>
      <c r="MF59">
        <v>27.537537537537499</v>
      </c>
      <c r="MG59">
        <v>31.501501501501501</v>
      </c>
      <c r="MH59">
        <v>-3.1937071501719001</v>
      </c>
      <c r="MI59">
        <v>-3.6236236236236201</v>
      </c>
      <c r="MJ59">
        <v>-2.6426426426426399</v>
      </c>
      <c r="MK59">
        <v>-4.8848848848848796</v>
      </c>
      <c r="ML59">
        <v>-1.38138138138137</v>
      </c>
      <c r="MM59">
        <v>4428.9445539558001</v>
      </c>
      <c r="MN59">
        <v>4085.0850850850902</v>
      </c>
      <c r="MO59">
        <v>4964.56456456456</v>
      </c>
      <c r="MP59">
        <v>3339.1391391391398</v>
      </c>
      <c r="MQ59">
        <v>5600</v>
      </c>
      <c r="MS59" s="1">
        <v>11.9654486</v>
      </c>
      <c r="MT59" s="1">
        <v>11.3813814</v>
      </c>
      <c r="MU59" s="1">
        <v>12.462462500000001</v>
      </c>
      <c r="MV59" s="1">
        <v>10.3003003</v>
      </c>
      <c r="MW59" s="1">
        <v>13.663663700000001</v>
      </c>
      <c r="MX59" s="1">
        <v>552.07836399999997</v>
      </c>
      <c r="MY59" s="1">
        <v>487.68768799999998</v>
      </c>
      <c r="MZ59" s="1">
        <v>588.58858899999996</v>
      </c>
      <c r="NA59" s="1">
        <v>407.20720699999998</v>
      </c>
      <c r="NB59" s="1">
        <v>706.30630599999995</v>
      </c>
      <c r="NC59" s="1">
        <v>29.546916100000001</v>
      </c>
      <c r="ND59" s="1">
        <v>28.978978999999999</v>
      </c>
      <c r="NE59" s="1">
        <v>30.180180199999999</v>
      </c>
      <c r="NF59" s="1">
        <v>27.537537499999999</v>
      </c>
      <c r="NG59" s="1">
        <v>31.5015015</v>
      </c>
      <c r="NH59" s="1">
        <v>-3.1937072</v>
      </c>
      <c r="NI59" s="1">
        <v>-3.6236236000000002</v>
      </c>
      <c r="NJ59" s="1">
        <v>-2.6426425999999998</v>
      </c>
      <c r="NK59" s="1">
        <v>-4.8848849000000003</v>
      </c>
      <c r="NL59" s="1">
        <v>-1.3813814</v>
      </c>
      <c r="NM59" s="1">
        <v>4428.9445500000002</v>
      </c>
      <c r="NN59" s="1">
        <v>4085.08509</v>
      </c>
      <c r="NO59" s="1">
        <v>4964.5645599999998</v>
      </c>
      <c r="NP59" s="1">
        <v>3339.1391400000002</v>
      </c>
      <c r="NQ59" s="1">
        <v>5600</v>
      </c>
      <c r="NS59">
        <f>($B$2*S59+$C$2*AS59+$D$2*BS59+$E$2*CS59+$F$2*DS59+$G$2*ES59+$H$2*FS59+$I$2*GS59+$J$2*HS59+$K$2*IS59+$L$2*JS59+$M$2*KS59+$N$2*LS59+$O$2*MS59)/SUM($B$2:$O$2)</f>
        <v>7.4880711337660797</v>
      </c>
      <c r="NT59">
        <f>($B$2*T59+$C$2*AT59+$D$2*BT59+$E$2*CT59+$F$2*DT59+$G$2*ET59+$H$2*FT59+$I$2*GT59+$J$2*HT59+$K$2*IT59+$L$2*JT59+$M$2*KT59+$N$2*LT59+$O$2*MT59)/SUM($B$2:$O$2)</f>
        <v>4.8826641499127517</v>
      </c>
      <c r="NU59">
        <f>($B$2*U59+$C$2*AU59+$D$2*BU59+$E$2*CU59+$F$2*DU59+$G$2*EU59+$H$2*FU59+$I$2*GU59+$J$2*HU59+$K$2*IU59+$L$2*JU59+$M$2*KU59+$N$2*LU59+$O$2*MU59)/SUM($B$2:$O$2)</f>
        <v>10.102612119089347</v>
      </c>
      <c r="NV59">
        <f>($B$2*V59+$C$2*AV59+$D$2*BV59+$E$2*CV59+$F$2*DV59+$G$2*EV59+$H$2*FV59+$I$2*GV59+$J$2*HV59+$K$2*IV59+$L$2*JV59+$M$2*KV59+$N$2*LV59+$O$2*MV59)/SUM($B$2:$O$2)</f>
        <v>-0.31206613590743809</v>
      </c>
      <c r="NW59">
        <f>($B$2*W59+$C$2*AW59+$D$2*BW59+$E$2*CW59+$F$2*DW59+$G$2*EW59+$H$2*FW59+$I$2*GW59+$J$2*HW59+$K$2*IW59+$L$2*JW59+$M$2*KW59+$N$2*LW59+$O$2*MW59)/SUM($B$2:$O$2)</f>
        <v>15.29526702272952</v>
      </c>
      <c r="NX59">
        <f>($B$2*X59+$C$2*AX59+$D$2*BX59+$E$2*CX59+$F$2*DX59+$G$2*EX59+$H$2*FX59+$I$2*GX59+$J$2*HX59+$K$2*IX59+$L$2*JX59+$M$2*KX59+$N$2*LX59+$O$2*MX59)/SUM($B$2:$O$2)</f>
        <v>826.08302780547774</v>
      </c>
      <c r="NY59">
        <f>($B$2*Y59+$C$2*AY59+$D$2*BY59+$E$2*CY59+$F$2*DY59+$G$2*EY59+$H$2*FY59+$I$2*GY59+$J$2*HY59+$K$2*IY59+$L$2*JY59+$M$2*KY59+$N$2*LY59+$O$2*MY59)/SUM($B$2:$O$2)</f>
        <v>448.69647405417169</v>
      </c>
      <c r="NZ59">
        <f>($B$2*Z59+$C$2*AZ59+$D$2*BZ59+$E$2*CZ59+$F$2*DZ59+$G$2*EZ59+$H$2*FZ59+$I$2*GZ59+$J$2*HZ59+$K$2*IZ59+$L$2*JZ59+$M$2*KZ59+$N$2*LZ59+$O$2*MZ59)/SUM($B$2:$O$2)</f>
        <v>848.66421707375082</v>
      </c>
      <c r="OA59">
        <f>($B$2*AA59+$C$2*BA59+$D$2*CA59+$E$2*DA59+$F$2*EA59+$G$2*FA59+$H$2*GA59+$I$2*HA59+$J$2*IA59+$K$2*JA59+$L$2*KA59+$M$2*LA59+$N$2*MA59+$O$2*NA59)/SUM($B$2:$O$2)</f>
        <v>252.45502906631702</v>
      </c>
      <c r="OB59">
        <f>($B$2*AB59+$C$2*BB59+$D$2*CB59+$E$2*DB59+$F$2*EB59+$G$2*FB59+$H$2*GB59+$I$2*HB59+$J$2*IB59+$K$2*JB59+$L$2*KB59+$M$2*LB59+$N$2*MB59+$O$2*NB59)/SUM($B$2:$O$2)</f>
        <v>1582.9857635858202</v>
      </c>
      <c r="OC59">
        <f>($B$2*AC59+$C$2*BC59+$D$2*CC59+$E$2*DC59+$F$2*EC59+$G$2*FC59+$H$2*GC59+$I$2*HC59+$J$2*IC59+$K$2*JC59+$L$2*KC59+$M$2*LC59+$N$2*MC59+$O$2*NC59)/SUM($B$2:$O$2)</f>
        <v>22.632336497765806</v>
      </c>
      <c r="OD59">
        <f>($B$2*AD59+$C$2*BD59+$D$2*CD59+$E$2*DD59+$F$2*ED59+$G$2*FD59+$H$2*GD59+$I$2*HD59+$J$2*ID59+$K$2*JD59+$L$2*KD59+$M$2*LD59+$N$2*MD59+$O$2*ND59)/SUM($B$2:$O$2)</f>
        <v>19.14324500773883</v>
      </c>
      <c r="OE59">
        <f>($B$2*AE59+$C$2*BE59+$D$2*CE59+$E$2*DE59+$F$2*EE59+$G$2*FE59+$H$2*GE59+$I$2*HE59+$J$2*IE59+$K$2*JE59+$L$2*KE59+$M$2*LE59+$N$2*ME59+$O$2*NE59)/SUM($B$2:$O$2)</f>
        <v>26.131343649920705</v>
      </c>
      <c r="OF59">
        <f>($B$2*AF59+$C$2*BF59+$D$2*CF59+$E$2*DF59+$F$2*EF59+$G$2*FF59+$H$2*GF59+$I$2*HF59+$J$2*IF59+$K$2*JF59+$L$2*KF59+$M$2*LF59+$N$2*MF59+$O$2*NF59)/SUM($B$2:$O$2)</f>
        <v>12.233989602820772</v>
      </c>
      <c r="OG59">
        <f>($B$2*AG59+$C$2*BG59+$D$2*CG59+$E$2*DG59+$F$2*EG59+$G$2*FG59+$H$2*GG59+$I$2*HG59+$J$2*IG59+$K$2*JG59+$L$2*KG59+$M$2*LG59+$N$2*MG59+$O$2*NG59)/SUM($B$2:$O$2)</f>
        <v>33.008129512314603</v>
      </c>
      <c r="OH59">
        <f>($B$2*AH59+$C$2*BH59+$D$2*CH59+$E$2*DH59+$F$2*EH59+$G$2*FH59+$H$2*GH59+$I$2*HH59+$J$2*IH59+$K$2*JH59+$L$2*KH59+$M$2*LH59+$N$2*MH59+$O$2*NH59)/SUM($B$2:$O$2)</f>
        <v>-4.7168736807295</v>
      </c>
      <c r="OI59">
        <f>($B$2*AI59+$C$2*BI59+$D$2*CI59+$E$2*DI59+$F$2*EI59+$G$2*FI59+$H$2*GI59+$I$2*HI59+$J$2*II59+$K$2*JI59+$L$2*KI59+$M$2*LI59+$N$2*MI59+$O$2*NI59)/SUM($B$2:$O$2)</f>
        <v>-9.3085460602765053</v>
      </c>
      <c r="OJ59">
        <f>($B$2*AJ59+$C$2*BJ59+$D$2*CJ59+$E$2*DJ59+$F$2*EJ59+$G$2*FJ59+$H$2*GJ59+$I$2*HJ59+$J$2*IJ59+$K$2*JJ59+$L$2*KJ59+$M$2*LJ59+$N$2*MJ59+$O$2*NJ59)/SUM($B$2:$O$2)</f>
        <v>-9.1472776127919347E-2</v>
      </c>
      <c r="OK59">
        <f>($B$2*AK59+$C$2*BK59+$D$2*CK59+$E$2*DK59+$F$2*EK59+$G$2*FK59+$H$2*GK59+$I$2*HK59+$J$2*IK59+$K$2*JK59+$L$2*KK59+$M$2*LK59+$N$2*MK59+$O$2*NK59)/SUM($B$2:$O$2)</f>
        <v>-18.303156894012222</v>
      </c>
      <c r="OL59">
        <f>($B$2*AL59+$C$2*BL59+$D$2*CL59+$E$2*DL59+$F$2*EL59+$G$2*FL59+$H$2*GL59+$I$2*HL59+$J$2*IL59+$K$2*JL59+$L$2*KL59+$M$2*LL59+$N$2*ML59+$O$2*NL59)/SUM($B$2:$O$2)</f>
        <v>8.8876808777782692</v>
      </c>
      <c r="OM59">
        <f>($B$2*AM59+$C$2*BM59+$D$2*CM59+$E$2*DM59+$F$2*EM59+$G$2*FM59+$H$2*GM59+$I$2*HM59+$J$2*IM59+$K$2*JM59+$L$2*KM59+$M$2*LM59+$N$2*MM59+$O$2*NM59)/SUM($B$2:$O$2)</f>
        <v>9894.1369457261972</v>
      </c>
      <c r="ON59">
        <f>($B$2*AN59+$C$2*BN59+$D$2*CN59+$E$2*DN59+$F$2*EN59+$G$2*FN59+$H$2*GN59+$I$2*HN59+$J$2*IN59+$K$2*JN59+$L$2*KN59+$M$2*LN59+$N$2*MN59+$O$2*NN59)/SUM($B$2:$O$2)</f>
        <v>5787.3174065642279</v>
      </c>
      <c r="OO59">
        <f>($B$2*AO59+$C$2*BO59+$D$2*CO59+$E$2*DO59+$F$2*EO59+$G$2*FO59+$H$2*GO59+$I$2*HO59+$J$2*IO59+$K$2*JO59+$L$2*KO59+$M$2*LO59+$N$2*MO59+$O$2*NO59)/SUM($B$2:$O$2)</f>
        <v>12517.256840644706</v>
      </c>
      <c r="OP59">
        <f>($B$2*AP59+$C$2*BP59+$D$2*CP59+$E$2*DP59+$F$2*EP59+$G$2*FP59+$H$2*GP59+$I$2*HP59+$J$2*IP59+$K$2*JP59+$L$2*KP59+$M$2*LP59+$N$2*MP59+$O$2*NP59)/SUM($B$2:$O$2)</f>
        <v>888.8994502976401</v>
      </c>
      <c r="OQ59">
        <f>($B$2*AQ59+$C$2*BQ59+$D$2*CQ59+$E$2*DQ59+$F$2*EQ59+$G$2*FQ59+$H$2*GQ59+$I$2*HQ59+$J$2*IQ59+$K$2*JQ59+$L$2*KQ59+$M$2*LQ59+$N$2*MQ59+$O$2*NQ59)/SUM($B$2:$O$2)</f>
        <v>18458.049756198485</v>
      </c>
    </row>
    <row r="60" spans="1:407" x14ac:dyDescent="0.2">
      <c r="A60">
        <v>7.8240448319999993</v>
      </c>
      <c r="B60">
        <v>1.8292495179999999</v>
      </c>
      <c r="C60">
        <v>3.3734695160000001</v>
      </c>
      <c r="D60">
        <v>3.3734695160000001</v>
      </c>
      <c r="E60">
        <v>14.125385769999999</v>
      </c>
      <c r="F60">
        <v>14.125385769999999</v>
      </c>
      <c r="G60">
        <v>19.754499490000001</v>
      </c>
      <c r="H60">
        <v>19.754499490000001</v>
      </c>
      <c r="I60">
        <v>17.925249969999999</v>
      </c>
      <c r="J60">
        <v>1.5442199969999999</v>
      </c>
      <c r="K60">
        <v>3.6584990359999998</v>
      </c>
      <c r="L60">
        <v>5.6168823530000003</v>
      </c>
      <c r="M60">
        <v>5.6168823530000003</v>
      </c>
      <c r="N60">
        <v>0</v>
      </c>
      <c r="O60">
        <v>0</v>
      </c>
      <c r="P60">
        <v>0</v>
      </c>
      <c r="Q60">
        <v>2.0223748420000001</v>
      </c>
      <c r="S60">
        <v>5.7603014069776597</v>
      </c>
      <c r="T60">
        <v>2.5925925925926001</v>
      </c>
      <c r="U60">
        <v>8.8988988988989099</v>
      </c>
      <c r="V60">
        <v>-3.5735735735735701</v>
      </c>
      <c r="W60">
        <v>15.065065065065101</v>
      </c>
      <c r="X60">
        <v>674.75386567531905</v>
      </c>
      <c r="Y60">
        <v>601.00100100100201</v>
      </c>
      <c r="Z60">
        <v>718.91891891891999</v>
      </c>
      <c r="AA60">
        <v>504.00400400400503</v>
      </c>
      <c r="AB60">
        <v>855.85585585585602</v>
      </c>
      <c r="AC60">
        <v>24.0244549947328</v>
      </c>
      <c r="AD60">
        <v>21.1611611611612</v>
      </c>
      <c r="AE60">
        <v>26.886886886886899</v>
      </c>
      <c r="AF60">
        <v>15.565565565565599</v>
      </c>
      <c r="AG60">
        <v>32.482482482482503</v>
      </c>
      <c r="AH60">
        <v>-5.8657574007301703</v>
      </c>
      <c r="AI60">
        <v>-8.7087087087087092</v>
      </c>
      <c r="AJ60">
        <v>-2.9429429429429499</v>
      </c>
      <c r="AK60">
        <v>-14.4744744744745</v>
      </c>
      <c r="AL60">
        <v>2.6626626626626702</v>
      </c>
      <c r="AM60">
        <v>7723.33704816506</v>
      </c>
      <c r="AN60">
        <v>6098.8988988989004</v>
      </c>
      <c r="AO60">
        <v>9263.0630630630603</v>
      </c>
      <c r="AP60">
        <v>3152.95295295295</v>
      </c>
      <c r="AQ60">
        <v>12209.009009009</v>
      </c>
      <c r="AS60">
        <v>2.9724367409861099</v>
      </c>
      <c r="AT60">
        <v>0.49049049049048699</v>
      </c>
      <c r="AU60">
        <v>5.5355355355355398</v>
      </c>
      <c r="AV60">
        <v>-4.6946946946946904</v>
      </c>
      <c r="AW60">
        <v>10.5805805805806</v>
      </c>
      <c r="AX60">
        <v>669.30603116715201</v>
      </c>
      <c r="AY60">
        <v>428.228228228229</v>
      </c>
      <c r="AZ60">
        <v>710.61061061061105</v>
      </c>
      <c r="BA60">
        <v>263.76376376376498</v>
      </c>
      <c r="BB60">
        <v>1160.5605605605599</v>
      </c>
      <c r="BC60">
        <v>21.982756565369499</v>
      </c>
      <c r="BD60">
        <v>19.209209209209199</v>
      </c>
      <c r="BE60">
        <v>24.6546546546546</v>
      </c>
      <c r="BF60">
        <v>13.7637637637638</v>
      </c>
      <c r="BG60">
        <v>30.270270270270299</v>
      </c>
      <c r="BH60">
        <v>-13.2100806117984</v>
      </c>
      <c r="BI60">
        <v>-18.218218218218201</v>
      </c>
      <c r="BJ60">
        <v>-8.3283283283283396</v>
      </c>
      <c r="BK60">
        <v>-27.7277277277277</v>
      </c>
      <c r="BL60">
        <v>1.37137137137137</v>
      </c>
      <c r="BM60">
        <v>7848.7176057152701</v>
      </c>
      <c r="BN60">
        <v>5506.30630630631</v>
      </c>
      <c r="BO60">
        <v>9885.7857857857907</v>
      </c>
      <c r="BP60">
        <v>1584.3843843843799</v>
      </c>
      <c r="BQ60">
        <v>13807.707707707699</v>
      </c>
      <c r="BS60">
        <v>2.8010465751038498</v>
      </c>
      <c r="BT60">
        <v>0.90090090090090802</v>
      </c>
      <c r="BU60">
        <v>4.6746746746746801</v>
      </c>
      <c r="BV60">
        <v>-2.8728728728728701</v>
      </c>
      <c r="BW60">
        <v>8.4484484484484597</v>
      </c>
      <c r="BX60">
        <v>669.13080125321198</v>
      </c>
      <c r="BY60">
        <v>412.412412412413</v>
      </c>
      <c r="BZ60">
        <v>708.70870870870897</v>
      </c>
      <c r="CA60">
        <v>246.24624624624701</v>
      </c>
      <c r="CB60">
        <v>1189.1891891891901</v>
      </c>
      <c r="CC60">
        <v>18.797917975971799</v>
      </c>
      <c r="CD60">
        <v>16.6566566566567</v>
      </c>
      <c r="CE60">
        <v>20.8608608608609</v>
      </c>
      <c r="CF60">
        <v>12.4524524524525</v>
      </c>
      <c r="CG60">
        <v>25.2052052052052</v>
      </c>
      <c r="CH60">
        <v>-8.2074258497105497</v>
      </c>
      <c r="CI60">
        <v>-12.0920920920921</v>
      </c>
      <c r="CJ60">
        <v>-4.2442442442442401</v>
      </c>
      <c r="CK60">
        <v>-19.779779779779801</v>
      </c>
      <c r="CL60">
        <v>3.2832832832832799</v>
      </c>
      <c r="CM60">
        <v>7105.8756071180896</v>
      </c>
      <c r="CN60">
        <v>4510.9109109109104</v>
      </c>
      <c r="CO60">
        <v>8936.6366366366401</v>
      </c>
      <c r="CP60">
        <v>1000</v>
      </c>
      <c r="CQ60">
        <v>12546.4464464464</v>
      </c>
      <c r="CS60">
        <v>6.7641445579511696</v>
      </c>
      <c r="CT60">
        <v>4.41441441441442</v>
      </c>
      <c r="CU60">
        <v>9.1791791791791901</v>
      </c>
      <c r="CV60">
        <v>-0.49049049049048699</v>
      </c>
      <c r="CW60">
        <v>13.943943943943999</v>
      </c>
      <c r="CX60">
        <v>827.08071839319098</v>
      </c>
      <c r="CY60">
        <v>382.582582582584</v>
      </c>
      <c r="CZ60">
        <v>824.02402402402504</v>
      </c>
      <c r="DA60">
        <v>184.984984984986</v>
      </c>
      <c r="DB60">
        <v>1702.7027027027</v>
      </c>
      <c r="DC60">
        <v>22.0074376570665</v>
      </c>
      <c r="DD60">
        <v>19.579579579579601</v>
      </c>
      <c r="DE60">
        <v>24.384384384384401</v>
      </c>
      <c r="DF60">
        <v>14.7747747747748</v>
      </c>
      <c r="DG60">
        <v>29.1891891891892</v>
      </c>
      <c r="DH60">
        <v>-5.1787599251904002</v>
      </c>
      <c r="DI60">
        <v>-9.4694694694694697</v>
      </c>
      <c r="DJ60">
        <v>-0.91091091091091403</v>
      </c>
      <c r="DK60">
        <v>-17.8378378378378</v>
      </c>
      <c r="DL60">
        <v>7.4574574574574504</v>
      </c>
      <c r="DM60">
        <v>8581.6969747265703</v>
      </c>
      <c r="DN60">
        <v>5389.1891891891901</v>
      </c>
      <c r="DO60">
        <v>10751.351351351401</v>
      </c>
      <c r="DP60">
        <v>1200</v>
      </c>
      <c r="DQ60">
        <v>15163.963963964001</v>
      </c>
      <c r="DS60">
        <v>4.7245701634876198</v>
      </c>
      <c r="DT60">
        <v>2.7327327327327402</v>
      </c>
      <c r="DU60">
        <v>6.6566566566566596</v>
      </c>
      <c r="DV60">
        <v>-1.1911911911911901</v>
      </c>
      <c r="DW60">
        <v>10.5805805805806</v>
      </c>
      <c r="DX60">
        <v>797.43886034101797</v>
      </c>
      <c r="DY60">
        <v>507.10710710710799</v>
      </c>
      <c r="DZ60">
        <v>847.44744744744798</v>
      </c>
      <c r="EA60">
        <v>309.70970970971098</v>
      </c>
      <c r="EB60">
        <v>1388.58858858859</v>
      </c>
      <c r="EC60">
        <v>20.472008233437599</v>
      </c>
      <c r="ED60">
        <v>18.018018018018001</v>
      </c>
      <c r="EE60">
        <v>22.7827827827828</v>
      </c>
      <c r="EF60">
        <v>13.253253253253201</v>
      </c>
      <c r="EG60">
        <v>27.717717717717701</v>
      </c>
      <c r="EH60">
        <v>-9.3400098141005401</v>
      </c>
      <c r="EI60">
        <v>-12.972972972973</v>
      </c>
      <c r="EJ60">
        <v>-5.7657657657657602</v>
      </c>
      <c r="EK60">
        <v>-20</v>
      </c>
      <c r="EL60">
        <v>1.44144144144144</v>
      </c>
      <c r="EM60">
        <v>10877.786428776701</v>
      </c>
      <c r="EN60">
        <v>7348.6486486486501</v>
      </c>
      <c r="EO60">
        <v>13535.1351351351</v>
      </c>
      <c r="EP60">
        <v>2183.7837837837801</v>
      </c>
      <c r="EQ60">
        <v>18756.7567567568</v>
      </c>
      <c r="ES60">
        <v>9.6505392100928198</v>
      </c>
      <c r="ET60">
        <v>7.6376376376376403</v>
      </c>
      <c r="EU60">
        <v>11.5615615615616</v>
      </c>
      <c r="EV60">
        <v>3.7137137137137199</v>
      </c>
      <c r="EW60">
        <v>15.625625625625601</v>
      </c>
      <c r="EX60">
        <v>929.32740924714096</v>
      </c>
      <c r="EY60">
        <v>564.56456456456601</v>
      </c>
      <c r="EZ60">
        <v>980.98098098098205</v>
      </c>
      <c r="FA60">
        <v>332.33233233233301</v>
      </c>
      <c r="FB60">
        <v>1669.6696696696699</v>
      </c>
      <c r="FC60">
        <v>23.318966371819599</v>
      </c>
      <c r="FD60">
        <v>19.279279279279301</v>
      </c>
      <c r="FE60">
        <v>27.447447447447399</v>
      </c>
      <c r="FF60">
        <v>11.271271271271299</v>
      </c>
      <c r="FG60">
        <v>35.295295295295297</v>
      </c>
      <c r="FH60">
        <v>-0.81906451708460404</v>
      </c>
      <c r="FI60">
        <v>-5.2552552552552596</v>
      </c>
      <c r="FJ60">
        <v>3.5935935935935999</v>
      </c>
      <c r="FK60">
        <v>-13.7637637637638</v>
      </c>
      <c r="FL60">
        <v>12.2722722722723</v>
      </c>
      <c r="FM60">
        <v>9201.5654163069394</v>
      </c>
      <c r="FN60">
        <v>5682.88288288288</v>
      </c>
      <c r="FO60">
        <v>11914.1141141141</v>
      </c>
      <c r="FP60">
        <v>398.798798798799</v>
      </c>
      <c r="FQ60">
        <v>17198.198198198199</v>
      </c>
      <c r="FS60">
        <v>6.7039516190889703</v>
      </c>
      <c r="FT60">
        <v>4.46446446446447</v>
      </c>
      <c r="FU60">
        <v>8.8088088088088092</v>
      </c>
      <c r="FV60">
        <v>0.26026026026026</v>
      </c>
      <c r="FW60">
        <v>13.1531531531532</v>
      </c>
      <c r="FX60">
        <v>975.80990572988003</v>
      </c>
      <c r="FY60">
        <v>611.111111111112</v>
      </c>
      <c r="FZ60">
        <v>1037.2372372372399</v>
      </c>
      <c r="GA60">
        <v>369.96996996997098</v>
      </c>
      <c r="GB60">
        <v>1717.71771771772</v>
      </c>
      <c r="GC60">
        <v>20.470892426810298</v>
      </c>
      <c r="GD60">
        <v>16.396396396396401</v>
      </c>
      <c r="GE60">
        <v>24.404404404404399</v>
      </c>
      <c r="GF60">
        <v>8.7087087087087092</v>
      </c>
      <c r="GG60">
        <v>32.252252252252198</v>
      </c>
      <c r="GH60">
        <v>-4.5493553610059596</v>
      </c>
      <c r="GI60">
        <v>-9.3393393393393502</v>
      </c>
      <c r="GJ60">
        <v>0.36036036036036001</v>
      </c>
      <c r="GK60">
        <v>-18.868868868868901</v>
      </c>
      <c r="GL60">
        <v>9.8898898898898899</v>
      </c>
      <c r="GM60">
        <v>10846.688419316401</v>
      </c>
      <c r="GN60">
        <v>7474.8748748748703</v>
      </c>
      <c r="GO60">
        <v>13838.338338338301</v>
      </c>
      <c r="GP60">
        <v>1701.4014014014001</v>
      </c>
      <c r="GQ60">
        <v>19611.8118118118</v>
      </c>
      <c r="GS60">
        <v>11.944815387484301</v>
      </c>
      <c r="GT60">
        <v>10.060060060060099</v>
      </c>
      <c r="GU60">
        <v>13.903903903903901</v>
      </c>
      <c r="GV60">
        <v>6.2162162162162202</v>
      </c>
      <c r="GW60">
        <v>17.747747747747798</v>
      </c>
      <c r="GX60">
        <v>732.36629663459803</v>
      </c>
      <c r="GY60">
        <v>397.69769769769903</v>
      </c>
      <c r="GZ60">
        <v>757.65765765765798</v>
      </c>
      <c r="HA60">
        <v>217.71771771771901</v>
      </c>
      <c r="HB60">
        <v>1399.1991991991999</v>
      </c>
      <c r="HC60">
        <v>26.621577157019502</v>
      </c>
      <c r="HD60">
        <v>23.6336336336336</v>
      </c>
      <c r="HE60">
        <v>29.639639639639601</v>
      </c>
      <c r="HF60">
        <v>17.6276276276276</v>
      </c>
      <c r="HG60">
        <v>35.645645645645601</v>
      </c>
      <c r="HH60">
        <v>0.27289437000369199</v>
      </c>
      <c r="HI60">
        <v>-2.2822822822822801</v>
      </c>
      <c r="HJ60">
        <v>2.9729729729729701</v>
      </c>
      <c r="HK60">
        <v>-7.6876876876876796</v>
      </c>
      <c r="HL60">
        <v>8.2282282282282306</v>
      </c>
      <c r="HM60">
        <v>6317.5729719150804</v>
      </c>
      <c r="HN60">
        <v>3866.8668668668702</v>
      </c>
      <c r="HO60">
        <v>8030.1301301301301</v>
      </c>
      <c r="HP60">
        <v>600</v>
      </c>
      <c r="HQ60">
        <v>11436.436436436399</v>
      </c>
      <c r="HS60">
        <v>14.0537530819613</v>
      </c>
      <c r="HT60">
        <v>12.1021021021021</v>
      </c>
      <c r="HU60">
        <v>15.945945945946001</v>
      </c>
      <c r="HV60">
        <v>8.3783783783783807</v>
      </c>
      <c r="HW60">
        <v>19.669669669669702</v>
      </c>
      <c r="HX60">
        <v>667.13846904710704</v>
      </c>
      <c r="HY60">
        <v>385.38538538538597</v>
      </c>
      <c r="HZ60">
        <v>700.30030030030105</v>
      </c>
      <c r="IA60">
        <v>218.01801801801901</v>
      </c>
      <c r="IB60">
        <v>1233.2332332332301</v>
      </c>
      <c r="IC60">
        <v>29.031316328453698</v>
      </c>
      <c r="ID60">
        <v>27.687687687687699</v>
      </c>
      <c r="IE60">
        <v>30.240240240240201</v>
      </c>
      <c r="IF60">
        <v>25.135135135135101</v>
      </c>
      <c r="IG60">
        <v>32.942942942942999</v>
      </c>
      <c r="IH60">
        <v>2.55855549779284</v>
      </c>
      <c r="II60">
        <v>-1.1311311311311301</v>
      </c>
      <c r="IJ60">
        <v>6.2362362362362402</v>
      </c>
      <c r="IK60">
        <v>-8.3383383383383407</v>
      </c>
      <c r="IL60">
        <v>13.603603603603601</v>
      </c>
      <c r="IM60">
        <v>4819.7618501366196</v>
      </c>
      <c r="IN60">
        <v>2898.7987987987999</v>
      </c>
      <c r="IO60">
        <v>5943.8438438438397</v>
      </c>
      <c r="IP60">
        <v>900</v>
      </c>
      <c r="IQ60">
        <v>8614.1141141141106</v>
      </c>
      <c r="IS60">
        <v>8.4710578579498499</v>
      </c>
      <c r="IT60">
        <v>5.6756756756756799</v>
      </c>
      <c r="IU60">
        <v>11.1411411411411</v>
      </c>
      <c r="IV60">
        <v>0.350350350350354</v>
      </c>
      <c r="IW60">
        <v>16.4664664664665</v>
      </c>
      <c r="IX60">
        <v>846.32645637860105</v>
      </c>
      <c r="IY60">
        <v>428.42842842842902</v>
      </c>
      <c r="IZ60">
        <v>860.86086086086198</v>
      </c>
      <c r="JA60">
        <v>224.224224224225</v>
      </c>
      <c r="JB60">
        <v>1673.67367367367</v>
      </c>
      <c r="JC60">
        <v>20.9215811361743</v>
      </c>
      <c r="JD60">
        <v>17.8278278278278</v>
      </c>
      <c r="JE60">
        <v>24.134134134134101</v>
      </c>
      <c r="JF60">
        <v>11.6616616616617</v>
      </c>
      <c r="JG60">
        <v>30.3003003003003</v>
      </c>
      <c r="JH60">
        <v>-2.7657628805335599</v>
      </c>
      <c r="JI60">
        <v>-7.26726726726727</v>
      </c>
      <c r="JJ60">
        <v>1.70170170170169</v>
      </c>
      <c r="JK60">
        <v>-15.9159159159159</v>
      </c>
      <c r="JL60">
        <v>10.5105105105105</v>
      </c>
      <c r="JM60">
        <v>10593.348009491699</v>
      </c>
      <c r="JN60">
        <v>6180.7807807807803</v>
      </c>
      <c r="JO60">
        <v>13470.8708708709</v>
      </c>
      <c r="JP60">
        <v>800</v>
      </c>
      <c r="JQ60">
        <v>19603.803803803799</v>
      </c>
      <c r="JS60">
        <v>7.1217184481825102</v>
      </c>
      <c r="JT60">
        <v>3.4234234234234302</v>
      </c>
      <c r="JU60">
        <v>10.7807807807808</v>
      </c>
      <c r="JV60">
        <v>-3.6336336336336399</v>
      </c>
      <c r="JW60">
        <v>17.987987987987999</v>
      </c>
      <c r="JX60">
        <v>723.08594271192101</v>
      </c>
      <c r="JY60">
        <v>396.39639639639699</v>
      </c>
      <c r="JZ60">
        <v>751.95195195195299</v>
      </c>
      <c r="KA60">
        <v>218.61861861861999</v>
      </c>
      <c r="KB60">
        <v>1374.17417417417</v>
      </c>
      <c r="KC60">
        <v>23.674894350434901</v>
      </c>
      <c r="KD60">
        <v>20.080080080080101</v>
      </c>
      <c r="KE60">
        <v>27.287287287287299</v>
      </c>
      <c r="KF60">
        <v>12.8728728728729</v>
      </c>
      <c r="KG60">
        <v>34.494494494494496</v>
      </c>
      <c r="KH60">
        <v>-6.8978741028261998</v>
      </c>
      <c r="KI60">
        <v>-12.792792792792801</v>
      </c>
      <c r="KJ60">
        <v>-1.08108108108108</v>
      </c>
      <c r="KK60">
        <v>-24.1441441441441</v>
      </c>
      <c r="KL60">
        <v>10.2702702702703</v>
      </c>
      <c r="KM60">
        <v>7541.3118962899898</v>
      </c>
      <c r="KN60">
        <v>4462.7627627627598</v>
      </c>
      <c r="KO60">
        <v>9884.9849849849907</v>
      </c>
      <c r="KP60">
        <v>-55.7557557557558</v>
      </c>
      <c r="KQ60">
        <v>14403.5035035035</v>
      </c>
      <c r="KS60">
        <v>10.824924921464</v>
      </c>
      <c r="KT60">
        <v>7.6276276276276302</v>
      </c>
      <c r="KU60">
        <v>14.0840840840841</v>
      </c>
      <c r="KV60">
        <v>1.1711711711711701</v>
      </c>
      <c r="KW60">
        <v>20.540540540540501</v>
      </c>
      <c r="KX60">
        <v>675.25568630923794</v>
      </c>
      <c r="KY60">
        <v>319.51951951951997</v>
      </c>
      <c r="KZ60">
        <v>678.278278278279</v>
      </c>
      <c r="LA60">
        <v>159.75975975976101</v>
      </c>
      <c r="LB60">
        <v>1376.17617617618</v>
      </c>
      <c r="LC60">
        <v>26.1645518858654</v>
      </c>
      <c r="LD60">
        <v>21.681681681681699</v>
      </c>
      <c r="LE60">
        <v>30.650650650650601</v>
      </c>
      <c r="LF60">
        <v>13.033033033033</v>
      </c>
      <c r="LG60">
        <v>39.2992992992993</v>
      </c>
      <c r="LH60">
        <v>-1.6354321130868801</v>
      </c>
      <c r="LI60">
        <v>-6.8068068068068204</v>
      </c>
      <c r="LJ60">
        <v>3.46346346346346</v>
      </c>
      <c r="LK60">
        <v>-16.696696696696701</v>
      </c>
      <c r="LL60">
        <v>13.353353353353301</v>
      </c>
      <c r="LM60">
        <v>6928.4478081423904</v>
      </c>
      <c r="LN60">
        <v>3447.7477477477501</v>
      </c>
      <c r="LO60">
        <v>9021.3213213213203</v>
      </c>
      <c r="LP60">
        <v>-300</v>
      </c>
      <c r="LQ60">
        <v>13874.174174174201</v>
      </c>
      <c r="LS60">
        <v>11.990163511217</v>
      </c>
      <c r="LT60">
        <v>11.501501501501499</v>
      </c>
      <c r="LU60">
        <v>12.582582582582599</v>
      </c>
      <c r="LV60">
        <v>10.3003003003003</v>
      </c>
      <c r="LW60">
        <v>13.7837837837838</v>
      </c>
      <c r="LX60">
        <v>549.84498384521396</v>
      </c>
      <c r="LY60">
        <v>484.08408408408502</v>
      </c>
      <c r="LZ60">
        <v>586.186186186187</v>
      </c>
      <c r="MA60">
        <v>402.40240240240303</v>
      </c>
      <c r="MB60">
        <v>707.50750750750797</v>
      </c>
      <c r="MC60">
        <v>29.575199574578701</v>
      </c>
      <c r="MD60">
        <v>28.978978978979001</v>
      </c>
      <c r="ME60">
        <v>30.180180180180201</v>
      </c>
      <c r="MF60">
        <v>27.537537537537499</v>
      </c>
      <c r="MG60">
        <v>31.501501501501501</v>
      </c>
      <c r="MH60">
        <v>-3.1695124058396398</v>
      </c>
      <c r="MI60">
        <v>-3.7637637637637602</v>
      </c>
      <c r="MJ60">
        <v>-2.6426426426426399</v>
      </c>
      <c r="MK60">
        <v>-5.0250250250250197</v>
      </c>
      <c r="ML60">
        <v>-1.38138138138137</v>
      </c>
      <c r="MM60">
        <v>4401.2546225332198</v>
      </c>
      <c r="MN60">
        <v>4048.2482482482501</v>
      </c>
      <c r="MO60">
        <v>4950.7507507507498</v>
      </c>
      <c r="MP60">
        <v>3279.2792792792802</v>
      </c>
      <c r="MQ60">
        <v>5600</v>
      </c>
      <c r="MS60" s="1">
        <v>11.9901635</v>
      </c>
      <c r="MT60" s="1">
        <v>11.5015015</v>
      </c>
      <c r="MU60" s="1">
        <v>12.5825826</v>
      </c>
      <c r="MV60" s="1">
        <v>10.3003003</v>
      </c>
      <c r="MW60" s="1">
        <v>13.7837838</v>
      </c>
      <c r="MX60" s="1">
        <v>549.84498399999995</v>
      </c>
      <c r="MY60" s="1">
        <v>484.08408400000002</v>
      </c>
      <c r="MZ60" s="1">
        <v>586.18618600000002</v>
      </c>
      <c r="NA60" s="1">
        <v>402.402402</v>
      </c>
      <c r="NB60" s="1">
        <v>707.50750800000003</v>
      </c>
      <c r="NC60" s="1">
        <v>29.575199600000001</v>
      </c>
      <c r="ND60" s="1">
        <v>28.978978999999999</v>
      </c>
      <c r="NE60" s="1">
        <v>30.180180199999999</v>
      </c>
      <c r="NF60" s="1">
        <v>27.537537499999999</v>
      </c>
      <c r="NG60" s="1">
        <v>31.5015015</v>
      </c>
      <c r="NH60" s="1">
        <v>-3.1695123999999999</v>
      </c>
      <c r="NI60" s="1">
        <v>-3.7637638</v>
      </c>
      <c r="NJ60" s="1">
        <v>-2.6426425999999998</v>
      </c>
      <c r="NK60" s="1">
        <v>-5.0250250000000003</v>
      </c>
      <c r="NL60" s="1">
        <v>-1.3813814</v>
      </c>
      <c r="NM60" s="1">
        <v>4401.2546199999997</v>
      </c>
      <c r="NN60" s="1">
        <v>4048.2482500000001</v>
      </c>
      <c r="NO60" s="1">
        <v>4950.7507500000002</v>
      </c>
      <c r="NP60" s="1">
        <v>3279.2792800000002</v>
      </c>
      <c r="NQ60" s="1">
        <v>5600</v>
      </c>
      <c r="NS60">
        <f>($B$2*S60+$C$2*AS60+$D$2*BS60+$E$2*CS60+$F$2*DS60+$G$2*ES60+$H$2*FS60+$I$2*GS60+$J$2*HS60+$K$2*IS60+$L$2*JS60+$M$2*KS60+$N$2*LS60+$O$2*MS60)/SUM($B$2:$O$2)</f>
        <v>7.64938624917023</v>
      </c>
      <c r="NT60">
        <f>($B$2*T60+$C$2*AT60+$D$2*BT60+$E$2*CT60+$F$2*DT60+$G$2*ET60+$H$2*FT60+$I$2*GT60+$J$2*HT60+$K$2*IT60+$L$2*JT60+$M$2*KT60+$N$2*LT60+$O$2*MT60)/SUM($B$2:$O$2)</f>
        <v>5.2445090783154207</v>
      </c>
      <c r="NU60">
        <f>($B$2*U60+$C$2*AU60+$D$2*BU60+$E$2*CU60+$F$2*DU60+$G$2*EU60+$H$2*FU60+$I$2*GU60+$J$2*HU60+$K$2*IU60+$L$2*JU60+$M$2*KU60+$N$2*LU60+$O$2*MU60)/SUM($B$2:$O$2)</f>
        <v>10.025653653069325</v>
      </c>
      <c r="NV60">
        <f>($B$2*V60+$C$2*AV60+$D$2*BV60+$E$2*CV60+$F$2*DV60+$G$2*EV60+$H$2*FV60+$I$2*GV60+$J$2*HV60+$K$2*IV60+$L$2*JV60+$M$2*KV60+$N$2*LV60+$O$2*MV60)/SUM($B$2:$O$2)</f>
        <v>0.49891648897389257</v>
      </c>
      <c r="NW60">
        <f>($B$2*W60+$C$2*AW60+$D$2*BW60+$E$2*CW60+$F$2*DW60+$G$2*EW60+$H$2*FW60+$I$2*GW60+$J$2*HW60+$K$2*IW60+$L$2*JW60+$M$2*KW60+$N$2*LW60+$O$2*MW60)/SUM($B$2:$O$2)</f>
        <v>14.798722434588218</v>
      </c>
      <c r="NX60">
        <f>($B$2*X60+$C$2*AX60+$D$2*BX60+$E$2*CX60+$F$2*DX60+$G$2*EX60+$H$2*FX60+$I$2*GX60+$J$2*HX60+$K$2*IX60+$L$2*JX60+$M$2*KX60+$N$2*LX60+$O$2*MX60)/SUM($B$2:$O$2)</f>
        <v>803.55573546628693</v>
      </c>
      <c r="NY60">
        <f>($B$2*Y60+$C$2*AY60+$D$2*BY60+$E$2*CY60+$F$2*DY60+$G$2*EY60+$H$2*FY60+$I$2*GY60+$J$2*HY60+$K$2*IY60+$L$2*JY60+$M$2*KY60+$N$2*LY60+$O$2*MY60)/SUM($B$2:$O$2)</f>
        <v>466.90445204314307</v>
      </c>
      <c r="NZ60">
        <f>($B$2*Z60+$C$2*AZ60+$D$2*BZ60+$E$2*CZ60+$F$2*DZ60+$G$2*EZ60+$H$2*FZ60+$I$2*GZ60+$J$2*HZ60+$K$2*IZ60+$L$2*JZ60+$M$2*KZ60+$N$2*LZ60+$O$2*MZ60)/SUM($B$2:$O$2)</f>
        <v>837.82285548579569</v>
      </c>
      <c r="OA60">
        <f>($B$2*AA60+$C$2*BA60+$D$2*CA60+$E$2*DA60+$F$2*EA60+$G$2*FA60+$H$2*GA60+$I$2*HA60+$J$2*IA60+$K$2*JA60+$L$2*KA60+$M$2*LA60+$N$2*MA60+$O$2*NA60)/SUM($B$2:$O$2)</f>
        <v>271.9486086763165</v>
      </c>
      <c r="OB60">
        <f>($B$2*AB60+$C$2*BB60+$D$2*CB60+$E$2*DB60+$F$2*EB60+$G$2*FB60+$H$2*GB60+$I$2*HB60+$J$2*IB60+$K$2*JB60+$L$2*KB60+$M$2*LB60+$N$2*MB60+$O$2*NB60)/SUM($B$2:$O$2)</f>
        <v>1480.1495425267426</v>
      </c>
      <c r="OC60">
        <f>($B$2*AC60+$C$2*BC60+$D$2*CC60+$E$2*DC60+$F$2*EC60+$G$2*FC60+$H$2*GC60+$I$2*HC60+$J$2*IC60+$K$2*JC60+$L$2*KC60+$M$2*LC60+$N$2*MC60+$O$2*NC60)/SUM($B$2:$O$2)</f>
        <v>22.781964535595659</v>
      </c>
      <c r="OD60">
        <f>($B$2*AD60+$C$2*BD60+$D$2*CD60+$E$2*DD60+$F$2*ED60+$G$2*FD60+$H$2*GD60+$I$2*HD60+$J$2*ID60+$K$2*JD60+$L$2*KD60+$M$2*LD60+$N$2*MD60+$O$2*ND60)/SUM($B$2:$O$2)</f>
        <v>19.528580126735395</v>
      </c>
      <c r="OE60">
        <f>($B$2*AE60+$C$2*BE60+$D$2*CE60+$E$2*DE60+$F$2*EE60+$G$2*FE60+$H$2*GE60+$I$2*HE60+$J$2*IE60+$K$2*JE60+$L$2*KE60+$M$2*LE60+$N$2*ME60+$O$2*NE60)/SUM($B$2:$O$2)</f>
        <v>26.003813372532072</v>
      </c>
      <c r="OF60">
        <f>($B$2*AF60+$C$2*BF60+$D$2*CF60+$E$2*DF60+$F$2*EF60+$G$2*FF60+$H$2*GF60+$I$2*HF60+$J$2*IF60+$K$2*JF60+$L$2*KF60+$M$2*LF60+$N$2*MF60+$O$2*NF60)/SUM($B$2:$O$2)</f>
        <v>13.160047645536878</v>
      </c>
      <c r="OG60">
        <f>($B$2*AG60+$C$2*BG60+$D$2*CG60+$E$2*DG60+$F$2*EG60+$G$2*FG60+$H$2*GG60+$I$2*HG60+$J$2*IG60+$K$2*JG60+$L$2*KG60+$M$2*LG60+$N$2*MG60+$O$2*NG60)/SUM($B$2:$O$2)</f>
        <v>32.413760221188355</v>
      </c>
      <c r="OH60">
        <f>($B$2*AH60+$C$2*BH60+$D$2*CH60+$E$2*DH60+$F$2*EH60+$G$2*FH60+$H$2*GH60+$I$2*HH60+$J$2*IH60+$K$2*JH60+$L$2*KH60+$M$2*LH60+$N$2*MH60+$O$2*NH60)/SUM($B$2:$O$2)</f>
        <v>-4.5915882869267595</v>
      </c>
      <c r="OI60">
        <f>($B$2*AI60+$C$2*BI60+$D$2*CI60+$E$2*DI60+$F$2*EI60+$G$2*FI60+$H$2*GI60+$I$2*HI60+$J$2*II60+$K$2*JI60+$L$2*KI60+$M$2*LI60+$N$2*MI60+$O$2*NI60)/SUM($B$2:$O$2)</f>
        <v>-8.8887651256910942</v>
      </c>
      <c r="OJ60">
        <f>($B$2*AJ60+$C$2*BJ60+$D$2*CJ60+$E$2*DJ60+$F$2*EJ60+$G$2*FJ60+$H$2*GJ60+$I$2*HJ60+$J$2*IJ60+$K$2*JJ60+$L$2*KJ60+$M$2*LJ60+$N$2*MJ60+$O$2*NJ60)/SUM($B$2:$O$2)</f>
        <v>-0.29011957742446437</v>
      </c>
      <c r="OK60">
        <f>($B$2*AK60+$C$2*BK60+$D$2*CK60+$E$2*DK60+$F$2*EK60+$G$2*FK60+$H$2*GK60+$I$2*HK60+$J$2*IK60+$K$2*JK60+$L$2*KK60+$M$2*LK60+$N$2*MK60+$O$2*NK60)/SUM($B$2:$O$2)</f>
        <v>-17.277430801433212</v>
      </c>
      <c r="OL60">
        <f>($B$2*AL60+$C$2*BL60+$D$2*CL60+$E$2*DL60+$F$2*EL60+$G$2*FL60+$H$2*GL60+$I$2*HL60+$J$2*IL60+$K$2*JL60+$L$2*KL60+$M$2*LL60+$N$2*ML60+$O$2*NL60)/SUM($B$2:$O$2)</f>
        <v>8.1389546801785801</v>
      </c>
      <c r="OM60">
        <f>($B$2*AM60+$C$2*BM60+$D$2*CM60+$E$2*DM60+$F$2*EM60+$G$2*FM60+$H$2*GM60+$I$2*HM60+$J$2*IM60+$K$2*JM60+$L$2*KM60+$M$2*LM60+$N$2*MM60+$O$2*NM60)/SUM($B$2:$O$2)</f>
        <v>8686.4609368635738</v>
      </c>
      <c r="ON60">
        <f>($B$2*AN60+$C$2*BN60+$D$2*CN60+$E$2*DN60+$F$2*EN60+$G$2*FN60+$H$2*GN60+$I$2*HN60+$J$2*IN60+$K$2*JN60+$L$2*KN60+$M$2*LN60+$N$2*MN60+$O$2*NN60)/SUM($B$2:$O$2)</f>
        <v>5541.8794445676986</v>
      </c>
      <c r="OO60">
        <f>($B$2*AO60+$C$2*BO60+$D$2*CO60+$E$2*DO60+$F$2*EO60+$G$2*FO60+$H$2*GO60+$I$2*HO60+$J$2*IO60+$K$2*JO60+$L$2*KO60+$M$2*LO60+$N$2*MO60+$O$2*NO60)/SUM($B$2:$O$2)</f>
        <v>11037.904642971154</v>
      </c>
      <c r="OP60">
        <f>($B$2*AP60+$C$2*BP60+$D$2*CP60+$E$2*DP60+$F$2*EP60+$G$2*FP60+$H$2*GP60+$I$2*HP60+$J$2*IP60+$K$2*JP60+$L$2*KP60+$M$2*LP60+$N$2*MP60+$O$2*NP60)/SUM($B$2:$O$2)</f>
        <v>1036.8519348995533</v>
      </c>
      <c r="OQ60">
        <f>($B$2*AQ60+$C$2*BQ60+$D$2*CQ60+$E$2*DQ60+$F$2*EQ60+$G$2*FQ60+$H$2*GQ60+$I$2*HQ60+$J$2*IQ60+$K$2*JQ60+$L$2*KQ60+$M$2*LQ60+$N$2*MQ60+$O$2*NQ60)/SUM($B$2:$O$2)</f>
        <v>15740.714461062546</v>
      </c>
    </row>
    <row r="61" spans="1:407" x14ac:dyDescent="0.2">
      <c r="A61">
        <v>7.994650773</v>
      </c>
      <c r="B61">
        <v>2.1452367699999999</v>
      </c>
      <c r="C61">
        <v>3.745619381</v>
      </c>
      <c r="D61">
        <v>3.745619381</v>
      </c>
      <c r="E61">
        <v>13.655155479999999</v>
      </c>
      <c r="F61">
        <v>13.655155479999999</v>
      </c>
      <c r="G61">
        <v>19.47856912</v>
      </c>
      <c r="H61">
        <v>18.757175889999999</v>
      </c>
      <c r="I61">
        <v>17.333332349999999</v>
      </c>
      <c r="J61">
        <v>1.6003826109999999</v>
      </c>
      <c r="K61">
        <v>4.0377569680000001</v>
      </c>
      <c r="L61">
        <v>1.442786471</v>
      </c>
      <c r="M61">
        <v>1.442786471</v>
      </c>
      <c r="N61">
        <v>0</v>
      </c>
      <c r="O61">
        <v>0</v>
      </c>
      <c r="P61">
        <v>0</v>
      </c>
      <c r="Q61">
        <v>2.2045407689999998</v>
      </c>
      <c r="S61">
        <v>6.061608413519</v>
      </c>
      <c r="T61">
        <v>3.0130130130130199</v>
      </c>
      <c r="U61">
        <v>9.0390390390390394</v>
      </c>
      <c r="V61">
        <v>-2.73273273273273</v>
      </c>
      <c r="W61">
        <v>14.9249249249249</v>
      </c>
      <c r="X61">
        <v>675.25881159805704</v>
      </c>
      <c r="Y61">
        <v>604.80480480480605</v>
      </c>
      <c r="Z61">
        <v>717.01701701701802</v>
      </c>
      <c r="AA61">
        <v>513.513513513514</v>
      </c>
      <c r="AB61">
        <v>846.34634634634699</v>
      </c>
      <c r="AC61">
        <v>23.647202172555598</v>
      </c>
      <c r="AD61">
        <v>20.770770770770799</v>
      </c>
      <c r="AE61">
        <v>26.626626626626599</v>
      </c>
      <c r="AF61">
        <v>14.914914914914901</v>
      </c>
      <c r="AG61">
        <v>32.352352352352398</v>
      </c>
      <c r="AH61">
        <v>-5.6643105057885696</v>
      </c>
      <c r="AI61">
        <v>-8.2282282282282306</v>
      </c>
      <c r="AJ61">
        <v>-3.10310310310311</v>
      </c>
      <c r="AK61">
        <v>-13.3533533533534</v>
      </c>
      <c r="AL61">
        <v>2.1821821821821699</v>
      </c>
      <c r="AM61">
        <v>8238.3956482630801</v>
      </c>
      <c r="AN61">
        <v>6535.3353353353396</v>
      </c>
      <c r="AO61">
        <v>9852.2522522522504</v>
      </c>
      <c r="AP61">
        <v>3436.6366366366401</v>
      </c>
      <c r="AQ61">
        <v>12972.7727727728</v>
      </c>
      <c r="AS61">
        <v>2.1144851937842701</v>
      </c>
      <c r="AT61">
        <v>-0.77077077077076706</v>
      </c>
      <c r="AU61">
        <v>4.9749749749749803</v>
      </c>
      <c r="AV61">
        <v>-6.3763763763763697</v>
      </c>
      <c r="AW61">
        <v>10.720720720720699</v>
      </c>
      <c r="AX61">
        <v>721.96170338417005</v>
      </c>
      <c r="AY61">
        <v>406.50650650650698</v>
      </c>
      <c r="AZ61">
        <v>750.95095095095201</v>
      </c>
      <c r="BA61">
        <v>226.52652652652699</v>
      </c>
      <c r="BB61">
        <v>1352.95295295295</v>
      </c>
      <c r="BC61">
        <v>19.652613806234701</v>
      </c>
      <c r="BD61">
        <v>16.3163163163163</v>
      </c>
      <c r="BE61">
        <v>22.952952952953002</v>
      </c>
      <c r="BF61">
        <v>9.6796796796796798</v>
      </c>
      <c r="BG61">
        <v>29.5895895895896</v>
      </c>
      <c r="BH61">
        <v>-14.2688048580023</v>
      </c>
      <c r="BI61">
        <v>-19.739739739739701</v>
      </c>
      <c r="BJ61">
        <v>-8.7087087087087092</v>
      </c>
      <c r="BK61">
        <v>-30.390390390390401</v>
      </c>
      <c r="BL61">
        <v>1.9419419419419299</v>
      </c>
      <c r="BM61">
        <v>10434.1022060754</v>
      </c>
      <c r="BN61">
        <v>6094.5945945945896</v>
      </c>
      <c r="BO61">
        <v>13219.419419419401</v>
      </c>
      <c r="BP61">
        <v>800</v>
      </c>
      <c r="BQ61">
        <v>19298.3983983984</v>
      </c>
      <c r="BS61">
        <v>5.3813169065635096</v>
      </c>
      <c r="BT61">
        <v>2.5925925925926001</v>
      </c>
      <c r="BU61">
        <v>8.0580580580580694</v>
      </c>
      <c r="BV61">
        <v>-2.8728728728728701</v>
      </c>
      <c r="BW61">
        <v>13.523523523523499</v>
      </c>
      <c r="BX61">
        <v>658.77013632832097</v>
      </c>
      <c r="BY61">
        <v>390.39039039039102</v>
      </c>
      <c r="BZ61">
        <v>694.69469469469504</v>
      </c>
      <c r="CA61">
        <v>226.226226226227</v>
      </c>
      <c r="CB61">
        <v>1201.2012012012001</v>
      </c>
      <c r="CC61">
        <v>22.195615537525399</v>
      </c>
      <c r="CD61">
        <v>19.319319319319298</v>
      </c>
      <c r="CE61">
        <v>25.2052052052052</v>
      </c>
      <c r="CF61">
        <v>13.4334334334334</v>
      </c>
      <c r="CG61">
        <v>30.950950950951</v>
      </c>
      <c r="CH61">
        <v>-4.3574923422403504</v>
      </c>
      <c r="CI61">
        <v>-8.8888888888888893</v>
      </c>
      <c r="CJ61">
        <v>8.0080080080079996E-2</v>
      </c>
      <c r="CK61">
        <v>-17.537537537537499</v>
      </c>
      <c r="CL61">
        <v>8.8888888888888893</v>
      </c>
      <c r="CM61">
        <v>6530.5023898193604</v>
      </c>
      <c r="CN61">
        <v>3942.2422422422401</v>
      </c>
      <c r="CO61">
        <v>8145.4454454454499</v>
      </c>
      <c r="CP61">
        <v>1000</v>
      </c>
      <c r="CQ61">
        <v>11755.255255255301</v>
      </c>
      <c r="CS61">
        <v>7.2434639863864199</v>
      </c>
      <c r="CT61">
        <v>4.9749749749749803</v>
      </c>
      <c r="CU61">
        <v>9.4594594594594703</v>
      </c>
      <c r="CV61">
        <v>0.63063063063063396</v>
      </c>
      <c r="CW61">
        <v>13.943943943943999</v>
      </c>
      <c r="CX61">
        <v>1005.71263254478</v>
      </c>
      <c r="CY61">
        <v>357.35735735735801</v>
      </c>
      <c r="CZ61">
        <v>950.15015015015103</v>
      </c>
      <c r="DA61">
        <v>151.35135135135201</v>
      </c>
      <c r="DB61">
        <v>2295.4954954955001</v>
      </c>
      <c r="DC61">
        <v>20.4792644564182</v>
      </c>
      <c r="DD61">
        <v>17.3273273273273</v>
      </c>
      <c r="DE61">
        <v>23.4834834834835</v>
      </c>
      <c r="DF61">
        <v>11.3213213213213</v>
      </c>
      <c r="DG61">
        <v>29.639639639639601</v>
      </c>
      <c r="DH61">
        <v>-3.8365284858587101</v>
      </c>
      <c r="DI61">
        <v>-7.3773773773773899</v>
      </c>
      <c r="DJ61">
        <v>-0.15015015015015401</v>
      </c>
      <c r="DK61">
        <v>-14.604604604604599</v>
      </c>
      <c r="DL61">
        <v>7.0770770770770604</v>
      </c>
      <c r="DM61">
        <v>16895.750178661601</v>
      </c>
      <c r="DN61">
        <v>7623.42342342342</v>
      </c>
      <c r="DO61">
        <v>20693.693693693702</v>
      </c>
      <c r="DP61">
        <v>1200</v>
      </c>
      <c r="DQ61">
        <v>33596.396396396398</v>
      </c>
      <c r="DS61">
        <v>4.9854074586229604</v>
      </c>
      <c r="DT61">
        <v>2.7327327327327402</v>
      </c>
      <c r="DU61">
        <v>7.2172172172172298</v>
      </c>
      <c r="DV61">
        <v>-1.75175175175175</v>
      </c>
      <c r="DW61">
        <v>11.701701701701699</v>
      </c>
      <c r="DX61">
        <v>841.08941207017097</v>
      </c>
      <c r="DY61">
        <v>490.090090090091</v>
      </c>
      <c r="DZ61">
        <v>881.48148148148198</v>
      </c>
      <c r="EA61">
        <v>282.48248248248302</v>
      </c>
      <c r="EB61">
        <v>1545.1451451451501</v>
      </c>
      <c r="EC61">
        <v>20.103771862447299</v>
      </c>
      <c r="ED61">
        <v>17.507507507507501</v>
      </c>
      <c r="EE61">
        <v>22.612612612612601</v>
      </c>
      <c r="EF61">
        <v>12.4024024024024</v>
      </c>
      <c r="EG61">
        <v>27.717717717717701</v>
      </c>
      <c r="EH61">
        <v>-6.4540062353871903</v>
      </c>
      <c r="EI61">
        <v>-9.5495495495495497</v>
      </c>
      <c r="EJ61">
        <v>-3.4234234234234302</v>
      </c>
      <c r="EK61">
        <v>-15.6756756756757</v>
      </c>
      <c r="EL61">
        <v>2.7027027027026902</v>
      </c>
      <c r="EM61">
        <v>12269.5916208124</v>
      </c>
      <c r="EN61">
        <v>7632.4324324324298</v>
      </c>
      <c r="EO61">
        <v>15351.351351351401</v>
      </c>
      <c r="EP61">
        <v>1900</v>
      </c>
      <c r="EQ61">
        <v>21821.621621621602</v>
      </c>
      <c r="ES61">
        <v>9.8562239331477901</v>
      </c>
      <c r="ET61">
        <v>8.0580580580580694</v>
      </c>
      <c r="EU61">
        <v>11.701701701701699</v>
      </c>
      <c r="EV61">
        <v>4.2742742742742799</v>
      </c>
      <c r="EW61">
        <v>15.3453453453454</v>
      </c>
      <c r="EX61">
        <v>951.82843711937505</v>
      </c>
      <c r="EY61">
        <v>568.56856856856996</v>
      </c>
      <c r="EZ61">
        <v>1001.001001001</v>
      </c>
      <c r="FA61">
        <v>332.33233233233301</v>
      </c>
      <c r="FB61">
        <v>1725.7257257257299</v>
      </c>
      <c r="FC61">
        <v>22.9616351616102</v>
      </c>
      <c r="FD61">
        <v>18.6386386386386</v>
      </c>
      <c r="FE61">
        <v>27.1271271271271</v>
      </c>
      <c r="FF61">
        <v>10.3103103103103</v>
      </c>
      <c r="FG61">
        <v>35.615615615615603</v>
      </c>
      <c r="FH61">
        <v>-0.11478605493382001</v>
      </c>
      <c r="FI61">
        <v>-4.4044044044044002</v>
      </c>
      <c r="FJ61">
        <v>4.2742742742742799</v>
      </c>
      <c r="FK61">
        <v>-12.912912912912899</v>
      </c>
      <c r="FL61">
        <v>12.612612612612599</v>
      </c>
      <c r="FM61">
        <v>9667.4824947111792</v>
      </c>
      <c r="FN61">
        <v>5832.4324324324298</v>
      </c>
      <c r="FO61">
        <v>12562.1621621622</v>
      </c>
      <c r="FP61">
        <v>199.39939939939899</v>
      </c>
      <c r="FQ61">
        <v>18145.3453453453</v>
      </c>
      <c r="FS61">
        <v>6.7341655509500598</v>
      </c>
      <c r="FT61">
        <v>4.6046046046046003</v>
      </c>
      <c r="FU61">
        <v>8.9489489489489493</v>
      </c>
      <c r="FV61">
        <v>0.12012012012011999</v>
      </c>
      <c r="FW61">
        <v>13.293293293293299</v>
      </c>
      <c r="FX61">
        <v>981.80103697339996</v>
      </c>
      <c r="FY61">
        <v>604.50450450450501</v>
      </c>
      <c r="FZ61">
        <v>1040.54054054054</v>
      </c>
      <c r="GA61">
        <v>360.06006006006101</v>
      </c>
      <c r="GB61">
        <v>1744.14414414414</v>
      </c>
      <c r="GC61">
        <v>20.256968706792101</v>
      </c>
      <c r="GD61">
        <v>16.236236236236198</v>
      </c>
      <c r="GE61">
        <v>24.404404404404399</v>
      </c>
      <c r="GF61">
        <v>8.0680680680680705</v>
      </c>
      <c r="GG61">
        <v>32.412412412412401</v>
      </c>
      <c r="GH61">
        <v>-4.3904564926741099</v>
      </c>
      <c r="GI61">
        <v>-9.3393393393393502</v>
      </c>
      <c r="GJ61">
        <v>0.53053053053052701</v>
      </c>
      <c r="GK61">
        <v>-19.039039039039</v>
      </c>
      <c r="GL61">
        <v>10.2302302302302</v>
      </c>
      <c r="GM61">
        <v>11056.004543826501</v>
      </c>
      <c r="GN61">
        <v>7559.1591591591596</v>
      </c>
      <c r="GO61">
        <v>14133.333333333299</v>
      </c>
      <c r="GP61">
        <v>1659.25925925926</v>
      </c>
      <c r="GQ61">
        <v>20075.375375375399</v>
      </c>
      <c r="GS61">
        <v>12.0908540453167</v>
      </c>
      <c r="GT61">
        <v>10.1801801801802</v>
      </c>
      <c r="GU61">
        <v>13.903903903903901</v>
      </c>
      <c r="GV61">
        <v>6.4564564564564604</v>
      </c>
      <c r="GW61">
        <v>17.6276276276276</v>
      </c>
      <c r="GX61">
        <v>741.45281081230803</v>
      </c>
      <c r="GY61">
        <v>400.60060060060101</v>
      </c>
      <c r="GZ61">
        <v>766.36636636636695</v>
      </c>
      <c r="HA61">
        <v>214.814814814816</v>
      </c>
      <c r="HB61">
        <v>1422.4224224224199</v>
      </c>
      <c r="HC61">
        <v>26.596470178135299</v>
      </c>
      <c r="HD61">
        <v>22.8828828828829</v>
      </c>
      <c r="HE61">
        <v>30.390390390390401</v>
      </c>
      <c r="HF61">
        <v>15.3753753753754</v>
      </c>
      <c r="HG61">
        <v>37.747747747747802</v>
      </c>
      <c r="HH61">
        <v>0.798811772134981</v>
      </c>
      <c r="HI61">
        <v>-2.43243243243244</v>
      </c>
      <c r="HJ61">
        <v>4.0240240240240297</v>
      </c>
      <c r="HK61">
        <v>-8.7387387387387392</v>
      </c>
      <c r="HL61">
        <v>10.4804804804805</v>
      </c>
      <c r="HM61">
        <v>6365.05263223989</v>
      </c>
      <c r="HN61">
        <v>3906.7067067067101</v>
      </c>
      <c r="HO61">
        <v>8089.8898898898897</v>
      </c>
      <c r="HP61">
        <v>600</v>
      </c>
      <c r="HQ61">
        <v>11516.1161161161</v>
      </c>
      <c r="HS61">
        <v>14.2501209066639</v>
      </c>
      <c r="HT61">
        <v>12.342342342342301</v>
      </c>
      <c r="HU61">
        <v>16.186186186186202</v>
      </c>
      <c r="HV61">
        <v>8.4984984984985008</v>
      </c>
      <c r="HW61">
        <v>20.030030030030002</v>
      </c>
      <c r="HX61">
        <v>665.41423893081503</v>
      </c>
      <c r="HY61">
        <v>385.38538538538597</v>
      </c>
      <c r="HZ61">
        <v>698.09809809809894</v>
      </c>
      <c r="IA61">
        <v>220.22022022022099</v>
      </c>
      <c r="IB61">
        <v>1228.82882882883</v>
      </c>
      <c r="IC61">
        <v>28.729244974281102</v>
      </c>
      <c r="ID61">
        <v>23.4834834834835</v>
      </c>
      <c r="IE61">
        <v>33.8438438438438</v>
      </c>
      <c r="IF61">
        <v>13.273273273273301</v>
      </c>
      <c r="IG61">
        <v>44.054054054053999</v>
      </c>
      <c r="IH61">
        <v>3.6598662967747502</v>
      </c>
      <c r="II61">
        <v>-0.97097097097096696</v>
      </c>
      <c r="IJ61">
        <v>8.1581581581581606</v>
      </c>
      <c r="IK61">
        <v>-9.7797797797797799</v>
      </c>
      <c r="IL61">
        <v>17.1271271271271</v>
      </c>
      <c r="IM61">
        <v>5014.7058978734203</v>
      </c>
      <c r="IN61">
        <v>2867.5675675675702</v>
      </c>
      <c r="IO61">
        <v>6146.84684684685</v>
      </c>
      <c r="IP61">
        <v>900</v>
      </c>
      <c r="IQ61">
        <v>9129.4294294294305</v>
      </c>
      <c r="IS61">
        <v>9.0593295051514797</v>
      </c>
      <c r="IT61">
        <v>6.2362362362362402</v>
      </c>
      <c r="IU61">
        <v>11.8418418418418</v>
      </c>
      <c r="IV61">
        <v>0.77077077077076706</v>
      </c>
      <c r="IW61">
        <v>17.447447447447399</v>
      </c>
      <c r="IX61">
        <v>910.55212643918401</v>
      </c>
      <c r="IY61">
        <v>468.46846846846898</v>
      </c>
      <c r="IZ61">
        <v>932.93293293293402</v>
      </c>
      <c r="JA61">
        <v>244.24424424424501</v>
      </c>
      <c r="JB61">
        <v>1785.78578578579</v>
      </c>
      <c r="JC61">
        <v>21.426889604147298</v>
      </c>
      <c r="JD61">
        <v>18.248248248248199</v>
      </c>
      <c r="JE61">
        <v>24.6946946946947</v>
      </c>
      <c r="JF61">
        <v>11.9419419419419</v>
      </c>
      <c r="JG61">
        <v>31.001001001001001</v>
      </c>
      <c r="JH61">
        <v>0.149790720516325</v>
      </c>
      <c r="JI61">
        <v>-2.6226226226226301</v>
      </c>
      <c r="JJ61">
        <v>2.8228228228228298</v>
      </c>
      <c r="JK61">
        <v>-8.0680680680680705</v>
      </c>
      <c r="JL61">
        <v>8.2682682682682707</v>
      </c>
      <c r="JM61">
        <v>10888.225540048899</v>
      </c>
      <c r="JN61">
        <v>6180.7807807807803</v>
      </c>
      <c r="JO61">
        <v>13818.018018018</v>
      </c>
      <c r="JP61">
        <v>800</v>
      </c>
      <c r="JQ61">
        <v>20413.813813813798</v>
      </c>
      <c r="JS61">
        <v>8.3590050463883898</v>
      </c>
      <c r="JT61">
        <v>5.52552552552552</v>
      </c>
      <c r="JU61">
        <v>11.231231231231201</v>
      </c>
      <c r="JV61">
        <v>-0.18018018018017301</v>
      </c>
      <c r="JW61">
        <v>16.936936936936899</v>
      </c>
      <c r="JX61">
        <v>733.89691772772699</v>
      </c>
      <c r="JY61">
        <v>418.01801801801901</v>
      </c>
      <c r="JZ61">
        <v>768.76876876876997</v>
      </c>
      <c r="KA61">
        <v>235.43543543543601</v>
      </c>
      <c r="KB61">
        <v>1369.3693693693699</v>
      </c>
      <c r="KC61">
        <v>23.796039382642402</v>
      </c>
      <c r="KD61">
        <v>20.240240240240201</v>
      </c>
      <c r="KE61">
        <v>27.447447447447399</v>
      </c>
      <c r="KF61">
        <v>13.193193193193199</v>
      </c>
      <c r="KG61">
        <v>34.494494494494496</v>
      </c>
      <c r="KH61">
        <v>-4.05711669622477</v>
      </c>
      <c r="KI61">
        <v>-8.4684684684684708</v>
      </c>
      <c r="KJ61">
        <v>0.18018018018017301</v>
      </c>
      <c r="KK61">
        <v>-17.1171171171171</v>
      </c>
      <c r="KL61">
        <v>8.8288288288288204</v>
      </c>
      <c r="KM61">
        <v>7771.7455043077098</v>
      </c>
      <c r="KN61">
        <v>4487.1871871871899</v>
      </c>
      <c r="KO61">
        <v>10178.078078078101</v>
      </c>
      <c r="KP61">
        <v>-202.302302302302</v>
      </c>
      <c r="KQ61">
        <v>14867.567567567599</v>
      </c>
      <c r="KS61">
        <v>11.322756412133</v>
      </c>
      <c r="KT61">
        <v>8.5285285285285308</v>
      </c>
      <c r="KU61">
        <v>14.234234234234201</v>
      </c>
      <c r="KV61">
        <v>2.9729729729729701</v>
      </c>
      <c r="KW61">
        <v>19.789789789789801</v>
      </c>
      <c r="KX61">
        <v>693.24706268552404</v>
      </c>
      <c r="KY61">
        <v>316.716716716718</v>
      </c>
      <c r="KZ61">
        <v>692.29229229229304</v>
      </c>
      <c r="LA61">
        <v>154.15415415415501</v>
      </c>
      <c r="LB61">
        <v>1437.83783783784</v>
      </c>
      <c r="LC61">
        <v>26.802740226314999</v>
      </c>
      <c r="LD61">
        <v>22.802802802802798</v>
      </c>
      <c r="LE61">
        <v>30.8108108108108</v>
      </c>
      <c r="LF61">
        <v>14.7947947947948</v>
      </c>
      <c r="LG61">
        <v>38.818818818818798</v>
      </c>
      <c r="LH61">
        <v>-0.70577687500261899</v>
      </c>
      <c r="LI61">
        <v>-4.5245245245245398</v>
      </c>
      <c r="LJ61">
        <v>3.2732732732732601</v>
      </c>
      <c r="LK61">
        <v>-12.3223223223223</v>
      </c>
      <c r="LL61">
        <v>10.8808808808809</v>
      </c>
      <c r="LM61">
        <v>6944.1979336253899</v>
      </c>
      <c r="LN61">
        <v>3495.7957957958001</v>
      </c>
      <c r="LO61">
        <v>9045.3453453453403</v>
      </c>
      <c r="LP61">
        <v>-300</v>
      </c>
      <c r="LQ61">
        <v>13850.150150150101</v>
      </c>
      <c r="LS61">
        <v>11.9933427332946</v>
      </c>
      <c r="LT61">
        <v>11.501501501501499</v>
      </c>
      <c r="LU61">
        <v>12.582582582582599</v>
      </c>
      <c r="LV61">
        <v>10.1801801801802</v>
      </c>
      <c r="LW61">
        <v>13.7837837837838</v>
      </c>
      <c r="LX61">
        <v>548.53483923045405</v>
      </c>
      <c r="LY61">
        <v>481.68168168168199</v>
      </c>
      <c r="LZ61">
        <v>586.186186186187</v>
      </c>
      <c r="MA61">
        <v>397.597597597598</v>
      </c>
      <c r="MB61">
        <v>708.70870870870897</v>
      </c>
      <c r="MC61">
        <v>29.563407653503901</v>
      </c>
      <c r="MD61">
        <v>28.978978978979001</v>
      </c>
      <c r="ME61">
        <v>30.180180180180201</v>
      </c>
      <c r="MF61">
        <v>27.537537537537499</v>
      </c>
      <c r="MG61">
        <v>31.501501501501501</v>
      </c>
      <c r="MH61">
        <v>-3.1644358184537</v>
      </c>
      <c r="MI61">
        <v>-3.7637637637637602</v>
      </c>
      <c r="MJ61">
        <v>-2.6426426426426399</v>
      </c>
      <c r="MK61">
        <v>-5.0250250250250197</v>
      </c>
      <c r="ML61">
        <v>-1.2412412412412399</v>
      </c>
      <c r="MM61">
        <v>4379.1442239308099</v>
      </c>
      <c r="MN61">
        <v>4020.6206206206198</v>
      </c>
      <c r="MO61">
        <v>4946.1461461461504</v>
      </c>
      <c r="MP61">
        <v>3233.2332332332298</v>
      </c>
      <c r="MQ61">
        <v>5600</v>
      </c>
      <c r="MS61" s="1">
        <v>11.993342699999999</v>
      </c>
      <c r="MT61" s="1">
        <v>11.5015015</v>
      </c>
      <c r="MU61" s="1">
        <v>12.5825826</v>
      </c>
      <c r="MV61" s="1">
        <v>10.180180200000001</v>
      </c>
      <c r="MW61" s="1">
        <v>13.7837838</v>
      </c>
      <c r="MX61" s="1">
        <v>548.53483900000003</v>
      </c>
      <c r="MY61" s="1">
        <v>481.68168200000002</v>
      </c>
      <c r="MZ61" s="1">
        <v>586.18618600000002</v>
      </c>
      <c r="NA61" s="1">
        <v>397.597598</v>
      </c>
      <c r="NB61" s="1">
        <v>708.708709</v>
      </c>
      <c r="NC61" s="1">
        <v>29.563407699999999</v>
      </c>
      <c r="ND61" s="1">
        <v>28.978978999999999</v>
      </c>
      <c r="NE61" s="1">
        <v>30.180180199999999</v>
      </c>
      <c r="NF61" s="1">
        <v>27.537537499999999</v>
      </c>
      <c r="NG61" s="1">
        <v>31.5015015</v>
      </c>
      <c r="NH61" s="1">
        <v>-3.1644358000000001</v>
      </c>
      <c r="NI61" s="1">
        <v>-3.7637638</v>
      </c>
      <c r="NJ61" s="1">
        <v>-2.6426425999999998</v>
      </c>
      <c r="NK61" s="1">
        <v>-5.0250250000000003</v>
      </c>
      <c r="NL61" s="1">
        <v>-1.2412411999999999</v>
      </c>
      <c r="NM61" s="1">
        <v>4379.1442200000001</v>
      </c>
      <c r="NN61" s="1">
        <v>4020.6206200000001</v>
      </c>
      <c r="NO61" s="1">
        <v>4946.1461499999996</v>
      </c>
      <c r="NP61" s="1">
        <v>3233.2332299999998</v>
      </c>
      <c r="NQ61" s="1">
        <v>5600</v>
      </c>
      <c r="NS61">
        <f>($B$2*S61+$C$2*AS61+$D$2*BS61+$E$2*CS61+$F$2*DS61+$G$2*ES61+$H$2*FS61+$I$2*GS61+$J$2*HS61+$K$2*IS61+$L$2*JS61+$M$2*KS61+$N$2*LS61+$O$2*MS61)/SUM($B$2:$O$2)</f>
        <v>8.0265764247060787</v>
      </c>
      <c r="NT61">
        <f>($B$2*T61+$C$2*AT61+$D$2*BT61+$E$2*CT61+$F$2*DT61+$G$2*ET61+$H$2*FT61+$I$2*GT61+$J$2*HT61+$K$2*IT61+$L$2*JT61+$M$2*KT61+$N$2*LT61+$O$2*MT61)/SUM($B$2:$O$2)</f>
        <v>5.6836662909762401</v>
      </c>
      <c r="NU61">
        <f>($B$2*U61+$C$2*AU61+$D$2*BU61+$E$2*CU61+$F$2*DU61+$G$2*EU61+$H$2*FU61+$I$2*GU61+$J$2*HU61+$K$2*IU61+$L$2*JU61+$M$2*KU61+$N$2*LU61+$O$2*MU61)/SUM($B$2:$O$2)</f>
        <v>10.371535516937637</v>
      </c>
      <c r="NV61">
        <f>($B$2*V61+$C$2*AV61+$D$2*BV61+$E$2*CV61+$F$2*DV61+$G$2*EV61+$H$2*FV61+$I$2*GV61+$J$2*HV61+$K$2*IV61+$L$2*JV61+$M$2*KV61+$N$2*LV61+$O$2*MV61)/SUM($B$2:$O$2)</f>
        <v>1.0097889945534579</v>
      </c>
      <c r="NW61">
        <f>($B$2*W61+$C$2*AW61+$D$2*BW61+$E$2*CW61+$F$2*DW61+$G$2*EW61+$H$2*FW61+$I$2*GW61+$J$2*HW61+$K$2*IW61+$L$2*JW61+$M$2*KW61+$N$2*LW61+$O$2*MW61)/SUM($B$2:$O$2)</f>
        <v>15.042682076298169</v>
      </c>
      <c r="NX61">
        <f>($B$2*X61+$C$2*AX61+$D$2*BX61+$E$2*CX61+$F$2*DX61+$G$2*EX61+$H$2*FX61+$I$2*GX61+$J$2*HX61+$K$2*IX61+$L$2*JX61+$M$2*KX61+$N$2*LX61+$O$2*MX61)/SUM($B$2:$O$2)</f>
        <v>841.90996281147454</v>
      </c>
      <c r="NY61">
        <f>($B$2*Y61+$C$2*AY61+$D$2*BY61+$E$2*CY61+$F$2*DY61+$G$2*EY61+$H$2*FY61+$I$2*GY61+$J$2*HY61+$K$2*IY61+$L$2*JY61+$M$2*KY61+$N$2*LY61+$O$2*MY61)/SUM($B$2:$O$2)</f>
        <v>463.67244145478236</v>
      </c>
      <c r="NZ61">
        <f>($B$2*Z61+$C$2*AZ61+$D$2*BZ61+$E$2*CZ61+$F$2*DZ61+$G$2*EZ61+$H$2*FZ61+$I$2*GZ61+$J$2*HZ61+$K$2*IZ61+$L$2*JZ61+$M$2*KZ61+$N$2*LZ61+$O$2*MZ61)/SUM($B$2:$O$2)</f>
        <v>868.16172964672694</v>
      </c>
      <c r="OA61">
        <f>($B$2*AA61+$C$2*BA61+$D$2*CA61+$E$2*DA61+$F$2*EA61+$G$2*FA61+$H$2*GA61+$I$2*HA61+$J$2*IA61+$K$2*JA61+$L$2*KA61+$M$2*LA61+$N$2*MA61+$O$2*NA61)/SUM($B$2:$O$2)</f>
        <v>262.49746524767846</v>
      </c>
      <c r="OB61">
        <f>($B$2*AB61+$C$2*BB61+$D$2*CB61+$E$2*DB61+$F$2*EB61+$G$2*FB61+$H$2*GB61+$I$2*HB61+$J$2*IB61+$K$2*JB61+$L$2*KB61+$M$2*LB61+$N$2*MB61+$O$2*NB61)/SUM($B$2:$O$2)</f>
        <v>1600.3367506646239</v>
      </c>
      <c r="OC61">
        <f>($B$2*AC61+$C$2*BC61+$D$2*CC61+$E$2*DC61+$F$2*EC61+$G$2*FC61+$H$2*GC61+$I$2*HC61+$J$2*IC61+$K$2*JC61+$L$2*KC61+$M$2*LC61+$N$2*MC61+$O$2*NC61)/SUM($B$2:$O$2)</f>
        <v>22.560483582087262</v>
      </c>
      <c r="OD61">
        <f>($B$2*AD61+$C$2*BD61+$D$2*CD61+$E$2*DD61+$F$2*ED61+$G$2*FD61+$H$2*GD61+$I$2*HD61+$J$2*ID61+$K$2*JD61+$L$2*KD61+$M$2*LD61+$N$2*MD61+$O$2*ND61)/SUM($B$2:$O$2)</f>
        <v>18.984745428727155</v>
      </c>
      <c r="OE61">
        <f>($B$2*AE61+$C$2*BE61+$D$2*CE61+$E$2*DE61+$F$2*EE61+$G$2*FE61+$H$2*GE61+$I$2*HE61+$J$2*IE61+$K$2*JE61+$L$2*KE61+$M$2*LE61+$N$2*ME61+$O$2*NE61)/SUM($B$2:$O$2)</f>
        <v>26.133248703024346</v>
      </c>
      <c r="OF61">
        <f>($B$2*AF61+$C$2*BF61+$D$2*CF61+$E$2*DF61+$F$2*EF61+$G$2*FF61+$H$2*GF61+$I$2*HF61+$J$2*IF61+$K$2*JF61+$L$2*KF61+$M$2*LF61+$N$2*MF61+$O$2*NF61)/SUM($B$2:$O$2)</f>
        <v>11.898781020902067</v>
      </c>
      <c r="OG61">
        <f>($B$2*AG61+$C$2*BG61+$D$2*CG61+$E$2*DG61+$F$2*EG61+$G$2*FG61+$H$2*GG61+$I$2*HG61+$J$2*IG61+$K$2*JG61+$L$2*KG61+$M$2*LG61+$N$2*MG61+$O$2*NG61)/SUM($B$2:$O$2)</f>
        <v>33.20726602085638</v>
      </c>
      <c r="OH61">
        <f>($B$2*AH61+$C$2*BH61+$D$2*CH61+$E$2*DH61+$F$2*EH61+$G$2*FH61+$H$2*GH61+$I$2*HH61+$J$2*IH61+$K$2*JH61+$L$2*KH61+$M$2*LH61+$N$2*MH61+$O$2*NH61)/SUM($B$2:$O$2)</f>
        <v>-3.3295798648898574</v>
      </c>
      <c r="OI61">
        <f>($B$2*AI61+$C$2*BI61+$D$2*CI61+$E$2*DI61+$F$2*EI61+$G$2*FI61+$H$2*GI61+$I$2*HI61+$J$2*II61+$K$2*JI61+$L$2*KI61+$M$2*LI61+$N$2*MI61+$O$2*NI61)/SUM($B$2:$O$2)</f>
        <v>-7.3014865427058986</v>
      </c>
      <c r="OJ61">
        <f>($B$2*AJ61+$C$2*BJ61+$D$2*CJ61+$E$2*DJ61+$F$2*EJ61+$G$2*FJ61+$H$2*GJ61+$I$2*HJ61+$J$2*IJ61+$K$2*JJ61+$L$2*KJ61+$M$2*LJ61+$N$2*MJ61+$O$2*NJ61)/SUM($B$2:$O$2)</f>
        <v>0.65143281094212091</v>
      </c>
      <c r="OK61">
        <f>($B$2*AK61+$C$2*BK61+$D$2*CK61+$E$2*DK61+$F$2*EK61+$G$2*FK61+$H$2*GK61+$I$2*HK61+$J$2*IK61+$K$2*JK61+$L$2*KK61+$M$2*LK61+$N$2*MK61+$O$2*NK61)/SUM($B$2:$O$2)</f>
        <v>-15.144031637646998</v>
      </c>
      <c r="OL61">
        <f>($B$2*AL61+$C$2*BL61+$D$2*CL61+$E$2*DL61+$F$2*EL61+$G$2*FL61+$H$2*GL61+$I$2*HL61+$J$2*IL61+$K$2*JL61+$L$2*KL61+$M$2*LL61+$N$2*ML61+$O$2*NL61)/SUM($B$2:$O$2)</f>
        <v>8.4874678794943055</v>
      </c>
      <c r="OM61">
        <f>($B$2*AM61+$C$2*BM61+$D$2*CM61+$E$2*DM61+$F$2*EM61+$G$2*FM61+$H$2*GM61+$I$2*HM61+$J$2*IM61+$K$2*JM61+$L$2*KM61+$M$2*LM61+$N$2*MM61+$O$2*NM61)/SUM($B$2:$O$2)</f>
        <v>10049.253501732597</v>
      </c>
      <c r="ON61">
        <f>($B$2*AN61+$C$2*BN61+$D$2*CN61+$E$2*DN61+$F$2*EN61+$G$2*FN61+$H$2*GN61+$I$2*HN61+$J$2*IN61+$K$2*JN61+$L$2*KN61+$M$2*LN61+$N$2*MN61+$O$2*NN61)/SUM($B$2:$O$2)</f>
        <v>5886.7599705484117</v>
      </c>
      <c r="OO61">
        <f>($B$2*AO61+$C$2*BO61+$D$2*CO61+$E$2*DO61+$F$2*EO61+$G$2*FO61+$H$2*GO61+$I$2*HO61+$J$2*IO61+$K$2*JO61+$L$2*KO61+$M$2*LO61+$N$2*MO61+$O$2*NO61)/SUM($B$2:$O$2)</f>
        <v>12715.705765516785</v>
      </c>
      <c r="OP61">
        <f>($B$2*AP61+$C$2*BP61+$D$2*CP61+$E$2*DP61+$F$2*EP61+$G$2*FP61+$H$2*GP61+$I$2*HP61+$J$2*IP61+$K$2*JP61+$L$2*KP61+$M$2*LP61+$N$2*MP61+$O$2*NP61)/SUM($B$2:$O$2)</f>
        <v>916.77547652163014</v>
      </c>
      <c r="OQ61">
        <f>($B$2*AQ61+$C$2*BQ61+$D$2*CQ61+$E$2*DQ61+$F$2*EQ61+$G$2*FQ61+$H$2*GQ61+$I$2*HQ61+$J$2*IQ61+$K$2*JQ61+$L$2*KQ61+$M$2*LQ61+$N$2*MQ61+$O$2*NQ61)/SUM($B$2:$O$2)</f>
        <v>18740.482197892507</v>
      </c>
    </row>
    <row r="62" spans="1:407" x14ac:dyDescent="0.2">
      <c r="A62">
        <v>8.1109378670000005</v>
      </c>
      <c r="B62">
        <v>2.259972699</v>
      </c>
      <c r="C62">
        <v>2.259972699</v>
      </c>
      <c r="D62">
        <v>2.259972699</v>
      </c>
      <c r="E62">
        <v>12.007942509999999</v>
      </c>
      <c r="F62">
        <v>12.007942509999999</v>
      </c>
      <c r="G62">
        <v>18.86405018</v>
      </c>
      <c r="H62">
        <v>18.204823820000001</v>
      </c>
      <c r="I62">
        <v>16.604077480000001</v>
      </c>
      <c r="J62">
        <v>0</v>
      </c>
      <c r="K62">
        <v>4.0595053610000003</v>
      </c>
      <c r="L62">
        <v>3.6586740010000001</v>
      </c>
      <c r="M62">
        <v>3.6586740010000001</v>
      </c>
      <c r="N62">
        <v>0</v>
      </c>
      <c r="O62">
        <v>0</v>
      </c>
      <c r="P62">
        <v>0</v>
      </c>
      <c r="Q62">
        <v>2.1213203439999999</v>
      </c>
      <c r="S62">
        <v>5.5831058635575204</v>
      </c>
      <c r="T62">
        <v>2.3123123123123199</v>
      </c>
      <c r="U62">
        <v>8.7587587587587592</v>
      </c>
      <c r="V62">
        <v>-3.9939939939940001</v>
      </c>
      <c r="W62">
        <v>15.065065065065101</v>
      </c>
      <c r="X62">
        <v>673.84505894076995</v>
      </c>
      <c r="Y62">
        <v>593.39339339339404</v>
      </c>
      <c r="Z62">
        <v>718.91891891891999</v>
      </c>
      <c r="AA62">
        <v>492.59259259259301</v>
      </c>
      <c r="AB62">
        <v>867.26726726726804</v>
      </c>
      <c r="AC62">
        <v>23.789194111423999</v>
      </c>
      <c r="AD62">
        <v>20.900900900900901</v>
      </c>
      <c r="AE62">
        <v>26.626626626626599</v>
      </c>
      <c r="AF62">
        <v>15.1751751751752</v>
      </c>
      <c r="AG62">
        <v>32.352352352352398</v>
      </c>
      <c r="AH62">
        <v>-5.9377723989993001</v>
      </c>
      <c r="AI62">
        <v>-8.8688688688688693</v>
      </c>
      <c r="AJ62">
        <v>-3.10310310310311</v>
      </c>
      <c r="AK62">
        <v>-14.634634634634599</v>
      </c>
      <c r="AL62">
        <v>2.6626626626626702</v>
      </c>
      <c r="AM62">
        <v>7606.5016994409798</v>
      </c>
      <c r="AN62">
        <v>5946.1461461461504</v>
      </c>
      <c r="AO62">
        <v>9153.9539539539492</v>
      </c>
      <c r="AP62">
        <v>2978.3783783783801</v>
      </c>
      <c r="AQ62">
        <v>12099.8998998999</v>
      </c>
      <c r="AS62">
        <v>2.1532399085927398</v>
      </c>
      <c r="AT62">
        <v>-0.63063063063063396</v>
      </c>
      <c r="AU62">
        <v>4.8348348348348402</v>
      </c>
      <c r="AV62">
        <v>-5.9559559559559601</v>
      </c>
      <c r="AW62">
        <v>10.3003003003003</v>
      </c>
      <c r="AX62">
        <v>699.48679531393702</v>
      </c>
      <c r="AY62">
        <v>403.40340340340401</v>
      </c>
      <c r="AZ62">
        <v>729.22922922922999</v>
      </c>
      <c r="BA62">
        <v>229.62962962963101</v>
      </c>
      <c r="BB62">
        <v>1290.89089089089</v>
      </c>
      <c r="BC62">
        <v>19.909753210272001</v>
      </c>
      <c r="BD62">
        <v>16.6566566566567</v>
      </c>
      <c r="BE62">
        <v>23.293293293293299</v>
      </c>
      <c r="BF62">
        <v>10.190190190190201</v>
      </c>
      <c r="BG62">
        <v>29.759759759759799</v>
      </c>
      <c r="BH62">
        <v>-13.735678215353801</v>
      </c>
      <c r="BI62">
        <v>-18.978978978979001</v>
      </c>
      <c r="BJ62">
        <v>-8.3283283283283396</v>
      </c>
      <c r="BK62">
        <v>-29.439439439439401</v>
      </c>
      <c r="BL62">
        <v>2.13213213213213</v>
      </c>
      <c r="BM62">
        <v>9873.0962512209298</v>
      </c>
      <c r="BN62">
        <v>6094.5945945945896</v>
      </c>
      <c r="BO62">
        <v>12565.7657657658</v>
      </c>
      <c r="BP62">
        <v>800</v>
      </c>
      <c r="BQ62">
        <v>17860.360360360399</v>
      </c>
      <c r="BS62">
        <v>2.8609437901503201</v>
      </c>
      <c r="BT62">
        <v>0.90090090090090802</v>
      </c>
      <c r="BU62">
        <v>4.8048048048048004</v>
      </c>
      <c r="BV62">
        <v>-2.8728728728728701</v>
      </c>
      <c r="BW62">
        <v>8.7087087087087092</v>
      </c>
      <c r="BX62">
        <v>659.29604389366</v>
      </c>
      <c r="BY62">
        <v>418.41841841841898</v>
      </c>
      <c r="BZ62">
        <v>700.70070070070199</v>
      </c>
      <c r="CA62">
        <v>256.25625625625702</v>
      </c>
      <c r="CB62">
        <v>1149.1491491491499</v>
      </c>
      <c r="CC62">
        <v>18.8820493510954</v>
      </c>
      <c r="CD62">
        <v>16.6566566566567</v>
      </c>
      <c r="CE62">
        <v>21.001001001001001</v>
      </c>
      <c r="CF62">
        <v>12.312312312312301</v>
      </c>
      <c r="CG62">
        <v>25.485485485485501</v>
      </c>
      <c r="CH62">
        <v>-8.1991294892928508</v>
      </c>
      <c r="CI62">
        <v>-12.2522522522522</v>
      </c>
      <c r="CJ62">
        <v>-4.2442442442442401</v>
      </c>
      <c r="CK62">
        <v>-20.1001001001001</v>
      </c>
      <c r="CL62">
        <v>3.6036036036036001</v>
      </c>
      <c r="CM62">
        <v>7237.1423684115998</v>
      </c>
      <c r="CN62">
        <v>4510.9109109109104</v>
      </c>
      <c r="CO62">
        <v>9084.9849849849907</v>
      </c>
      <c r="CP62">
        <v>1000</v>
      </c>
      <c r="CQ62">
        <v>12892.5925925926</v>
      </c>
      <c r="CS62">
        <v>7.09184763159646</v>
      </c>
      <c r="CT62">
        <v>4.8348348348348402</v>
      </c>
      <c r="CU62">
        <v>9.4594594594594703</v>
      </c>
      <c r="CV62">
        <v>0.210210210210207</v>
      </c>
      <c r="CW62">
        <v>14.0840840840841</v>
      </c>
      <c r="CX62">
        <v>911.02207114139003</v>
      </c>
      <c r="CY62">
        <v>348.94894894894998</v>
      </c>
      <c r="CZ62">
        <v>874.47447447447496</v>
      </c>
      <c r="DA62">
        <v>151.35135135135201</v>
      </c>
      <c r="DB62">
        <v>2030.6306306306301</v>
      </c>
      <c r="DC62">
        <v>20.5388441758647</v>
      </c>
      <c r="DD62">
        <v>17.4774774774775</v>
      </c>
      <c r="DE62">
        <v>23.4834834834835</v>
      </c>
      <c r="DF62">
        <v>11.6216216216216</v>
      </c>
      <c r="DG62">
        <v>29.4894894894895</v>
      </c>
      <c r="DH62">
        <v>-4.2123294449371196</v>
      </c>
      <c r="DI62">
        <v>-7.9479479479479496</v>
      </c>
      <c r="DJ62">
        <v>-0.34034034034034699</v>
      </c>
      <c r="DK62">
        <v>-15.365365365365401</v>
      </c>
      <c r="DL62">
        <v>7.0770770770770604</v>
      </c>
      <c r="DM62">
        <v>14612.8336565178</v>
      </c>
      <c r="DN62">
        <v>6729.72972972973</v>
      </c>
      <c r="DO62">
        <v>17900.900900900899</v>
      </c>
      <c r="DP62">
        <v>1200</v>
      </c>
      <c r="DQ62">
        <v>28848.648648648701</v>
      </c>
      <c r="DS62">
        <v>5.0540617409826796</v>
      </c>
      <c r="DT62">
        <v>2.8728728728728798</v>
      </c>
      <c r="DU62">
        <v>7.2172172172172298</v>
      </c>
      <c r="DV62">
        <v>-1.4714714714714701</v>
      </c>
      <c r="DW62">
        <v>11.5615615615616</v>
      </c>
      <c r="DX62">
        <v>834.37757419380102</v>
      </c>
      <c r="DY62">
        <v>486.68668668668801</v>
      </c>
      <c r="DZ62">
        <v>874.674674674676</v>
      </c>
      <c r="EA62">
        <v>279.07907907907997</v>
      </c>
      <c r="EB62">
        <v>1528.1281281281299</v>
      </c>
      <c r="EC62">
        <v>20.036408061147601</v>
      </c>
      <c r="ED62">
        <v>17.337337337337299</v>
      </c>
      <c r="EE62">
        <v>22.612612612612601</v>
      </c>
      <c r="EF62">
        <v>12.232232232232199</v>
      </c>
      <c r="EG62">
        <v>27.887887887887899</v>
      </c>
      <c r="EH62">
        <v>-6.79118979394742</v>
      </c>
      <c r="EI62">
        <v>-10.090090090090101</v>
      </c>
      <c r="EJ62">
        <v>-3.4234234234234302</v>
      </c>
      <c r="EK62">
        <v>-16.756756756756801</v>
      </c>
      <c r="EL62">
        <v>3.06306306306305</v>
      </c>
      <c r="EM62">
        <v>12341.101684978101</v>
      </c>
      <c r="EN62">
        <v>7689.1891891891901</v>
      </c>
      <c r="EO62">
        <v>15408.108108108099</v>
      </c>
      <c r="EP62">
        <v>1900</v>
      </c>
      <c r="EQ62">
        <v>21935.1351351351</v>
      </c>
      <c r="ES62">
        <v>9.7986767594642306</v>
      </c>
      <c r="ET62">
        <v>7.9179179179179204</v>
      </c>
      <c r="EU62">
        <v>11.701701701701699</v>
      </c>
      <c r="EV62">
        <v>4.1341341341341398</v>
      </c>
      <c r="EW62">
        <v>15.4854854854855</v>
      </c>
      <c r="EX62">
        <v>937.66299265366297</v>
      </c>
      <c r="EY62">
        <v>568.56856856856996</v>
      </c>
      <c r="EZ62">
        <v>988.98898898898995</v>
      </c>
      <c r="FA62">
        <v>332.33233233233301</v>
      </c>
      <c r="FB62">
        <v>1685.68568568569</v>
      </c>
      <c r="FC62">
        <v>22.872568616755899</v>
      </c>
      <c r="FD62">
        <v>18.4784784784785</v>
      </c>
      <c r="FE62">
        <v>27.287287287287299</v>
      </c>
      <c r="FF62">
        <v>9.8298298298298299</v>
      </c>
      <c r="FG62">
        <v>35.935935935935902</v>
      </c>
      <c r="FH62">
        <v>-0.15545803099041999</v>
      </c>
      <c r="FI62">
        <v>-4.7447447447447502</v>
      </c>
      <c r="FJ62">
        <v>4.2742742742742799</v>
      </c>
      <c r="FK62">
        <v>-13.423423423423399</v>
      </c>
      <c r="FL62">
        <v>13.123123123123101</v>
      </c>
      <c r="FM62">
        <v>9276.2979915284504</v>
      </c>
      <c r="FN62">
        <v>5682.88288288288</v>
      </c>
      <c r="FO62">
        <v>12013.8138138138</v>
      </c>
      <c r="FP62">
        <v>348.94894894894901</v>
      </c>
      <c r="FQ62">
        <v>17347.7477477477</v>
      </c>
      <c r="FS62">
        <v>6.7147743104724897</v>
      </c>
      <c r="FT62">
        <v>4.6046046046046003</v>
      </c>
      <c r="FU62">
        <v>8.9489489489489493</v>
      </c>
      <c r="FV62">
        <v>0.26026026026026</v>
      </c>
      <c r="FW62">
        <v>13.1531531531532</v>
      </c>
      <c r="FX62">
        <v>984.32517113136601</v>
      </c>
      <c r="FY62">
        <v>604.50450450450501</v>
      </c>
      <c r="FZ62">
        <v>1043.84384384384</v>
      </c>
      <c r="GA62">
        <v>360.06006006006101</v>
      </c>
      <c r="GB62">
        <v>1757.3573573573599</v>
      </c>
      <c r="GC62">
        <v>20.229339163707699</v>
      </c>
      <c r="GD62">
        <v>16.076076076076099</v>
      </c>
      <c r="GE62">
        <v>24.2442442442442</v>
      </c>
      <c r="GF62">
        <v>8.2282282282282306</v>
      </c>
      <c r="GG62">
        <v>32.252252252252198</v>
      </c>
      <c r="GH62">
        <v>-4.4015192938589101</v>
      </c>
      <c r="GI62">
        <v>-9.1691691691691695</v>
      </c>
      <c r="GJ62">
        <v>0.53053053053052701</v>
      </c>
      <c r="GK62">
        <v>-18.868868868868901</v>
      </c>
      <c r="GL62">
        <v>10.060060060060099</v>
      </c>
      <c r="GM62">
        <v>11152.910891678701</v>
      </c>
      <c r="GN62">
        <v>7643.4434434434397</v>
      </c>
      <c r="GO62">
        <v>14259.7597597598</v>
      </c>
      <c r="GP62">
        <v>1701.4014014014001</v>
      </c>
      <c r="GQ62">
        <v>20243.943943943901</v>
      </c>
      <c r="GS62">
        <v>12.0155903232253</v>
      </c>
      <c r="GT62">
        <v>10.060060060060099</v>
      </c>
      <c r="GU62">
        <v>13.903903903903901</v>
      </c>
      <c r="GV62">
        <v>6.3363363363363403</v>
      </c>
      <c r="GW62">
        <v>17.747747747747798</v>
      </c>
      <c r="GX62">
        <v>733.65624582241105</v>
      </c>
      <c r="GY62">
        <v>394.79479479479602</v>
      </c>
      <c r="GZ62">
        <v>757.65765765765798</v>
      </c>
      <c r="HA62">
        <v>214.814814814816</v>
      </c>
      <c r="HB62">
        <v>1405.0050050050099</v>
      </c>
      <c r="HC62">
        <v>26.728860675888001</v>
      </c>
      <c r="HD62">
        <v>23.3333333333333</v>
      </c>
      <c r="HE62">
        <v>30.240240240240201</v>
      </c>
      <c r="HF62">
        <v>16.426426426426399</v>
      </c>
      <c r="HG62">
        <v>36.996996996996998</v>
      </c>
      <c r="HH62">
        <v>0.51318748870615805</v>
      </c>
      <c r="HI62">
        <v>-2.43243243243244</v>
      </c>
      <c r="HJ62">
        <v>3.4234234234234302</v>
      </c>
      <c r="HK62">
        <v>-8.2882882882882907</v>
      </c>
      <c r="HL62">
        <v>9.2792792792792795</v>
      </c>
      <c r="HM62">
        <v>6282.8413127338999</v>
      </c>
      <c r="HN62">
        <v>3846.94694694695</v>
      </c>
      <c r="HO62">
        <v>7970.3703703703704</v>
      </c>
      <c r="HP62">
        <v>600</v>
      </c>
      <c r="HQ62">
        <v>11376.6766766767</v>
      </c>
      <c r="HS62">
        <v>14.011770850520399</v>
      </c>
      <c r="HT62">
        <v>11.8618618618619</v>
      </c>
      <c r="HU62">
        <v>16.066066066066099</v>
      </c>
      <c r="HV62">
        <v>7.6576576576576603</v>
      </c>
      <c r="HW62">
        <v>20.270270270270299</v>
      </c>
      <c r="HX62">
        <v>684.51289223383503</v>
      </c>
      <c r="HY62">
        <v>398.59859859860001</v>
      </c>
      <c r="HZ62">
        <v>720.12012012012099</v>
      </c>
      <c r="IA62">
        <v>229.02902902903</v>
      </c>
      <c r="IB62">
        <v>1259.6596596596601</v>
      </c>
      <c r="IC62">
        <v>28.564863685638102</v>
      </c>
      <c r="ID62">
        <v>23.4834834834835</v>
      </c>
      <c r="IE62">
        <v>33.5435435435435</v>
      </c>
      <c r="IF62">
        <v>13.723723723723699</v>
      </c>
      <c r="IG62">
        <v>43.453453453453399</v>
      </c>
      <c r="IH62">
        <v>3.1915494596764802</v>
      </c>
      <c r="II62">
        <v>-1.45145145145145</v>
      </c>
      <c r="IJ62">
        <v>7.6776776776776803</v>
      </c>
      <c r="IK62">
        <v>-10.420420420420401</v>
      </c>
      <c r="IL62">
        <v>16.646646646646602</v>
      </c>
      <c r="IM62">
        <v>5190.9865490012899</v>
      </c>
      <c r="IN62">
        <v>2976.87687687688</v>
      </c>
      <c r="IO62">
        <v>6381.0810810810799</v>
      </c>
      <c r="IP62">
        <v>900</v>
      </c>
      <c r="IQ62">
        <v>9457.3573573573594</v>
      </c>
      <c r="IS62">
        <v>8.1769773877754606</v>
      </c>
      <c r="IT62">
        <v>4.9749749749749803</v>
      </c>
      <c r="IU62">
        <v>11.2812812812813</v>
      </c>
      <c r="IV62">
        <v>-1.05105105105105</v>
      </c>
      <c r="IW62">
        <v>17.447447447447399</v>
      </c>
      <c r="IX62">
        <v>867.27476963678896</v>
      </c>
      <c r="IY62">
        <v>436.43643643643702</v>
      </c>
      <c r="IZ62">
        <v>880.88088088088205</v>
      </c>
      <c r="JA62">
        <v>224.224224224225</v>
      </c>
      <c r="JB62">
        <v>1717.71771771772</v>
      </c>
      <c r="JC62">
        <v>20.611230735197601</v>
      </c>
      <c r="JD62">
        <v>17.407407407407401</v>
      </c>
      <c r="JE62">
        <v>23.853853853853899</v>
      </c>
      <c r="JF62">
        <v>10.960960960961</v>
      </c>
      <c r="JG62">
        <v>30.160160160160199</v>
      </c>
      <c r="JH62">
        <v>-0.55210799631257101</v>
      </c>
      <c r="JI62">
        <v>-3.74374374374375</v>
      </c>
      <c r="JJ62">
        <v>2.6626626626626702</v>
      </c>
      <c r="JK62">
        <v>-10.1501501501502</v>
      </c>
      <c r="JL62">
        <v>8.9089089089089093</v>
      </c>
      <c r="JM62">
        <v>10714.6071860505</v>
      </c>
      <c r="JN62">
        <v>6296.4964964965002</v>
      </c>
      <c r="JO62">
        <v>13644.4444444444</v>
      </c>
      <c r="JP62">
        <v>800</v>
      </c>
      <c r="JQ62">
        <v>19835.235235235199</v>
      </c>
      <c r="JS62">
        <v>7.9699506843630497</v>
      </c>
      <c r="JT62">
        <v>4.9249249249249196</v>
      </c>
      <c r="JU62">
        <v>11.0810810810811</v>
      </c>
      <c r="JV62">
        <v>-1.2312312312312299</v>
      </c>
      <c r="JW62">
        <v>17.237237237237199</v>
      </c>
      <c r="JX62">
        <v>727.35698227424302</v>
      </c>
      <c r="JY62">
        <v>406.006006006007</v>
      </c>
      <c r="JZ62">
        <v>759.15915915916003</v>
      </c>
      <c r="KA62">
        <v>225.825825825827</v>
      </c>
      <c r="KB62">
        <v>1371.7717717717701</v>
      </c>
      <c r="KC62">
        <v>23.593022865726599</v>
      </c>
      <c r="KD62">
        <v>19.919919919919899</v>
      </c>
      <c r="KE62">
        <v>27.1271271271271</v>
      </c>
      <c r="KF62">
        <v>12.8728728728729</v>
      </c>
      <c r="KG62">
        <v>34.174174174174198</v>
      </c>
      <c r="KH62">
        <v>-4.8182297071719198</v>
      </c>
      <c r="KI62">
        <v>-9.5495495495495497</v>
      </c>
      <c r="KJ62">
        <v>0</v>
      </c>
      <c r="KK62">
        <v>-18.918918918918902</v>
      </c>
      <c r="KL62">
        <v>9.3693693693693696</v>
      </c>
      <c r="KM62">
        <v>7674.16994473261</v>
      </c>
      <c r="KN62">
        <v>4487.1871871871899</v>
      </c>
      <c r="KO62">
        <v>10055.955955956</v>
      </c>
      <c r="KP62">
        <v>-129.029029029029</v>
      </c>
      <c r="KQ62">
        <v>14672.172172172201</v>
      </c>
      <c r="KS62">
        <v>11.079513520899001</v>
      </c>
      <c r="KT62">
        <v>8.0780780780780805</v>
      </c>
      <c r="KU62">
        <v>13.933933933933901</v>
      </c>
      <c r="KV62">
        <v>2.3723723723723702</v>
      </c>
      <c r="KW62">
        <v>19.789789789789801</v>
      </c>
      <c r="KX62">
        <v>696.09449721500005</v>
      </c>
      <c r="KY62">
        <v>336.33633633633701</v>
      </c>
      <c r="KZ62">
        <v>703.50350350350402</v>
      </c>
      <c r="LA62">
        <v>168.16816816816899</v>
      </c>
      <c r="LB62">
        <v>1409.8098098098101</v>
      </c>
      <c r="LC62">
        <v>26.2573221155541</v>
      </c>
      <c r="LD62">
        <v>22.002002002002001</v>
      </c>
      <c r="LE62">
        <v>30.490490490490501</v>
      </c>
      <c r="LF62">
        <v>13.8338338338338</v>
      </c>
      <c r="LG62">
        <v>38.818818818818798</v>
      </c>
      <c r="LH62">
        <v>-0.94844411982968402</v>
      </c>
      <c r="LI62">
        <v>-5.2852852852853003</v>
      </c>
      <c r="LJ62">
        <v>3.46346346346346</v>
      </c>
      <c r="LK62">
        <v>-13.8438438438438</v>
      </c>
      <c r="LL62">
        <v>12.022022022022</v>
      </c>
      <c r="LM62">
        <v>7076.6535946111699</v>
      </c>
      <c r="LN62">
        <v>3567.8678678678698</v>
      </c>
      <c r="LO62">
        <v>9213.5135135135097</v>
      </c>
      <c r="LP62">
        <v>-300</v>
      </c>
      <c r="LQ62">
        <v>14090.390390390399</v>
      </c>
      <c r="LS62">
        <v>11.9730339705006</v>
      </c>
      <c r="LT62">
        <v>11.3813813813814</v>
      </c>
      <c r="LU62">
        <v>12.582582582582599</v>
      </c>
      <c r="LV62">
        <v>10.060060060060099</v>
      </c>
      <c r="LW62">
        <v>13.903903903903901</v>
      </c>
      <c r="LX62">
        <v>549.49024890096598</v>
      </c>
      <c r="LY62">
        <v>482.88288288288402</v>
      </c>
      <c r="LZ62">
        <v>587.387387387388</v>
      </c>
      <c r="MA62">
        <v>400.00000000000102</v>
      </c>
      <c r="MB62">
        <v>709.90990990990997</v>
      </c>
      <c r="MC62">
        <v>29.516391900096099</v>
      </c>
      <c r="MD62">
        <v>28.858858858858898</v>
      </c>
      <c r="ME62">
        <v>30.180180180180201</v>
      </c>
      <c r="MF62">
        <v>27.417417417417401</v>
      </c>
      <c r="MG62">
        <v>31.6216216216216</v>
      </c>
      <c r="MH62">
        <v>-3.17169803234568</v>
      </c>
      <c r="MI62">
        <v>-3.7637637637637602</v>
      </c>
      <c r="MJ62">
        <v>-2.5025025025024901</v>
      </c>
      <c r="MK62">
        <v>-5.1651651651651598</v>
      </c>
      <c r="ML62">
        <v>-1.2412412412412399</v>
      </c>
      <c r="MM62">
        <v>4380.1531392222296</v>
      </c>
      <c r="MN62">
        <v>4025.2252252252301</v>
      </c>
      <c r="MO62">
        <v>4950.7507507507498</v>
      </c>
      <c r="MP62">
        <v>3228.6286286286299</v>
      </c>
      <c r="MQ62">
        <v>5600</v>
      </c>
      <c r="MS62" s="1">
        <v>11.973034</v>
      </c>
      <c r="MT62" s="1">
        <v>11.3813814</v>
      </c>
      <c r="MU62" s="1">
        <v>12.5825826</v>
      </c>
      <c r="MV62" s="1">
        <v>10.060060099999999</v>
      </c>
      <c r="MW62" s="1">
        <v>13.9039039</v>
      </c>
      <c r="MX62" s="1">
        <v>549.49024899999995</v>
      </c>
      <c r="MY62" s="1">
        <v>482.88288299999999</v>
      </c>
      <c r="MZ62" s="1">
        <v>587.38738699999999</v>
      </c>
      <c r="NA62" s="1">
        <v>400</v>
      </c>
      <c r="NB62" s="1">
        <v>709.90990999999997</v>
      </c>
      <c r="NC62" s="1">
        <v>29.516391899999999</v>
      </c>
      <c r="ND62" s="1">
        <v>28.858858900000001</v>
      </c>
      <c r="NE62" s="1">
        <v>30.180180199999999</v>
      </c>
      <c r="NF62" s="1">
        <v>27.417417400000001</v>
      </c>
      <c r="NG62" s="1">
        <v>31.621621600000001</v>
      </c>
      <c r="NH62" s="1">
        <v>-3.1716980000000001</v>
      </c>
      <c r="NI62" s="1">
        <v>-3.7637638</v>
      </c>
      <c r="NJ62" s="1">
        <v>-2.5025024999999999</v>
      </c>
      <c r="NK62" s="1">
        <v>-5.1651651999999997</v>
      </c>
      <c r="NL62" s="1">
        <v>-1.2412411999999999</v>
      </c>
      <c r="NM62" s="1">
        <v>4380.1531400000003</v>
      </c>
      <c r="NN62" s="1">
        <v>4025.22523</v>
      </c>
      <c r="NO62" s="1">
        <v>4950.7507500000002</v>
      </c>
      <c r="NP62" s="1">
        <v>3228.6286300000002</v>
      </c>
      <c r="NQ62" s="1">
        <v>5600</v>
      </c>
      <c r="NS62">
        <f>($B$2*S62+$C$2*AS62+$D$2*BS62+$E$2*CS62+$F$2*DS62+$G$2*ES62+$H$2*FS62+$I$2*GS62+$J$2*HS62+$K$2*IS62+$L$2*JS62+$M$2*KS62+$N$2*LS62+$O$2*MS62)/SUM($B$2:$O$2)</f>
        <v>7.7683444294275059</v>
      </c>
      <c r="NT62">
        <f>($B$2*T62+$C$2*AT62+$D$2*BT62+$E$2*CT62+$F$2*DT62+$G$2*ET62+$H$2*FT62+$I$2*GT62+$J$2*HT62+$K$2*IT62+$L$2*JT62+$M$2*KT62+$N$2*LT62+$O$2*MT62)/SUM($B$2:$O$2)</f>
        <v>5.3963909236290402</v>
      </c>
      <c r="NU62">
        <f>($B$2*U62+$C$2*AU62+$D$2*BU62+$E$2*CU62+$F$2*DU62+$G$2*EU62+$H$2*FU62+$I$2*GU62+$J$2*HU62+$K$2*IU62+$L$2*JU62+$M$2*KU62+$N$2*LU62+$O$2*MU62)/SUM($B$2:$O$2)</f>
        <v>10.139146885316737</v>
      </c>
      <c r="NV62">
        <f>($B$2*V62+$C$2*AV62+$D$2*BV62+$E$2*CV62+$F$2*DV62+$G$2*EV62+$H$2*FV62+$I$2*GV62+$J$2*HV62+$K$2*IV62+$L$2*JV62+$M$2*KV62+$N$2*LV62+$O$2*MV62)/SUM($B$2:$O$2)</f>
        <v>0.71452306262292775</v>
      </c>
      <c r="NW62">
        <f>($B$2*W62+$C$2*AW62+$D$2*BW62+$E$2*CW62+$F$2*DW62+$G$2*EW62+$H$2*FW62+$I$2*GW62+$J$2*HW62+$K$2*IW62+$L$2*JW62+$M$2*KW62+$N$2*LW62+$O$2*MW62)/SUM($B$2:$O$2)</f>
        <v>14.849011505560414</v>
      </c>
      <c r="NX62">
        <f>($B$2*X62+$C$2*AX62+$D$2*BX62+$E$2*CX62+$F$2*DX62+$G$2*EX62+$H$2*FX62+$I$2*GX62+$J$2*HX62+$K$2*IX62+$L$2*JX62+$M$2*KX62+$N$2*LX62+$O$2*MX62)/SUM($B$2:$O$2)</f>
        <v>824.57449544154099</v>
      </c>
      <c r="NY62">
        <f>($B$2*Y62+$C$2*AY62+$D$2*BY62+$E$2*CY62+$F$2*DY62+$G$2*EY62+$H$2*FY62+$I$2*GY62+$J$2*HY62+$K$2*IY62+$L$2*JY62+$M$2*KY62+$N$2*LY62+$O$2*MY62)/SUM($B$2:$O$2)</f>
        <v>461.45187313363971</v>
      </c>
      <c r="NZ62">
        <f>($B$2*Z62+$C$2*AZ62+$D$2*BZ62+$E$2*CZ62+$F$2*DZ62+$G$2*EZ62+$H$2*FZ62+$I$2*GZ62+$J$2*HZ62+$K$2*IZ62+$L$2*JZ62+$M$2*KZ62+$N$2*LZ62+$O$2*MZ62)/SUM($B$2:$O$2)</f>
        <v>853.57190709871497</v>
      </c>
      <c r="OA62">
        <f>($B$2*AA62+$C$2*BA62+$D$2*CA62+$E$2*DA62+$F$2*EA62+$G$2*FA62+$H$2*GA62+$I$2*HA62+$J$2*IA62+$K$2*JA62+$L$2*KA62+$M$2*LA62+$N$2*MA62+$O$2*NA62)/SUM($B$2:$O$2)</f>
        <v>262.34705488916302</v>
      </c>
      <c r="OB62">
        <f>($B$2*AB62+$C$2*BB62+$D$2*CB62+$E$2*DB62+$F$2*EB62+$G$2*FB62+$H$2*GB62+$I$2*HB62+$J$2*IB62+$K$2*JB62+$L$2*KB62+$M$2*LB62+$N$2*MB62+$O$2*NB62)/SUM($B$2:$O$2)</f>
        <v>1553.1831751391303</v>
      </c>
      <c r="OC62">
        <f>($B$2*AC62+$C$2*BC62+$D$2*CC62+$E$2*DC62+$F$2*EC62+$G$2*FC62+$H$2*GC62+$I$2*HC62+$J$2*IC62+$K$2*JC62+$L$2*KC62+$M$2*LC62+$N$2*MC62+$O$2*NC62)/SUM($B$2:$O$2)</f>
        <v>22.32224220291268</v>
      </c>
      <c r="OD62">
        <f>($B$2*AD62+$C$2*BD62+$D$2*CD62+$E$2*DD62+$F$2*ED62+$G$2*FD62+$H$2*GD62+$I$2*HD62+$J$2*ID62+$K$2*JD62+$L$2*KD62+$M$2*LD62+$N$2*MD62+$O$2*ND62)/SUM($B$2:$O$2)</f>
        <v>18.756106091721062</v>
      </c>
      <c r="OE62">
        <f>($B$2*AE62+$C$2*BE62+$D$2*CE62+$E$2*DE62+$F$2*EE62+$G$2*FE62+$H$2*GE62+$I$2*HE62+$J$2*IE62+$K$2*JE62+$L$2*KE62+$M$2*LE62+$N$2*ME62+$O$2*NE62)/SUM($B$2:$O$2)</f>
        <v>25.846137601805776</v>
      </c>
      <c r="OF62">
        <f>($B$2*AF62+$C$2*BF62+$D$2*CF62+$E$2*DF62+$F$2*EF62+$G$2*FF62+$H$2*GF62+$I$2*HF62+$J$2*IF62+$K$2*JF62+$L$2*KF62+$M$2*LF62+$N$2*MF62+$O$2*NF62)/SUM($B$2:$O$2)</f>
        <v>11.827075539783053</v>
      </c>
      <c r="OG62">
        <f>($B$2*AG62+$C$2*BG62+$D$2*CG62+$E$2*DG62+$F$2*EG62+$G$2*FG62+$H$2*GG62+$I$2*HG62+$J$2*IG62+$K$2*JG62+$L$2*KG62+$M$2*LG62+$N$2*MG62+$O$2*NG62)/SUM($B$2:$O$2)</f>
        <v>32.832164752621765</v>
      </c>
      <c r="OH62">
        <f>($B$2*AH62+$C$2*BH62+$D$2*CH62+$E$2*DH62+$F$2*EH62+$G$2*FH62+$H$2*GH62+$I$2*HH62+$J$2*IH62+$K$2*JH62+$L$2*KH62+$M$2*LH62+$N$2*MH62+$O$2*NH62)/SUM($B$2:$O$2)</f>
        <v>-3.7230660302576082</v>
      </c>
      <c r="OI62">
        <f>($B$2*AI62+$C$2*BI62+$D$2*CI62+$E$2*DI62+$F$2*EI62+$G$2*FI62+$H$2*GI62+$I$2*HI62+$J$2*II62+$K$2*JI62+$L$2*KI62+$M$2*LI62+$N$2*MI62+$O$2*NI62)/SUM($B$2:$O$2)</f>
        <v>-7.7913014018264857</v>
      </c>
      <c r="OJ62">
        <f>($B$2*AJ62+$C$2*BJ62+$D$2*CJ62+$E$2*DJ62+$F$2*EJ62+$G$2*FJ62+$H$2*GJ62+$I$2*HJ62+$J$2*IJ62+$K$2*JJ62+$L$2*KJ62+$M$2*LJ62+$N$2*MJ62+$O$2*NJ62)/SUM($B$2:$O$2)</f>
        <v>0.38024390367242883</v>
      </c>
      <c r="OK62">
        <f>($B$2*AK62+$C$2*BK62+$D$2*CK62+$E$2*DK62+$F$2*EK62+$G$2*FK62+$H$2*GK62+$I$2*HK62+$J$2*IK62+$K$2*JK62+$L$2*KK62+$M$2*LK62+$N$2*MK62+$O$2*NK62)/SUM($B$2:$O$2)</f>
        <v>-15.842570346580747</v>
      </c>
      <c r="OL62">
        <f>($B$2*AL62+$C$2*BL62+$D$2*CL62+$E$2*DL62+$F$2*EL62+$G$2*FL62+$H$2*GL62+$I$2*HL62+$J$2*IL62+$K$2*JL62+$L$2*KL62+$M$2*LL62+$N$2*ML62+$O$2*NL62)/SUM($B$2:$O$2)</f>
        <v>8.40013576022276</v>
      </c>
      <c r="OM62">
        <f>($B$2*AM62+$C$2*BM62+$D$2*CM62+$E$2*DM62+$F$2*EM62+$G$2*FM62+$H$2*GM62+$I$2*HM62+$J$2*IM62+$K$2*JM62+$L$2*KM62+$M$2*LM62+$N$2*MM62+$O$2*NM62)/SUM($B$2:$O$2)</f>
        <v>9732.1092079962673</v>
      </c>
      <c r="ON62">
        <f>($B$2*AN62+$C$2*BN62+$D$2*CN62+$E$2*DN62+$F$2*EN62+$G$2*FN62+$H$2*GN62+$I$2*HN62+$J$2*IN62+$K$2*JN62+$L$2*KN62+$M$2*LN62+$N$2*MN62+$O$2*NN62)/SUM($B$2:$O$2)</f>
        <v>5802.2519487062045</v>
      </c>
      <c r="OO62">
        <f>($B$2*AO62+$C$2*BO62+$D$2*CO62+$E$2*DO62+$F$2*EO62+$G$2*FO62+$H$2*GO62+$I$2*HO62+$J$2*IO62+$K$2*JO62+$L$2*KO62+$M$2*LO62+$N$2*MO62+$O$2*NO62)/SUM($B$2:$O$2)</f>
        <v>12324.354605870358</v>
      </c>
      <c r="OP62">
        <f>($B$2*AP62+$C$2*BP62+$D$2*CP62+$E$2*DP62+$F$2*EP62+$G$2*FP62+$H$2*GP62+$I$2*HP62+$J$2*IP62+$K$2*JP62+$L$2*KP62+$M$2*LP62+$N$2*MP62+$O$2*NP62)/SUM($B$2:$O$2)</f>
        <v>934.53682921751931</v>
      </c>
      <c r="OQ62">
        <f>($B$2*AQ62+$C$2*BQ62+$D$2*CQ62+$E$2*DQ62+$F$2*EQ62+$G$2*FQ62+$H$2*GQ62+$I$2*HQ62+$J$2*IQ62+$K$2*JQ62+$L$2*KQ62+$M$2*LQ62+$N$2*MQ62+$O$2*NQ62)/SUM($B$2:$O$2)</f>
        <v>18044.281565006469</v>
      </c>
    </row>
    <row r="63" spans="1:407" x14ac:dyDescent="0.2">
      <c r="A63">
        <v>8.2539306860000003</v>
      </c>
      <c r="B63">
        <v>2.7682603380000002</v>
      </c>
      <c r="C63">
        <v>4.2110468089999999</v>
      </c>
      <c r="D63">
        <v>3.4896535740000001</v>
      </c>
      <c r="E63">
        <v>14.087078119999999</v>
      </c>
      <c r="F63">
        <v>14.087078119999999</v>
      </c>
      <c r="G63">
        <v>18.66185368</v>
      </c>
      <c r="H63">
        <v>18.66185368</v>
      </c>
      <c r="I63">
        <v>15.1722001</v>
      </c>
      <c r="J63">
        <v>0.72139323499999997</v>
      </c>
      <c r="K63">
        <v>4.9134971079999996</v>
      </c>
      <c r="L63">
        <v>2.6840826880000002</v>
      </c>
      <c r="M63">
        <v>2.6840826880000002</v>
      </c>
      <c r="N63">
        <v>0</v>
      </c>
      <c r="O63">
        <v>0</v>
      </c>
      <c r="P63">
        <v>0</v>
      </c>
      <c r="Q63">
        <v>0.99498743700000003</v>
      </c>
      <c r="S63">
        <v>5.6788301136672104</v>
      </c>
      <c r="T63">
        <v>2.5925925925926001</v>
      </c>
      <c r="U63">
        <v>8.8988988988989099</v>
      </c>
      <c r="V63">
        <v>-3.7137137137137199</v>
      </c>
      <c r="W63">
        <v>15.065065065065101</v>
      </c>
      <c r="X63">
        <v>672.27940344017895</v>
      </c>
      <c r="Y63">
        <v>595.295295295296</v>
      </c>
      <c r="Z63">
        <v>717.01701701701802</v>
      </c>
      <c r="AA63">
        <v>496.39639639639699</v>
      </c>
      <c r="AB63">
        <v>857.75775775775799</v>
      </c>
      <c r="AC63">
        <v>23.251315778345202</v>
      </c>
      <c r="AD63">
        <v>20.2502502502503</v>
      </c>
      <c r="AE63">
        <v>26.236236236236198</v>
      </c>
      <c r="AF63">
        <v>14.2642642642643</v>
      </c>
      <c r="AG63">
        <v>32.2222222222222</v>
      </c>
      <c r="AH63">
        <v>-5.8400096431120403</v>
      </c>
      <c r="AI63">
        <v>-8.5485485485485508</v>
      </c>
      <c r="AJ63">
        <v>-3.10310310310311</v>
      </c>
      <c r="AK63">
        <v>-14.154154154154201</v>
      </c>
      <c r="AL63">
        <v>2.34234234234233</v>
      </c>
      <c r="AM63">
        <v>8057.2085101557304</v>
      </c>
      <c r="AN63">
        <v>6295.2952952953001</v>
      </c>
      <c r="AO63">
        <v>9699.4994994994995</v>
      </c>
      <c r="AP63">
        <v>3131.1311311311301</v>
      </c>
      <c r="AQ63">
        <v>12885.4854854855</v>
      </c>
      <c r="AS63">
        <v>3.8215902321404802</v>
      </c>
      <c r="AT63">
        <v>1.1911911911911901</v>
      </c>
      <c r="AU63">
        <v>6.3763763763763803</v>
      </c>
      <c r="AV63">
        <v>-3.9939939939940001</v>
      </c>
      <c r="AW63">
        <v>11.701701701701699</v>
      </c>
      <c r="AX63">
        <v>700.176982368528</v>
      </c>
      <c r="AY63">
        <v>387.88788788788901</v>
      </c>
      <c r="AZ63">
        <v>726.12612612612702</v>
      </c>
      <c r="BA63">
        <v>214.11411411411501</v>
      </c>
      <c r="BB63">
        <v>1325.0250250250299</v>
      </c>
      <c r="BC63">
        <v>19.224650992763099</v>
      </c>
      <c r="BD63">
        <v>15.975975975976</v>
      </c>
      <c r="BE63">
        <v>22.612612612612601</v>
      </c>
      <c r="BF63">
        <v>9.3393393393393307</v>
      </c>
      <c r="BG63">
        <v>29.2492492492492</v>
      </c>
      <c r="BH63">
        <v>-13.732239330004299</v>
      </c>
      <c r="BI63">
        <v>-19.359359359359399</v>
      </c>
      <c r="BJ63">
        <v>-7.9479479479479496</v>
      </c>
      <c r="BK63">
        <v>-30.390390390390401</v>
      </c>
      <c r="BL63">
        <v>3.0830830830830802</v>
      </c>
      <c r="BM63">
        <v>8679.1707964505495</v>
      </c>
      <c r="BN63">
        <v>4852.6526526526504</v>
      </c>
      <c r="BO63">
        <v>10931.631631631601</v>
      </c>
      <c r="BP63">
        <v>800</v>
      </c>
      <c r="BQ63">
        <v>16291.591591591599</v>
      </c>
      <c r="BS63">
        <v>4.5060868803433696</v>
      </c>
      <c r="BT63">
        <v>1.8118118118118101</v>
      </c>
      <c r="BU63">
        <v>7.27727727727728</v>
      </c>
      <c r="BV63">
        <v>-3.6536536536536501</v>
      </c>
      <c r="BW63">
        <v>12.612612612612599</v>
      </c>
      <c r="BX63">
        <v>627.23464841963903</v>
      </c>
      <c r="BY63">
        <v>370.37037037037101</v>
      </c>
      <c r="BZ63">
        <v>660.66066066066105</v>
      </c>
      <c r="CA63">
        <v>212.21221221221299</v>
      </c>
      <c r="CB63">
        <v>1145.1451451451501</v>
      </c>
      <c r="CC63">
        <v>21.620545313483198</v>
      </c>
      <c r="CD63">
        <v>18.4784784784785</v>
      </c>
      <c r="CE63">
        <v>24.784784784784801</v>
      </c>
      <c r="CF63">
        <v>12.1721721721722</v>
      </c>
      <c r="CG63">
        <v>30.950950950951</v>
      </c>
      <c r="CH63">
        <v>-5.7049690615638102</v>
      </c>
      <c r="CI63">
        <v>-10.650650650650601</v>
      </c>
      <c r="CJ63">
        <v>-0.88088088088088101</v>
      </c>
      <c r="CK63">
        <v>-20.260260260260299</v>
      </c>
      <c r="CL63">
        <v>8.7287287287287292</v>
      </c>
      <c r="CM63">
        <v>6775.1023840713597</v>
      </c>
      <c r="CN63">
        <v>3966.9669669669702</v>
      </c>
      <c r="CO63">
        <v>8442.1421421421401</v>
      </c>
      <c r="CP63">
        <v>1000</v>
      </c>
      <c r="CQ63">
        <v>12348.648648648599</v>
      </c>
      <c r="CS63">
        <v>8.2075838899783307</v>
      </c>
      <c r="CT63">
        <v>6.2362362362362402</v>
      </c>
      <c r="CU63">
        <v>10.3003003003003</v>
      </c>
      <c r="CV63">
        <v>2.03203203203203</v>
      </c>
      <c r="CW63">
        <v>14.3643643643644</v>
      </c>
      <c r="CX63">
        <v>890.89724285003297</v>
      </c>
      <c r="CY63">
        <v>378.37837837837901</v>
      </c>
      <c r="CZ63">
        <v>874.47447447447496</v>
      </c>
      <c r="DA63">
        <v>172.37237237237301</v>
      </c>
      <c r="DB63">
        <v>1904.5045045044999</v>
      </c>
      <c r="DC63">
        <v>19.918899685839801</v>
      </c>
      <c r="DD63">
        <v>16.576576576576599</v>
      </c>
      <c r="DE63">
        <v>23.1831831831832</v>
      </c>
      <c r="DF63">
        <v>10.120120120120101</v>
      </c>
      <c r="DG63">
        <v>29.789789789789801</v>
      </c>
      <c r="DH63">
        <v>-4.76960612021748</v>
      </c>
      <c r="DI63">
        <v>-9.6596596596596704</v>
      </c>
      <c r="DJ63">
        <v>4.0040040040039998E-2</v>
      </c>
      <c r="DK63">
        <v>-19.169169169169201</v>
      </c>
      <c r="DL63">
        <v>9.7397397397397292</v>
      </c>
      <c r="DM63">
        <v>9355.2908724769004</v>
      </c>
      <c r="DN63">
        <v>3992.7927927927899</v>
      </c>
      <c r="DO63">
        <v>10974.7747747748</v>
      </c>
      <c r="DP63">
        <v>1200</v>
      </c>
      <c r="DQ63">
        <v>18459.4594594595</v>
      </c>
      <c r="DS63">
        <v>4.1733415205150797</v>
      </c>
      <c r="DT63">
        <v>1.6116116116116099</v>
      </c>
      <c r="DU63">
        <v>6.6566566566566596</v>
      </c>
      <c r="DV63">
        <v>-3.2932932932932899</v>
      </c>
      <c r="DW63">
        <v>11.701701701701699</v>
      </c>
      <c r="DX63">
        <v>858.47989977579903</v>
      </c>
      <c r="DY63">
        <v>558.15815815815904</v>
      </c>
      <c r="DZ63">
        <v>915.51551551551597</v>
      </c>
      <c r="EA63">
        <v>350.55055055055197</v>
      </c>
      <c r="EB63">
        <v>1470.27027027027</v>
      </c>
      <c r="EC63">
        <v>19.679913850267798</v>
      </c>
      <c r="ED63">
        <v>16.996996996997002</v>
      </c>
      <c r="EE63">
        <v>22.2722722722723</v>
      </c>
      <c r="EF63">
        <v>11.7217217217217</v>
      </c>
      <c r="EG63">
        <v>27.717717717717701</v>
      </c>
      <c r="EH63">
        <v>-8.1449583984264695</v>
      </c>
      <c r="EI63">
        <v>-12.252252252252299</v>
      </c>
      <c r="EJ63">
        <v>-4.1441441441441498</v>
      </c>
      <c r="EK63">
        <v>-20.180180180180201</v>
      </c>
      <c r="EL63">
        <v>3.9639639639639599</v>
      </c>
      <c r="EM63">
        <v>10422.5161292393</v>
      </c>
      <c r="EN63">
        <v>8483.7837837837797</v>
      </c>
      <c r="EO63">
        <v>12343.2432432432</v>
      </c>
      <c r="EP63">
        <v>4737.8378378378402</v>
      </c>
      <c r="EQ63">
        <v>16032.432432432401</v>
      </c>
      <c r="ES63">
        <v>9.7103335755055404</v>
      </c>
      <c r="ET63">
        <v>7.7777777777777901</v>
      </c>
      <c r="EU63">
        <v>11.701701701701699</v>
      </c>
      <c r="EV63">
        <v>3.85385385385386</v>
      </c>
      <c r="EW63">
        <v>15.4854854854855</v>
      </c>
      <c r="EX63">
        <v>939.42558445993598</v>
      </c>
      <c r="EY63">
        <v>556.55655655655801</v>
      </c>
      <c r="EZ63">
        <v>988.98898898898995</v>
      </c>
      <c r="FA63">
        <v>320.320320320321</v>
      </c>
      <c r="FB63">
        <v>1709.7097097097101</v>
      </c>
      <c r="FC63">
        <v>22.817111339114899</v>
      </c>
      <c r="FD63">
        <v>18.318318318318301</v>
      </c>
      <c r="FE63">
        <v>27.447447447447399</v>
      </c>
      <c r="FF63">
        <v>9.3493493493493496</v>
      </c>
      <c r="FG63">
        <v>36.416416416416403</v>
      </c>
      <c r="FH63">
        <v>-0.436390021776</v>
      </c>
      <c r="FI63">
        <v>-5.4254254254254297</v>
      </c>
      <c r="FJ63">
        <v>4.4444444444444402</v>
      </c>
      <c r="FK63">
        <v>-14.954954954954999</v>
      </c>
      <c r="FL63">
        <v>14.1441441441441</v>
      </c>
      <c r="FM63">
        <v>9245.5388029891201</v>
      </c>
      <c r="FN63">
        <v>5583.1831831831796</v>
      </c>
      <c r="FO63">
        <v>12013.8138138138</v>
      </c>
      <c r="FP63">
        <v>199.39939939939899</v>
      </c>
      <c r="FQ63">
        <v>17347.7477477477</v>
      </c>
      <c r="FS63">
        <v>6.6418392928546997</v>
      </c>
      <c r="FT63">
        <v>4.46446446446447</v>
      </c>
      <c r="FU63">
        <v>8.8088088088088092</v>
      </c>
      <c r="FV63">
        <v>0.12012012012011999</v>
      </c>
      <c r="FW63">
        <v>13.293293293293299</v>
      </c>
      <c r="FX63">
        <v>990.06941627212302</v>
      </c>
      <c r="FY63">
        <v>614.41441441441498</v>
      </c>
      <c r="FZ63">
        <v>1050.45045045045</v>
      </c>
      <c r="GA63">
        <v>369.96996996997098</v>
      </c>
      <c r="GB63">
        <v>1754.0540540540501</v>
      </c>
      <c r="GC63">
        <v>20.3983113193798</v>
      </c>
      <c r="GD63">
        <v>16.396396396396401</v>
      </c>
      <c r="GE63">
        <v>24.404404404404399</v>
      </c>
      <c r="GF63">
        <v>8.5485485485485508</v>
      </c>
      <c r="GG63">
        <v>32.092092092092102</v>
      </c>
      <c r="GH63">
        <v>-4.6797783373986901</v>
      </c>
      <c r="GI63">
        <v>-9.1691691691691695</v>
      </c>
      <c r="GJ63">
        <v>-0.32032032032031998</v>
      </c>
      <c r="GK63">
        <v>-17.847847847847799</v>
      </c>
      <c r="GL63">
        <v>8.5285285285285308</v>
      </c>
      <c r="GM63">
        <v>11191.247079410099</v>
      </c>
      <c r="GN63">
        <v>7685.5855855855898</v>
      </c>
      <c r="GO63">
        <v>14301.9019019019</v>
      </c>
      <c r="GP63">
        <v>1743.54354354354</v>
      </c>
      <c r="GQ63">
        <v>20286.086086086099</v>
      </c>
      <c r="GS63">
        <v>11.9159705991033</v>
      </c>
      <c r="GT63">
        <v>10.060060060060099</v>
      </c>
      <c r="GU63">
        <v>13.7837837837838</v>
      </c>
      <c r="GV63">
        <v>6.2162162162162202</v>
      </c>
      <c r="GW63">
        <v>17.507507507507501</v>
      </c>
      <c r="GX63">
        <v>733.41060872455705</v>
      </c>
      <c r="GY63">
        <v>391.89189189189301</v>
      </c>
      <c r="GZ63">
        <v>757.65765765765798</v>
      </c>
      <c r="HA63">
        <v>209.00900900900999</v>
      </c>
      <c r="HB63">
        <v>1413.7137137137099</v>
      </c>
      <c r="HC63">
        <v>26.303823355374899</v>
      </c>
      <c r="HD63">
        <v>22.132132132132099</v>
      </c>
      <c r="HE63">
        <v>30.390390390390401</v>
      </c>
      <c r="HF63">
        <v>14.024024024024</v>
      </c>
      <c r="HG63">
        <v>38.498498498498499</v>
      </c>
      <c r="HH63">
        <v>0.83622366660068204</v>
      </c>
      <c r="HI63">
        <v>-2.73273273273273</v>
      </c>
      <c r="HJ63">
        <v>4.47447447447448</v>
      </c>
      <c r="HK63">
        <v>-9.7897897897897899</v>
      </c>
      <c r="HL63">
        <v>11.3813813813814</v>
      </c>
      <c r="HM63">
        <v>6231.4300663896802</v>
      </c>
      <c r="HN63">
        <v>3747.34734734735</v>
      </c>
      <c r="HO63">
        <v>7890.6906906906897</v>
      </c>
      <c r="HP63">
        <v>600</v>
      </c>
      <c r="HQ63">
        <v>11356.7567567568</v>
      </c>
      <c r="HS63">
        <v>13.3105882328592</v>
      </c>
      <c r="HT63">
        <v>11.3813813813814</v>
      </c>
      <c r="HU63">
        <v>15.2252252252252</v>
      </c>
      <c r="HV63">
        <v>7.5375375375375402</v>
      </c>
      <c r="HW63">
        <v>19.1891891891892</v>
      </c>
      <c r="HX63">
        <v>646.48539016448206</v>
      </c>
      <c r="HY63">
        <v>358.95895895896001</v>
      </c>
      <c r="HZ63">
        <v>673.87387387387503</v>
      </c>
      <c r="IA63">
        <v>198.19819819819901</v>
      </c>
      <c r="IB63">
        <v>1220.02002002002</v>
      </c>
      <c r="IC63">
        <v>27.744294356956001</v>
      </c>
      <c r="ID63">
        <v>22.4324324324324</v>
      </c>
      <c r="IE63">
        <v>33.093093093093103</v>
      </c>
      <c r="IF63">
        <v>11.9219219219219</v>
      </c>
      <c r="IG63">
        <v>43.453453453453399</v>
      </c>
      <c r="IH63">
        <v>3.9675977944505298</v>
      </c>
      <c r="II63">
        <v>-0.81081081081080697</v>
      </c>
      <c r="IJ63">
        <v>8.7987987987987992</v>
      </c>
      <c r="IK63">
        <v>-10.1001001001001</v>
      </c>
      <c r="IL63">
        <v>18.088088088088099</v>
      </c>
      <c r="IM63">
        <v>4835.5570788267296</v>
      </c>
      <c r="IN63">
        <v>2727.0270270270298</v>
      </c>
      <c r="IO63">
        <v>5896.9969969969998</v>
      </c>
      <c r="IP63">
        <v>900</v>
      </c>
      <c r="IQ63">
        <v>8832.7327327327293</v>
      </c>
      <c r="IS63">
        <v>7.43183492581612</v>
      </c>
      <c r="IT63">
        <v>3.5735735735735799</v>
      </c>
      <c r="IU63">
        <v>11.4214214214214</v>
      </c>
      <c r="IV63">
        <v>-4.13413413413413</v>
      </c>
      <c r="IW63">
        <v>18.988988988989</v>
      </c>
      <c r="IX63">
        <v>850.55639369969902</v>
      </c>
      <c r="IY63">
        <v>412.412412412413</v>
      </c>
      <c r="IZ63">
        <v>856.85685685685803</v>
      </c>
      <c r="JA63">
        <v>208.20820820820899</v>
      </c>
      <c r="JB63">
        <v>1717.71771771772</v>
      </c>
      <c r="JC63">
        <v>20.913812057300898</v>
      </c>
      <c r="JD63">
        <v>17.547547547547602</v>
      </c>
      <c r="JE63">
        <v>24.414414414414399</v>
      </c>
      <c r="JF63">
        <v>10.820820820820799</v>
      </c>
      <c r="JG63">
        <v>31.141141141141102</v>
      </c>
      <c r="JH63">
        <v>-2.9096152954063501</v>
      </c>
      <c r="JI63">
        <v>-7.7477477477477503</v>
      </c>
      <c r="JJ63">
        <v>2.0220220220220102</v>
      </c>
      <c r="JK63">
        <v>-17.197197197197202</v>
      </c>
      <c r="JL63">
        <v>11.471471471471499</v>
      </c>
      <c r="JM63">
        <v>10508.071098968499</v>
      </c>
      <c r="JN63">
        <v>6007.2072072072096</v>
      </c>
      <c r="JO63">
        <v>13355.1551551552</v>
      </c>
      <c r="JP63">
        <v>800</v>
      </c>
      <c r="JQ63">
        <v>19661.661661661699</v>
      </c>
      <c r="JS63">
        <v>6.3463867492387704</v>
      </c>
      <c r="JT63">
        <v>2.3723723723723702</v>
      </c>
      <c r="JU63">
        <v>10.1801801801802</v>
      </c>
      <c r="JV63">
        <v>-5.1351351351351298</v>
      </c>
      <c r="JW63">
        <v>17.8378378378378</v>
      </c>
      <c r="JX63">
        <v>702.55534607459003</v>
      </c>
      <c r="JY63">
        <v>362.762762762764</v>
      </c>
      <c r="JZ63">
        <v>720.72072072072103</v>
      </c>
      <c r="KA63">
        <v>192.192192192193</v>
      </c>
      <c r="KB63">
        <v>1376.57657657658</v>
      </c>
      <c r="KC63">
        <v>23.297289164201199</v>
      </c>
      <c r="KD63">
        <v>19.439439439439401</v>
      </c>
      <c r="KE63">
        <v>27.1271271271271</v>
      </c>
      <c r="KF63">
        <v>11.911911911911901</v>
      </c>
      <c r="KG63">
        <v>34.6546546546546</v>
      </c>
      <c r="KH63">
        <v>-8.0932367609140794</v>
      </c>
      <c r="KI63">
        <v>-14.4144144144144</v>
      </c>
      <c r="KJ63">
        <v>-1.6216216216216299</v>
      </c>
      <c r="KK63">
        <v>-26.846846846846798</v>
      </c>
      <c r="KL63">
        <v>10.6306306306306</v>
      </c>
      <c r="KM63">
        <v>7343.43678229334</v>
      </c>
      <c r="KN63">
        <v>4047.54754754755</v>
      </c>
      <c r="KO63">
        <v>9616.3163163163208</v>
      </c>
      <c r="KP63">
        <v>-300</v>
      </c>
      <c r="KQ63">
        <v>14232.532532532499</v>
      </c>
      <c r="KS63">
        <v>10.619276363029099</v>
      </c>
      <c r="KT63">
        <v>7.1771771771771897</v>
      </c>
      <c r="KU63">
        <v>13.933933933933901</v>
      </c>
      <c r="KV63">
        <v>0.42042042042042699</v>
      </c>
      <c r="KW63">
        <v>20.690690690690701</v>
      </c>
      <c r="KX63">
        <v>670.81534114453098</v>
      </c>
      <c r="KY63">
        <v>291.49149149149201</v>
      </c>
      <c r="KZ63">
        <v>661.46146146146202</v>
      </c>
      <c r="LA63">
        <v>137.337337337338</v>
      </c>
      <c r="LB63">
        <v>1421.02102102102</v>
      </c>
      <c r="LC63">
        <v>26.282801808499201</v>
      </c>
      <c r="LD63">
        <v>21.681681681681699</v>
      </c>
      <c r="LE63">
        <v>30.8108108108108</v>
      </c>
      <c r="LF63">
        <v>12.712712712712699</v>
      </c>
      <c r="LG63">
        <v>39.939939939939897</v>
      </c>
      <c r="LH63">
        <v>-1.7875688857575001</v>
      </c>
      <c r="LI63">
        <v>-6.9969969969969998</v>
      </c>
      <c r="LJ63">
        <v>3.2732732732732601</v>
      </c>
      <c r="LK63">
        <v>-16.886886886886899</v>
      </c>
      <c r="LL63">
        <v>13.353353353353301</v>
      </c>
      <c r="LM63">
        <v>5620.0200140673696</v>
      </c>
      <c r="LN63">
        <v>2510.8108108108099</v>
      </c>
      <c r="LO63">
        <v>7243.5435435435402</v>
      </c>
      <c r="LP63">
        <v>-300</v>
      </c>
      <c r="LQ63">
        <v>11567.867867867901</v>
      </c>
      <c r="LS63">
        <v>11.9755576456215</v>
      </c>
      <c r="LT63">
        <v>11.2612612612613</v>
      </c>
      <c r="LU63">
        <v>12.582582582582599</v>
      </c>
      <c r="LV63">
        <v>9.93993993993994</v>
      </c>
      <c r="LW63">
        <v>14.024024024024</v>
      </c>
      <c r="LX63">
        <v>545.10973985885403</v>
      </c>
      <c r="LY63">
        <v>474.47447447447502</v>
      </c>
      <c r="LZ63">
        <v>583.78378378378397</v>
      </c>
      <c r="MA63">
        <v>387.98798798798902</v>
      </c>
      <c r="MB63">
        <v>714.714714714715</v>
      </c>
      <c r="MC63">
        <v>29.488155406051501</v>
      </c>
      <c r="MD63">
        <v>28.858858858858898</v>
      </c>
      <c r="ME63">
        <v>30.180180180180201</v>
      </c>
      <c r="MF63">
        <v>27.297297297297298</v>
      </c>
      <c r="MG63">
        <v>31.6216216216216</v>
      </c>
      <c r="MH63">
        <v>-3.1645318478418099</v>
      </c>
      <c r="MI63">
        <v>-3.7637637637637602</v>
      </c>
      <c r="MJ63">
        <v>-2.5025025025024901</v>
      </c>
      <c r="MK63">
        <v>-5.3053053053052999</v>
      </c>
      <c r="ML63">
        <v>-1.1011011011010901</v>
      </c>
      <c r="MM63">
        <v>4320.0922248925099</v>
      </c>
      <c r="MN63">
        <v>3946.94694694695</v>
      </c>
      <c r="MO63">
        <v>4923.1231231231204</v>
      </c>
      <c r="MP63">
        <v>3108.9089089089098</v>
      </c>
      <c r="MQ63">
        <v>5600</v>
      </c>
      <c r="MS63" s="1">
        <v>11.9755576</v>
      </c>
      <c r="MT63" s="1">
        <v>11.261261299999999</v>
      </c>
      <c r="MU63" s="1">
        <v>12.5825826</v>
      </c>
      <c r="MV63" s="1">
        <v>9.9399399400000004</v>
      </c>
      <c r="MW63" s="1">
        <v>14.024024000000001</v>
      </c>
      <c r="MX63" s="1">
        <v>545.10973999999999</v>
      </c>
      <c r="MY63" s="1">
        <v>474.47447399999999</v>
      </c>
      <c r="MZ63" s="1">
        <v>583.78378399999997</v>
      </c>
      <c r="NA63" s="1">
        <v>387.98798799999997</v>
      </c>
      <c r="NB63" s="1">
        <v>714.71471499999996</v>
      </c>
      <c r="NC63" s="1">
        <v>29.4881554</v>
      </c>
      <c r="ND63" s="1">
        <v>28.858858900000001</v>
      </c>
      <c r="NE63" s="1">
        <v>30.180180199999999</v>
      </c>
      <c r="NF63" s="1">
        <v>27.2972973</v>
      </c>
      <c r="NG63" s="1">
        <v>31.621621600000001</v>
      </c>
      <c r="NH63" s="1">
        <v>-3.1645317999999998</v>
      </c>
      <c r="NI63" s="1">
        <v>-3.7637638</v>
      </c>
      <c r="NJ63" s="1">
        <v>-2.5025024999999999</v>
      </c>
      <c r="NK63" s="1">
        <v>-5.3053052999999997</v>
      </c>
      <c r="NL63" s="1">
        <v>-1.1011010999999999</v>
      </c>
      <c r="NM63" s="1">
        <v>4320.0922200000005</v>
      </c>
      <c r="NN63" s="1">
        <v>3946.94695</v>
      </c>
      <c r="NO63" s="1">
        <v>4923.1231200000002</v>
      </c>
      <c r="NP63" s="1">
        <v>3108.9089100000001</v>
      </c>
      <c r="NQ63" s="1">
        <v>5600</v>
      </c>
      <c r="NS63">
        <f>($B$2*S63+$C$2*AS63+$D$2*BS63+$E$2*CS63+$F$2*DS63+$G$2*ES63+$H$2*FS63+$I$2*GS63+$J$2*HS63+$K$2*IS63+$L$2*JS63+$M$2*KS63+$N$2*LS63+$O$2*MS63)/SUM($B$2:$O$2)</f>
        <v>7.7102511466894432</v>
      </c>
      <c r="NT63">
        <f>($B$2*T63+$C$2*AT63+$D$2*BT63+$E$2*CT63+$F$2*DT63+$G$2*ET63+$H$2*FT63+$I$2*GT63+$J$2*HT63+$K$2*IT63+$L$2*JT63+$M$2*KT63+$N$2*LT63+$O$2*MT63)/SUM($B$2:$O$2)</f>
        <v>5.1590076130112807</v>
      </c>
      <c r="NU63">
        <f>($B$2*U63+$C$2*AU63+$D$2*BU63+$E$2*CU63+$F$2*DU63+$G$2*EU63+$H$2*FU63+$I$2*GU63+$J$2*HU63+$K$2*IU63+$L$2*JU63+$M$2*KU63+$N$2*LU63+$O$2*MU63)/SUM($B$2:$O$2)</f>
        <v>10.261737648511128</v>
      </c>
      <c r="NV63">
        <f>($B$2*V63+$C$2*AV63+$D$2*BV63+$E$2*CV63+$F$2*DV63+$G$2*EV63+$H$2*FV63+$I$2*GV63+$J$2*HV63+$K$2*IV63+$L$2*JV63+$M$2*KV63+$N$2*LV63+$O$2*MV63)/SUM($B$2:$O$2)</f>
        <v>7.6433974886250311E-2</v>
      </c>
      <c r="NW63">
        <f>($B$2*W63+$C$2*AW63+$D$2*BW63+$E$2*CW63+$F$2*DW63+$G$2*EW63+$H$2*FW63+$I$2*GW63+$J$2*HW63+$K$2*IW63+$L$2*JW63+$M$2*KW63+$N$2*LW63+$O$2*MW63)/SUM($B$2:$O$2)</f>
        <v>15.338738275117525</v>
      </c>
      <c r="NX63">
        <f>($B$2*X63+$C$2*AX63+$D$2*BX63+$E$2*CX63+$F$2*DX63+$G$2*EX63+$H$2*FX63+$I$2*GX63+$J$2*HX63+$K$2*IX63+$L$2*JX63+$M$2*KX63+$N$2*LX63+$O$2*MX63)/SUM($B$2:$O$2)</f>
        <v>818.98325259830199</v>
      </c>
      <c r="NY63">
        <f>($B$2*Y63+$C$2*AY63+$D$2*BY63+$E$2*CY63+$F$2*DY63+$G$2*EY63+$H$2*FY63+$I$2*GY63+$J$2*HY63+$K$2*IY63+$L$2*JY63+$M$2*KY63+$N$2*LY63+$O$2*MY63)/SUM($B$2:$O$2)</f>
        <v>459.96749501563585</v>
      </c>
      <c r="NZ63">
        <f>($B$2*Z63+$C$2*AZ63+$D$2*BZ63+$E$2*CZ63+$F$2*DZ63+$G$2*EZ63+$H$2*FZ63+$I$2*GZ63+$J$2*HZ63+$K$2*IZ63+$L$2*JZ63+$M$2*KZ63+$N$2*LZ63+$O$2*MZ63)/SUM($B$2:$O$2)</f>
        <v>848.34519456810779</v>
      </c>
      <c r="OA63">
        <f>($B$2*AA63+$C$2*BA63+$D$2*CA63+$E$2*DA63+$F$2*EA63+$G$2*FA63+$H$2*GA63+$I$2*HA63+$J$2*IA63+$K$2*JA63+$L$2*KA63+$M$2*LA63+$N$2*MA63+$O$2*NA63)/SUM($B$2:$O$2)</f>
        <v>262.43221652243238</v>
      </c>
      <c r="OB63">
        <f>($B$2*AB63+$C$2*BB63+$D$2*CB63+$E$2*DB63+$F$2*EB63+$G$2*FB63+$H$2*GB63+$I$2*HB63+$J$2*IB63+$K$2*JB63+$L$2*KB63+$M$2*LB63+$N$2*MB63+$O$2*NB63)/SUM($B$2:$O$2)</f>
        <v>1538.7603044987488</v>
      </c>
      <c r="OC63">
        <f>($B$2*AC63+$C$2*BC63+$D$2*CC63+$E$2*DC63+$F$2*EC63+$G$2*FC63+$H$2*GC63+$I$2*HC63+$J$2*IC63+$K$2*JC63+$L$2*KC63+$M$2*LC63+$N$2*MC63+$O$2*NC63)/SUM($B$2:$O$2)</f>
        <v>22.219651946786467</v>
      </c>
      <c r="OD63">
        <f>($B$2*AD63+$C$2*BD63+$D$2*CD63+$E$2*DD63+$F$2*ED63+$G$2*FD63+$H$2*GD63+$I$2*HD63+$J$2*ID63+$K$2*JD63+$L$2*KD63+$M$2*LD63+$N$2*MD63+$O$2*ND63)/SUM($B$2:$O$2)</f>
        <v>18.445588326040124</v>
      </c>
      <c r="OE63">
        <f>($B$2*AE63+$C$2*BE63+$D$2*CE63+$E$2*DE63+$F$2*EE63+$G$2*FE63+$H$2*GE63+$I$2*HE63+$J$2*IE63+$K$2*JE63+$L$2*KE63+$M$2*LE63+$N$2*ME63+$O$2*NE63)/SUM($B$2:$O$2)</f>
        <v>25.993781378786132</v>
      </c>
      <c r="OF63">
        <f>($B$2*AF63+$C$2*BF63+$D$2*CF63+$E$2*DF63+$F$2*EF63+$G$2*FF63+$H$2*GF63+$I$2*HF63+$J$2*IF63+$K$2*JF63+$L$2*KF63+$M$2*LF63+$N$2*MF63+$O$2*NF63)/SUM($B$2:$O$2)</f>
        <v>11.012786578201052</v>
      </c>
      <c r="OG63">
        <f>($B$2*AG63+$C$2*BG63+$D$2*CG63+$E$2*DG63+$F$2*EG63+$G$2*FG63+$H$2*GG63+$I$2*HG63+$J$2*IG63+$K$2*JG63+$L$2*KG63+$M$2*LG63+$N$2*MG63+$O$2*NG63)/SUM($B$2:$O$2)</f>
        <v>33.442975358947152</v>
      </c>
      <c r="OH63">
        <f>($B$2*AH63+$C$2*BH63+$D$2*CH63+$E$2*DH63+$F$2*EH63+$G$2*FH63+$H$2*GH63+$I$2*HH63+$J$2*IH63+$K$2*JH63+$L$2*KH63+$M$2*LH63+$N$2*MH63+$O$2*NH63)/SUM($B$2:$O$2)</f>
        <v>-4.3227977995328732</v>
      </c>
      <c r="OI63">
        <f>($B$2*AI63+$C$2*BI63+$D$2*CI63+$E$2*DI63+$F$2*EI63+$G$2*FI63+$H$2*GI63+$I$2*HI63+$J$2*II63+$K$2*JI63+$L$2*KI63+$M$2*LI63+$N$2*MI63+$O$2*NI63)/SUM($B$2:$O$2)</f>
        <v>-9.0474863305388578</v>
      </c>
      <c r="OJ63">
        <f>($B$2*AJ63+$C$2*BJ63+$D$2*CJ63+$E$2*DJ63+$F$2*EJ63+$G$2*FJ63+$H$2*GJ63+$I$2*HJ63+$J$2*IJ63+$K$2*JJ63+$L$2*KJ63+$M$2*LJ63+$N$2*MJ63+$O$2*NJ63)/SUM($B$2:$O$2)</f>
        <v>0.36719573411395201</v>
      </c>
      <c r="OK63">
        <f>($B$2*AK63+$C$2*BK63+$D$2*CK63+$E$2*DK63+$F$2*EK63+$G$2*FK63+$H$2*GK63+$I$2*HK63+$J$2*IK63+$K$2*JK63+$L$2*KK63+$M$2*LK63+$N$2*MK63+$O$2*NK63)/SUM($B$2:$O$2)</f>
        <v>-18.220674516329758</v>
      </c>
      <c r="OL63">
        <f>($B$2*AL63+$C$2*BL63+$D$2*CL63+$E$2*DL63+$F$2*EL63+$G$2*FL63+$H$2*GL63+$I$2*HL63+$J$2*IL63+$K$2*JL63+$L$2*KL63+$M$2*LL63+$N$2*ML63+$O$2*NL63)/SUM($B$2:$O$2)</f>
        <v>9.6089763046998122</v>
      </c>
      <c r="OM63">
        <f>($B$2*AM63+$C$2*BM63+$D$2*CM63+$E$2*DM63+$F$2*EM63+$G$2*FM63+$H$2*GM63+$I$2*HM63+$J$2*IM63+$K$2*JM63+$L$2*KM63+$M$2*LM63+$N$2*MM63+$O$2*NM63)/SUM($B$2:$O$2)</f>
        <v>8687.427994132413</v>
      </c>
      <c r="ON63">
        <f>($B$2*AN63+$C$2*BN63+$D$2*CN63+$E$2*DN63+$F$2*EN63+$G$2*FN63+$H$2*GN63+$I$2*HN63+$J$2*IN63+$K$2*JN63+$L$2*KN63+$M$2*LN63+$N$2*MN63+$O$2*NN63)/SUM($B$2:$O$2)</f>
        <v>5342.5249443836919</v>
      </c>
      <c r="OO63">
        <f>($B$2*AO63+$C$2*BO63+$D$2*CO63+$E$2*DO63+$F$2*EO63+$G$2*FO63+$H$2*GO63+$I$2*HO63+$J$2*IO63+$K$2*JO63+$L$2*KO63+$M$2*LO63+$N$2*MO63+$O$2*NO63)/SUM($B$2:$O$2)</f>
        <v>10875.965237654786</v>
      </c>
      <c r="OP63">
        <f>($B$2*AP63+$C$2*BP63+$D$2*CP63+$E$2*DP63+$F$2*EP63+$G$2*FP63+$H$2*GP63+$I$2*HP63+$J$2*IP63+$K$2*JP63+$L$2*KP63+$M$2*LP63+$N$2*MP63+$O$2*NP63)/SUM($B$2:$O$2)</f>
        <v>1240.4892434930327</v>
      </c>
      <c r="OQ63">
        <f>($B$2*AQ63+$C$2*BQ63+$D$2*CQ63+$E$2*DQ63+$F$2*EQ63+$G$2*FQ63+$H$2*GQ63+$I$2*HQ63+$J$2*IQ63+$K$2*JQ63+$L$2*KQ63+$M$2*LQ63+$N$2*MQ63+$O$2*NQ63)/SUM($B$2:$O$2)</f>
        <v>15872.909178796239</v>
      </c>
    </row>
    <row r="64" spans="1:407" x14ac:dyDescent="0.2">
      <c r="A64">
        <v>8.3824563909999998</v>
      </c>
      <c r="B64">
        <v>2.7241130849999999</v>
      </c>
      <c r="C64">
        <v>3.4241837959999999</v>
      </c>
      <c r="D64">
        <v>2.7241130849999999</v>
      </c>
      <c r="E64">
        <v>14.10597377</v>
      </c>
      <c r="F64">
        <v>14.10597377</v>
      </c>
      <c r="G64">
        <v>19.899517079999999</v>
      </c>
      <c r="H64">
        <v>19.19944637</v>
      </c>
      <c r="I64">
        <v>16.475333289999998</v>
      </c>
      <c r="J64">
        <v>0</v>
      </c>
      <c r="K64">
        <v>4.8337327190000003</v>
      </c>
      <c r="L64">
        <v>4.0169167239999997</v>
      </c>
      <c r="M64">
        <v>4.0169167239999997</v>
      </c>
      <c r="N64">
        <v>0</v>
      </c>
      <c r="O64">
        <v>0</v>
      </c>
      <c r="P64">
        <v>0</v>
      </c>
      <c r="Q64">
        <v>1.42126704</v>
      </c>
      <c r="S64">
        <v>5.9796050073921299</v>
      </c>
      <c r="T64">
        <v>2.8728728728728798</v>
      </c>
      <c r="U64">
        <v>9.1791791791791901</v>
      </c>
      <c r="V64">
        <v>-3.4334334334334402</v>
      </c>
      <c r="W64">
        <v>15.4854854854855</v>
      </c>
      <c r="X64">
        <v>673.52413541194801</v>
      </c>
      <c r="Y64">
        <v>591.49149149149196</v>
      </c>
      <c r="Z64">
        <v>718.91891891891999</v>
      </c>
      <c r="AA64">
        <v>490.69069069069099</v>
      </c>
      <c r="AB64">
        <v>869.16916916917</v>
      </c>
      <c r="AC64">
        <v>23.490992804111499</v>
      </c>
      <c r="AD64">
        <v>20.380380380380402</v>
      </c>
      <c r="AE64">
        <v>26.626626626626599</v>
      </c>
      <c r="AF64">
        <v>14.2642642642643</v>
      </c>
      <c r="AG64">
        <v>32.742742742742699</v>
      </c>
      <c r="AH64">
        <v>-5.7259785865418502</v>
      </c>
      <c r="AI64">
        <v>-8.3883883883883907</v>
      </c>
      <c r="AJ64">
        <v>-2.9429429429429499</v>
      </c>
      <c r="AK64">
        <v>-13.993993993994</v>
      </c>
      <c r="AL64">
        <v>2.5025025025024901</v>
      </c>
      <c r="AM64">
        <v>8121.4428928524203</v>
      </c>
      <c r="AN64">
        <v>6251.6516516516504</v>
      </c>
      <c r="AO64">
        <v>9830.4304304304296</v>
      </c>
      <c r="AP64">
        <v>2956.5565565565598</v>
      </c>
      <c r="AQ64">
        <v>13125.5255255255</v>
      </c>
      <c r="AS64">
        <v>3.0474120099964699</v>
      </c>
      <c r="AT64">
        <v>0.350350350350354</v>
      </c>
      <c r="AU64">
        <v>5.81581581581582</v>
      </c>
      <c r="AV64">
        <v>-4.9749749749749697</v>
      </c>
      <c r="AW64">
        <v>11.1411411411411</v>
      </c>
      <c r="AX64">
        <v>640.03241039339605</v>
      </c>
      <c r="AY64">
        <v>363.06306306306402</v>
      </c>
      <c r="AZ64">
        <v>667.16716716716803</v>
      </c>
      <c r="BA64">
        <v>204.804804804806</v>
      </c>
      <c r="BB64">
        <v>1194.6946946947</v>
      </c>
      <c r="BC64">
        <v>19.4144862765454</v>
      </c>
      <c r="BD64">
        <v>16.146146146146101</v>
      </c>
      <c r="BE64">
        <v>22.7827827827828</v>
      </c>
      <c r="BF64">
        <v>9.6796796796796798</v>
      </c>
      <c r="BG64">
        <v>29.2492492492492</v>
      </c>
      <c r="BH64">
        <v>-14.8171962981337</v>
      </c>
      <c r="BI64">
        <v>-20.880880880880898</v>
      </c>
      <c r="BJ64">
        <v>-8.8988988988989099</v>
      </c>
      <c r="BK64">
        <v>-32.482482482482503</v>
      </c>
      <c r="BL64">
        <v>2.8928928928928901</v>
      </c>
      <c r="BM64">
        <v>7992.4795598589099</v>
      </c>
      <c r="BN64">
        <v>4721.9219219219203</v>
      </c>
      <c r="BO64">
        <v>10081.8818818819</v>
      </c>
      <c r="BP64">
        <v>800</v>
      </c>
      <c r="BQ64">
        <v>14657.4574574575</v>
      </c>
      <c r="BS64">
        <v>1.3620831792038901</v>
      </c>
      <c r="BT64">
        <v>1.2912912912912899</v>
      </c>
      <c r="BU64">
        <v>1.5515515515515499</v>
      </c>
      <c r="BV64">
        <v>0.77077077077077405</v>
      </c>
      <c r="BW64">
        <v>1.9419419419419499</v>
      </c>
      <c r="BX64">
        <v>776.70533279949996</v>
      </c>
      <c r="BY64">
        <v>732.73273273273401</v>
      </c>
      <c r="BZ64">
        <v>808.80880880881</v>
      </c>
      <c r="CA64">
        <v>664.664664664665</v>
      </c>
      <c r="CB64">
        <v>892.892892892894</v>
      </c>
      <c r="CC64">
        <v>15.480110464344</v>
      </c>
      <c r="CD64">
        <v>15.115115115115101</v>
      </c>
      <c r="CE64">
        <v>15.8158158158158</v>
      </c>
      <c r="CF64">
        <v>14.4144144144144</v>
      </c>
      <c r="CG64">
        <v>16.6566566566567</v>
      </c>
      <c r="CH64">
        <v>-11.8179040298443</v>
      </c>
      <c r="CI64">
        <v>-11.7717717717718</v>
      </c>
      <c r="CJ64">
        <v>-11.7717717717718</v>
      </c>
      <c r="CK64">
        <v>-11.931931931931899</v>
      </c>
      <c r="CL64">
        <v>-11.6116116116116</v>
      </c>
      <c r="CM64">
        <v>13522.0490319524</v>
      </c>
      <c r="CN64">
        <v>12249.749749749701</v>
      </c>
      <c r="CO64">
        <v>14796.3963963964</v>
      </c>
      <c r="CP64">
        <v>9777.2772772772805</v>
      </c>
      <c r="CQ64">
        <v>17244.144144144098</v>
      </c>
      <c r="CS64">
        <v>8.0294818311861196</v>
      </c>
      <c r="CT64">
        <v>6.0960960960961001</v>
      </c>
      <c r="CU64">
        <v>10.02002002002</v>
      </c>
      <c r="CV64">
        <v>2.1721721721721798</v>
      </c>
      <c r="CW64">
        <v>13.803803803803801</v>
      </c>
      <c r="CX64">
        <v>934.36185110370104</v>
      </c>
      <c r="CY64">
        <v>374.17417417417499</v>
      </c>
      <c r="CZ64">
        <v>903.90390390390496</v>
      </c>
      <c r="DA64">
        <v>168.16816816816899</v>
      </c>
      <c r="DB64">
        <v>2039.0390390390401</v>
      </c>
      <c r="DC64">
        <v>20.253081301815001</v>
      </c>
      <c r="DD64">
        <v>17.027027027027</v>
      </c>
      <c r="DE64">
        <v>23.3333333333333</v>
      </c>
      <c r="DF64">
        <v>10.870870870870901</v>
      </c>
      <c r="DG64">
        <v>29.639639639639601</v>
      </c>
      <c r="DH64">
        <v>-3.8998687456795702</v>
      </c>
      <c r="DI64">
        <v>-7.9479479479479496</v>
      </c>
      <c r="DJ64">
        <v>0.23023023023021999</v>
      </c>
      <c r="DK64">
        <v>-16.126126126126099</v>
      </c>
      <c r="DL64">
        <v>8.21821821821821</v>
      </c>
      <c r="DM64">
        <v>10282.477918286</v>
      </c>
      <c r="DN64">
        <v>4327.9279279279299</v>
      </c>
      <c r="DO64">
        <v>12091.891891891901</v>
      </c>
      <c r="DP64">
        <v>1200</v>
      </c>
      <c r="DQ64">
        <v>20414.414414414401</v>
      </c>
      <c r="DS64">
        <v>4.9822423061826298</v>
      </c>
      <c r="DT64">
        <v>2.7327327327327402</v>
      </c>
      <c r="DU64">
        <v>7.3573573573573601</v>
      </c>
      <c r="DV64">
        <v>-1.75175175175175</v>
      </c>
      <c r="DW64">
        <v>11.8418418418418</v>
      </c>
      <c r="DX64">
        <v>851.64053203418598</v>
      </c>
      <c r="DY64">
        <v>547.94794794794905</v>
      </c>
      <c r="DZ64">
        <v>905.30530530530598</v>
      </c>
      <c r="EA64">
        <v>340.34034034034102</v>
      </c>
      <c r="EB64">
        <v>1473.67367367367</v>
      </c>
      <c r="EC64">
        <v>19.971684828241202</v>
      </c>
      <c r="ED64">
        <v>17.337337337337299</v>
      </c>
      <c r="EE64">
        <v>22.442442442442399</v>
      </c>
      <c r="EF64">
        <v>12.232232232232199</v>
      </c>
      <c r="EG64">
        <v>27.547547547547499</v>
      </c>
      <c r="EH64">
        <v>-6.54195071491469</v>
      </c>
      <c r="EI64">
        <v>-9.7297297297297405</v>
      </c>
      <c r="EJ64">
        <v>-3.2432432432432399</v>
      </c>
      <c r="EK64">
        <v>-16.2162162162162</v>
      </c>
      <c r="EL64">
        <v>3.06306306306305</v>
      </c>
      <c r="EM64">
        <v>10562.172533667699</v>
      </c>
      <c r="EN64">
        <v>8427.0270270270303</v>
      </c>
      <c r="EO64">
        <v>12683.7837837838</v>
      </c>
      <c r="EP64">
        <v>4397.2972972973002</v>
      </c>
      <c r="EQ64">
        <v>16713.513513513499</v>
      </c>
      <c r="ES64">
        <v>9.8094965798618006</v>
      </c>
      <c r="ET64">
        <v>7.9179179179179204</v>
      </c>
      <c r="EU64">
        <v>11.701701701701699</v>
      </c>
      <c r="EV64">
        <v>4.1341341341341398</v>
      </c>
      <c r="EW64">
        <v>15.3453453453454</v>
      </c>
      <c r="EX64">
        <v>942.85755791247595</v>
      </c>
      <c r="EY64">
        <v>564.56456456456601</v>
      </c>
      <c r="EZ64">
        <v>992.992992992994</v>
      </c>
      <c r="FA64">
        <v>332.33233233233301</v>
      </c>
      <c r="FB64">
        <v>1701.7017017016999</v>
      </c>
      <c r="FC64">
        <v>22.567274731253999</v>
      </c>
      <c r="FD64">
        <v>17.997997997997999</v>
      </c>
      <c r="FE64">
        <v>27.1271271271271</v>
      </c>
      <c r="FF64">
        <v>9.0290290290290294</v>
      </c>
      <c r="FG64">
        <v>36.096096096096097</v>
      </c>
      <c r="FH64">
        <v>8.9848425003266605E-2</v>
      </c>
      <c r="FI64">
        <v>-4.5745745745745801</v>
      </c>
      <c r="FJ64">
        <v>4.7847847847847804</v>
      </c>
      <c r="FK64">
        <v>-13.7637637637638</v>
      </c>
      <c r="FL64">
        <v>13.973973973973999</v>
      </c>
      <c r="FM64">
        <v>9389.1846716593409</v>
      </c>
      <c r="FN64">
        <v>5732.7327327327303</v>
      </c>
      <c r="FO64">
        <v>12163.3633633634</v>
      </c>
      <c r="FP64">
        <v>348.94894894894901</v>
      </c>
      <c r="FQ64">
        <v>17596.996996997001</v>
      </c>
      <c r="FS64">
        <v>6.7005960898638097</v>
      </c>
      <c r="FT64">
        <v>4.46446446446447</v>
      </c>
      <c r="FU64">
        <v>8.8088088088088092</v>
      </c>
      <c r="FV64">
        <v>0.12012012012011999</v>
      </c>
      <c r="FW64">
        <v>13.1531531531532</v>
      </c>
      <c r="FX64">
        <v>1016.1645605874</v>
      </c>
      <c r="FY64">
        <v>640.84084084084202</v>
      </c>
      <c r="FZ64">
        <v>1080.1801801801801</v>
      </c>
      <c r="GA64">
        <v>389.78978978979097</v>
      </c>
      <c r="GB64">
        <v>1777.1771771771801</v>
      </c>
      <c r="GC64">
        <v>20.251530022068099</v>
      </c>
      <c r="GD64">
        <v>16.396396396396401</v>
      </c>
      <c r="GE64">
        <v>24.2442442442442</v>
      </c>
      <c r="GF64">
        <v>8.7087087087087092</v>
      </c>
      <c r="GG64">
        <v>31.931931931931899</v>
      </c>
      <c r="GH64">
        <v>-4.3928412763342202</v>
      </c>
      <c r="GI64">
        <v>-8.8288288288288292</v>
      </c>
      <c r="GJ64">
        <v>2.0020020020012901E-2</v>
      </c>
      <c r="GK64">
        <v>-17.337337337337299</v>
      </c>
      <c r="GL64">
        <v>8.6986986986986903</v>
      </c>
      <c r="GM64">
        <v>11419.5182187463</v>
      </c>
      <c r="GN64">
        <v>7938.4384384384402</v>
      </c>
      <c r="GO64">
        <v>14554.7547547548</v>
      </c>
      <c r="GP64">
        <v>1912.11211211211</v>
      </c>
      <c r="GQ64">
        <v>20581.081081081102</v>
      </c>
      <c r="GS64">
        <v>11.8882436616236</v>
      </c>
      <c r="GT64">
        <v>10.060060060060099</v>
      </c>
      <c r="GU64">
        <v>13.7837837837838</v>
      </c>
      <c r="GV64">
        <v>6.2162162162162202</v>
      </c>
      <c r="GW64">
        <v>17.507507507507501</v>
      </c>
      <c r="GX64">
        <v>726.10727277302897</v>
      </c>
      <c r="GY64">
        <v>415.115115115116</v>
      </c>
      <c r="GZ64">
        <v>757.65765765765798</v>
      </c>
      <c r="HA64">
        <v>235.13513513513601</v>
      </c>
      <c r="HB64">
        <v>1349.84984984985</v>
      </c>
      <c r="HC64">
        <v>26.003304229945101</v>
      </c>
      <c r="HD64">
        <v>22.282282282282299</v>
      </c>
      <c r="HE64">
        <v>29.789789789789801</v>
      </c>
      <c r="HF64">
        <v>14.9249249249249</v>
      </c>
      <c r="HG64">
        <v>37.147147147147201</v>
      </c>
      <c r="HH64">
        <v>0.85500443561642603</v>
      </c>
      <c r="HI64">
        <v>-2.43243243243244</v>
      </c>
      <c r="HJ64">
        <v>4.17417417417417</v>
      </c>
      <c r="HK64">
        <v>-9.0390390390390394</v>
      </c>
      <c r="HL64">
        <v>10.7807807807808</v>
      </c>
      <c r="HM64">
        <v>6154.5634658449499</v>
      </c>
      <c r="HN64">
        <v>3866.8668668668702</v>
      </c>
      <c r="HO64">
        <v>7811.0110110110099</v>
      </c>
      <c r="HP64">
        <v>639.83983983984001</v>
      </c>
      <c r="HQ64">
        <v>11038.038038037999</v>
      </c>
      <c r="HS64">
        <v>13.442004774113901</v>
      </c>
      <c r="HT64">
        <v>11.3813813813814</v>
      </c>
      <c r="HU64">
        <v>15.465465465465501</v>
      </c>
      <c r="HV64">
        <v>7.4174174174174201</v>
      </c>
      <c r="HW64">
        <v>19.429429429429401</v>
      </c>
      <c r="HX64">
        <v>680.35443157473696</v>
      </c>
      <c r="HY64">
        <v>385.38538538538597</v>
      </c>
      <c r="HZ64">
        <v>711.31131131131201</v>
      </c>
      <c r="IA64">
        <v>218.01801801801901</v>
      </c>
      <c r="IB64">
        <v>1270.67067067067</v>
      </c>
      <c r="IC64">
        <v>27.20829387529</v>
      </c>
      <c r="ID64">
        <v>21.681681681681699</v>
      </c>
      <c r="IE64">
        <v>32.792792792792802</v>
      </c>
      <c r="IF64">
        <v>11.021021021020999</v>
      </c>
      <c r="IG64">
        <v>43.453453453453399</v>
      </c>
      <c r="IH64">
        <v>3.0909011289041701</v>
      </c>
      <c r="II64">
        <v>-1.77177177177177</v>
      </c>
      <c r="IJ64">
        <v>7.8378378378378404</v>
      </c>
      <c r="IK64">
        <v>-11.221221221221199</v>
      </c>
      <c r="IL64">
        <v>17.287287287287299</v>
      </c>
      <c r="IM64">
        <v>4997.6421169924597</v>
      </c>
      <c r="IN64">
        <v>2867.5675675675702</v>
      </c>
      <c r="IO64">
        <v>6131.2312312312297</v>
      </c>
      <c r="IP64">
        <v>900</v>
      </c>
      <c r="IQ64">
        <v>9098.1981981982008</v>
      </c>
      <c r="IS64">
        <v>8.4698443855332606</v>
      </c>
      <c r="IT64">
        <v>5.2552552552552596</v>
      </c>
      <c r="IU64">
        <v>11.5615615615616</v>
      </c>
      <c r="IV64">
        <v>-0.91091091091091403</v>
      </c>
      <c r="IW64">
        <v>17.7277277277277</v>
      </c>
      <c r="IX64">
        <v>872.11630867579402</v>
      </c>
      <c r="IY64">
        <v>452.45245245245297</v>
      </c>
      <c r="IZ64">
        <v>892.892892892894</v>
      </c>
      <c r="JA64">
        <v>236.236236236237</v>
      </c>
      <c r="JB64">
        <v>1705.70570570571</v>
      </c>
      <c r="JC64">
        <v>20.880351760202799</v>
      </c>
      <c r="JD64">
        <v>17.687687687687699</v>
      </c>
      <c r="JE64">
        <v>24.134134134134101</v>
      </c>
      <c r="JF64">
        <v>11.2412412412412</v>
      </c>
      <c r="JG64">
        <v>30.440440440440401</v>
      </c>
      <c r="JH64">
        <v>-0.34378378686382099</v>
      </c>
      <c r="JI64">
        <v>-3.5835835835835899</v>
      </c>
      <c r="JJ64">
        <v>2.8228228228228298</v>
      </c>
      <c r="JK64">
        <v>-9.8298298298298299</v>
      </c>
      <c r="JL64">
        <v>9.2292292292292295</v>
      </c>
      <c r="JM64">
        <v>10930.1831179902</v>
      </c>
      <c r="JN64">
        <v>6412.21221221221</v>
      </c>
      <c r="JO64">
        <v>13933.733733733699</v>
      </c>
      <c r="JP64">
        <v>800</v>
      </c>
      <c r="JQ64">
        <v>20240.2402402402</v>
      </c>
      <c r="JS64">
        <v>7.64714967719038</v>
      </c>
      <c r="JT64">
        <v>4.47447447447448</v>
      </c>
      <c r="JU64">
        <v>10.7807807807808</v>
      </c>
      <c r="JV64">
        <v>-1.8318318318318301</v>
      </c>
      <c r="JW64">
        <v>17.087087087087099</v>
      </c>
      <c r="JX64">
        <v>718.73968923592201</v>
      </c>
      <c r="JY64">
        <v>389.18918918919002</v>
      </c>
      <c r="JZ64">
        <v>744.74474474474596</v>
      </c>
      <c r="KA64">
        <v>211.41141141141199</v>
      </c>
      <c r="KB64">
        <v>1374.17417417417</v>
      </c>
      <c r="KC64">
        <v>23.1269038568174</v>
      </c>
      <c r="KD64">
        <v>19.5995995995996</v>
      </c>
      <c r="KE64">
        <v>26.806806806806801</v>
      </c>
      <c r="KF64">
        <v>12.3923923923924</v>
      </c>
      <c r="KG64">
        <v>34.014014014014002</v>
      </c>
      <c r="KH64">
        <v>-5.0808947191553901</v>
      </c>
      <c r="KI64">
        <v>-10.090090090090101</v>
      </c>
      <c r="KJ64">
        <v>-0.180180180180187</v>
      </c>
      <c r="KK64">
        <v>-19.639639639639601</v>
      </c>
      <c r="KL64">
        <v>9.5495495495495408</v>
      </c>
      <c r="KM64">
        <v>7595.2458765412302</v>
      </c>
      <c r="KN64">
        <v>4316.2162162162203</v>
      </c>
      <c r="KO64">
        <v>9958.25825825826</v>
      </c>
      <c r="KP64">
        <v>-275.57557557557601</v>
      </c>
      <c r="KQ64">
        <v>14550.05005005</v>
      </c>
      <c r="KS64">
        <v>11.0042368034949</v>
      </c>
      <c r="KT64">
        <v>8.0780780780780805</v>
      </c>
      <c r="KU64">
        <v>13.933933933933901</v>
      </c>
      <c r="KV64">
        <v>2.2222222222222299</v>
      </c>
      <c r="KW64">
        <v>19.789789789789801</v>
      </c>
      <c r="KX64">
        <v>686.29944436762298</v>
      </c>
      <c r="KY64">
        <v>333.53353353353401</v>
      </c>
      <c r="KZ64">
        <v>695.09509509509599</v>
      </c>
      <c r="LA64">
        <v>168.16816816816899</v>
      </c>
      <c r="LB64">
        <v>1387.3873873873899</v>
      </c>
      <c r="LC64">
        <v>26.290664776172399</v>
      </c>
      <c r="LD64">
        <v>22.1621621621622</v>
      </c>
      <c r="LE64">
        <v>30.330330330330298</v>
      </c>
      <c r="LF64">
        <v>14.154154154154201</v>
      </c>
      <c r="LG64">
        <v>38.498498498498499</v>
      </c>
      <c r="LH64">
        <v>-0.89464316927031196</v>
      </c>
      <c r="LI64">
        <v>-5.0950950950951004</v>
      </c>
      <c r="LJ64">
        <v>3.2732732732732601</v>
      </c>
      <c r="LK64">
        <v>-13.4634634634635</v>
      </c>
      <c r="LL64">
        <v>11.6416416416416</v>
      </c>
      <c r="LM64">
        <v>5967.2887089445103</v>
      </c>
      <c r="LN64">
        <v>2991.2912912912898</v>
      </c>
      <c r="LO64">
        <v>7796.0960960961002</v>
      </c>
      <c r="LP64">
        <v>-300</v>
      </c>
      <c r="LQ64">
        <v>11928.228228228199</v>
      </c>
      <c r="LS64">
        <v>12.0434911142383</v>
      </c>
      <c r="LT64">
        <v>11.3813813813814</v>
      </c>
      <c r="LU64">
        <v>12.822822822822801</v>
      </c>
      <c r="LV64">
        <v>9.93993993993994</v>
      </c>
      <c r="LW64">
        <v>14.2642642642643</v>
      </c>
      <c r="LX64">
        <v>542.51985618702895</v>
      </c>
      <c r="LY64">
        <v>468.46846846846898</v>
      </c>
      <c r="LZ64">
        <v>581.38138138138197</v>
      </c>
      <c r="MA64">
        <v>380.78078078078198</v>
      </c>
      <c r="MB64">
        <v>717.11711711711803</v>
      </c>
      <c r="MC64">
        <v>29.5500066798398</v>
      </c>
      <c r="MD64">
        <v>28.858858858858898</v>
      </c>
      <c r="ME64">
        <v>30.180180180180201</v>
      </c>
      <c r="MF64">
        <v>27.417417417417401</v>
      </c>
      <c r="MG64">
        <v>31.6216216216216</v>
      </c>
      <c r="MH64">
        <v>-3.1003995184067898</v>
      </c>
      <c r="MI64">
        <v>-3.7637637637637602</v>
      </c>
      <c r="MJ64">
        <v>-2.3623623623623602</v>
      </c>
      <c r="MK64">
        <v>-5.44544544544544</v>
      </c>
      <c r="ML64">
        <v>-0.82082082082081298</v>
      </c>
      <c r="MM64">
        <v>4277.1973179023198</v>
      </c>
      <c r="MN64">
        <v>3891.6916916916898</v>
      </c>
      <c r="MO64">
        <v>4909.3093093093103</v>
      </c>
      <c r="MP64">
        <v>3012.21221221221</v>
      </c>
      <c r="MQ64">
        <v>5600</v>
      </c>
      <c r="MS64" s="1">
        <v>12.043491100000001</v>
      </c>
      <c r="MT64" s="1">
        <v>11.3813814</v>
      </c>
      <c r="MU64" s="1">
        <v>12.822822800000001</v>
      </c>
      <c r="MV64" s="1">
        <v>9.9399399400000004</v>
      </c>
      <c r="MW64" s="1">
        <v>14.264264300000001</v>
      </c>
      <c r="MX64" s="1">
        <v>542.519856</v>
      </c>
      <c r="MY64" s="1">
        <v>468.46846799999997</v>
      </c>
      <c r="MZ64" s="1">
        <v>581.38138100000003</v>
      </c>
      <c r="NA64" s="1">
        <v>380.78078099999999</v>
      </c>
      <c r="NB64" s="1">
        <v>717.11711700000001</v>
      </c>
      <c r="NC64" s="1">
        <v>29.550006700000001</v>
      </c>
      <c r="ND64" s="1">
        <v>28.858858900000001</v>
      </c>
      <c r="NE64" s="1">
        <v>30.180180199999999</v>
      </c>
      <c r="NF64" s="1">
        <v>27.417417400000001</v>
      </c>
      <c r="NG64" s="1">
        <v>31.621621600000001</v>
      </c>
      <c r="NH64" s="1">
        <v>-3.1003995</v>
      </c>
      <c r="NI64" s="1">
        <v>-3.7637638</v>
      </c>
      <c r="NJ64" s="1">
        <v>-2.3623623999999999</v>
      </c>
      <c r="NK64" s="1">
        <v>-5.4454453999999997</v>
      </c>
      <c r="NL64" s="1">
        <v>-0.82082080000000002</v>
      </c>
      <c r="NM64" s="1">
        <v>4277.1973200000002</v>
      </c>
      <c r="NN64" s="1">
        <v>3891.6916900000001</v>
      </c>
      <c r="NO64" s="1">
        <v>4909.3093099999996</v>
      </c>
      <c r="NP64" s="1">
        <v>3012.2122100000001</v>
      </c>
      <c r="NQ64" s="1">
        <v>5600</v>
      </c>
      <c r="NS64">
        <f>($B$2*S64+$C$2*AS64+$D$2*BS64+$E$2*CS64+$F$2*DS64+$G$2*ES64+$H$2*FS64+$I$2*GS64+$J$2*HS64+$K$2*IS64+$L$2*JS64+$M$2*KS64+$N$2*LS64+$O$2*MS64)/SUM($B$2:$O$2)</f>
        <v>7.8242099499115003</v>
      </c>
      <c r="NT64">
        <f>($B$2*T64+$C$2*AT64+$D$2*BT64+$E$2*CT64+$F$2*DT64+$G$2*ET64+$H$2*FT64+$I$2*GT64+$J$2*HT64+$K$2*IT64+$L$2*JT64+$M$2*KT64+$N$2*LT64+$O$2*MT64)/SUM($B$2:$O$2)</f>
        <v>5.5646944913480629</v>
      </c>
      <c r="NU64">
        <f>($B$2*U64+$C$2*AU64+$D$2*BU64+$E$2*CU64+$F$2*DU64+$G$2*EU64+$H$2*FU64+$I$2*GU64+$J$2*HU64+$K$2*IU64+$L$2*JU64+$M$2*KU64+$N$2*LU64+$O$2*MU64)/SUM($B$2:$O$2)</f>
        <v>10.0956267517094</v>
      </c>
      <c r="NV64">
        <f>($B$2*V64+$C$2*AV64+$D$2*BV64+$E$2*CV64+$F$2*DV64+$G$2*EV64+$H$2*FV64+$I$2*GV64+$J$2*HV64+$K$2*IV64+$L$2*JV64+$M$2*KV64+$N$2*LV64+$O$2*MV64)/SUM($B$2:$O$2)</f>
        <v>1.0449959473292048</v>
      </c>
      <c r="NW64">
        <f>($B$2*W64+$C$2*AW64+$D$2*BW64+$E$2*CW64+$F$2*DW64+$G$2*EW64+$H$2*FW64+$I$2*GW64+$J$2*HW64+$K$2*IW64+$L$2*JW64+$M$2*KW64+$N$2*LW64+$O$2*MW64)/SUM($B$2:$O$2)</f>
        <v>14.561855012564681</v>
      </c>
      <c r="NX64">
        <f>($B$2*X64+$C$2*AX64+$D$2*BX64+$E$2*CX64+$F$2*DX64+$G$2*EX64+$H$2*FX64+$I$2*GX64+$J$2*HX64+$K$2*IX64+$L$2*JX64+$M$2*KX64+$N$2*LX64+$O$2*MX64)/SUM($B$2:$O$2)</f>
        <v>833.58731541368945</v>
      </c>
      <c r="NY64">
        <f>($B$2*Y64+$C$2*AY64+$D$2*BY64+$E$2*CY64+$F$2*DY64+$G$2*EY64+$H$2*FY64+$I$2*GY64+$J$2*HY64+$K$2*IY64+$L$2*JY64+$M$2*KY64+$N$2*LY64+$O$2*MY64)/SUM($B$2:$O$2)</f>
        <v>488.4396522950899</v>
      </c>
      <c r="NZ64">
        <f>($B$2*Z64+$C$2*AZ64+$D$2*BZ64+$E$2*CZ64+$F$2*DZ64+$G$2*EZ64+$H$2*FZ64+$I$2*GZ64+$J$2*HZ64+$K$2*IZ64+$L$2*JZ64+$M$2*KZ64+$N$2*LZ64+$O$2*MZ64)/SUM($B$2:$O$2)</f>
        <v>865.5054577021574</v>
      </c>
      <c r="OA64">
        <f>($B$2*AA64+$C$2*BA64+$D$2*CA64+$E$2*DA64+$F$2*EA64+$G$2*FA64+$H$2*GA64+$I$2*HA64+$J$2*IA64+$K$2*JA64+$L$2*KA64+$M$2*LA64+$N$2*MA64+$O$2*NA64)/SUM($B$2:$O$2)</f>
        <v>293.39869695038448</v>
      </c>
      <c r="OB64">
        <f>($B$2*AB64+$C$2*BB64+$D$2*CB64+$E$2*DB64+$F$2*EB64+$G$2*FB64+$H$2*GB64+$I$2*HB64+$J$2*IB64+$K$2*JB64+$L$2*KB64+$M$2*LB64+$N$2*MB64+$O$2*NB64)/SUM($B$2:$O$2)</f>
        <v>1527.2222160300014</v>
      </c>
      <c r="OC64">
        <f>($B$2*AC64+$C$2*BC64+$D$2*CC64+$E$2*DC64+$F$2*EC64+$G$2*FC64+$H$2*GC64+$I$2*HC64+$J$2*IC64+$K$2*JC64+$L$2*KC64+$M$2*LC64+$N$2*MC64+$O$2*NC64)/SUM($B$2:$O$2)</f>
        <v>21.924404000656953</v>
      </c>
      <c r="OD64">
        <f>($B$2*AD64+$C$2*BD64+$D$2*CD64+$E$2*DD64+$F$2*ED64+$G$2*FD64+$H$2*GD64+$I$2*HD64+$J$2*ID64+$K$2*JD64+$L$2*KD64+$M$2*LD64+$N$2*MD64+$O$2*ND64)/SUM($B$2:$O$2)</f>
        <v>18.417790593090274</v>
      </c>
      <c r="OE64">
        <f>($B$2*AE64+$C$2*BE64+$D$2*CE64+$E$2*DE64+$F$2*EE64+$G$2*FE64+$H$2*GE64+$I$2*HE64+$J$2*IE64+$K$2*JE64+$L$2*KE64+$M$2*LE64+$N$2*ME64+$O$2*NE64)/SUM($B$2:$O$2)</f>
        <v>25.438071531732611</v>
      </c>
      <c r="OF64">
        <f>($B$2*AF64+$C$2*BF64+$D$2*CF64+$E$2*DF64+$F$2*EF64+$G$2*FF64+$H$2*GF64+$I$2*HF64+$J$2*IF64+$K$2*JF64+$L$2*KF64+$M$2*LF64+$N$2*MF64+$O$2*NF64)/SUM($B$2:$O$2)</f>
        <v>11.513620355954238</v>
      </c>
      <c r="OG64">
        <f>($B$2*AG64+$C$2*BG64+$D$2*CG64+$E$2*DG64+$F$2*EG64+$G$2*FG64+$H$2*GG64+$I$2*HG64+$J$2*IG64+$K$2*JG64+$L$2*KG64+$M$2*LG64+$N$2*MG64+$O$2*NG64)/SUM($B$2:$O$2)</f>
        <v>32.369649901198017</v>
      </c>
      <c r="OH64">
        <f>($B$2*AH64+$C$2*BH64+$D$2*CH64+$E$2*DH64+$F$2*EH64+$G$2*FH64+$H$2*GH64+$I$2*HH64+$J$2*IH64+$K$2*JH64+$L$2*KH64+$M$2*LH64+$N$2*MH64+$O$2*NH64)/SUM($B$2:$O$2)</f>
        <v>-3.8170518840604077</v>
      </c>
      <c r="OI64">
        <f>($B$2*AI64+$C$2*BI64+$D$2*CI64+$E$2*DI64+$F$2*EI64+$G$2*FI64+$H$2*GI64+$I$2*HI64+$J$2*II64+$K$2*JI64+$L$2*KI64+$M$2*LI64+$N$2*MI64+$O$2*NI64)/SUM($B$2:$O$2)</f>
        <v>-7.7897008275194457</v>
      </c>
      <c r="OJ64">
        <f>($B$2*AJ64+$C$2*BJ64+$D$2*CJ64+$E$2*DJ64+$F$2*EJ64+$G$2*FJ64+$H$2*GJ64+$I$2*HJ64+$J$2*IJ64+$K$2*JJ64+$L$2*KJ64+$M$2*LJ64+$N$2*MJ64+$O$2*NJ64)/SUM($B$2:$O$2)</f>
        <v>0.16211122507327647</v>
      </c>
      <c r="OK64">
        <f>($B$2*AK64+$C$2*BK64+$D$2*CK64+$E$2*DK64+$F$2*EK64+$G$2*FK64+$H$2*GK64+$I$2*HK64+$J$2*IK64+$K$2*JK64+$L$2*KK64+$M$2*LK64+$N$2*MK64+$O$2*NK64)/SUM($B$2:$O$2)</f>
        <v>-15.614432022330659</v>
      </c>
      <c r="OL64">
        <f>($B$2*AL64+$C$2*BL64+$D$2*CL64+$E$2*DL64+$F$2*EL64+$G$2*FL64+$H$2*GL64+$I$2*HL64+$J$2*IL64+$K$2*JL64+$L$2*KL64+$M$2*LL64+$N$2*ML64+$O$2*NL64)/SUM($B$2:$O$2)</f>
        <v>8.0009477010767736</v>
      </c>
      <c r="OM64">
        <f>($B$2*AM64+$C$2*BM64+$D$2*CM64+$E$2*DM64+$F$2*EM64+$G$2*FM64+$H$2*GM64+$I$2*HM64+$J$2*IM64+$K$2*JM64+$L$2*KM64+$M$2*LM64+$N$2*MM64+$O$2*NM64)/SUM($B$2:$O$2)</f>
        <v>9178.7748107040898</v>
      </c>
      <c r="ON64">
        <f>($B$2*AN64+$C$2*BN64+$D$2*CN64+$E$2*DN64+$F$2*EN64+$G$2*FN64+$H$2*GN64+$I$2*HN64+$J$2*IN64+$K$2*JN64+$L$2*KN64+$M$2*LN64+$N$2*MN64+$O$2*NN64)/SUM($B$2:$O$2)</f>
        <v>5883.8571191897363</v>
      </c>
      <c r="OO64">
        <f>($B$2*AO64+$C$2*BO64+$D$2*CO64+$E$2*DO64+$F$2*EO64+$G$2*FO64+$H$2*GO64+$I$2*HO64+$J$2*IO64+$K$2*JO64+$L$2*KO64+$M$2*LO64+$N$2*MO64+$O$2*NO64)/SUM($B$2:$O$2)</f>
        <v>11424.07290399999</v>
      </c>
      <c r="OP64">
        <f>($B$2*AP64+$C$2*BP64+$D$2*CP64+$E$2*DP64+$F$2*EP64+$G$2*FP64+$H$2*GP64+$I$2*HP64+$J$2*IP64+$K$2*JP64+$L$2*KP64+$M$2*LP64+$N$2*MP64+$O$2*NP64)/SUM($B$2:$O$2)</f>
        <v>1632.476750107465</v>
      </c>
      <c r="OQ64">
        <f>($B$2*AQ64+$C$2*BQ64+$D$2*CQ64+$E$2*DQ64+$F$2*EQ64+$G$2*FQ64+$H$2*GQ64+$I$2*HQ64+$J$2*IQ64+$K$2*JQ64+$L$2*KQ64+$M$2*LQ64+$N$2*MQ64+$O$2*NQ64)/SUM($B$2:$O$2)</f>
        <v>16416.294724055075</v>
      </c>
    </row>
    <row r="65" spans="1:407" x14ac:dyDescent="0.2">
      <c r="A65">
        <v>8.5131752350000003</v>
      </c>
      <c r="B65">
        <v>2.830307103</v>
      </c>
      <c r="C65">
        <v>3.5811931129999999</v>
      </c>
      <c r="D65">
        <v>3.5811931129999999</v>
      </c>
      <c r="E65">
        <v>13.522325049999999</v>
      </c>
      <c r="F65">
        <v>13.522325049999999</v>
      </c>
      <c r="G65">
        <v>18.080460160000001</v>
      </c>
      <c r="H65">
        <v>18.080460160000001</v>
      </c>
      <c r="I65">
        <v>15.250153060000001</v>
      </c>
      <c r="J65">
        <v>0.75088600999999999</v>
      </c>
      <c r="K65">
        <v>4.7681716759999997</v>
      </c>
      <c r="L65">
        <v>3.00354404</v>
      </c>
      <c r="M65">
        <v>3.00354404</v>
      </c>
      <c r="N65">
        <v>0.75088600999999999</v>
      </c>
      <c r="O65">
        <v>0.75088600999999999</v>
      </c>
      <c r="P65">
        <v>0</v>
      </c>
      <c r="Q65">
        <v>1.0198039029999999</v>
      </c>
      <c r="S65">
        <v>6.8292715918402704</v>
      </c>
      <c r="T65">
        <v>4.9749749749749803</v>
      </c>
      <c r="U65">
        <v>8.6186186186186298</v>
      </c>
      <c r="V65">
        <v>1.33133133133133</v>
      </c>
      <c r="W65">
        <v>12.262262262262301</v>
      </c>
      <c r="X65">
        <v>673.36767298540303</v>
      </c>
      <c r="Y65">
        <v>595.295295295296</v>
      </c>
      <c r="Z65">
        <v>717.01701701701802</v>
      </c>
      <c r="AA65">
        <v>496.39639639639699</v>
      </c>
      <c r="AB65">
        <v>861.56156156156203</v>
      </c>
      <c r="AC65">
        <v>22.7332108019686</v>
      </c>
      <c r="AD65">
        <v>19.729729729729701</v>
      </c>
      <c r="AE65">
        <v>25.715715715715699</v>
      </c>
      <c r="AF65">
        <v>13.873873873873899</v>
      </c>
      <c r="AG65">
        <v>31.571571571571599</v>
      </c>
      <c r="AH65">
        <v>-5.5616033123659401</v>
      </c>
      <c r="AI65">
        <v>-8.2282282282282306</v>
      </c>
      <c r="AJ65">
        <v>-2.7827827827827898</v>
      </c>
      <c r="AK65">
        <v>-13.673673673673701</v>
      </c>
      <c r="AL65">
        <v>2.6626626626626702</v>
      </c>
      <c r="AM65">
        <v>8198.9529406272395</v>
      </c>
      <c r="AN65">
        <v>6360.7607607607597</v>
      </c>
      <c r="AO65">
        <v>9895.8958958958992</v>
      </c>
      <c r="AP65">
        <v>3087.4874874874899</v>
      </c>
      <c r="AQ65">
        <v>13169.169169169199</v>
      </c>
      <c r="AS65">
        <v>1.54359330930947</v>
      </c>
      <c r="AT65">
        <v>-1.33133133133133</v>
      </c>
      <c r="AU65">
        <v>4.55455455455456</v>
      </c>
      <c r="AV65">
        <v>-7.2172172172172102</v>
      </c>
      <c r="AW65">
        <v>10.440440440440399</v>
      </c>
      <c r="AX65">
        <v>642.47018222715701</v>
      </c>
      <c r="AY65">
        <v>359.959959959961</v>
      </c>
      <c r="AZ65">
        <v>667.16716716716803</v>
      </c>
      <c r="BA65">
        <v>198.59859859860001</v>
      </c>
      <c r="BB65">
        <v>1207.1071071071101</v>
      </c>
      <c r="BC65">
        <v>19.556069213882001</v>
      </c>
      <c r="BD65">
        <v>16.486486486486498</v>
      </c>
      <c r="BE65">
        <v>22.7827827827828</v>
      </c>
      <c r="BF65">
        <v>10.190190190190201</v>
      </c>
      <c r="BG65">
        <v>28.908908908908899</v>
      </c>
      <c r="BH65">
        <v>-15.8586171294513</v>
      </c>
      <c r="BI65">
        <v>-21.641641641641598</v>
      </c>
      <c r="BJ65">
        <v>-10.040040040039999</v>
      </c>
      <c r="BK65">
        <v>-32.862862862862897</v>
      </c>
      <c r="BL65">
        <v>1.1811811811811701</v>
      </c>
      <c r="BM65">
        <v>8672.6294272461</v>
      </c>
      <c r="BN65">
        <v>5179.4794794794798</v>
      </c>
      <c r="BO65">
        <v>10996.996996997001</v>
      </c>
      <c r="BP65">
        <v>800</v>
      </c>
      <c r="BQ65">
        <v>15899.399399399401</v>
      </c>
      <c r="BS65">
        <v>1.36598203356325</v>
      </c>
      <c r="BT65">
        <v>1.2912912912912899</v>
      </c>
      <c r="BU65">
        <v>1.5515515515515499</v>
      </c>
      <c r="BV65">
        <v>0.90090090090090802</v>
      </c>
      <c r="BW65">
        <v>1.9419419419419499</v>
      </c>
      <c r="BX65">
        <v>779.24521080163004</v>
      </c>
      <c r="BY65">
        <v>738.73873873874004</v>
      </c>
      <c r="BZ65">
        <v>808.80880880881</v>
      </c>
      <c r="CA65">
        <v>674.67467467467497</v>
      </c>
      <c r="CB65">
        <v>886.88688688688796</v>
      </c>
      <c r="CC65">
        <v>15.482368299485399</v>
      </c>
      <c r="CD65">
        <v>15.2552552552553</v>
      </c>
      <c r="CE65">
        <v>15.8158158158158</v>
      </c>
      <c r="CF65">
        <v>14.4144144144144</v>
      </c>
      <c r="CG65">
        <v>16.5165165165165</v>
      </c>
      <c r="CH65">
        <v>-11.817679797197799</v>
      </c>
      <c r="CI65">
        <v>-11.7717717717718</v>
      </c>
      <c r="CJ65">
        <v>-11.7717717717718</v>
      </c>
      <c r="CK65">
        <v>-11.931931931931899</v>
      </c>
      <c r="CL65">
        <v>-11.6116116116116</v>
      </c>
      <c r="CM65">
        <v>13517.8448938694</v>
      </c>
      <c r="CN65">
        <v>12348.648648648599</v>
      </c>
      <c r="CO65">
        <v>14697.497497497499</v>
      </c>
      <c r="CP65">
        <v>10073.973973974</v>
      </c>
      <c r="CQ65">
        <v>16972.172172172199</v>
      </c>
      <c r="CS65">
        <v>6.7424320181030799</v>
      </c>
      <c r="CT65">
        <v>4.41441441441442</v>
      </c>
      <c r="CU65">
        <v>9.1791791791791901</v>
      </c>
      <c r="CV65">
        <v>-0.350350350350354</v>
      </c>
      <c r="CW65">
        <v>13.943943943943999</v>
      </c>
      <c r="CX65">
        <v>1018.69695142248</v>
      </c>
      <c r="CY65">
        <v>361.561561561563</v>
      </c>
      <c r="CZ65">
        <v>962.76276276276405</v>
      </c>
      <c r="DA65">
        <v>151.35135135135201</v>
      </c>
      <c r="DB65">
        <v>2320.7207207207198</v>
      </c>
      <c r="DC65">
        <v>20.043342257353402</v>
      </c>
      <c r="DD65">
        <v>16.876876876876899</v>
      </c>
      <c r="DE65">
        <v>23.1831831831832</v>
      </c>
      <c r="DF65">
        <v>10.720720720720699</v>
      </c>
      <c r="DG65">
        <v>29.4894894894895</v>
      </c>
      <c r="DH65">
        <v>-4.7303114868837</v>
      </c>
      <c r="DI65">
        <v>-9.2792792792792795</v>
      </c>
      <c r="DJ65">
        <v>-0.15015015015015401</v>
      </c>
      <c r="DK65">
        <v>-18.218218218218201</v>
      </c>
      <c r="DL65">
        <v>8.5985985985985796</v>
      </c>
      <c r="DM65">
        <v>17300.980954952</v>
      </c>
      <c r="DN65">
        <v>8014.4144144144102</v>
      </c>
      <c r="DO65">
        <v>21363.963963964001</v>
      </c>
      <c r="DP65">
        <v>1200</v>
      </c>
      <c r="DQ65">
        <v>34266.666666666701</v>
      </c>
      <c r="DS65">
        <v>4.2602079324613902</v>
      </c>
      <c r="DT65">
        <v>1.75175175175175</v>
      </c>
      <c r="DU65">
        <v>6.6566566566566596</v>
      </c>
      <c r="DV65">
        <v>-3.15315315315316</v>
      </c>
      <c r="DW65">
        <v>11.5615615615616</v>
      </c>
      <c r="DX65">
        <v>835.370406536102</v>
      </c>
      <c r="DY65">
        <v>507.10710710710799</v>
      </c>
      <c r="DZ65">
        <v>881.48148148148198</v>
      </c>
      <c r="EA65">
        <v>299.49949949950002</v>
      </c>
      <c r="EB65">
        <v>1497.4974974975</v>
      </c>
      <c r="EC65">
        <v>19.6744370837433</v>
      </c>
      <c r="ED65">
        <v>16.996996996997002</v>
      </c>
      <c r="EE65">
        <v>22.2722722722723</v>
      </c>
      <c r="EF65">
        <v>11.7217217217217</v>
      </c>
      <c r="EG65">
        <v>27.717717717717701</v>
      </c>
      <c r="EH65">
        <v>-8.7870061702555304</v>
      </c>
      <c r="EI65">
        <v>-13.1531531531532</v>
      </c>
      <c r="EJ65">
        <v>-4.50450450450451</v>
      </c>
      <c r="EK65">
        <v>-21.441441441441398</v>
      </c>
      <c r="EL65">
        <v>3.9639639639639599</v>
      </c>
      <c r="EM65">
        <v>12128.8163490849</v>
      </c>
      <c r="EN65">
        <v>8086.4864864864903</v>
      </c>
      <c r="EO65">
        <v>15181.0810810811</v>
      </c>
      <c r="EP65">
        <v>2127.0270270270298</v>
      </c>
      <c r="EQ65">
        <v>21083.783783783801</v>
      </c>
      <c r="ES65">
        <v>9.5465541799916291</v>
      </c>
      <c r="ET65">
        <v>7.6376376376376403</v>
      </c>
      <c r="EU65">
        <v>11.5615615615616</v>
      </c>
      <c r="EV65">
        <v>3.7137137137137199</v>
      </c>
      <c r="EW65">
        <v>15.3453453453454</v>
      </c>
      <c r="EX65">
        <v>946.62608311311806</v>
      </c>
      <c r="EY65">
        <v>572.57257257257402</v>
      </c>
      <c r="EZ65">
        <v>996.99699699699795</v>
      </c>
      <c r="FA65">
        <v>340.34034034034102</v>
      </c>
      <c r="FB65">
        <v>1697.6976976977001</v>
      </c>
      <c r="FC65">
        <v>22.709994517973701</v>
      </c>
      <c r="FD65">
        <v>18.158158158158201</v>
      </c>
      <c r="FE65">
        <v>27.287287287287299</v>
      </c>
      <c r="FF65">
        <v>9.3493493493493496</v>
      </c>
      <c r="FG65">
        <v>36.096096096096097</v>
      </c>
      <c r="FH65">
        <v>-0.469962844850152</v>
      </c>
      <c r="FI65">
        <v>-5.2552552552552596</v>
      </c>
      <c r="FJ65">
        <v>4.4444444444444402</v>
      </c>
      <c r="FK65">
        <v>-14.784784784784801</v>
      </c>
      <c r="FL65">
        <v>13.973973973973999</v>
      </c>
      <c r="FM65">
        <v>9492.2065569451406</v>
      </c>
      <c r="FN65">
        <v>5932.1321321321302</v>
      </c>
      <c r="FO65">
        <v>12312.9129129129</v>
      </c>
      <c r="FP65">
        <v>448.64864864864899</v>
      </c>
      <c r="FQ65">
        <v>17746.546546546499</v>
      </c>
      <c r="FS65">
        <v>6.4897462519478397</v>
      </c>
      <c r="FT65">
        <v>4.3243243243243201</v>
      </c>
      <c r="FU65">
        <v>8.6686686686686691</v>
      </c>
      <c r="FV65">
        <v>-2.0020020020019999E-2</v>
      </c>
      <c r="FW65">
        <v>12.8728728728729</v>
      </c>
      <c r="FX65">
        <v>1016.41507646048</v>
      </c>
      <c r="FY65">
        <v>637.53753753753801</v>
      </c>
      <c r="FZ65">
        <v>1080.1801801801801</v>
      </c>
      <c r="GA65">
        <v>386.48648648648702</v>
      </c>
      <c r="GB65">
        <v>1783.7837837837801</v>
      </c>
      <c r="GC65">
        <v>19.988131857018899</v>
      </c>
      <c r="GD65">
        <v>16.076076076076099</v>
      </c>
      <c r="GE65">
        <v>23.923923923923901</v>
      </c>
      <c r="GF65">
        <v>8.2282282282282306</v>
      </c>
      <c r="GG65">
        <v>31.6116116116116</v>
      </c>
      <c r="GH65">
        <v>-4.69013059499291</v>
      </c>
      <c r="GI65">
        <v>-9.3393393393393502</v>
      </c>
      <c r="GJ65">
        <v>2.0020020020012901E-2</v>
      </c>
      <c r="GK65">
        <v>-18.528528528528501</v>
      </c>
      <c r="GL65">
        <v>9.2092092092092095</v>
      </c>
      <c r="GM65">
        <v>11503.6268350707</v>
      </c>
      <c r="GN65">
        <v>7980.5805805805803</v>
      </c>
      <c r="GO65">
        <v>14681.1811811812</v>
      </c>
      <c r="GP65">
        <v>1869.96996996997</v>
      </c>
      <c r="GQ65">
        <v>20749.6496496496</v>
      </c>
      <c r="GS65">
        <v>11.8315838250785</v>
      </c>
      <c r="GT65">
        <v>9.8198198198198199</v>
      </c>
      <c r="GU65">
        <v>13.7837837837838</v>
      </c>
      <c r="GV65">
        <v>5.9759759759759801</v>
      </c>
      <c r="GW65">
        <v>17.747747747747798</v>
      </c>
      <c r="GX65">
        <v>754.49945359529499</v>
      </c>
      <c r="GY65">
        <v>400.60060060060101</v>
      </c>
      <c r="GZ65">
        <v>777.97797797797898</v>
      </c>
      <c r="HA65">
        <v>214.814814814816</v>
      </c>
      <c r="HB65">
        <v>1460.1601601601601</v>
      </c>
      <c r="HC65">
        <v>26.000835159579701</v>
      </c>
      <c r="HD65">
        <v>22.132132132132099</v>
      </c>
      <c r="HE65">
        <v>29.93993993994</v>
      </c>
      <c r="HF65">
        <v>14.4744744744745</v>
      </c>
      <c r="HG65">
        <v>37.447447447447402</v>
      </c>
      <c r="HH65">
        <v>0.75641128561085402</v>
      </c>
      <c r="HI65">
        <v>-2.5825825825825701</v>
      </c>
      <c r="HJ65">
        <v>4.17417417417417</v>
      </c>
      <c r="HK65">
        <v>-9.1891891891891895</v>
      </c>
      <c r="HL65">
        <v>10.7807807807808</v>
      </c>
      <c r="HM65">
        <v>6530.1727788564203</v>
      </c>
      <c r="HN65">
        <v>3966.4664664664701</v>
      </c>
      <c r="HO65">
        <v>8289.0890890890896</v>
      </c>
      <c r="HP65">
        <v>600</v>
      </c>
      <c r="HQ65">
        <v>11874.674674674699</v>
      </c>
      <c r="HS65">
        <v>13.7092404178349</v>
      </c>
      <c r="HT65">
        <v>11.501501501501499</v>
      </c>
      <c r="HU65">
        <v>15.825825825825801</v>
      </c>
      <c r="HV65">
        <v>7.17717717717718</v>
      </c>
      <c r="HW65">
        <v>20.1501501501502</v>
      </c>
      <c r="HX65">
        <v>668.36866030916497</v>
      </c>
      <c r="HY65">
        <v>372.17217217217302</v>
      </c>
      <c r="HZ65">
        <v>695.89589589589696</v>
      </c>
      <c r="IA65">
        <v>207.00700700700801</v>
      </c>
      <c r="IB65">
        <v>1257.4574574574599</v>
      </c>
      <c r="IC65">
        <v>27.949089685639098</v>
      </c>
      <c r="ID65">
        <v>22.582582582582599</v>
      </c>
      <c r="IE65">
        <v>33.243243243243199</v>
      </c>
      <c r="IF65">
        <v>12.2222222222222</v>
      </c>
      <c r="IG65">
        <v>43.603603603603602</v>
      </c>
      <c r="IH65">
        <v>2.1638239394001402</v>
      </c>
      <c r="II65">
        <v>-2.4124124124124098</v>
      </c>
      <c r="IJ65">
        <v>6.8768768768768798</v>
      </c>
      <c r="IK65">
        <v>-11.5415415415415</v>
      </c>
      <c r="IL65">
        <v>15.845845845845799</v>
      </c>
      <c r="IM65">
        <v>5097.6695894944096</v>
      </c>
      <c r="IN65">
        <v>2836.3363363363401</v>
      </c>
      <c r="IO65">
        <v>6224.9249249249297</v>
      </c>
      <c r="IP65">
        <v>900</v>
      </c>
      <c r="IQ65">
        <v>9379.2792792792807</v>
      </c>
      <c r="IS65">
        <v>7.0824827553863301</v>
      </c>
      <c r="IT65">
        <v>3.15315315315316</v>
      </c>
      <c r="IU65">
        <v>11.1411411411411</v>
      </c>
      <c r="IV65">
        <v>-4.6946946946946904</v>
      </c>
      <c r="IW65">
        <v>18.988988988989</v>
      </c>
      <c r="IX65">
        <v>873.85233933267205</v>
      </c>
      <c r="IY65">
        <v>432.43243243243302</v>
      </c>
      <c r="IZ65">
        <v>884.88488488488599</v>
      </c>
      <c r="JA65">
        <v>220.22022022022099</v>
      </c>
      <c r="JB65">
        <v>1745.7457457457499</v>
      </c>
      <c r="JC65">
        <v>20.732997184193401</v>
      </c>
      <c r="JD65">
        <v>17.2672672672673</v>
      </c>
      <c r="JE65">
        <v>24.274274274274301</v>
      </c>
      <c r="JF65">
        <v>10.4004004004004</v>
      </c>
      <c r="JG65">
        <v>31.001001001001001</v>
      </c>
      <c r="JH65">
        <v>-3.5624908273540101</v>
      </c>
      <c r="JI65">
        <v>-8.8688688688688693</v>
      </c>
      <c r="JJ65">
        <v>1.8618618618618501</v>
      </c>
      <c r="JK65">
        <v>-19.279279279279301</v>
      </c>
      <c r="JL65">
        <v>12.2722722722723</v>
      </c>
      <c r="JM65">
        <v>11028.3415124485</v>
      </c>
      <c r="JN65">
        <v>6412.21221221221</v>
      </c>
      <c r="JO65">
        <v>14049.449449449499</v>
      </c>
      <c r="JP65">
        <v>800</v>
      </c>
      <c r="JQ65">
        <v>20529.5295295295</v>
      </c>
      <c r="JS65">
        <v>6.3600530368083703</v>
      </c>
      <c r="JT65">
        <v>2.6726726726726802</v>
      </c>
      <c r="JU65">
        <v>10.1801801801802</v>
      </c>
      <c r="JV65">
        <v>-4.8348348348348402</v>
      </c>
      <c r="JW65">
        <v>17.687687687687699</v>
      </c>
      <c r="JX65">
        <v>723.96850804957398</v>
      </c>
      <c r="JY65">
        <v>389.18918918919002</v>
      </c>
      <c r="JZ65">
        <v>749.54954954954997</v>
      </c>
      <c r="KA65">
        <v>209.00900900900999</v>
      </c>
      <c r="KB65">
        <v>1390.99099099099</v>
      </c>
      <c r="KC65">
        <v>22.962028076826201</v>
      </c>
      <c r="KD65">
        <v>19.119119119119102</v>
      </c>
      <c r="KE65">
        <v>26.646646646646602</v>
      </c>
      <c r="KF65">
        <v>11.751751751751801</v>
      </c>
      <c r="KG65">
        <v>34.014014014014002</v>
      </c>
      <c r="KH65">
        <v>-7.6284158523310701</v>
      </c>
      <c r="KI65">
        <v>-13.693693693693699</v>
      </c>
      <c r="KJ65">
        <v>-1.44144144144144</v>
      </c>
      <c r="KK65">
        <v>-25.585585585585601</v>
      </c>
      <c r="KL65">
        <v>10.450450450450401</v>
      </c>
      <c r="KM65">
        <v>7728.9280656874898</v>
      </c>
      <c r="KN65">
        <v>4487.1871871871899</v>
      </c>
      <c r="KO65">
        <v>10129.2292292292</v>
      </c>
      <c r="KP65">
        <v>-153.45345345345299</v>
      </c>
      <c r="KQ65">
        <v>14794.294294294299</v>
      </c>
      <c r="KS65">
        <v>10.802927671274199</v>
      </c>
      <c r="KT65">
        <v>7.4774774774774802</v>
      </c>
      <c r="KU65">
        <v>14.234234234234201</v>
      </c>
      <c r="KV65">
        <v>0.72072072072072002</v>
      </c>
      <c r="KW65">
        <v>20.840840840840801</v>
      </c>
      <c r="KX65">
        <v>706.41249948047096</v>
      </c>
      <c r="KY65">
        <v>319.51951951951997</v>
      </c>
      <c r="KZ65">
        <v>703.50350350350402</v>
      </c>
      <c r="LA65">
        <v>154.15415415415501</v>
      </c>
      <c r="LB65">
        <v>1474.2742742742701</v>
      </c>
      <c r="LC65">
        <v>26.383847079730799</v>
      </c>
      <c r="LD65">
        <v>22.002002002002001</v>
      </c>
      <c r="LE65">
        <v>30.650650650650601</v>
      </c>
      <c r="LF65">
        <v>13.5135135135135</v>
      </c>
      <c r="LG65">
        <v>39.139139139139097</v>
      </c>
      <c r="LH65">
        <v>-1.4177695143987199</v>
      </c>
      <c r="LI65">
        <v>-6.0460460460460599</v>
      </c>
      <c r="LJ65">
        <v>3.2732732732732601</v>
      </c>
      <c r="LK65">
        <v>-15.1751751751752</v>
      </c>
      <c r="LL65">
        <v>12.212212212212201</v>
      </c>
      <c r="LM65">
        <v>7449.9339779504699</v>
      </c>
      <c r="LN65">
        <v>3543.8438438438402</v>
      </c>
      <c r="LO65">
        <v>9645.9459459459395</v>
      </c>
      <c r="LP65">
        <v>-300</v>
      </c>
      <c r="LQ65">
        <v>15075.375375375401</v>
      </c>
      <c r="LS65">
        <v>11.9992116198256</v>
      </c>
      <c r="LT65">
        <v>11.3813813813814</v>
      </c>
      <c r="LU65">
        <v>12.7027027027027</v>
      </c>
      <c r="LV65">
        <v>9.8198198198198199</v>
      </c>
      <c r="LW65">
        <v>14.1441441441441</v>
      </c>
      <c r="LX65">
        <v>541.48049799428998</v>
      </c>
      <c r="LY65">
        <v>468.46846846846898</v>
      </c>
      <c r="LZ65">
        <v>580.18018018018097</v>
      </c>
      <c r="MA65">
        <v>380.78078078078198</v>
      </c>
      <c r="MB65">
        <v>713.513513513514</v>
      </c>
      <c r="MC65">
        <v>29.5033787327502</v>
      </c>
      <c r="MD65">
        <v>28.7387387387387</v>
      </c>
      <c r="ME65">
        <v>30.180180180180201</v>
      </c>
      <c r="MF65">
        <v>27.297297297297298</v>
      </c>
      <c r="MG65">
        <v>31.6216216216216</v>
      </c>
      <c r="MH65">
        <v>-3.1331813056104099</v>
      </c>
      <c r="MI65">
        <v>-3.9039039039038999</v>
      </c>
      <c r="MJ65">
        <v>-2.5025025025024901</v>
      </c>
      <c r="MK65">
        <v>-5.44544544544544</v>
      </c>
      <c r="ML65">
        <v>-0.96096096096096095</v>
      </c>
      <c r="MM65">
        <v>4280.5809422183702</v>
      </c>
      <c r="MN65">
        <v>3896.2962962963002</v>
      </c>
      <c r="MO65">
        <v>4900.1001001000996</v>
      </c>
      <c r="MP65">
        <v>3035.23523523524</v>
      </c>
      <c r="MQ65">
        <v>5600</v>
      </c>
      <c r="MS65" s="1">
        <v>11.999211600000001</v>
      </c>
      <c r="MT65" s="1">
        <v>11.3813814</v>
      </c>
      <c r="MU65" s="1">
        <v>12.7027027</v>
      </c>
      <c r="MV65" s="1">
        <v>9.8198198199999993</v>
      </c>
      <c r="MW65" s="1">
        <v>14.1441441</v>
      </c>
      <c r="MX65" s="1">
        <v>541.48049800000001</v>
      </c>
      <c r="MY65" s="1">
        <v>468.46846799999997</v>
      </c>
      <c r="MZ65" s="1">
        <v>580.18017999999995</v>
      </c>
      <c r="NA65" s="1">
        <v>380.78078099999999</v>
      </c>
      <c r="NB65" s="1">
        <v>713.51351399999999</v>
      </c>
      <c r="NC65" s="1">
        <v>29.503378699999999</v>
      </c>
      <c r="ND65" s="1">
        <v>28.738738699999999</v>
      </c>
      <c r="NE65" s="1">
        <v>30.180180199999999</v>
      </c>
      <c r="NF65" s="1">
        <v>27.2972973</v>
      </c>
      <c r="NG65" s="1">
        <v>31.621621600000001</v>
      </c>
      <c r="NH65" s="1">
        <v>-3.1331812999999999</v>
      </c>
      <c r="NI65" s="1">
        <v>-3.9039039</v>
      </c>
      <c r="NJ65" s="1">
        <v>-2.5025024999999999</v>
      </c>
      <c r="NK65" s="1">
        <v>-5.4454453999999997</v>
      </c>
      <c r="NL65" s="1">
        <v>-0.96096099999999995</v>
      </c>
      <c r="NM65" s="1">
        <v>4280.5809399999998</v>
      </c>
      <c r="NN65" s="1">
        <v>3896.2963</v>
      </c>
      <c r="NO65" s="1">
        <v>4900.1000999999997</v>
      </c>
      <c r="NP65" s="1">
        <v>3035.23524</v>
      </c>
      <c r="NQ65" s="1">
        <v>5600</v>
      </c>
      <c r="NS65">
        <f>($B$2*S65+$C$2*AS65+$D$2*BS65+$E$2*CS65+$F$2*DS65+$G$2*ES65+$H$2*FS65+$I$2*GS65+$J$2*HS65+$K$2*IS65+$L$2*JS65+$M$2*KS65+$N$2*LS65+$O$2*MS65)/SUM($B$2:$O$2)</f>
        <v>7.2635324617671007</v>
      </c>
      <c r="NT65">
        <f>($B$2*T65+$C$2*AT65+$D$2*BT65+$E$2*CT65+$F$2*DT65+$G$2*ET65+$H$2*FT65+$I$2*GT65+$J$2*HT65+$K$2*IT65+$L$2*JT65+$M$2*KT65+$N$2*LT65+$O$2*MT65)/SUM($B$2:$O$2)</f>
        <v>4.8293482612489154</v>
      </c>
      <c r="NU65">
        <f>($B$2*U65+$C$2*AU65+$D$2*BU65+$E$2*CU65+$F$2*DU65+$G$2*EU65+$H$2*FU65+$I$2*GU65+$J$2*HU65+$K$2*IU65+$L$2*JU65+$M$2*KU65+$N$2*LU65+$O$2*MU65)/SUM($B$2:$O$2)</f>
        <v>9.7428482073480698</v>
      </c>
      <c r="NV65">
        <f>($B$2*V65+$C$2*AV65+$D$2*BV65+$E$2*CV65+$F$2*DV65+$G$2*EV65+$H$2*FV65+$I$2*GV65+$J$2*HV65+$K$2*IV65+$L$2*JV65+$M$2*KV65+$N$2*LV65+$O$2*MV65)/SUM($B$2:$O$2)</f>
        <v>-6.8547322289945756E-2</v>
      </c>
      <c r="NW65">
        <f>($B$2*W65+$C$2*AW65+$D$2*BW65+$E$2*CW65+$F$2*DW65+$G$2*EW65+$H$2*FW65+$I$2*GW65+$J$2*HW65+$K$2*IW65+$L$2*JW65+$M$2*KW65+$N$2*LW65+$O$2*MW65)/SUM($B$2:$O$2)</f>
        <v>14.602276502337187</v>
      </c>
      <c r="NX65">
        <f>($B$2*X65+$C$2*AX65+$D$2*BX65+$E$2*CX65+$F$2*DX65+$G$2*EX65+$H$2*FX65+$I$2*GX65+$J$2*HX65+$K$2*IX65+$L$2*JX65+$M$2*KX65+$N$2*LX65+$O$2*MX65)/SUM($B$2:$O$2)</f>
        <v>846.70192497078938</v>
      </c>
      <c r="NY65">
        <f>($B$2*Y65+$C$2*AY65+$D$2*BY65+$E$2*CY65+$F$2*DY65+$G$2*EY65+$H$2*FY65+$I$2*GY65+$J$2*HY65+$K$2*IY65+$L$2*JY65+$M$2*KY65+$N$2*LY65+$O$2*MY65)/SUM($B$2:$O$2)</f>
        <v>478.96503308670782</v>
      </c>
      <c r="NZ65">
        <f>($B$2*Z65+$C$2*AZ65+$D$2*BZ65+$E$2*CZ65+$F$2*DZ65+$G$2*EZ65+$H$2*FZ65+$I$2*GZ65+$J$2*HZ65+$K$2*IZ65+$L$2*JZ65+$M$2*KZ65+$N$2*LZ65+$O$2*MZ65)/SUM($B$2:$O$2)</f>
        <v>872.1416840990388</v>
      </c>
      <c r="OA65">
        <f>($B$2*AA65+$C$2*BA65+$D$2*CA65+$E$2*DA65+$F$2*EA65+$G$2*FA65+$H$2*GA65+$I$2*HA65+$J$2*IA65+$K$2*JA65+$L$2*KA65+$M$2*LA65+$N$2*MA65+$O$2*NA65)/SUM($B$2:$O$2)</f>
        <v>282.94330069852504</v>
      </c>
      <c r="OB65">
        <f>($B$2*AB65+$C$2*BB65+$D$2*CB65+$E$2*DB65+$F$2*EB65+$G$2*FB65+$H$2*GB65+$I$2*HB65+$J$2*IB65+$K$2*JB65+$L$2*KB65+$M$2*LB65+$N$2*MB65+$O$2*NB65)/SUM($B$2:$O$2)</f>
        <v>1583.8627628698266</v>
      </c>
      <c r="OC65">
        <f>($B$2*AC65+$C$2*BC65+$D$2*CC65+$E$2*DC65+$F$2*EC65+$G$2*FC65+$H$2*GC65+$I$2*HC65+$J$2*IC65+$K$2*JC65+$L$2*KC65+$M$2*LC65+$N$2*MC65+$O$2*NC65)/SUM($B$2:$O$2)</f>
        <v>21.834755138407942</v>
      </c>
      <c r="OD65">
        <f>($B$2*AD65+$C$2*BD65+$D$2*CD65+$E$2*DD65+$F$2*ED65+$G$2*FD65+$H$2*GD65+$I$2*HD65+$J$2*ID65+$K$2*JD65+$L$2*KD65+$M$2*LD65+$N$2*MD65+$O$2*ND65)/SUM($B$2:$O$2)</f>
        <v>18.271481789932384</v>
      </c>
      <c r="OE65">
        <f>($B$2*AE65+$C$2*BE65+$D$2*CE65+$E$2*DE65+$F$2*EE65+$G$2*FE65+$H$2*GE65+$I$2*HE65+$J$2*IE65+$K$2*JE65+$L$2*KE65+$M$2*LE65+$N$2*ME65+$O$2*NE65)/SUM($B$2:$O$2)</f>
        <v>25.395427828619088</v>
      </c>
      <c r="OF65">
        <f>($B$2*AF65+$C$2*BF65+$D$2*CF65+$E$2*DF65+$F$2*EF65+$G$2*FF65+$H$2*GF65+$I$2*HF65+$J$2*IF65+$K$2*JF65+$L$2*KF65+$M$2*LF65+$N$2*MF65+$O$2*NF65)/SUM($B$2:$O$2)</f>
        <v>11.256837107319637</v>
      </c>
      <c r="OG65">
        <f>($B$2*AG65+$C$2*BG65+$D$2*CG65+$E$2*DG65+$F$2*EG65+$G$2*FG65+$H$2*GG65+$I$2*HG65+$J$2*IG65+$K$2*JG65+$L$2*KG65+$M$2*LG65+$N$2*MG65+$O$2*NG65)/SUM($B$2:$O$2)</f>
        <v>32.381007239111611</v>
      </c>
      <c r="OH65">
        <f>($B$2*AH65+$C$2*BH65+$D$2*CH65+$E$2*DH65+$F$2*EH65+$G$2*FH65+$H$2*GH65+$I$2*HH65+$J$2*IH65+$K$2*JH65+$L$2*KH65+$M$2*LH65+$N$2*MH65+$O$2*NH65)/SUM($B$2:$O$2)</f>
        <v>-4.8142315929103567</v>
      </c>
      <c r="OI65">
        <f>($B$2*AI65+$C$2*BI65+$D$2*CI65+$E$2*DI65+$F$2*EI65+$G$2*FI65+$H$2*GI65+$I$2*HI65+$J$2*II65+$K$2*JI65+$L$2*KI65+$M$2*LI65+$N$2*MI65+$O$2*NI65)/SUM($B$2:$O$2)</f>
        <v>-9.2456227259048074</v>
      </c>
      <c r="OJ65">
        <f>($B$2*AJ65+$C$2*BJ65+$D$2*CJ65+$E$2*DJ65+$F$2*EJ65+$G$2*FJ65+$H$2*GJ65+$I$2*HJ65+$J$2*IJ65+$K$2*JJ65+$L$2*KJ65+$M$2*LJ65+$N$2*MJ65+$O$2*NJ65)/SUM($B$2:$O$2)</f>
        <v>-0.31921356771297071</v>
      </c>
      <c r="OK65">
        <f>($B$2*AK65+$C$2*BK65+$D$2*CK65+$E$2*DK65+$F$2*EK65+$G$2*FK65+$H$2*GK65+$I$2*HK65+$J$2*IK65+$K$2*JK65+$L$2*KK65+$M$2*LK65+$N$2*MK65+$O$2*NK65)/SUM($B$2:$O$2)</f>
        <v>-17.960784725397033</v>
      </c>
      <c r="OL65">
        <f>($B$2*AL65+$C$2*BL65+$D$2*CL65+$E$2*DL65+$F$2*EL65+$G$2*FL65+$H$2*GL65+$I$2*HL65+$J$2*IL65+$K$2*JL65+$L$2*KL65+$M$2*LL65+$N$2*ML65+$O$2*NL65)/SUM($B$2:$O$2)</f>
        <v>8.3773573946904953</v>
      </c>
      <c r="OM65">
        <f>($B$2*AM65+$C$2*BM65+$D$2*CM65+$E$2*DM65+$F$2*EM65+$G$2*FM65+$H$2*GM65+$I$2*HM65+$J$2*IM65+$K$2*JM65+$L$2*KM65+$M$2*LM65+$N$2*MM65+$O$2*NM65)/SUM($B$2:$O$2)</f>
        <v>10374.783208626479</v>
      </c>
      <c r="ON65">
        <f>($B$2*AN65+$C$2*BN65+$D$2*CN65+$E$2*DN65+$F$2*EN65+$G$2*FN65+$H$2*GN65+$I$2*HN65+$J$2*IN65+$K$2*JN65+$L$2*KN65+$M$2*LN65+$N$2*MN65+$O$2*NN65)/SUM($B$2:$O$2)</f>
        <v>6384.1460045065714</v>
      </c>
      <c r="OO65">
        <f>($B$2*AO65+$C$2*BO65+$D$2*CO65+$E$2*DO65+$F$2*EO65+$G$2*FO65+$H$2*GO65+$I$2*HO65+$J$2*IO65+$K$2*JO65+$L$2*KO65+$M$2*LO65+$N$2*MO65+$O$2*NO65)/SUM($B$2:$O$2)</f>
        <v>13040.651068551158</v>
      </c>
      <c r="OP65">
        <f>($B$2*AP65+$C$2*BP65+$D$2*CP65+$E$2*DP65+$F$2*EP65+$G$2*FP65+$H$2*GP65+$I$2*HP65+$J$2*IP65+$K$2*JP65+$L$2*KP65+$M$2*LP65+$N$2*MP65+$O$2*NP65)/SUM($B$2:$O$2)</f>
        <v>1399.3930732080107</v>
      </c>
      <c r="OQ65">
        <f>($B$2*AQ65+$C$2*BQ65+$D$2*CQ65+$E$2*DQ65+$F$2*EQ65+$G$2*FQ65+$H$2*GQ65+$I$2*HQ65+$J$2*IQ65+$K$2*JQ65+$L$2*KQ65+$M$2*LQ65+$N$2*MQ65+$O$2*NQ65)/SUM($B$2:$O$2)</f>
        <v>18930.642128407693</v>
      </c>
    </row>
    <row r="66" spans="1:407" x14ac:dyDescent="0.2">
      <c r="A66">
        <v>8.6660807299999991</v>
      </c>
      <c r="B66">
        <v>2.6957355770000002</v>
      </c>
      <c r="C66">
        <v>5.7303258130000003</v>
      </c>
      <c r="D66">
        <v>5.7303258130000003</v>
      </c>
      <c r="E66">
        <v>15.215902460000001</v>
      </c>
      <c r="F66">
        <v>15.215902460000001</v>
      </c>
      <c r="G66">
        <v>19.565324910000001</v>
      </c>
      <c r="H66">
        <v>19.565324910000001</v>
      </c>
      <c r="I66">
        <v>17.55579178</v>
      </c>
      <c r="J66">
        <v>3.7207926840000001</v>
      </c>
      <c r="K66">
        <v>4.5351635039999998</v>
      </c>
      <c r="L66">
        <v>2.058607345</v>
      </c>
      <c r="M66">
        <v>2.058607345</v>
      </c>
      <c r="N66">
        <v>0.68620244799999996</v>
      </c>
      <c r="O66">
        <v>0.68620244799999996</v>
      </c>
      <c r="P66">
        <v>0</v>
      </c>
      <c r="Q66">
        <v>2.1817424230000002</v>
      </c>
      <c r="S66">
        <v>5.8869970074839699</v>
      </c>
      <c r="T66">
        <v>2.7327327327327402</v>
      </c>
      <c r="U66">
        <v>9.1791791791791901</v>
      </c>
      <c r="V66">
        <v>-3.7137137137137199</v>
      </c>
      <c r="W66">
        <v>15.4854854854855</v>
      </c>
      <c r="X66">
        <v>674.96324576000995</v>
      </c>
      <c r="Y66">
        <v>591.49149149149196</v>
      </c>
      <c r="Z66">
        <v>720.82082082082104</v>
      </c>
      <c r="AA66">
        <v>488.78878878878999</v>
      </c>
      <c r="AB66">
        <v>874.87487487487499</v>
      </c>
      <c r="AC66">
        <v>24.094827530807201</v>
      </c>
      <c r="AD66">
        <v>21.1611611611612</v>
      </c>
      <c r="AE66">
        <v>27.147147147147201</v>
      </c>
      <c r="AF66">
        <v>15.1751751751752</v>
      </c>
      <c r="AG66">
        <v>33.003003003003002</v>
      </c>
      <c r="AH66">
        <v>-5.8254084000200903</v>
      </c>
      <c r="AI66">
        <v>-8.7087087087087092</v>
      </c>
      <c r="AJ66">
        <v>-2.9429429429429499</v>
      </c>
      <c r="AK66">
        <v>-14.3143143143143</v>
      </c>
      <c r="AL66">
        <v>2.8228228228228298</v>
      </c>
      <c r="AM66">
        <v>7872.3134481214202</v>
      </c>
      <c r="AN66">
        <v>6055.2552552552597</v>
      </c>
      <c r="AO66">
        <v>9524.9249249249297</v>
      </c>
      <c r="AP66">
        <v>2891.0910910910902</v>
      </c>
      <c r="AQ66">
        <v>12710.910910910899</v>
      </c>
      <c r="AS66">
        <v>5.5516261750818101</v>
      </c>
      <c r="AT66">
        <v>3.15315315315316</v>
      </c>
      <c r="AU66">
        <v>7.9179179179179204</v>
      </c>
      <c r="AV66">
        <v>-1.4714714714714701</v>
      </c>
      <c r="AW66">
        <v>12.682682682682699</v>
      </c>
      <c r="AX66">
        <v>686.45283510060199</v>
      </c>
      <c r="AY66">
        <v>384.78478478478598</v>
      </c>
      <c r="AZ66">
        <v>713.71371371371401</v>
      </c>
      <c r="BA66">
        <v>214.11411411411501</v>
      </c>
      <c r="BB66">
        <v>1284.68468468469</v>
      </c>
      <c r="BC66">
        <v>19.3438006088995</v>
      </c>
      <c r="BD66">
        <v>15.8058058058058</v>
      </c>
      <c r="BE66">
        <v>22.7827827827828</v>
      </c>
      <c r="BF66">
        <v>8.9989989989989994</v>
      </c>
      <c r="BG66">
        <v>29.5895895895896</v>
      </c>
      <c r="BH66">
        <v>-13.4119756639809</v>
      </c>
      <c r="BI66">
        <v>-19.169169169169201</v>
      </c>
      <c r="BJ66">
        <v>-7.56756756756758</v>
      </c>
      <c r="BK66">
        <v>-30.580580580580602</v>
      </c>
      <c r="BL66">
        <v>3.6536536536536501</v>
      </c>
      <c r="BM66">
        <v>7642.11495501847</v>
      </c>
      <c r="BN66">
        <v>4395.0950950951001</v>
      </c>
      <c r="BO66">
        <v>9624.3243243243196</v>
      </c>
      <c r="BP66">
        <v>800</v>
      </c>
      <c r="BQ66">
        <v>14199.8998998999</v>
      </c>
      <c r="BS66">
        <v>5.1869727806057897</v>
      </c>
      <c r="BT66">
        <v>2.46246246246247</v>
      </c>
      <c r="BU66">
        <v>7.7977977977978004</v>
      </c>
      <c r="BV66">
        <v>-2.74274274274274</v>
      </c>
      <c r="BW66">
        <v>13.1331331331331</v>
      </c>
      <c r="BX66">
        <v>646.79987546679899</v>
      </c>
      <c r="BY66">
        <v>386.38638638638702</v>
      </c>
      <c r="BZ66">
        <v>682.68268268268298</v>
      </c>
      <c r="CA66">
        <v>224.224224224225</v>
      </c>
      <c r="CB66">
        <v>1173.17317317317</v>
      </c>
      <c r="CC66">
        <v>21.646882408453401</v>
      </c>
      <c r="CD66">
        <v>18.3383383383383</v>
      </c>
      <c r="CE66">
        <v>24.924924924924898</v>
      </c>
      <c r="CF66">
        <v>11.8918918918919</v>
      </c>
      <c r="CG66">
        <v>31.371371371371399</v>
      </c>
      <c r="CH66">
        <v>-5.5714092621948001</v>
      </c>
      <c r="CI66">
        <v>-10.650650650650601</v>
      </c>
      <c r="CJ66">
        <v>-0.56056056056056003</v>
      </c>
      <c r="CK66">
        <v>-20.420420420420399</v>
      </c>
      <c r="CL66">
        <v>9.3693693693693696</v>
      </c>
      <c r="CM66">
        <v>6645.5843205009996</v>
      </c>
      <c r="CN66">
        <v>3991.6916916916898</v>
      </c>
      <c r="CO66">
        <v>8293.7937937937895</v>
      </c>
      <c r="CP66">
        <v>1000</v>
      </c>
      <c r="CQ66">
        <v>12002.502502502501</v>
      </c>
      <c r="CS66">
        <v>6.7958168064531703</v>
      </c>
      <c r="CT66">
        <v>4.1341341341341398</v>
      </c>
      <c r="CU66">
        <v>9.3193193193193196</v>
      </c>
      <c r="CV66">
        <v>-1.05105105105105</v>
      </c>
      <c r="CW66">
        <v>14.504504504504499</v>
      </c>
      <c r="CX66">
        <v>967.35517245562403</v>
      </c>
      <c r="CY66">
        <v>382.582582582584</v>
      </c>
      <c r="CZ66">
        <v>933.33333333333405</v>
      </c>
      <c r="DA66">
        <v>168.16816816816899</v>
      </c>
      <c r="DB66">
        <v>2127.3273273273298</v>
      </c>
      <c r="DC66">
        <v>19.943732006082101</v>
      </c>
      <c r="DD66">
        <v>16.576576576576599</v>
      </c>
      <c r="DE66">
        <v>23.3333333333333</v>
      </c>
      <c r="DF66">
        <v>9.96996996996997</v>
      </c>
      <c r="DG66">
        <v>29.93993993994</v>
      </c>
      <c r="DH66">
        <v>-4.8919086329820001</v>
      </c>
      <c r="DI66">
        <v>-9.8498498498498606</v>
      </c>
      <c r="DJ66">
        <v>0.23023023023021999</v>
      </c>
      <c r="DK66">
        <v>-19.739739739739701</v>
      </c>
      <c r="DL66">
        <v>9.92992992992993</v>
      </c>
      <c r="DM66">
        <v>12991.245108769701</v>
      </c>
      <c r="DN66">
        <v>6003.6036036036003</v>
      </c>
      <c r="DO66">
        <v>15834.2342342342</v>
      </c>
      <c r="DP66">
        <v>1200</v>
      </c>
      <c r="DQ66">
        <v>25553.153153153198</v>
      </c>
      <c r="DS66">
        <v>4.6555460339522599</v>
      </c>
      <c r="DT66">
        <v>2.1721721721721798</v>
      </c>
      <c r="DU66">
        <v>7.2172172172172298</v>
      </c>
      <c r="DV66">
        <v>-2.8728728728728798</v>
      </c>
      <c r="DW66">
        <v>12.1221221221221</v>
      </c>
      <c r="DX66">
        <v>809.52861577037697</v>
      </c>
      <c r="DY66">
        <v>479.879879879881</v>
      </c>
      <c r="DZ66">
        <v>850.850850850852</v>
      </c>
      <c r="EA66">
        <v>279.07907907907997</v>
      </c>
      <c r="EB66">
        <v>1470.27027027027</v>
      </c>
      <c r="EC66">
        <v>19.768017867111901</v>
      </c>
      <c r="ED66">
        <v>16.996996996997002</v>
      </c>
      <c r="EE66">
        <v>22.612612612612601</v>
      </c>
      <c r="EF66">
        <v>11.3813813813814</v>
      </c>
      <c r="EG66">
        <v>28.058058058058101</v>
      </c>
      <c r="EH66">
        <v>-8.8645837730292296</v>
      </c>
      <c r="EI66">
        <v>-13.5135135135135</v>
      </c>
      <c r="EJ66">
        <v>-4.3243243243243201</v>
      </c>
      <c r="EK66">
        <v>-22.342342342342299</v>
      </c>
      <c r="EL66">
        <v>4.6846846846846804</v>
      </c>
      <c r="EM66">
        <v>10161.8911919114</v>
      </c>
      <c r="EN66">
        <v>6156.7567567567603</v>
      </c>
      <c r="EO66">
        <v>12513.513513513501</v>
      </c>
      <c r="EP66">
        <v>1900</v>
      </c>
      <c r="EQ66">
        <v>18132.432432432401</v>
      </c>
      <c r="ES66">
        <v>9.6294828094332203</v>
      </c>
      <c r="ET66">
        <v>7.6376376376376403</v>
      </c>
      <c r="EU66">
        <v>11.5615615615616</v>
      </c>
      <c r="EV66">
        <v>3.7137137137137199</v>
      </c>
      <c r="EW66">
        <v>15.4854854854855</v>
      </c>
      <c r="EX66">
        <v>943.27543156036097</v>
      </c>
      <c r="EY66">
        <v>560.56056056056104</v>
      </c>
      <c r="EZ66">
        <v>992.992992992994</v>
      </c>
      <c r="FA66">
        <v>324.324324324325</v>
      </c>
      <c r="FB66">
        <v>1709.7097097097101</v>
      </c>
      <c r="FC66">
        <v>22.954648665311399</v>
      </c>
      <c r="FD66">
        <v>18.4784784784785</v>
      </c>
      <c r="FE66">
        <v>27.447447447447399</v>
      </c>
      <c r="FF66">
        <v>9.6696696696696698</v>
      </c>
      <c r="FG66">
        <v>36.096096096096097</v>
      </c>
      <c r="FH66">
        <v>-0.51764369857299097</v>
      </c>
      <c r="FI66">
        <v>-5.2552552552552596</v>
      </c>
      <c r="FJ66">
        <v>4.2742742742742799</v>
      </c>
      <c r="FK66">
        <v>-14.614614614614601</v>
      </c>
      <c r="FL66">
        <v>13.6336336336336</v>
      </c>
      <c r="FM66">
        <v>9372.8881319745306</v>
      </c>
      <c r="FN66">
        <v>5682.88288288288</v>
      </c>
      <c r="FO66">
        <v>12163.3633633634</v>
      </c>
      <c r="FP66">
        <v>249.249249249249</v>
      </c>
      <c r="FQ66">
        <v>17596.996996997001</v>
      </c>
      <c r="FS66">
        <v>6.6273729970436301</v>
      </c>
      <c r="FT66">
        <v>4.3243243243243201</v>
      </c>
      <c r="FU66">
        <v>8.8088088088088092</v>
      </c>
      <c r="FV66">
        <v>-2.0020020020019999E-2</v>
      </c>
      <c r="FW66">
        <v>13.293293293293299</v>
      </c>
      <c r="FX66">
        <v>974.71202348257702</v>
      </c>
      <c r="FY66">
        <v>594.59459459459504</v>
      </c>
      <c r="FZ66">
        <v>1030.6306306306301</v>
      </c>
      <c r="GA66">
        <v>350.15015015015098</v>
      </c>
      <c r="GB66">
        <v>1747.44744744745</v>
      </c>
      <c r="GC66">
        <v>20.173569582963399</v>
      </c>
      <c r="GD66">
        <v>16.076076076076099</v>
      </c>
      <c r="GE66">
        <v>24.404404404404399</v>
      </c>
      <c r="GF66">
        <v>7.9079079079079104</v>
      </c>
      <c r="GG66">
        <v>32.572572572572597</v>
      </c>
      <c r="GH66">
        <v>-4.5984492625274198</v>
      </c>
      <c r="GI66">
        <v>-9.6796796796796798</v>
      </c>
      <c r="GJ66">
        <v>0.36036036036036001</v>
      </c>
      <c r="GK66">
        <v>-19.549549549549599</v>
      </c>
      <c r="GL66">
        <v>10.4004004004004</v>
      </c>
      <c r="GM66">
        <v>10970.120901742999</v>
      </c>
      <c r="GN66">
        <v>7432.7327327327303</v>
      </c>
      <c r="GO66">
        <v>14091.191191191199</v>
      </c>
      <c r="GP66">
        <v>1490.69069069069</v>
      </c>
      <c r="GQ66">
        <v>20033.233233233201</v>
      </c>
      <c r="GS66">
        <v>11.9053997804128</v>
      </c>
      <c r="GT66">
        <v>9.93993993993994</v>
      </c>
      <c r="GU66">
        <v>13.7837837837838</v>
      </c>
      <c r="GV66">
        <v>6.0960960960961001</v>
      </c>
      <c r="GW66">
        <v>17.747747747747798</v>
      </c>
      <c r="GX66">
        <v>752.92079325965506</v>
      </c>
      <c r="GY66">
        <v>383.18318318318398</v>
      </c>
      <c r="GZ66">
        <v>769.26926926927001</v>
      </c>
      <c r="HA66">
        <v>200.30030030030099</v>
      </c>
      <c r="HB66">
        <v>1483.3833833833801</v>
      </c>
      <c r="HC66">
        <v>26.283330054938201</v>
      </c>
      <c r="HD66">
        <v>21.981981981981999</v>
      </c>
      <c r="HE66">
        <v>30.540540540540501</v>
      </c>
      <c r="HF66">
        <v>13.723723723723699</v>
      </c>
      <c r="HG66">
        <v>38.948948948949003</v>
      </c>
      <c r="HH66">
        <v>0.86117710827393101</v>
      </c>
      <c r="HI66">
        <v>-2.8828828828828801</v>
      </c>
      <c r="HJ66">
        <v>4.47447447447448</v>
      </c>
      <c r="HK66">
        <v>-10.090090090090101</v>
      </c>
      <c r="HL66">
        <v>11.831831831831799</v>
      </c>
      <c r="HM66">
        <v>6516.5140299694203</v>
      </c>
      <c r="HN66">
        <v>3866.8668668668702</v>
      </c>
      <c r="HO66">
        <v>8269.1691691691703</v>
      </c>
      <c r="HP66">
        <v>600</v>
      </c>
      <c r="HQ66">
        <v>11954.3543543544</v>
      </c>
      <c r="HS66">
        <v>13.918478401807601</v>
      </c>
      <c r="HT66">
        <v>11.8618618618619</v>
      </c>
      <c r="HU66">
        <v>16.066066066066099</v>
      </c>
      <c r="HV66">
        <v>7.6576576576576603</v>
      </c>
      <c r="HW66">
        <v>20.1501501501502</v>
      </c>
      <c r="HX66">
        <v>637.56471362478703</v>
      </c>
      <c r="HY66">
        <v>361.161161161162</v>
      </c>
      <c r="HZ66">
        <v>667.26726726726804</v>
      </c>
      <c r="IA66">
        <v>202.60260260260401</v>
      </c>
      <c r="IB66">
        <v>1193.59359359359</v>
      </c>
      <c r="IC66">
        <v>28.3808818448829</v>
      </c>
      <c r="ID66">
        <v>22.8828828828829</v>
      </c>
      <c r="IE66">
        <v>33.993993993994003</v>
      </c>
      <c r="IF66">
        <v>11.9219219219219</v>
      </c>
      <c r="IG66">
        <v>44.804804804804803</v>
      </c>
      <c r="IH66">
        <v>3.6557331439513598</v>
      </c>
      <c r="II66">
        <v>-1.2912912912912899</v>
      </c>
      <c r="IJ66">
        <v>8.6386386386386391</v>
      </c>
      <c r="IK66">
        <v>-10.900900900900901</v>
      </c>
      <c r="IL66">
        <v>18.248248248248199</v>
      </c>
      <c r="IM66">
        <v>4833.32786726632</v>
      </c>
      <c r="IN66">
        <v>2727.0270270270298</v>
      </c>
      <c r="IO66">
        <v>5896.9969969969998</v>
      </c>
      <c r="IP66">
        <v>900</v>
      </c>
      <c r="IQ66">
        <v>8832.7327327327293</v>
      </c>
      <c r="IS66">
        <v>8.5928106434112301</v>
      </c>
      <c r="IT66">
        <v>4.9749749749749803</v>
      </c>
      <c r="IU66">
        <v>12.262262262262301</v>
      </c>
      <c r="IV66">
        <v>-2.1721721721721701</v>
      </c>
      <c r="IW66">
        <v>19.409409409409399</v>
      </c>
      <c r="IX66">
        <v>834.10411117893102</v>
      </c>
      <c r="IY66">
        <v>400.400400400401</v>
      </c>
      <c r="IZ66">
        <v>840.84084084084202</v>
      </c>
      <c r="JA66">
        <v>200.20020020020101</v>
      </c>
      <c r="JB66">
        <v>1693.69369369369</v>
      </c>
      <c r="JC66">
        <v>21.775994465471499</v>
      </c>
      <c r="JD66">
        <v>18.3883883883884</v>
      </c>
      <c r="JE66">
        <v>25.115115115115099</v>
      </c>
      <c r="JF66">
        <v>11.9419419419419</v>
      </c>
      <c r="JG66">
        <v>31.701701701701701</v>
      </c>
      <c r="JH66">
        <v>-1.2065998788919301</v>
      </c>
      <c r="JI66">
        <v>-5.1851851851851896</v>
      </c>
      <c r="JJ66">
        <v>2.8228228228228298</v>
      </c>
      <c r="JK66">
        <v>-13.033033033033</v>
      </c>
      <c r="JL66">
        <v>10.5105105105105</v>
      </c>
      <c r="JM66">
        <v>9652.7429024069006</v>
      </c>
      <c r="JN66">
        <v>5370.7707707707696</v>
      </c>
      <c r="JO66">
        <v>12197.997997998</v>
      </c>
      <c r="JP66">
        <v>800</v>
      </c>
      <c r="JQ66">
        <v>18157.357357357399</v>
      </c>
      <c r="JS66">
        <v>6.5813134689525796</v>
      </c>
      <c r="JT66">
        <v>2.6726726726726802</v>
      </c>
      <c r="JU66">
        <v>10.4804804804805</v>
      </c>
      <c r="JV66">
        <v>-4.8348348348348402</v>
      </c>
      <c r="JW66">
        <v>18.1381381381381</v>
      </c>
      <c r="JX66">
        <v>700.88916571188702</v>
      </c>
      <c r="JY66">
        <v>365.165165165166</v>
      </c>
      <c r="JZ66">
        <v>720.72072072072103</v>
      </c>
      <c r="KA66">
        <v>194.594594594596</v>
      </c>
      <c r="KB66">
        <v>1366.9669669669699</v>
      </c>
      <c r="KC66">
        <v>23.510559491798698</v>
      </c>
      <c r="KD66">
        <v>19.759759759759799</v>
      </c>
      <c r="KE66">
        <v>27.287287287287299</v>
      </c>
      <c r="KF66">
        <v>12.232232232232199</v>
      </c>
      <c r="KG66">
        <v>34.6546546546546</v>
      </c>
      <c r="KH66">
        <v>-7.3591568253131401</v>
      </c>
      <c r="KI66">
        <v>-13.693693693693699</v>
      </c>
      <c r="KJ66">
        <v>-1.08108108108108</v>
      </c>
      <c r="KK66">
        <v>-25.945945945946001</v>
      </c>
      <c r="KL66">
        <v>11.171171171171199</v>
      </c>
      <c r="KM66">
        <v>7343.6722817775399</v>
      </c>
      <c r="KN66">
        <v>4120.8208208208198</v>
      </c>
      <c r="KO66">
        <v>9640.7407407407409</v>
      </c>
      <c r="KP66">
        <v>-300</v>
      </c>
      <c r="KQ66">
        <v>14134.834834834801</v>
      </c>
      <c r="KS66">
        <v>11.1666826956537</v>
      </c>
      <c r="KT66">
        <v>7.9279279279279304</v>
      </c>
      <c r="KU66">
        <v>14.384384384384401</v>
      </c>
      <c r="KV66">
        <v>1.6216216216216299</v>
      </c>
      <c r="KW66">
        <v>20.840840840840801</v>
      </c>
      <c r="KX66">
        <v>671.91077697045898</v>
      </c>
      <c r="KY66">
        <v>288.68868868868998</v>
      </c>
      <c r="KZ66">
        <v>661.46146146146202</v>
      </c>
      <c r="LA66">
        <v>134.534534534535</v>
      </c>
      <c r="LB66">
        <v>1429.42942942943</v>
      </c>
      <c r="LC66">
        <v>26.599625712231202</v>
      </c>
      <c r="LD66">
        <v>22.002002002002001</v>
      </c>
      <c r="LE66">
        <v>31.131131131131099</v>
      </c>
      <c r="LF66">
        <v>13.193193193193199</v>
      </c>
      <c r="LG66">
        <v>40.1001001001001</v>
      </c>
      <c r="LH66">
        <v>-1.3794425059303601</v>
      </c>
      <c r="LI66">
        <v>-6.2362362362362402</v>
      </c>
      <c r="LJ66">
        <v>3.6536536536536501</v>
      </c>
      <c r="LK66">
        <v>-16.126126126126099</v>
      </c>
      <c r="LL66">
        <v>13.353353353353301</v>
      </c>
      <c r="LM66">
        <v>6544.4178162257003</v>
      </c>
      <c r="LN66">
        <v>2943.2432432432402</v>
      </c>
      <c r="LO66">
        <v>8420.7207207207193</v>
      </c>
      <c r="LP66">
        <v>-300</v>
      </c>
      <c r="LQ66">
        <v>13417.7177177177</v>
      </c>
      <c r="LS66">
        <v>11.9689302817561</v>
      </c>
      <c r="LT66">
        <v>11.2612612612613</v>
      </c>
      <c r="LU66">
        <v>12.582582582582599</v>
      </c>
      <c r="LV66">
        <v>9.8198198198198199</v>
      </c>
      <c r="LW66">
        <v>14.024024024024</v>
      </c>
      <c r="LX66">
        <v>542.58340994698005</v>
      </c>
      <c r="LY66">
        <v>469.66966966966999</v>
      </c>
      <c r="LZ66">
        <v>581.38138138138197</v>
      </c>
      <c r="MA66">
        <v>381.98198198198298</v>
      </c>
      <c r="MB66">
        <v>715.915915915916</v>
      </c>
      <c r="MC66">
        <v>29.4693168971401</v>
      </c>
      <c r="MD66">
        <v>28.7387387387387</v>
      </c>
      <c r="ME66">
        <v>30.180180180180201</v>
      </c>
      <c r="MF66">
        <v>27.297297297297298</v>
      </c>
      <c r="MG66">
        <v>31.741741741741698</v>
      </c>
      <c r="MH66">
        <v>-3.1623558312762601</v>
      </c>
      <c r="MI66">
        <v>-3.9039039039038999</v>
      </c>
      <c r="MJ66">
        <v>-2.5025025025024901</v>
      </c>
      <c r="MK66">
        <v>-5.44544544544544</v>
      </c>
      <c r="ML66">
        <v>-0.96096096096096095</v>
      </c>
      <c r="MM66">
        <v>4285.19721548911</v>
      </c>
      <c r="MN66">
        <v>3900.9009009009001</v>
      </c>
      <c r="MO66">
        <v>4904.7047047047099</v>
      </c>
      <c r="MP66">
        <v>3039.8398398398399</v>
      </c>
      <c r="MQ66">
        <v>5600</v>
      </c>
      <c r="MS66" s="1">
        <v>11.9689303</v>
      </c>
      <c r="MT66" s="1">
        <v>11.261261299999999</v>
      </c>
      <c r="MU66" s="1">
        <v>12.5825826</v>
      </c>
      <c r="MV66" s="1">
        <v>9.8198198199999993</v>
      </c>
      <c r="MW66" s="1">
        <v>14.024024000000001</v>
      </c>
      <c r="MX66" s="1">
        <v>542.58340999999996</v>
      </c>
      <c r="MY66" s="1">
        <v>469.66967</v>
      </c>
      <c r="MZ66" s="1">
        <v>581.38138100000003</v>
      </c>
      <c r="NA66" s="1">
        <v>381.98198200000002</v>
      </c>
      <c r="NB66" s="1">
        <v>715.91591600000004</v>
      </c>
      <c r="NC66" s="1">
        <v>29.469316899999999</v>
      </c>
      <c r="ND66" s="1">
        <v>28.738738699999999</v>
      </c>
      <c r="NE66" s="1">
        <v>30.180180199999999</v>
      </c>
      <c r="NF66" s="1">
        <v>27.2972973</v>
      </c>
      <c r="NG66" s="1">
        <v>31.741741699999999</v>
      </c>
      <c r="NH66" s="1">
        <v>-3.1623557999999998</v>
      </c>
      <c r="NI66" s="1">
        <v>-3.9039039</v>
      </c>
      <c r="NJ66" s="1">
        <v>-2.5025024999999999</v>
      </c>
      <c r="NK66" s="1">
        <v>-5.4454453999999997</v>
      </c>
      <c r="NL66" s="1">
        <v>-0.96096099999999995</v>
      </c>
      <c r="NM66" s="1">
        <v>4285.19722</v>
      </c>
      <c r="NN66" s="1">
        <v>3900.9009000000001</v>
      </c>
      <c r="NO66" s="1">
        <v>4904.7047000000002</v>
      </c>
      <c r="NP66" s="1">
        <v>3039.8398400000001</v>
      </c>
      <c r="NQ66" s="1">
        <v>5600</v>
      </c>
      <c r="NS66">
        <f>($B$2*S66+$C$2*AS66+$D$2*BS66+$E$2*CS66+$F$2*DS66+$G$2*ES66+$H$2*FS66+$I$2*GS66+$J$2*HS66+$K$2*IS66+$L$2*JS66+$M$2*KS66+$N$2*LS66+$O$2*MS66)/SUM($B$2:$O$2)</f>
        <v>7.890824299447984</v>
      </c>
      <c r="NT66">
        <f>($B$2*T66+$C$2*AT66+$D$2*BT66+$E$2*CT66+$F$2*DT66+$G$2*ET66+$H$2*FT66+$I$2*GT66+$J$2*HT66+$K$2*IT66+$L$2*JT66+$M$2*KT66+$N$2*LT66+$O$2*MT66)/SUM($B$2:$O$2)</f>
        <v>5.2796759333939551</v>
      </c>
      <c r="NU66">
        <f>($B$2*U66+$C$2*AU66+$D$2*BU66+$E$2*CU66+$F$2*DU66+$G$2*EU66+$H$2*FU66+$I$2*GU66+$J$2*HU66+$K$2*IU66+$L$2*JU66+$M$2*KU66+$N$2*LU66+$O$2*MU66)/SUM($B$2:$O$2)</f>
        <v>10.460404034541911</v>
      </c>
      <c r="NV66">
        <f>($B$2*V66+$C$2*AV66+$D$2*BV66+$E$2*CV66+$F$2*DV66+$G$2*EV66+$H$2*FV66+$I$2*GV66+$J$2*HV66+$K$2*IV66+$L$2*JV66+$M$2*KV66+$N$2*LV66+$O$2*MV66)/SUM($B$2:$O$2)</f>
        <v>0.17866417620678376</v>
      </c>
      <c r="NW66">
        <f>($B$2*W66+$C$2*AW66+$D$2*BW66+$E$2*CW66+$F$2*DW66+$G$2*EW66+$H$2*FW66+$I$2*GW66+$J$2*HW66+$K$2*IW66+$L$2*JW66+$M$2*KW66+$N$2*LW66+$O$2*MW66)/SUM($B$2:$O$2)</f>
        <v>15.610836916847889</v>
      </c>
      <c r="NX66">
        <f>($B$2*X66+$C$2*AX66+$D$2*BX66+$E$2*CX66+$F$2*DX66+$G$2*EX66+$H$2*FX66+$I$2*GX66+$J$2*HX66+$K$2*IX66+$L$2*JX66+$M$2*KX66+$N$2*LX66+$O$2*MX66)/SUM($B$2:$O$2)</f>
        <v>820.92842324909964</v>
      </c>
      <c r="NY66">
        <f>($B$2*Y66+$C$2*AY66+$D$2*BY66+$E$2*CY66+$F$2*DY66+$G$2*EY66+$H$2*FY66+$I$2*GY66+$J$2*HY66+$K$2*IY66+$L$2*JY66+$M$2*KY66+$N$2*LY66+$O$2*MY66)/SUM($B$2:$O$2)</f>
        <v>447.75699464607123</v>
      </c>
      <c r="NZ66">
        <f>($B$2*Z66+$C$2*AZ66+$D$2*BZ66+$E$2*CZ66+$F$2*DZ66+$G$2*EZ66+$H$2*FZ66+$I$2*GZ66+$J$2*HZ66+$K$2*IZ66+$L$2*JZ66+$M$2*KZ66+$N$2*LZ66+$O$2*MZ66)/SUM($B$2:$O$2)</f>
        <v>845.40892226203414</v>
      </c>
      <c r="OA66">
        <f>($B$2*AA66+$C$2*BA66+$D$2*CA66+$E$2*DA66+$F$2*EA66+$G$2*FA66+$H$2*GA66+$I$2*HA66+$J$2*IA66+$K$2*JA66+$L$2*KA66+$M$2*LA66+$N$2*MA66+$O$2*NA66)/SUM($B$2:$O$2)</f>
        <v>250.27901631355383</v>
      </c>
      <c r="OB66">
        <f>($B$2*AB66+$C$2*BB66+$D$2*CB66+$E$2*DB66+$F$2*EB66+$G$2*FB66+$H$2*GB66+$I$2*HB66+$J$2*IB66+$K$2*JB66+$L$2*KB66+$M$2*LB66+$N$2*MB66+$O$2*NB66)/SUM($B$2:$O$2)</f>
        <v>1566.7969216104989</v>
      </c>
      <c r="OC66">
        <f>($B$2*AC66+$C$2*BC66+$D$2*CC66+$E$2*DC66+$F$2*EC66+$G$2*FC66+$H$2*GC66+$I$2*HC66+$J$2*IC66+$K$2*JC66+$L$2*KC66+$M$2*LC66+$N$2*MC66+$O$2*NC66)/SUM($B$2:$O$2)</f>
        <v>22.358906226562759</v>
      </c>
      <c r="OD66">
        <f>($B$2*AD66+$C$2*BD66+$D$2*CD66+$E$2*DD66+$F$2*ED66+$G$2*FD66+$H$2*GD66+$I$2*HD66+$J$2*ID66+$K$2*JD66+$L$2*KD66+$M$2*LD66+$N$2*MD66+$O$2*ND66)/SUM($B$2:$O$2)</f>
        <v>18.526631509515241</v>
      </c>
      <c r="OE66">
        <f>($B$2*AE66+$C$2*BE66+$D$2*CE66+$E$2*DE66+$F$2*EE66+$G$2*FE66+$H$2*GE66+$I$2*HE66+$J$2*IE66+$K$2*JE66+$L$2*KE66+$M$2*LE66+$N$2*ME66+$O$2*NE66)/SUM($B$2:$O$2)</f>
        <v>26.211410099270957</v>
      </c>
      <c r="OF66">
        <f>($B$2*AF66+$C$2*BF66+$D$2*CF66+$E$2*DF66+$F$2*EF66+$G$2*FF66+$H$2*GF66+$I$2*HF66+$J$2*IF66+$K$2*JF66+$L$2*KF66+$M$2*LF66+$N$2*MF66+$O$2*NF66)/SUM($B$2:$O$2)</f>
        <v>10.999101969031837</v>
      </c>
      <c r="OG66">
        <f>($B$2*AG66+$C$2*BG66+$D$2*CG66+$E$2*DG66+$F$2*EG66+$G$2*FG66+$H$2*GG66+$I$2*HG66+$J$2*IG66+$K$2*JG66+$L$2*KG66+$M$2*LG66+$N$2*MG66+$O$2*NG66)/SUM($B$2:$O$2)</f>
        <v>33.714380788404682</v>
      </c>
      <c r="OH66">
        <f>($B$2*AH66+$C$2*BH66+$D$2*CH66+$E$2*DH66+$F$2*EH66+$G$2*FH66+$H$2*GH66+$I$2*HH66+$J$2*IH66+$K$2*JH66+$L$2*KH66+$M$2*LH66+$N$2*MH66+$O$2*NH66)/SUM($B$2:$O$2)</f>
        <v>-4.2055850604142169</v>
      </c>
      <c r="OI66">
        <f>($B$2*AI66+$C$2*BI66+$D$2*CI66+$E$2*DI66+$F$2*EI66+$G$2*FI66+$H$2*GI66+$I$2*HI66+$J$2*II66+$K$2*JI66+$L$2*KI66+$M$2*LI66+$N$2*MI66+$O$2*NI66)/SUM($B$2:$O$2)</f>
        <v>-9.0180519664185628</v>
      </c>
      <c r="OJ66">
        <f>($B$2*AJ66+$C$2*BJ66+$D$2*CJ66+$E$2*DJ66+$F$2*EJ66+$G$2*FJ66+$H$2*GJ66+$I$2*HJ66+$J$2*IJ66+$K$2*JJ66+$L$2*KJ66+$M$2*LJ66+$N$2*MJ66+$O$2*NJ66)/SUM($B$2:$O$2)</f>
        <v>0.60333404579068572</v>
      </c>
      <c r="OK66">
        <f>($B$2*AK66+$C$2*BK66+$D$2*CK66+$E$2*DK66+$F$2*EK66+$G$2*FK66+$H$2*GK66+$I$2*HK66+$J$2*IK66+$K$2*JK66+$L$2*KK66+$M$2*LK66+$N$2*MK66+$O$2*NK66)/SUM($B$2:$O$2)</f>
        <v>-18.435382591620357</v>
      </c>
      <c r="OL66">
        <f>($B$2*AL66+$C$2*BL66+$D$2*CL66+$E$2*DL66+$F$2*EL66+$G$2*FL66+$H$2*GL66+$I$2*HL66+$J$2*IL66+$K$2*JL66+$L$2*KL66+$M$2*LL66+$N$2*ML66+$O$2*NL66)/SUM($B$2:$O$2)</f>
        <v>10.037544510690582</v>
      </c>
      <c r="OM66">
        <f>($B$2*AM66+$C$2*BM66+$D$2*CM66+$E$2*DM66+$F$2*EM66+$G$2*FM66+$H$2*GM66+$I$2*HM66+$J$2*IM66+$K$2*JM66+$L$2*KM66+$M$2*LM66+$N$2*MM66+$O$2*NM66)/SUM($B$2:$O$2)</f>
        <v>9015.3226629618093</v>
      </c>
      <c r="ON66">
        <f>($B$2*AN66+$C$2*BN66+$D$2*CN66+$E$2*DN66+$F$2*EN66+$G$2*FN66+$H$2*GN66+$I$2*HN66+$J$2*IN66+$K$2*JN66+$L$2*KN66+$M$2*LN66+$N$2*MN66+$O$2*NN66)/SUM($B$2:$O$2)</f>
        <v>5248.9260905976662</v>
      </c>
      <c r="OO66">
        <f>($B$2*AO66+$C$2*BO66+$D$2*CO66+$E$2*DO66+$F$2*EO66+$G$2*FO66+$H$2*GO66+$I$2*HO66+$J$2*IO66+$K$2*JO66+$L$2*KO66+$M$2*LO66+$N$2*MO66+$O$2*NO66)/SUM($B$2:$O$2)</f>
        <v>11388.601298949283</v>
      </c>
      <c r="OP66">
        <f>($B$2*AP66+$C$2*BP66+$D$2*CP66+$E$2*DP66+$F$2*EP66+$G$2*FP66+$H$2*GP66+$I$2*HP66+$J$2*IP66+$K$2*JP66+$L$2*KP66+$M$2*LP66+$N$2*MP66+$O$2*NP66)/SUM($B$2:$O$2)</f>
        <v>873.57200332469915</v>
      </c>
      <c r="OQ66">
        <f>($B$2*AQ66+$C$2*BQ66+$D$2*CQ66+$E$2*DQ66+$F$2*EQ66+$G$2*FQ66+$H$2*GQ66+$I$2*HQ66+$J$2*IQ66+$K$2*JQ66+$L$2*KQ66+$M$2*LQ66+$N$2*MQ66+$O$2*NQ66)/SUM($B$2:$O$2)</f>
        <v>16848.704652092922</v>
      </c>
    </row>
    <row r="67" spans="1:407" x14ac:dyDescent="0.2">
      <c r="A67">
        <v>8.8182558480000015</v>
      </c>
      <c r="B67">
        <v>2.7682603380000002</v>
      </c>
      <c r="C67">
        <v>5.8833978309999999</v>
      </c>
      <c r="D67">
        <v>5.8833978309999999</v>
      </c>
      <c r="E67">
        <v>15.93797614</v>
      </c>
      <c r="F67">
        <v>15.93797614</v>
      </c>
      <c r="G67">
        <v>19.785848600000001</v>
      </c>
      <c r="H67">
        <v>19.785848600000001</v>
      </c>
      <c r="I67">
        <v>17.01758826</v>
      </c>
      <c r="J67">
        <v>3.1151374930000002</v>
      </c>
      <c r="K67">
        <v>4.9134971079999996</v>
      </c>
      <c r="L67">
        <v>0.72139323499999997</v>
      </c>
      <c r="M67">
        <v>0.72139323499999997</v>
      </c>
      <c r="N67">
        <v>0</v>
      </c>
      <c r="O67">
        <v>0</v>
      </c>
      <c r="P67">
        <v>0</v>
      </c>
      <c r="Q67">
        <v>1.034408043</v>
      </c>
      <c r="S67">
        <v>5.7544177800396401</v>
      </c>
      <c r="T67">
        <v>2.5925925925926001</v>
      </c>
      <c r="U67">
        <v>8.8988988988989099</v>
      </c>
      <c r="V67">
        <v>-3.4334334334334402</v>
      </c>
      <c r="W67">
        <v>15.065065065065101</v>
      </c>
      <c r="X67">
        <v>671.40380930417405</v>
      </c>
      <c r="Y67">
        <v>601.00100100100201</v>
      </c>
      <c r="Z67">
        <v>713.21321321321398</v>
      </c>
      <c r="AA67">
        <v>507.80780780780901</v>
      </c>
      <c r="AB67">
        <v>844.44444444444503</v>
      </c>
      <c r="AC67">
        <v>22.767000671169502</v>
      </c>
      <c r="AD67">
        <v>19.5995995995996</v>
      </c>
      <c r="AE67">
        <v>25.975975975975999</v>
      </c>
      <c r="AF67">
        <v>13.3533533533534</v>
      </c>
      <c r="AG67">
        <v>32.092092092092102</v>
      </c>
      <c r="AH67">
        <v>-5.8237843877491802</v>
      </c>
      <c r="AI67">
        <v>-8.5485485485485508</v>
      </c>
      <c r="AJ67">
        <v>-3.10310310310311</v>
      </c>
      <c r="AK67">
        <v>-13.8338338338338</v>
      </c>
      <c r="AL67">
        <v>2.34234234234233</v>
      </c>
      <c r="AM67">
        <v>8311.2401648029008</v>
      </c>
      <c r="AN67">
        <v>6578.9789789789802</v>
      </c>
      <c r="AO67">
        <v>9961.3613613613597</v>
      </c>
      <c r="AP67">
        <v>3392.9929929929899</v>
      </c>
      <c r="AQ67">
        <v>13147.3473473473</v>
      </c>
      <c r="AS67">
        <v>1.3091791042068801</v>
      </c>
      <c r="AT67">
        <v>-1.6116116116116099</v>
      </c>
      <c r="AU67">
        <v>4.2742742742742799</v>
      </c>
      <c r="AV67">
        <v>-7.3573573573573601</v>
      </c>
      <c r="AW67">
        <v>10.02002002002</v>
      </c>
      <c r="AX67">
        <v>698.01537237167099</v>
      </c>
      <c r="AY67">
        <v>387.88788788788901</v>
      </c>
      <c r="AZ67">
        <v>723.02302302302405</v>
      </c>
      <c r="BA67">
        <v>214.11411411411501</v>
      </c>
      <c r="BB67">
        <v>1315.7157157157201</v>
      </c>
      <c r="BC67">
        <v>19.4722304914701</v>
      </c>
      <c r="BD67">
        <v>16.3163163163163</v>
      </c>
      <c r="BE67">
        <v>22.612612612612601</v>
      </c>
      <c r="BF67">
        <v>10.02002002002</v>
      </c>
      <c r="BG67">
        <v>29.079079079079101</v>
      </c>
      <c r="BH67">
        <v>-15.181124083979499</v>
      </c>
      <c r="BI67">
        <v>-20.690690690690701</v>
      </c>
      <c r="BJ67">
        <v>-9.8498498498498606</v>
      </c>
      <c r="BK67">
        <v>-31.1511511511512</v>
      </c>
      <c r="BL67">
        <v>0.80080080080079996</v>
      </c>
      <c r="BM67">
        <v>10954.5319745209</v>
      </c>
      <c r="BN67">
        <v>6094.5945945945896</v>
      </c>
      <c r="BO67">
        <v>13873.073073073099</v>
      </c>
      <c r="BP67">
        <v>800</v>
      </c>
      <c r="BQ67">
        <v>20605.705705705699</v>
      </c>
      <c r="BS67">
        <v>4.24053949698704</v>
      </c>
      <c r="BT67">
        <v>1.5515515515515499</v>
      </c>
      <c r="BU67">
        <v>6.8868868868869004</v>
      </c>
      <c r="BV67">
        <v>-3.7837837837837802</v>
      </c>
      <c r="BW67">
        <v>12.2222222222222</v>
      </c>
      <c r="BX67">
        <v>645.01322231471602</v>
      </c>
      <c r="BY67">
        <v>386.38638638638702</v>
      </c>
      <c r="BZ67">
        <v>680.68068068068101</v>
      </c>
      <c r="CA67">
        <v>224.224224224225</v>
      </c>
      <c r="CB67">
        <v>1167.16716716717</v>
      </c>
      <c r="CC67">
        <v>21.4075858187134</v>
      </c>
      <c r="CD67">
        <v>18.058058058058101</v>
      </c>
      <c r="CE67">
        <v>24.6446446446446</v>
      </c>
      <c r="CF67">
        <v>11.6116116116116</v>
      </c>
      <c r="CG67">
        <v>31.091091091091101</v>
      </c>
      <c r="CH67">
        <v>-6.2885651866915699</v>
      </c>
      <c r="CI67">
        <v>-11.2912912912913</v>
      </c>
      <c r="CJ67">
        <v>-1.2012012012012001</v>
      </c>
      <c r="CK67">
        <v>-21.221221221221199</v>
      </c>
      <c r="CL67">
        <v>8.5685685685685709</v>
      </c>
      <c r="CM67">
        <v>6714.7004312758099</v>
      </c>
      <c r="CN67">
        <v>4041.14114114114</v>
      </c>
      <c r="CO67">
        <v>8392.6926926926899</v>
      </c>
      <c r="CP67">
        <v>1000</v>
      </c>
      <c r="CQ67">
        <v>12101.401401401399</v>
      </c>
      <c r="CS67">
        <v>6.4995178415496797</v>
      </c>
      <c r="CT67">
        <v>3.9939939939940001</v>
      </c>
      <c r="CU67">
        <v>9.0390390390390394</v>
      </c>
      <c r="CV67">
        <v>-1.05105105105105</v>
      </c>
      <c r="CW67">
        <v>14.0840840840841</v>
      </c>
      <c r="CX67">
        <v>1009.03217349139</v>
      </c>
      <c r="CY67">
        <v>357.35735735735801</v>
      </c>
      <c r="CZ67">
        <v>954.354354354355</v>
      </c>
      <c r="DA67">
        <v>151.35135135135201</v>
      </c>
      <c r="DB67">
        <v>2303.9039039038998</v>
      </c>
      <c r="DC67">
        <v>19.991141327607099</v>
      </c>
      <c r="DD67">
        <v>16.876876876876899</v>
      </c>
      <c r="DE67">
        <v>23.1831831831832</v>
      </c>
      <c r="DF67">
        <v>10.720720720720699</v>
      </c>
      <c r="DG67">
        <v>29.3393393393393</v>
      </c>
      <c r="DH67">
        <v>-5.0359588130575803</v>
      </c>
      <c r="DI67">
        <v>-9.6596596596596704</v>
      </c>
      <c r="DJ67">
        <v>-0.530530530530541</v>
      </c>
      <c r="DK67">
        <v>-18.7887887887888</v>
      </c>
      <c r="DL67">
        <v>8.5985985985985796</v>
      </c>
      <c r="DM67">
        <v>17208.5335318582</v>
      </c>
      <c r="DN67">
        <v>7958.5585585585604</v>
      </c>
      <c r="DO67">
        <v>21196.396396396402</v>
      </c>
      <c r="DP67">
        <v>1200</v>
      </c>
      <c r="DQ67">
        <v>34099.099099099098</v>
      </c>
      <c r="DS67">
        <v>4.0236660779409403</v>
      </c>
      <c r="DT67">
        <v>1.6116116116116099</v>
      </c>
      <c r="DU67">
        <v>6.5165165165165204</v>
      </c>
      <c r="DV67">
        <v>-3.4334334334334402</v>
      </c>
      <c r="DW67">
        <v>11.4214214214214</v>
      </c>
      <c r="DX67">
        <v>824.70498921796298</v>
      </c>
      <c r="DY67">
        <v>486.68668668668801</v>
      </c>
      <c r="DZ67">
        <v>864.46446446446498</v>
      </c>
      <c r="EA67">
        <v>282.48248248248302</v>
      </c>
      <c r="EB67">
        <v>1500.9009009009001</v>
      </c>
      <c r="EC67">
        <v>19.792811478572698</v>
      </c>
      <c r="ED67">
        <v>17.1671671671672</v>
      </c>
      <c r="EE67">
        <v>22.442442442442399</v>
      </c>
      <c r="EF67">
        <v>11.8918918918919</v>
      </c>
      <c r="EG67">
        <v>27.547547547547499</v>
      </c>
      <c r="EH67">
        <v>-9.2130710986974709</v>
      </c>
      <c r="EI67">
        <v>-13.5135135135135</v>
      </c>
      <c r="EJ67">
        <v>-4.8648648648648702</v>
      </c>
      <c r="EK67">
        <v>-21.981981981981999</v>
      </c>
      <c r="EL67">
        <v>3.6036036036036001</v>
      </c>
      <c r="EM67">
        <v>12487.051140208099</v>
      </c>
      <c r="EN67">
        <v>7802.7027027026998</v>
      </c>
      <c r="EO67">
        <v>15635.1351351351</v>
      </c>
      <c r="EP67">
        <v>1900</v>
      </c>
      <c r="EQ67">
        <v>22162.1621621622</v>
      </c>
      <c r="ES67">
        <v>9.5538180122060492</v>
      </c>
      <c r="ET67">
        <v>7.6376376376376403</v>
      </c>
      <c r="EU67">
        <v>11.5615615615616</v>
      </c>
      <c r="EV67">
        <v>3.7137137137137199</v>
      </c>
      <c r="EW67">
        <v>15.3453453453454</v>
      </c>
      <c r="EX67">
        <v>956.79891302023202</v>
      </c>
      <c r="EY67">
        <v>568.56856856856996</v>
      </c>
      <c r="EZ67">
        <v>1005.00500500501</v>
      </c>
      <c r="FA67">
        <v>328.32832832832901</v>
      </c>
      <c r="FB67">
        <v>1741.74174174174</v>
      </c>
      <c r="FC67">
        <v>22.753597921929501</v>
      </c>
      <c r="FD67">
        <v>18.318318318318301</v>
      </c>
      <c r="FE67">
        <v>27.287287287287299</v>
      </c>
      <c r="FF67">
        <v>9.5095095095095097</v>
      </c>
      <c r="FG67">
        <v>35.935935935935902</v>
      </c>
      <c r="FH67">
        <v>-0.56657421208464198</v>
      </c>
      <c r="FI67">
        <v>-5.4254254254254297</v>
      </c>
      <c r="FJ67">
        <v>4.2742742742742799</v>
      </c>
      <c r="FK67">
        <v>-14.784784784784801</v>
      </c>
      <c r="FL67">
        <v>13.803803803803801</v>
      </c>
      <c r="FM67">
        <v>9812.9513606849905</v>
      </c>
      <c r="FN67">
        <v>5832.4324324324298</v>
      </c>
      <c r="FO67">
        <v>12711.7117117117</v>
      </c>
      <c r="FP67">
        <v>149.54954954954999</v>
      </c>
      <c r="FQ67">
        <v>18444.444444444402</v>
      </c>
      <c r="FS67">
        <v>6.5745428888288204</v>
      </c>
      <c r="FT67">
        <v>4.46446446446447</v>
      </c>
      <c r="FU67">
        <v>8.8088088088088092</v>
      </c>
      <c r="FV67">
        <v>0.12012012012011999</v>
      </c>
      <c r="FW67">
        <v>13.013013013013</v>
      </c>
      <c r="FX67">
        <v>982.48328341373201</v>
      </c>
      <c r="FY67">
        <v>597.89789789789904</v>
      </c>
      <c r="FZ67">
        <v>1037.2372372372399</v>
      </c>
      <c r="GA67">
        <v>356.75675675675802</v>
      </c>
      <c r="GB67">
        <v>1757.3573573573599</v>
      </c>
      <c r="GC67">
        <v>20.1499369363287</v>
      </c>
      <c r="GD67">
        <v>16.076076076076099</v>
      </c>
      <c r="GE67">
        <v>24.2442442442442</v>
      </c>
      <c r="GF67">
        <v>8.0680680680680705</v>
      </c>
      <c r="GG67">
        <v>32.252252252252198</v>
      </c>
      <c r="GH67">
        <v>-4.7624184685429301</v>
      </c>
      <c r="GI67">
        <v>-9.8498498498498499</v>
      </c>
      <c r="GJ67">
        <v>0.19019019019019401</v>
      </c>
      <c r="GK67">
        <v>-19.549549549549599</v>
      </c>
      <c r="GL67">
        <v>9.8898898898898899</v>
      </c>
      <c r="GM67">
        <v>11267.8570848485</v>
      </c>
      <c r="GN67">
        <v>7685.5855855855898</v>
      </c>
      <c r="GO67">
        <v>14428.3283283283</v>
      </c>
      <c r="GP67">
        <v>1574.9749749749701</v>
      </c>
      <c r="GQ67">
        <v>20496.7967967968</v>
      </c>
      <c r="GS67">
        <v>11.930963609183699</v>
      </c>
      <c r="GT67">
        <v>10.060060060060099</v>
      </c>
      <c r="GU67">
        <v>13.903903903903901</v>
      </c>
      <c r="GV67">
        <v>6.0960960960961001</v>
      </c>
      <c r="GW67">
        <v>17.747747747747798</v>
      </c>
      <c r="GX67">
        <v>771.98937281648602</v>
      </c>
      <c r="GY67">
        <v>386.08608608608699</v>
      </c>
      <c r="GZ67">
        <v>786.68668668668704</v>
      </c>
      <c r="HA67">
        <v>200.30030030030099</v>
      </c>
      <c r="HB67">
        <v>1535.63563563564</v>
      </c>
      <c r="HC67">
        <v>26.367815714835601</v>
      </c>
      <c r="HD67">
        <v>22.282282282282299</v>
      </c>
      <c r="HE67">
        <v>30.390390390390401</v>
      </c>
      <c r="HF67">
        <v>14.3243243243243</v>
      </c>
      <c r="HG67">
        <v>38.348348348348402</v>
      </c>
      <c r="HH67">
        <v>0.756409532967941</v>
      </c>
      <c r="HI67">
        <v>-2.73273273273273</v>
      </c>
      <c r="HJ67">
        <v>4.3243243243243201</v>
      </c>
      <c r="HK67">
        <v>-9.6396396396396398</v>
      </c>
      <c r="HL67">
        <v>11.231231231231201</v>
      </c>
      <c r="HM67">
        <v>6758.0922730844504</v>
      </c>
      <c r="HN67">
        <v>4006.30630630631</v>
      </c>
      <c r="HO67">
        <v>8587.8878878878895</v>
      </c>
      <c r="HP67">
        <v>600</v>
      </c>
      <c r="HQ67">
        <v>12412.5125125125</v>
      </c>
      <c r="HS67">
        <v>13.980247717436299</v>
      </c>
      <c r="HT67">
        <v>11.981981981982001</v>
      </c>
      <c r="HU67">
        <v>16.066066066066099</v>
      </c>
      <c r="HV67">
        <v>7.7777777777777803</v>
      </c>
      <c r="HW67">
        <v>20.1501501501502</v>
      </c>
      <c r="HX67">
        <v>654.63510959365794</v>
      </c>
      <c r="HY67">
        <v>365.56556556556598</v>
      </c>
      <c r="HZ67">
        <v>682.68268268268298</v>
      </c>
      <c r="IA67">
        <v>204.804804804806</v>
      </c>
      <c r="IB67">
        <v>1231.0310310310299</v>
      </c>
      <c r="IC67">
        <v>28.6780312431661</v>
      </c>
      <c r="ID67">
        <v>23.4834834834835</v>
      </c>
      <c r="IE67">
        <v>33.8438438438438</v>
      </c>
      <c r="IF67">
        <v>13.423423423423399</v>
      </c>
      <c r="IG67">
        <v>44.054054054053999</v>
      </c>
      <c r="IH67">
        <v>3.3558776323988502</v>
      </c>
      <c r="II67">
        <v>-1.2912912912912899</v>
      </c>
      <c r="IJ67">
        <v>7.9979979979979996</v>
      </c>
      <c r="IK67">
        <v>-10.260260260260299</v>
      </c>
      <c r="IL67">
        <v>16.966966966967</v>
      </c>
      <c r="IM67">
        <v>5065.5079065378904</v>
      </c>
      <c r="IN67">
        <v>2805.1051051051099</v>
      </c>
      <c r="IO67">
        <v>6178.0780780780797</v>
      </c>
      <c r="IP67">
        <v>900</v>
      </c>
      <c r="IQ67">
        <v>9316.8168168168195</v>
      </c>
      <c r="IS67">
        <v>6.7301566782196298</v>
      </c>
      <c r="IT67">
        <v>2.7327327327327402</v>
      </c>
      <c r="IU67">
        <v>10.8608608608609</v>
      </c>
      <c r="IV67">
        <v>-5.2552552552552498</v>
      </c>
      <c r="IW67">
        <v>18.708708708708699</v>
      </c>
      <c r="IX67">
        <v>877.05609406168901</v>
      </c>
      <c r="IY67">
        <v>424.42442442442501</v>
      </c>
      <c r="IZ67">
        <v>884.88488488488599</v>
      </c>
      <c r="JA67">
        <v>212.21221221221299</v>
      </c>
      <c r="JB67">
        <v>1769.7697697697699</v>
      </c>
      <c r="JC67">
        <v>20.429783681470401</v>
      </c>
      <c r="JD67">
        <v>17.1271271271271</v>
      </c>
      <c r="JE67">
        <v>23.853853853853899</v>
      </c>
      <c r="JF67">
        <v>10.4004004004004</v>
      </c>
      <c r="JG67">
        <v>30.440440440440401</v>
      </c>
      <c r="JH67">
        <v>-4.0737943167411004</v>
      </c>
      <c r="JI67">
        <v>-9.8298298298298299</v>
      </c>
      <c r="JJ67">
        <v>1.5415415415415299</v>
      </c>
      <c r="JK67">
        <v>-20.720720720720699</v>
      </c>
      <c r="JL67">
        <v>12.592592592592601</v>
      </c>
      <c r="JM67">
        <v>11268.071948562299</v>
      </c>
      <c r="JN67">
        <v>6470.07007007007</v>
      </c>
      <c r="JO67">
        <v>14338.738738738701</v>
      </c>
      <c r="JP67">
        <v>800</v>
      </c>
      <c r="JQ67">
        <v>21050.250250250301</v>
      </c>
      <c r="JS67">
        <v>6.26431662383676</v>
      </c>
      <c r="JT67">
        <v>2.5225225225225198</v>
      </c>
      <c r="JU67">
        <v>10.03003003003</v>
      </c>
      <c r="JV67">
        <v>-4.8348348348348402</v>
      </c>
      <c r="JW67">
        <v>17.387387387387399</v>
      </c>
      <c r="JX67">
        <v>707.41694073928898</v>
      </c>
      <c r="JY67">
        <v>372.37237237237298</v>
      </c>
      <c r="JZ67">
        <v>730.33033033033098</v>
      </c>
      <c r="KA67">
        <v>196.99699699699801</v>
      </c>
      <c r="KB67">
        <v>1374.17417417417</v>
      </c>
      <c r="KC67">
        <v>23.261998632949201</v>
      </c>
      <c r="KD67">
        <v>19.439439439439401</v>
      </c>
      <c r="KE67">
        <v>26.966966966967</v>
      </c>
      <c r="KF67">
        <v>12.0720720720721</v>
      </c>
      <c r="KG67">
        <v>34.334334334334301</v>
      </c>
      <c r="KH67">
        <v>-8.3892737708211094</v>
      </c>
      <c r="KI67">
        <v>-14.954954954954999</v>
      </c>
      <c r="KJ67">
        <v>-1.9819819819819899</v>
      </c>
      <c r="KK67">
        <v>-27.5675675675676</v>
      </c>
      <c r="KL67">
        <v>10.6306306306306</v>
      </c>
      <c r="KM67">
        <v>7630.9383648614803</v>
      </c>
      <c r="KN67">
        <v>4316.2162162162203</v>
      </c>
      <c r="KO67">
        <v>10007.1071071071</v>
      </c>
      <c r="KP67">
        <v>-300</v>
      </c>
      <c r="KQ67">
        <v>14647.7477477477</v>
      </c>
      <c r="KS67">
        <v>10.581228617159001</v>
      </c>
      <c r="KT67">
        <v>7.1771771771771897</v>
      </c>
      <c r="KU67">
        <v>14.0840840840841</v>
      </c>
      <c r="KV67">
        <v>0.42042042042042699</v>
      </c>
      <c r="KW67">
        <v>20.690690690690701</v>
      </c>
      <c r="KX67">
        <v>703.75064724849801</v>
      </c>
      <c r="KY67">
        <v>305.50550550550599</v>
      </c>
      <c r="KZ67">
        <v>695.09509509509599</v>
      </c>
      <c r="LA67">
        <v>142.942942942944</v>
      </c>
      <c r="LB67">
        <v>1496.6966966967</v>
      </c>
      <c r="LC67">
        <v>26.1837359589322</v>
      </c>
      <c r="LD67">
        <v>21.681681681681699</v>
      </c>
      <c r="LE67">
        <v>30.8108108108108</v>
      </c>
      <c r="LF67">
        <v>12.8728728728729</v>
      </c>
      <c r="LG67">
        <v>39.619619619619598</v>
      </c>
      <c r="LH67">
        <v>-1.76536867123569</v>
      </c>
      <c r="LI67">
        <v>-6.8068068068068204</v>
      </c>
      <c r="LJ67">
        <v>3.46346346346346</v>
      </c>
      <c r="LK67">
        <v>-16.886886886886899</v>
      </c>
      <c r="LL67">
        <v>13.5435435435435</v>
      </c>
      <c r="LM67">
        <v>7516.7592008663296</v>
      </c>
      <c r="LN67">
        <v>3519.8198198198202</v>
      </c>
      <c r="LO67">
        <v>9718.0180180180196</v>
      </c>
      <c r="LP67">
        <v>-300</v>
      </c>
      <c r="LQ67">
        <v>15267.567567567599</v>
      </c>
      <c r="LS67">
        <v>11.988627998631699</v>
      </c>
      <c r="LT67">
        <v>11.3813813813814</v>
      </c>
      <c r="LU67">
        <v>12.7027027027027</v>
      </c>
      <c r="LV67">
        <v>9.93993993993994</v>
      </c>
      <c r="LW67">
        <v>14.1441441441441</v>
      </c>
      <c r="LX67">
        <v>542.44452306058804</v>
      </c>
      <c r="LY67">
        <v>467.26726726726798</v>
      </c>
      <c r="LZ67">
        <v>581.38138138138197</v>
      </c>
      <c r="MA67">
        <v>378.37837837837901</v>
      </c>
      <c r="MB67">
        <v>718.31831831831903</v>
      </c>
      <c r="MC67">
        <v>29.488306498105299</v>
      </c>
      <c r="MD67">
        <v>28.858858858858898</v>
      </c>
      <c r="ME67">
        <v>30.180180180180201</v>
      </c>
      <c r="MF67">
        <v>27.297297297297298</v>
      </c>
      <c r="MG67">
        <v>31.6216216216216</v>
      </c>
      <c r="MH67">
        <v>-3.1545449149045299</v>
      </c>
      <c r="MI67">
        <v>-3.9039039039038999</v>
      </c>
      <c r="MJ67">
        <v>-2.5025025025024901</v>
      </c>
      <c r="MK67">
        <v>-5.3053053053052999</v>
      </c>
      <c r="ML67">
        <v>-0.96096096096096095</v>
      </c>
      <c r="MM67">
        <v>4280.8297976920203</v>
      </c>
      <c r="MN67">
        <v>3896.2962962963002</v>
      </c>
      <c r="MO67">
        <v>4909.3093093093103</v>
      </c>
      <c r="MP67">
        <v>3026.0260260260302</v>
      </c>
      <c r="MQ67">
        <v>5600</v>
      </c>
      <c r="MS67" s="1">
        <v>11.988628</v>
      </c>
      <c r="MT67" s="1">
        <v>11.3813814</v>
      </c>
      <c r="MU67" s="1">
        <v>12.7027027</v>
      </c>
      <c r="MV67" s="1">
        <v>9.9399399400000004</v>
      </c>
      <c r="MW67" s="1">
        <v>14.1441441</v>
      </c>
      <c r="MX67" s="1">
        <v>542.444523</v>
      </c>
      <c r="MY67" s="1">
        <v>467.267267</v>
      </c>
      <c r="MZ67" s="1">
        <v>581.38138100000003</v>
      </c>
      <c r="NA67" s="1">
        <v>378.378378</v>
      </c>
      <c r="NB67" s="1">
        <v>718.31831799999998</v>
      </c>
      <c r="NC67" s="1">
        <v>29.4883065</v>
      </c>
      <c r="ND67" s="1">
        <v>28.858858900000001</v>
      </c>
      <c r="NE67" s="1">
        <v>30.180180199999999</v>
      </c>
      <c r="NF67" s="1">
        <v>27.2972973</v>
      </c>
      <c r="NG67" s="1">
        <v>31.621621600000001</v>
      </c>
      <c r="NH67" s="1">
        <v>-3.1545448999999999</v>
      </c>
      <c r="NI67" s="1">
        <v>-3.9039039</v>
      </c>
      <c r="NJ67" s="1">
        <v>-2.5025024999999999</v>
      </c>
      <c r="NK67" s="1">
        <v>-5.3053052999999997</v>
      </c>
      <c r="NL67" s="1">
        <v>-0.96096099999999995</v>
      </c>
      <c r="NM67" s="1">
        <v>4280.8298000000004</v>
      </c>
      <c r="NN67" s="1">
        <v>3896.2963</v>
      </c>
      <c r="NO67" s="1">
        <v>4909.3093099999996</v>
      </c>
      <c r="NP67" s="1">
        <v>3026.02603</v>
      </c>
      <c r="NQ67" s="1">
        <v>5600</v>
      </c>
      <c r="NS67">
        <f>($B$2*S67+$C$2*AS67+$D$2*BS67+$E$2*CS67+$F$2*DS67+$G$2*ES67+$H$2*FS67+$I$2*GS67+$J$2*HS67+$K$2*IS67+$L$2*JS67+$M$2*KS67+$N$2*LS67+$O$2*MS67)/SUM($B$2:$O$2)</f>
        <v>7.2702590688744966</v>
      </c>
      <c r="NT67">
        <f>($B$2*T67+$C$2*AT67+$D$2*BT67+$E$2*CT67+$F$2*DT67+$G$2*ET67+$H$2*FT67+$I$2*GT67+$J$2*HT67+$K$2*IT67+$L$2*JT67+$M$2*KT67+$N$2*LT67+$O$2*MT67)/SUM($B$2:$O$2)</f>
        <v>4.6802277752998585</v>
      </c>
      <c r="NU67">
        <f>($B$2*U67+$C$2*AU67+$D$2*BU67+$E$2*CU67+$F$2*DU67+$G$2*EU67+$H$2*FU67+$I$2*GU67+$J$2*HU67+$K$2*IU67+$L$2*JU67+$M$2*KU67+$N$2*LU67+$O$2*MU67)/SUM($B$2:$O$2)</f>
        <v>9.9351611654032919</v>
      </c>
      <c r="NV67">
        <f>($B$2*V67+$C$2*AV67+$D$2*BV67+$E$2*CV67+$F$2*DV67+$G$2*EV67+$H$2*FV67+$I$2*GV67+$J$2*HV67+$K$2*IV67+$L$2*JV67+$M$2*KV67+$N$2*LV67+$O$2*MV67)/SUM($B$2:$O$2)</f>
        <v>-0.55628924080513764</v>
      </c>
      <c r="NW67">
        <f>($B$2*W67+$C$2*AW67+$D$2*BW67+$E$2*CW67+$F$2*DW67+$G$2*EW67+$H$2*FW67+$I$2*GW67+$J$2*HW67+$K$2*IW67+$L$2*JW67+$M$2*KW67+$N$2*LW67+$O$2*MW67)/SUM($B$2:$O$2)</f>
        <v>15.084276279542163</v>
      </c>
      <c r="NX67">
        <f>($B$2*X67+$C$2*AX67+$D$2*BX67+$E$2*CX67+$F$2*DX67+$G$2*EX67+$H$2*FX67+$I$2*GX67+$J$2*HX67+$K$2*IX67+$L$2*JX67+$M$2*KX67+$N$2*LX67+$O$2*MX67)/SUM($B$2:$O$2)</f>
        <v>838.80132180272847</v>
      </c>
      <c r="NY67">
        <f>($B$2*Y67+$C$2*AY67+$D$2*BY67+$E$2*CY67+$F$2*DY67+$G$2*EY67+$H$2*FY67+$I$2*GY67+$J$2*HY67+$K$2*IY67+$L$2*JY67+$M$2*KY67+$N$2*LY67+$O$2*MY67)/SUM($B$2:$O$2)</f>
        <v>451.64231499154033</v>
      </c>
      <c r="NZ67">
        <f>($B$2*Z67+$C$2*AZ67+$D$2*BZ67+$E$2*CZ67+$F$2*DZ67+$G$2*EZ67+$H$2*FZ67+$I$2*GZ67+$J$2*HZ67+$K$2*IZ67+$L$2*JZ67+$M$2*KZ67+$N$2*LZ67+$O$2*MZ67)/SUM($B$2:$O$2)</f>
        <v>860.43723378168738</v>
      </c>
      <c r="OA67">
        <f>($B$2*AA67+$C$2*BA67+$D$2*CA67+$E$2*DA67+$F$2*EA67+$G$2*FA67+$H$2*GA67+$I$2*HA67+$J$2*IA67+$K$2*JA67+$L$2*KA67+$M$2*LA67+$N$2*MA67+$O$2*NA67)/SUM($B$2:$O$2)</f>
        <v>252.58788668435324</v>
      </c>
      <c r="OB67">
        <f>($B$2*AB67+$C$2*BB67+$D$2*CB67+$E$2*DB67+$F$2*EB67+$G$2*FB67+$H$2*GB67+$I$2*HB67+$J$2*IB67+$K$2*JB67+$L$2*KB67+$M$2*LB67+$N$2*MB67+$O$2*NB67)/SUM($B$2:$O$2)</f>
        <v>1613.0880718867395</v>
      </c>
      <c r="OC67">
        <f>($B$2*AC67+$C$2*BC67+$D$2*CC67+$E$2*DC67+$F$2*EC67+$G$2*FC67+$H$2*GC67+$I$2*HC67+$J$2*IC67+$K$2*JC67+$L$2*KC67+$M$2*LC67+$N$2*MC67+$O$2*NC67)/SUM($B$2:$O$2)</f>
        <v>22.175448070962837</v>
      </c>
      <c r="OD67">
        <f>($B$2*AD67+$C$2*BD67+$D$2*CD67+$E$2*DD67+$F$2*ED67+$G$2*FD67+$H$2*GD67+$I$2*HD67+$J$2*ID67+$K$2*JD67+$L$2*KD67+$M$2*LD67+$N$2*MD67+$O$2*ND67)/SUM($B$2:$O$2)</f>
        <v>18.44917187286579</v>
      </c>
      <c r="OE67">
        <f>($B$2*AE67+$C$2*BE67+$D$2*CE67+$E$2*DE67+$F$2*EE67+$G$2*FE67+$H$2*GE67+$I$2*HE67+$J$2*IE67+$K$2*JE67+$L$2*KE67+$M$2*LE67+$N$2*ME67+$O$2*NE67)/SUM($B$2:$O$2)</f>
        <v>25.924786996246883</v>
      </c>
      <c r="OF67">
        <f>($B$2*AF67+$C$2*BF67+$D$2*CF67+$E$2*DF67+$F$2*EF67+$G$2*FF67+$H$2*GF67+$I$2*HF67+$J$2*IF67+$K$2*JF67+$L$2*KF67+$M$2*LF67+$N$2*MF67+$O$2*NF67)/SUM($B$2:$O$2)</f>
        <v>11.107530306283495</v>
      </c>
      <c r="OG67">
        <f>($B$2*AG67+$C$2*BG67+$D$2*CG67+$E$2*DG67+$F$2*EG67+$G$2*FG67+$H$2*GG67+$I$2*HG67+$J$2*IG67+$K$2*JG67+$L$2*KG67+$M$2*LG67+$N$2*MG67+$O$2*NG67)/SUM($B$2:$O$2)</f>
        <v>33.226718384536511</v>
      </c>
      <c r="OH67">
        <f>($B$2*AH67+$C$2*BH67+$D$2*CH67+$E$2*DH67+$F$2*EH67+$G$2*FH67+$H$2*GH67+$I$2*HH67+$J$2*IH67+$K$2*JH67+$L$2*KH67+$M$2*LH67+$N$2*MH67+$O$2*NH67)/SUM($B$2:$O$2)</f>
        <v>-4.7355844853738711</v>
      </c>
      <c r="OI67">
        <f>($B$2*AI67+$C$2*BI67+$D$2*CI67+$E$2*DI67+$F$2*EI67+$G$2*FI67+$H$2*GI67+$I$2*HI67+$J$2*II67+$K$2*JI67+$L$2*KI67+$M$2*LI67+$N$2*MI67+$O$2*NI67)/SUM($B$2:$O$2)</f>
        <v>-9.5651614363985669</v>
      </c>
      <c r="OJ67">
        <f>($B$2*AJ67+$C$2*BJ67+$D$2*CJ67+$E$2*DJ67+$F$2*EJ67+$G$2*FJ67+$H$2*GJ67+$I$2*HJ67+$J$2*IJ67+$K$2*JJ67+$L$2*KJ67+$M$2*LJ67+$N$2*MJ67+$O$2*NJ67)/SUM($B$2:$O$2)</f>
        <v>5.9605488960580169E-2</v>
      </c>
      <c r="OK67">
        <f>($B$2*AK67+$C$2*BK67+$D$2*CK67+$E$2*DK67+$F$2*EK67+$G$2*FK67+$H$2*GK67+$I$2*HK67+$J$2*IK67+$K$2*JK67+$L$2*KK67+$M$2*LK67+$N$2*MK67+$O$2*NK67)/SUM($B$2:$O$2)</f>
        <v>-18.940251997582685</v>
      </c>
      <c r="OL67">
        <f>($B$2*AL67+$C$2*BL67+$D$2*CL67+$E$2*DL67+$F$2*EL67+$G$2*FL67+$H$2*GL67+$I$2*HL67+$J$2*IL67+$K$2*JL67+$L$2*KL67+$M$2*LL67+$N$2*ML67+$O$2*NL67)/SUM($B$2:$O$2)</f>
        <v>9.4777492265124081</v>
      </c>
      <c r="OM67">
        <f>($B$2*AM67+$C$2*BM67+$D$2*CM67+$E$2*DM67+$F$2*EM67+$G$2*FM67+$H$2*GM67+$I$2*HM67+$J$2*IM67+$K$2*JM67+$L$2*KM67+$M$2*LM67+$N$2*MM67+$O$2*NM67)/SUM($B$2:$O$2)</f>
        <v>10304.756556207465</v>
      </c>
      <c r="ON67">
        <f>($B$2*AN67+$C$2*BN67+$D$2*CN67+$E$2*DN67+$F$2*EN67+$G$2*FN67+$H$2*GN67+$I$2*HN67+$J$2*IN67+$K$2*JN67+$L$2*KN67+$M$2*LN67+$N$2*MN67+$O$2*NN67)/SUM($B$2:$O$2)</f>
        <v>5981.2711361212378</v>
      </c>
      <c r="OO67">
        <f>($B$2*AO67+$C$2*BO67+$D$2*CO67+$E$2*DO67+$F$2*EO67+$G$2*FO67+$H$2*GO67+$I$2*HO67+$J$2*IO67+$K$2*JO67+$L$2*KO67+$M$2*LO67+$N$2*MO67+$O$2*NO67)/SUM($B$2:$O$2)</f>
        <v>13049.65181564046</v>
      </c>
      <c r="OP67">
        <f>($B$2*AP67+$C$2*BP67+$D$2*CP67+$E$2*DP67+$F$2*EP67+$G$2*FP67+$H$2*GP67+$I$2*HP67+$J$2*IP67+$K$2*JP67+$L$2*KP67+$M$2*LP67+$N$2*MP67+$O$2*NP67)/SUM($B$2:$O$2)</f>
        <v>888.35871530695772</v>
      </c>
      <c r="OQ67">
        <f>($B$2*AQ67+$C$2*BQ67+$D$2*CQ67+$E$2*DQ67+$F$2*EQ67+$G$2*FQ67+$H$2*GQ67+$I$2*HQ67+$J$2*IQ67+$K$2*JQ67+$L$2*KQ67+$M$2*LQ67+$N$2*MQ67+$O$2*NQ67)/SUM($B$2:$O$2)</f>
        <v>19279.379740173004</v>
      </c>
    </row>
    <row r="68" spans="1:407" x14ac:dyDescent="0.2">
      <c r="A68">
        <v>8.9327293769999994</v>
      </c>
      <c r="B68">
        <v>3.0345902360000001</v>
      </c>
      <c r="C68">
        <v>5.7303258130000003</v>
      </c>
      <c r="D68">
        <v>5.7303258130000003</v>
      </c>
      <c r="E68">
        <v>15.73886268</v>
      </c>
      <c r="F68">
        <v>15.73886268</v>
      </c>
      <c r="G68">
        <v>20.729586659999999</v>
      </c>
      <c r="H68">
        <v>20.729586659999999</v>
      </c>
      <c r="I68">
        <v>18.381198869999999</v>
      </c>
      <c r="J68">
        <v>3.3819380250000002</v>
      </c>
      <c r="K68">
        <v>5.121302698</v>
      </c>
      <c r="L68">
        <v>0.68620244799999996</v>
      </c>
      <c r="M68">
        <v>0.68620244799999996</v>
      </c>
      <c r="N68">
        <v>0</v>
      </c>
      <c r="O68">
        <v>0</v>
      </c>
      <c r="P68">
        <v>0</v>
      </c>
      <c r="Q68">
        <v>1.7606816860000001</v>
      </c>
      <c r="S68">
        <v>5.8763060460013001</v>
      </c>
      <c r="T68">
        <v>2.7327327327327402</v>
      </c>
      <c r="U68">
        <v>9.0390390390390394</v>
      </c>
      <c r="V68">
        <v>-3.5735735735735701</v>
      </c>
      <c r="W68">
        <v>15.3453453453454</v>
      </c>
      <c r="X68">
        <v>672.56759732058799</v>
      </c>
      <c r="Y68">
        <v>595.295295295296</v>
      </c>
      <c r="Z68">
        <v>717.01701701701802</v>
      </c>
      <c r="AA68">
        <v>498.29829829829902</v>
      </c>
      <c r="AB68">
        <v>859.65965965965995</v>
      </c>
      <c r="AC68">
        <v>23.6641867828355</v>
      </c>
      <c r="AD68">
        <v>20.640640640640601</v>
      </c>
      <c r="AE68">
        <v>26.756756756756801</v>
      </c>
      <c r="AF68">
        <v>14.654654654654699</v>
      </c>
      <c r="AG68">
        <v>32.612612612612601</v>
      </c>
      <c r="AH68">
        <v>-5.8006066885807703</v>
      </c>
      <c r="AI68">
        <v>-8.5485485485485508</v>
      </c>
      <c r="AJ68">
        <v>-2.9429429429429499</v>
      </c>
      <c r="AK68">
        <v>-13.993993993994</v>
      </c>
      <c r="AL68">
        <v>2.5025025025024901</v>
      </c>
      <c r="AM68">
        <v>8025.6451318763402</v>
      </c>
      <c r="AN68">
        <v>6251.6516516516504</v>
      </c>
      <c r="AO68">
        <v>9677.6776776776805</v>
      </c>
      <c r="AP68">
        <v>3087.4874874874899</v>
      </c>
      <c r="AQ68">
        <v>12863.663663663699</v>
      </c>
      <c r="AS68">
        <v>5.4618387677964604</v>
      </c>
      <c r="AT68">
        <v>3.15315315315316</v>
      </c>
      <c r="AU68">
        <v>7.6376376376376403</v>
      </c>
      <c r="AV68">
        <v>-1.33133133133133</v>
      </c>
      <c r="AW68">
        <v>12.1221221221221</v>
      </c>
      <c r="AX68">
        <v>700.71996531032403</v>
      </c>
      <c r="AY68">
        <v>415.81581581581702</v>
      </c>
      <c r="AZ68">
        <v>735.43543543543603</v>
      </c>
      <c r="BA68">
        <v>238.93893893894</v>
      </c>
      <c r="BB68">
        <v>1275.3753753753799</v>
      </c>
      <c r="BC68">
        <v>19.7348906993745</v>
      </c>
      <c r="BD68">
        <v>16.6566566566567</v>
      </c>
      <c r="BE68">
        <v>22.952952952953002</v>
      </c>
      <c r="BF68">
        <v>10.360360360360399</v>
      </c>
      <c r="BG68">
        <v>29.079079079079101</v>
      </c>
      <c r="BH68">
        <v>-12.4545654425641</v>
      </c>
      <c r="BI68">
        <v>-17.647647647647702</v>
      </c>
      <c r="BJ68">
        <v>-7.3773773773773899</v>
      </c>
      <c r="BK68">
        <v>-27.7277277277277</v>
      </c>
      <c r="BL68">
        <v>2.7027027027026902</v>
      </c>
      <c r="BM68">
        <v>7811.9762208716802</v>
      </c>
      <c r="BN68">
        <v>4721.9219219219203</v>
      </c>
      <c r="BO68">
        <v>9885.7857857857907</v>
      </c>
      <c r="BP68">
        <v>800</v>
      </c>
      <c r="BQ68">
        <v>14265.2652652653</v>
      </c>
      <c r="BS68">
        <v>4.7556405346624997</v>
      </c>
      <c r="BT68">
        <v>2.2022022022022099</v>
      </c>
      <c r="BU68">
        <v>7.4074074074074199</v>
      </c>
      <c r="BV68">
        <v>-3.0030030030030002</v>
      </c>
      <c r="BW68">
        <v>12.612612612612599</v>
      </c>
      <c r="BX68">
        <v>640.20803578208404</v>
      </c>
      <c r="BY68">
        <v>400.400400400401</v>
      </c>
      <c r="BZ68">
        <v>678.67867867867994</v>
      </c>
      <c r="CA68">
        <v>242.24224224224301</v>
      </c>
      <c r="CB68">
        <v>1125.1251251251299</v>
      </c>
      <c r="CC68">
        <v>21.198338450917099</v>
      </c>
      <c r="CD68">
        <v>17.7777777777778</v>
      </c>
      <c r="CE68">
        <v>24.6446446446446</v>
      </c>
      <c r="CF68">
        <v>10.9109109109109</v>
      </c>
      <c r="CG68">
        <v>31.371371371371399</v>
      </c>
      <c r="CH68">
        <v>-6.2389886100313197</v>
      </c>
      <c r="CI68">
        <v>-11.451451451451399</v>
      </c>
      <c r="CJ68">
        <v>-1.04104104104104</v>
      </c>
      <c r="CK68">
        <v>-21.541541541541498</v>
      </c>
      <c r="CL68">
        <v>9.2092092092092095</v>
      </c>
      <c r="CM68">
        <v>6640.2381686939498</v>
      </c>
      <c r="CN68">
        <v>3966.9669669669702</v>
      </c>
      <c r="CO68">
        <v>8269.0690690690699</v>
      </c>
      <c r="CP68">
        <v>1000</v>
      </c>
      <c r="CQ68">
        <v>11977.777777777799</v>
      </c>
      <c r="CS68">
        <v>7.1415266102354202</v>
      </c>
      <c r="CT68">
        <v>4.6946946946947001</v>
      </c>
      <c r="CU68">
        <v>9.4594594594594703</v>
      </c>
      <c r="CV68">
        <v>7.0070070070073598E-2</v>
      </c>
      <c r="CW68">
        <v>14.2242242242242</v>
      </c>
      <c r="CX68">
        <v>959.90875466251703</v>
      </c>
      <c r="CY68">
        <v>374.17417417417499</v>
      </c>
      <c r="CZ68">
        <v>924.92492492492602</v>
      </c>
      <c r="DA68">
        <v>163.963963963965</v>
      </c>
      <c r="DB68">
        <v>2114.7147147147198</v>
      </c>
      <c r="DC68">
        <v>20.446617054447199</v>
      </c>
      <c r="DD68">
        <v>17.3273273273273</v>
      </c>
      <c r="DE68">
        <v>23.4834834834835</v>
      </c>
      <c r="DF68">
        <v>11.171171171171199</v>
      </c>
      <c r="DG68">
        <v>29.639639639639601</v>
      </c>
      <c r="DH68">
        <v>-4.4847851486153703</v>
      </c>
      <c r="DI68">
        <v>-8.7087087087087092</v>
      </c>
      <c r="DJ68">
        <v>-0.15015015015015401</v>
      </c>
      <c r="DK68">
        <v>-17.2672672672673</v>
      </c>
      <c r="DL68">
        <v>8.21821821821821</v>
      </c>
      <c r="DM68">
        <v>13037.8297591758</v>
      </c>
      <c r="DN68">
        <v>6059.45945945946</v>
      </c>
      <c r="DO68">
        <v>15890.0900900901</v>
      </c>
      <c r="DP68">
        <v>1200</v>
      </c>
      <c r="DQ68">
        <v>25664.8648648649</v>
      </c>
      <c r="DS68">
        <v>5.1428644189099302</v>
      </c>
      <c r="DT68">
        <v>2.8728728728728798</v>
      </c>
      <c r="DU68">
        <v>7.3573573573573601</v>
      </c>
      <c r="DV68">
        <v>-1.6116116116116099</v>
      </c>
      <c r="DW68">
        <v>11.981981981982001</v>
      </c>
      <c r="DX68">
        <v>809.78875110182696</v>
      </c>
      <c r="DY68">
        <v>479.879879879881</v>
      </c>
      <c r="DZ68">
        <v>850.850850850852</v>
      </c>
      <c r="EA68">
        <v>279.07907907907997</v>
      </c>
      <c r="EB68">
        <v>1470.27027027027</v>
      </c>
      <c r="EC68">
        <v>19.888177741932701</v>
      </c>
      <c r="ED68">
        <v>17.1671671671672</v>
      </c>
      <c r="EE68">
        <v>22.442442442442399</v>
      </c>
      <c r="EF68">
        <v>11.8918918918919</v>
      </c>
      <c r="EG68">
        <v>27.887887887887899</v>
      </c>
      <c r="EH68">
        <v>-8.1694241523569797</v>
      </c>
      <c r="EI68">
        <v>-12.4324324324324</v>
      </c>
      <c r="EJ68">
        <v>-3.9639639639639599</v>
      </c>
      <c r="EK68">
        <v>-20.720720720720699</v>
      </c>
      <c r="EL68">
        <v>4.3243243243243201</v>
      </c>
      <c r="EM68">
        <v>10306.718977165499</v>
      </c>
      <c r="EN68">
        <v>6270.27027027027</v>
      </c>
      <c r="EO68">
        <v>12740.5405405405</v>
      </c>
      <c r="EP68">
        <v>1900</v>
      </c>
      <c r="EQ68">
        <v>18359.4594594595</v>
      </c>
      <c r="ES68">
        <v>9.6202054499371794</v>
      </c>
      <c r="ET68">
        <v>7.6376376376376403</v>
      </c>
      <c r="EU68">
        <v>11.5615615615616</v>
      </c>
      <c r="EV68">
        <v>3.85385385385386</v>
      </c>
      <c r="EW68">
        <v>15.4854854854855</v>
      </c>
      <c r="EX68">
        <v>952.36623895553396</v>
      </c>
      <c r="EY68">
        <v>560.56056056056104</v>
      </c>
      <c r="EZ68">
        <v>1001.001001001</v>
      </c>
      <c r="FA68">
        <v>324.324324324325</v>
      </c>
      <c r="FB68">
        <v>1741.74174174174</v>
      </c>
      <c r="FC68">
        <v>22.8677488348883</v>
      </c>
      <c r="FD68">
        <v>18.318318318318301</v>
      </c>
      <c r="FE68">
        <v>27.287287287287299</v>
      </c>
      <c r="FF68">
        <v>9.6696696696696698</v>
      </c>
      <c r="FG68">
        <v>36.096096096096097</v>
      </c>
      <c r="FH68">
        <v>-0.52838123299145801</v>
      </c>
      <c r="FI68">
        <v>-5.2552552552552596</v>
      </c>
      <c r="FJ68">
        <v>4.2742742742742799</v>
      </c>
      <c r="FK68">
        <v>-14.614614614614601</v>
      </c>
      <c r="FL68">
        <v>13.6336336336336</v>
      </c>
      <c r="FM68">
        <v>9642.9620407944494</v>
      </c>
      <c r="FN68">
        <v>5782.5825825825796</v>
      </c>
      <c r="FO68">
        <v>12512.3123123123</v>
      </c>
      <c r="FP68">
        <v>149.54954954954999</v>
      </c>
      <c r="FQ68">
        <v>18095.495495495499</v>
      </c>
      <c r="FS68">
        <v>6.62010206506159</v>
      </c>
      <c r="FT68">
        <v>4.46446446446447</v>
      </c>
      <c r="FU68">
        <v>8.8088088088088092</v>
      </c>
      <c r="FV68">
        <v>0.12012012012011999</v>
      </c>
      <c r="FW68">
        <v>13.013013013013</v>
      </c>
      <c r="FX68">
        <v>979.72392748678396</v>
      </c>
      <c r="FY68">
        <v>594.59459459459504</v>
      </c>
      <c r="FZ68">
        <v>1033.9339339339299</v>
      </c>
      <c r="GA68">
        <v>353.45345345345402</v>
      </c>
      <c r="GB68">
        <v>1757.3573573573599</v>
      </c>
      <c r="GC68">
        <v>20.126088285791699</v>
      </c>
      <c r="GD68">
        <v>16.076076076076099</v>
      </c>
      <c r="GE68">
        <v>24.2442442442442</v>
      </c>
      <c r="GF68">
        <v>8.0680680680680705</v>
      </c>
      <c r="GG68">
        <v>32.252252252252198</v>
      </c>
      <c r="GH68">
        <v>-4.5471851234042502</v>
      </c>
      <c r="GI68">
        <v>-9.5095095095095097</v>
      </c>
      <c r="GJ68">
        <v>0.53053053053052701</v>
      </c>
      <c r="GK68">
        <v>-19.379379379379401</v>
      </c>
      <c r="GL68">
        <v>10.2302302302302</v>
      </c>
      <c r="GM68">
        <v>11101.141292357701</v>
      </c>
      <c r="GN68">
        <v>7559.1591591591596</v>
      </c>
      <c r="GO68">
        <v>14217.6176176176</v>
      </c>
      <c r="GP68">
        <v>1532.83283283283</v>
      </c>
      <c r="GQ68">
        <v>20201.801801801801</v>
      </c>
      <c r="GS68">
        <v>11.934627877818601</v>
      </c>
      <c r="GT68">
        <v>10.060060060060099</v>
      </c>
      <c r="GU68">
        <v>13.903903903903901</v>
      </c>
      <c r="GV68">
        <v>6.2162162162162202</v>
      </c>
      <c r="GW68">
        <v>17.747747747747798</v>
      </c>
      <c r="GX68">
        <v>761.53523450615899</v>
      </c>
      <c r="GY68">
        <v>377.37737737737802</v>
      </c>
      <c r="GZ68">
        <v>775.07507507507603</v>
      </c>
      <c r="HA68">
        <v>191.59159159159299</v>
      </c>
      <c r="HB68">
        <v>1521.12112112112</v>
      </c>
      <c r="HC68">
        <v>26.337301889484799</v>
      </c>
      <c r="HD68">
        <v>22.132132132132099</v>
      </c>
      <c r="HE68">
        <v>30.540540540540501</v>
      </c>
      <c r="HF68">
        <v>14.024024024024</v>
      </c>
      <c r="HG68">
        <v>38.798798798798799</v>
      </c>
      <c r="HH68">
        <v>0.79448864739070002</v>
      </c>
      <c r="HI68">
        <v>-2.8828828828828801</v>
      </c>
      <c r="HJ68">
        <v>4.47447447447448</v>
      </c>
      <c r="HK68">
        <v>-10.090090090090101</v>
      </c>
      <c r="HL68">
        <v>11.531531531531501</v>
      </c>
      <c r="HM68">
        <v>6631.8581753627304</v>
      </c>
      <c r="HN68">
        <v>3886.7867867867899</v>
      </c>
      <c r="HO68">
        <v>8408.6086086086107</v>
      </c>
      <c r="HP68">
        <v>600</v>
      </c>
      <c r="HQ68">
        <v>12213.3133133133</v>
      </c>
      <c r="HS68">
        <v>13.788339684140899</v>
      </c>
      <c r="HT68">
        <v>11.7417417417417</v>
      </c>
      <c r="HU68">
        <v>15.945945945946001</v>
      </c>
      <c r="HV68">
        <v>7.4174174174174201</v>
      </c>
      <c r="HW68">
        <v>20.1501501501502</v>
      </c>
      <c r="HX68">
        <v>657.86501055780604</v>
      </c>
      <c r="HY68">
        <v>374.37437437437501</v>
      </c>
      <c r="HZ68">
        <v>687.08708708708798</v>
      </c>
      <c r="IA68">
        <v>211.41141141141199</v>
      </c>
      <c r="IB68">
        <v>1224.4244244244201</v>
      </c>
      <c r="IC68">
        <v>28.281511774629099</v>
      </c>
      <c r="ID68">
        <v>22.7327327327327</v>
      </c>
      <c r="IE68">
        <v>33.8438438438438</v>
      </c>
      <c r="IF68">
        <v>11.9219219219219</v>
      </c>
      <c r="IG68">
        <v>44.6546546546546</v>
      </c>
      <c r="IH68">
        <v>3.50860562589475</v>
      </c>
      <c r="II68">
        <v>-1.45145145145145</v>
      </c>
      <c r="IJ68">
        <v>8.3183183183183207</v>
      </c>
      <c r="IK68">
        <v>-11.0610610610611</v>
      </c>
      <c r="IL68">
        <v>17.9279279279279</v>
      </c>
      <c r="IM68">
        <v>5015.4565125429899</v>
      </c>
      <c r="IN68">
        <v>2820.7207207207198</v>
      </c>
      <c r="IO68">
        <v>6131.2312312312297</v>
      </c>
      <c r="IP68">
        <v>900</v>
      </c>
      <c r="IQ68">
        <v>9176.2762762762795</v>
      </c>
      <c r="IS68">
        <v>8.2738604899150996</v>
      </c>
      <c r="IT68">
        <v>4.8348348348348402</v>
      </c>
      <c r="IU68">
        <v>11.8418418418418</v>
      </c>
      <c r="IV68">
        <v>-2.03203203203203</v>
      </c>
      <c r="IW68">
        <v>18.708708708708699</v>
      </c>
      <c r="IX68">
        <v>861.28718863371296</v>
      </c>
      <c r="IY68">
        <v>436.43643643643702</v>
      </c>
      <c r="IZ68">
        <v>876.87687687687799</v>
      </c>
      <c r="JA68">
        <v>228.228228228229</v>
      </c>
      <c r="JB68">
        <v>1701.7017017016999</v>
      </c>
      <c r="JC68">
        <v>21.427792292141898</v>
      </c>
      <c r="JD68">
        <v>18.108108108108102</v>
      </c>
      <c r="JE68">
        <v>24.6946946946947</v>
      </c>
      <c r="JF68">
        <v>11.6616616616617</v>
      </c>
      <c r="JG68">
        <v>31.281281281281299</v>
      </c>
      <c r="JH68">
        <v>-1.51510317878255</v>
      </c>
      <c r="JI68">
        <v>-5.5055055055055098</v>
      </c>
      <c r="JJ68">
        <v>2.5025025025024901</v>
      </c>
      <c r="JK68">
        <v>-13.3533533533534</v>
      </c>
      <c r="JL68">
        <v>10.3503503503504</v>
      </c>
      <c r="JM68">
        <v>10086.766361792101</v>
      </c>
      <c r="JN68">
        <v>5775.7757757757799</v>
      </c>
      <c r="JO68">
        <v>12776.576576576599</v>
      </c>
      <c r="JP68">
        <v>800</v>
      </c>
      <c r="JQ68">
        <v>18793.7937937938</v>
      </c>
      <c r="JS68">
        <v>6.7401870299948099</v>
      </c>
      <c r="JT68">
        <v>3.1231231231231198</v>
      </c>
      <c r="JU68">
        <v>10.4804804804805</v>
      </c>
      <c r="JV68">
        <v>-4.08408408408408</v>
      </c>
      <c r="JW68">
        <v>17.687687687687699</v>
      </c>
      <c r="JX68">
        <v>706.31228868728294</v>
      </c>
      <c r="JY68">
        <v>374.77477477477601</v>
      </c>
      <c r="JZ68">
        <v>730.33033033033098</v>
      </c>
      <c r="KA68">
        <v>201.80180180180301</v>
      </c>
      <c r="KB68">
        <v>1366.9669669669699</v>
      </c>
      <c r="KC68">
        <v>23.669787501281501</v>
      </c>
      <c r="KD68">
        <v>19.919919919919899</v>
      </c>
      <c r="KE68">
        <v>27.287287287287299</v>
      </c>
      <c r="KF68">
        <v>12.712712712712699</v>
      </c>
      <c r="KG68">
        <v>34.6546546546546</v>
      </c>
      <c r="KH68">
        <v>-7.2836444242898404</v>
      </c>
      <c r="KI68">
        <v>-13.1531531531532</v>
      </c>
      <c r="KJ68">
        <v>-1.2612612612612699</v>
      </c>
      <c r="KK68">
        <v>-24.684684684684701</v>
      </c>
      <c r="KL68">
        <v>10.2702702702703</v>
      </c>
      <c r="KM68">
        <v>7318.6277083271798</v>
      </c>
      <c r="KN68">
        <v>4169.6696696696699</v>
      </c>
      <c r="KO68">
        <v>9591.8918918918898</v>
      </c>
      <c r="KP68">
        <v>-251.151151151151</v>
      </c>
      <c r="KQ68">
        <v>14037.137137137101</v>
      </c>
      <c r="KS68">
        <v>11.0706615569752</v>
      </c>
      <c r="KT68">
        <v>7.9279279279279304</v>
      </c>
      <c r="KU68">
        <v>14.0840840840841</v>
      </c>
      <c r="KV68">
        <v>1.77177177177177</v>
      </c>
      <c r="KW68">
        <v>20.240240240240201</v>
      </c>
      <c r="KX68">
        <v>684.53343876033398</v>
      </c>
      <c r="KY68">
        <v>313.913913913915</v>
      </c>
      <c r="KZ68">
        <v>683.88388388388501</v>
      </c>
      <c r="LA68">
        <v>154.15415415415501</v>
      </c>
      <c r="LB68">
        <v>1415.4154154154201</v>
      </c>
      <c r="LC68">
        <v>26.1639385464049</v>
      </c>
      <c r="LD68">
        <v>21.3613613613614</v>
      </c>
      <c r="LE68">
        <v>30.8108108108108</v>
      </c>
      <c r="LF68">
        <v>12.0720720720721</v>
      </c>
      <c r="LG68">
        <v>40.1001001001001</v>
      </c>
      <c r="LH68">
        <v>-1.2622266420689701</v>
      </c>
      <c r="LI68">
        <v>-6.4264264264264304</v>
      </c>
      <c r="LJ68">
        <v>4.0340340340340202</v>
      </c>
      <c r="LK68">
        <v>-16.886886886886899</v>
      </c>
      <c r="LL68">
        <v>14.304304304304299</v>
      </c>
      <c r="LM68">
        <v>6641.8783478949699</v>
      </c>
      <c r="LN68">
        <v>3135.43543543544</v>
      </c>
      <c r="LO68">
        <v>8588.8888888888905</v>
      </c>
      <c r="LP68">
        <v>-300</v>
      </c>
      <c r="LQ68">
        <v>13465.7657657658</v>
      </c>
      <c r="LS68">
        <v>11.9888112045564</v>
      </c>
      <c r="LT68">
        <v>11.2612612612613</v>
      </c>
      <c r="LU68">
        <v>12.7027027027027</v>
      </c>
      <c r="LV68">
        <v>9.8198198198198199</v>
      </c>
      <c r="LW68">
        <v>14.2642642642643</v>
      </c>
      <c r="LX68">
        <v>540.18852342484001</v>
      </c>
      <c r="LY68">
        <v>463.66366366366401</v>
      </c>
      <c r="LZ68">
        <v>580.18018018018097</v>
      </c>
      <c r="MA68">
        <v>372.37237237237298</v>
      </c>
      <c r="MB68">
        <v>720.72072072072103</v>
      </c>
      <c r="MC68">
        <v>29.4684483873828</v>
      </c>
      <c r="MD68">
        <v>28.858858858858898</v>
      </c>
      <c r="ME68">
        <v>30.180180180180201</v>
      </c>
      <c r="MF68">
        <v>27.297297297297298</v>
      </c>
      <c r="MG68">
        <v>31.6216216216216</v>
      </c>
      <c r="MH68">
        <v>-3.1496309447749198</v>
      </c>
      <c r="MI68">
        <v>-3.9039039039038999</v>
      </c>
      <c r="MJ68">
        <v>-2.5025025025024901</v>
      </c>
      <c r="MK68">
        <v>-5.44544544544544</v>
      </c>
      <c r="ML68">
        <v>-0.82082082082081298</v>
      </c>
      <c r="MM68">
        <v>4246.0735152664702</v>
      </c>
      <c r="MN68">
        <v>3854.8548548548602</v>
      </c>
      <c r="MO68">
        <v>4895.4954954955001</v>
      </c>
      <c r="MP68">
        <v>2952.35235235235</v>
      </c>
      <c r="MQ68">
        <v>5600</v>
      </c>
      <c r="MS68" s="1">
        <v>11.988811200000001</v>
      </c>
      <c r="MT68" s="1">
        <v>11.261261299999999</v>
      </c>
      <c r="MU68" s="1">
        <v>12.7027027</v>
      </c>
      <c r="MV68" s="1">
        <v>9.8198198199999993</v>
      </c>
      <c r="MW68" s="1">
        <v>14.264264300000001</v>
      </c>
      <c r="MX68" s="1">
        <v>540.18852300000003</v>
      </c>
      <c r="MY68" s="1">
        <v>463.66366399999998</v>
      </c>
      <c r="MZ68" s="1">
        <v>580.18017999999995</v>
      </c>
      <c r="NA68" s="1">
        <v>372.37237199999998</v>
      </c>
      <c r="NB68" s="1">
        <v>720.72072100000003</v>
      </c>
      <c r="NC68" s="1">
        <v>29.4684484</v>
      </c>
      <c r="ND68" s="1">
        <v>28.858858900000001</v>
      </c>
      <c r="NE68" s="1">
        <v>30.180180199999999</v>
      </c>
      <c r="NF68" s="1">
        <v>27.2972973</v>
      </c>
      <c r="NG68" s="1">
        <v>31.621621600000001</v>
      </c>
      <c r="NH68" s="1">
        <v>-3.1496309</v>
      </c>
      <c r="NI68" s="1">
        <v>-3.9039039</v>
      </c>
      <c r="NJ68" s="1">
        <v>-2.5025024999999999</v>
      </c>
      <c r="NK68" s="1">
        <v>-5.4454453999999997</v>
      </c>
      <c r="NL68" s="1">
        <v>-0.82082080000000002</v>
      </c>
      <c r="NM68" s="1">
        <v>4246.0735199999999</v>
      </c>
      <c r="NN68" s="1">
        <v>3854.8548500000002</v>
      </c>
      <c r="NO68" s="1">
        <v>4895.4955</v>
      </c>
      <c r="NP68" s="1">
        <v>2952.3523500000001</v>
      </c>
      <c r="NQ68" s="1">
        <v>5600</v>
      </c>
      <c r="NS68">
        <f>($B$2*S68+$C$2*AS68+$D$2*BS68+$E$2*CS68+$F$2*DS68+$G$2*ES68+$H$2*FS68+$I$2*GS68+$J$2*HS68+$K$2*IS68+$L$2*JS68+$M$2*KS68+$N$2*LS68+$O$2*MS68)/SUM($B$2:$O$2)</f>
        <v>7.9446609024862713</v>
      </c>
      <c r="NT68">
        <f>($B$2*T68+$C$2*AT68+$D$2*BT68+$E$2*CT68+$F$2*DT68+$G$2*ET68+$H$2*FT68+$I$2*GT68+$J$2*HT68+$K$2*IT68+$L$2*JT68+$M$2*KT68+$N$2*LT68+$O$2*MT68)/SUM($B$2:$O$2)</f>
        <v>5.4698824180598677</v>
      </c>
      <c r="NU68">
        <f>($B$2*U68+$C$2*AU68+$D$2*BU68+$E$2*CU68+$F$2*DU68+$G$2*EU68+$H$2*FU68+$I$2*GU68+$J$2*HU68+$K$2*IU68+$L$2*JU68+$M$2*KU68+$N$2*LU68+$O$2*MU68)/SUM($B$2:$O$2)</f>
        <v>10.414240725126556</v>
      </c>
      <c r="NV68">
        <f>($B$2*V68+$C$2*AV68+$D$2*BV68+$E$2*CV68+$F$2*DV68+$G$2*EV68+$H$2*FV68+$I$2*GV68+$J$2*HV68+$K$2*IV68+$L$2*JV68+$M$2*KV68+$N$2*LV68+$O$2*MV68)/SUM($B$2:$O$2)</f>
        <v>0.57759095443774189</v>
      </c>
      <c r="NW68">
        <f>($B$2*W68+$C$2*AW68+$D$2*BW68+$E$2*CW68+$F$2*DW68+$G$2*EW68+$H$2*FW68+$I$2*GW68+$J$2*HW68+$K$2*IW68+$L$2*JW68+$M$2*KW68+$N$2*LW68+$O$2*MW68)/SUM($B$2:$O$2)</f>
        <v>15.334328380736176</v>
      </c>
      <c r="NX68">
        <f>($B$2*X68+$C$2*AX68+$D$2*BX68+$E$2*CX68+$F$2*DX68+$G$2*EX68+$H$2*FX68+$I$2*GX68+$J$2*HX68+$K$2*IX68+$L$2*JX68+$M$2*KX68+$N$2*LX68+$O$2*MX68)/SUM($B$2:$O$2)</f>
        <v>827.09827964661224</v>
      </c>
      <c r="NY68">
        <f>($B$2*Y68+$C$2*AY68+$D$2*BY68+$E$2*CY68+$F$2*DY68+$G$2*EY68+$H$2*FY68+$I$2*GY68+$J$2*HY68+$K$2*IY68+$L$2*JY68+$M$2*KY68+$N$2*LY68+$O$2*MY68)/SUM($B$2:$O$2)</f>
        <v>454.13066392803569</v>
      </c>
      <c r="NZ68">
        <f>($B$2*Z68+$C$2*AZ68+$D$2*BZ68+$E$2*CZ68+$F$2*DZ68+$G$2*EZ68+$H$2*FZ68+$I$2*GZ68+$J$2*HZ68+$K$2*IZ68+$L$2*JZ68+$M$2*KZ68+$N$2*LZ68+$O$2*MZ68)/SUM($B$2:$O$2)</f>
        <v>852.92004245923636</v>
      </c>
      <c r="OA68">
        <f>($B$2*AA68+$C$2*BA68+$D$2*CA68+$E$2*DA68+$F$2*EA68+$G$2*FA68+$H$2*GA68+$I$2*HA68+$J$2*IA68+$K$2*JA68+$L$2*KA68+$M$2*LA68+$N$2*MA68+$O$2*NA68)/SUM($B$2:$O$2)</f>
        <v>256.02096612552492</v>
      </c>
      <c r="OB68">
        <f>($B$2*AB68+$C$2*BB68+$D$2*CB68+$E$2*DB68+$F$2*EB68+$G$2*FB68+$H$2*GB68+$I$2*HB68+$J$2*IB68+$K$2*JB68+$L$2*KB68+$M$2*LB68+$N$2*MB68+$O$2*NB68)/SUM($B$2:$O$2)</f>
        <v>1572.2241797847132</v>
      </c>
      <c r="OC68">
        <f>($B$2*AC68+$C$2*BC68+$D$2*CC68+$E$2*DC68+$F$2*EC68+$G$2*FC68+$H$2*GC68+$I$2*HC68+$J$2*IC68+$K$2*JC68+$L$2*KC68+$M$2*LC68+$N$2*MC68+$O$2*NC68)/SUM($B$2:$O$2)</f>
        <v>22.361736780323895</v>
      </c>
      <c r="OD68">
        <f>($B$2*AD68+$C$2*BD68+$D$2*CD68+$E$2*DD68+$F$2*ED68+$G$2*FD68+$H$2*GD68+$I$2*HD68+$J$2*ID68+$K$2*JD68+$L$2*KD68+$M$2*LD68+$N$2*MD68+$O$2*ND68)/SUM($B$2:$O$2)</f>
        <v>18.577865470187593</v>
      </c>
      <c r="OE68">
        <f>($B$2*AE68+$C$2*BE68+$D$2*CE68+$E$2*DE68+$F$2*EE68+$G$2*FE68+$H$2*GE68+$I$2*HE68+$J$2*IE68+$K$2*JE68+$L$2*KE68+$M$2*LE68+$N$2*ME68+$O$2*NE68)/SUM($B$2:$O$2)</f>
        <v>26.095489588441207</v>
      </c>
      <c r="OF68">
        <f>($B$2*AF68+$C$2*BF68+$D$2*CF68+$E$2*DF68+$F$2*EF68+$G$2*FF68+$H$2*GF68+$I$2*HF68+$J$2*IF68+$K$2*JF68+$L$2*KF68+$M$2*LF68+$N$2*MF68+$O$2*NF68)/SUM($B$2:$O$2)</f>
        <v>11.205441898560775</v>
      </c>
      <c r="OG68">
        <f>($B$2*AG68+$C$2*BG68+$D$2*CG68+$E$2*DG68+$F$2*EG68+$G$2*FG68+$H$2*GG68+$I$2*HG68+$J$2*IG68+$K$2*JG68+$L$2*KG68+$M$2*LG68+$N$2*MG68+$O$2*NG68)/SUM($B$2:$O$2)</f>
        <v>33.525887461232657</v>
      </c>
      <c r="OH68">
        <f>($B$2*AH68+$C$2*BH68+$D$2*CH68+$E$2*DH68+$F$2*EH68+$G$2*FH68+$H$2*GH68+$I$2*HH68+$J$2*IH68+$K$2*JH68+$L$2*KH68+$M$2*LH68+$N$2*MH68+$O$2*NH68)/SUM($B$2:$O$2)</f>
        <v>-4.0537690303398923</v>
      </c>
      <c r="OI68">
        <f>($B$2*AI68+$C$2*BI68+$D$2*CI68+$E$2*DI68+$F$2*EI68+$G$2*FI68+$H$2*GI68+$I$2*HI68+$J$2*II68+$K$2*JI68+$L$2*KI68+$M$2*LI68+$N$2*MI68+$O$2*NI68)/SUM($B$2:$O$2)</f>
        <v>-8.6687804966983393</v>
      </c>
      <c r="OJ68">
        <f>($B$2*AJ68+$C$2*BJ68+$D$2*CJ68+$E$2*DJ68+$F$2*EJ68+$G$2*FJ68+$H$2*GJ68+$I$2*HJ68+$J$2*IJ68+$K$2*JJ68+$L$2*KJ68+$M$2*LJ68+$N$2*MJ68+$O$2*NJ68)/SUM($B$2:$O$2)</f>
        <v>0.61083489466693086</v>
      </c>
      <c r="OK68">
        <f>($B$2*AK68+$C$2*BK68+$D$2*CK68+$E$2*DK68+$F$2*EK68+$G$2*FK68+$H$2*GK68+$I$2*HK68+$J$2*IK68+$K$2*JK68+$L$2*KK68+$M$2*LK68+$N$2*MK68+$O$2*NK68)/SUM($B$2:$O$2)</f>
        <v>-17.789318281604213</v>
      </c>
      <c r="OL68">
        <f>($B$2*AL68+$C$2*BL68+$D$2*CL68+$E$2*DL68+$F$2*EL68+$G$2*FL68+$H$2*GL68+$I$2*HL68+$J$2*IL68+$K$2*JL68+$L$2*KL68+$M$2*LL68+$N$2*ML68+$O$2*NL68)/SUM($B$2:$O$2)</f>
        <v>9.6610528957827349</v>
      </c>
      <c r="OM68">
        <f>($B$2*AM68+$C$2*BM68+$D$2*CM68+$E$2*DM68+$F$2*EM68+$G$2*FM68+$H$2*GM68+$I$2*HM68+$J$2*IM68+$K$2*JM68+$L$2*KM68+$M$2*LM68+$N$2*MM68+$O$2*NM68)/SUM($B$2:$O$2)</f>
        <v>9156.4789805929122</v>
      </c>
      <c r="ON68">
        <f>($B$2*AN68+$C$2*BN68+$D$2*CN68+$E$2*DN68+$F$2*EN68+$G$2*FN68+$H$2*GN68+$I$2*HN68+$J$2*IN68+$K$2*JN68+$L$2*KN68+$M$2*LN68+$N$2*MN68+$O$2*NN68)/SUM($B$2:$O$2)</f>
        <v>5373.6584750953434</v>
      </c>
      <c r="OO68">
        <f>($B$2*AO68+$C$2*BO68+$D$2*CO68+$E$2*DO68+$F$2*EO68+$G$2*FO68+$H$2*GO68+$I$2*HO68+$J$2*IO68+$K$2*JO68+$L$2*KO68+$M$2*LO68+$N$2*MO68+$O$2*NO68)/SUM($B$2:$O$2)</f>
        <v>11571.423106732604</v>
      </c>
      <c r="OP68">
        <f>($B$2*AP68+$C$2*BP68+$D$2*CP68+$E$2*DP68+$F$2*EP68+$G$2*FP68+$H$2*GP68+$I$2*HP68+$J$2*IP68+$K$2*JP68+$L$2*KP68+$M$2*LP68+$N$2*MP68+$O$2*NP68)/SUM($B$2:$O$2)</f>
        <v>876.31075394579034</v>
      </c>
      <c r="OQ68">
        <f>($B$2*AQ68+$C$2*BQ68+$D$2*CQ68+$E$2*DQ68+$F$2*EQ68+$G$2*FQ68+$H$2*GQ68+$I$2*HQ68+$J$2*IQ68+$K$2*JQ68+$L$2*KQ68+$M$2*LQ68+$N$2*MQ68+$O$2*NQ68)/SUM($B$2:$O$2)</f>
        <v>17056.705359830154</v>
      </c>
    </row>
    <row r="69" spans="1:407" x14ac:dyDescent="0.2">
      <c r="A69">
        <v>9.0955057000000004</v>
      </c>
      <c r="B69">
        <v>3.3911649920000002</v>
      </c>
      <c r="C69">
        <v>5.7363728710000004</v>
      </c>
      <c r="D69">
        <v>5.7363728710000004</v>
      </c>
      <c r="E69">
        <v>15.543873189999999</v>
      </c>
      <c r="F69">
        <v>15.543873189999999</v>
      </c>
      <c r="G69">
        <v>19.605892399999998</v>
      </c>
      <c r="H69">
        <v>19.605892399999998</v>
      </c>
      <c r="I69">
        <v>16.214727409999998</v>
      </c>
      <c r="J69">
        <v>2.3452078799999998</v>
      </c>
      <c r="K69">
        <v>5.512485335</v>
      </c>
      <c r="L69">
        <v>1.9318516530000001</v>
      </c>
      <c r="M69">
        <v>1.9318516530000001</v>
      </c>
      <c r="N69">
        <v>0</v>
      </c>
      <c r="O69">
        <v>0</v>
      </c>
      <c r="P69">
        <v>0</v>
      </c>
      <c r="Q69">
        <v>0</v>
      </c>
      <c r="S69">
        <v>5.6431729882035304</v>
      </c>
      <c r="T69">
        <v>2.3123123123123199</v>
      </c>
      <c r="U69">
        <v>9.0390390390390394</v>
      </c>
      <c r="V69">
        <v>-4.2742742742742799</v>
      </c>
      <c r="W69">
        <v>15.4854854854855</v>
      </c>
      <c r="X69">
        <v>668.72343656035503</v>
      </c>
      <c r="Y69">
        <v>591.49149149149196</v>
      </c>
      <c r="Z69">
        <v>713.21321321321398</v>
      </c>
      <c r="AA69">
        <v>492.59259259259301</v>
      </c>
      <c r="AB69">
        <v>857.75775775775799</v>
      </c>
      <c r="AC69">
        <v>23.134366222784202</v>
      </c>
      <c r="AD69">
        <v>19.859859859859899</v>
      </c>
      <c r="AE69">
        <v>26.3663663663664</v>
      </c>
      <c r="AF69">
        <v>13.6136136136136</v>
      </c>
      <c r="AG69">
        <v>32.742742742742699</v>
      </c>
      <c r="AH69">
        <v>-5.9301522900247603</v>
      </c>
      <c r="AI69">
        <v>-8.8688688688688693</v>
      </c>
      <c r="AJ69">
        <v>-2.9429429429429499</v>
      </c>
      <c r="AK69">
        <v>-14.7947947947948</v>
      </c>
      <c r="AL69">
        <v>2.9829829829829899</v>
      </c>
      <c r="AM69">
        <v>8116.5452828641301</v>
      </c>
      <c r="AN69">
        <v>6273.4734734734702</v>
      </c>
      <c r="AO69">
        <v>9830.4304304304296</v>
      </c>
      <c r="AP69">
        <v>2978.3783783783801</v>
      </c>
      <c r="AQ69">
        <v>13103.703703703701</v>
      </c>
      <c r="AS69">
        <v>0.99715197190863702</v>
      </c>
      <c r="AT69">
        <v>-2.03203203203203</v>
      </c>
      <c r="AU69">
        <v>3.9939939939940001</v>
      </c>
      <c r="AV69">
        <v>-7.9179179179179204</v>
      </c>
      <c r="AW69">
        <v>9.8798798798798799</v>
      </c>
      <c r="AX69">
        <v>675.47358124846505</v>
      </c>
      <c r="AY69">
        <v>375.475475475476</v>
      </c>
      <c r="AZ69">
        <v>701.30130130130203</v>
      </c>
      <c r="BA69">
        <v>207.90790790790899</v>
      </c>
      <c r="BB69">
        <v>1275.3753753753799</v>
      </c>
      <c r="BC69">
        <v>19.4713632378946</v>
      </c>
      <c r="BD69">
        <v>16.3163163163163</v>
      </c>
      <c r="BE69">
        <v>22.612612612612601</v>
      </c>
      <c r="BF69">
        <v>10.02002002002</v>
      </c>
      <c r="BG69">
        <v>28.908908908908899</v>
      </c>
      <c r="BH69">
        <v>-15.899925853832601</v>
      </c>
      <c r="BI69">
        <v>-21.451451451451501</v>
      </c>
      <c r="BJ69">
        <v>-10.2302302302302</v>
      </c>
      <c r="BK69">
        <v>-32.292292292292302</v>
      </c>
      <c r="BL69">
        <v>0.61061061061060695</v>
      </c>
      <c r="BM69">
        <v>10717.326761837799</v>
      </c>
      <c r="BN69">
        <v>5963.8638638638604</v>
      </c>
      <c r="BO69">
        <v>13546.246246246201</v>
      </c>
      <c r="BP69">
        <v>800</v>
      </c>
      <c r="BQ69">
        <v>20148.148148148099</v>
      </c>
      <c r="BS69">
        <v>3.8380775481411402</v>
      </c>
      <c r="BT69">
        <v>1.2912912912912899</v>
      </c>
      <c r="BU69">
        <v>6.3663663663663597</v>
      </c>
      <c r="BV69">
        <v>-3.6536536536536501</v>
      </c>
      <c r="BW69">
        <v>11.4414414414414</v>
      </c>
      <c r="BX69">
        <v>645.305268662819</v>
      </c>
      <c r="BY69">
        <v>386.38638638638702</v>
      </c>
      <c r="BZ69">
        <v>680.68068068068101</v>
      </c>
      <c r="CA69">
        <v>226.226226226227</v>
      </c>
      <c r="CB69">
        <v>1167.16716716717</v>
      </c>
      <c r="CC69">
        <v>21.177373381880201</v>
      </c>
      <c r="CD69">
        <v>18.058058058058101</v>
      </c>
      <c r="CE69">
        <v>24.364364364364398</v>
      </c>
      <c r="CF69">
        <v>11.751751751751801</v>
      </c>
      <c r="CG69">
        <v>30.670670670670699</v>
      </c>
      <c r="CH69">
        <v>-7.11926233855751</v>
      </c>
      <c r="CI69">
        <v>-11.931931931931899</v>
      </c>
      <c r="CJ69">
        <v>-2.1621621621621601</v>
      </c>
      <c r="CK69">
        <v>-21.541541541541498</v>
      </c>
      <c r="CL69">
        <v>7.4474474474474404</v>
      </c>
      <c r="CM69">
        <v>7004.1251430343</v>
      </c>
      <c r="CN69">
        <v>4238.9389389389398</v>
      </c>
      <c r="CO69">
        <v>8763.5635635635608</v>
      </c>
      <c r="CP69">
        <v>1000</v>
      </c>
      <c r="CQ69">
        <v>12620.620620620601</v>
      </c>
      <c r="CS69">
        <v>6.2941803859584997</v>
      </c>
      <c r="CT69">
        <v>3.5735735735735799</v>
      </c>
      <c r="CU69">
        <v>9.0390390390390394</v>
      </c>
      <c r="CV69">
        <v>-1.75175175175175</v>
      </c>
      <c r="CW69">
        <v>14.3643643643644</v>
      </c>
      <c r="CX69">
        <v>1003.50777819621</v>
      </c>
      <c r="CY69">
        <v>353.15315315315399</v>
      </c>
      <c r="CZ69">
        <v>945.94594594594696</v>
      </c>
      <c r="DA69">
        <v>147.14714714714799</v>
      </c>
      <c r="DB69">
        <v>2299.6996996997</v>
      </c>
      <c r="DC69">
        <v>19.904047894137701</v>
      </c>
      <c r="DD69">
        <v>16.876876876876899</v>
      </c>
      <c r="DE69">
        <v>23.033033033033</v>
      </c>
      <c r="DF69">
        <v>10.720720720720699</v>
      </c>
      <c r="DG69">
        <v>29.039039039039</v>
      </c>
      <c r="DH69">
        <v>-5.3664231139019298</v>
      </c>
      <c r="DI69">
        <v>-10.2302302302302</v>
      </c>
      <c r="DJ69">
        <v>-0.34034034034034699</v>
      </c>
      <c r="DK69">
        <v>-19.929929929929902</v>
      </c>
      <c r="DL69">
        <v>9.1691691691691695</v>
      </c>
      <c r="DM69">
        <v>17157.213556278901</v>
      </c>
      <c r="DN69">
        <v>7958.5585585585604</v>
      </c>
      <c r="DO69">
        <v>21196.396396396402</v>
      </c>
      <c r="DP69">
        <v>1200</v>
      </c>
      <c r="DQ69">
        <v>33987.387387387404</v>
      </c>
      <c r="DS69">
        <v>3.9460246314340099</v>
      </c>
      <c r="DT69">
        <v>1.4714714714714701</v>
      </c>
      <c r="DU69">
        <v>6.5165165165165204</v>
      </c>
      <c r="DV69">
        <v>-3.5735735735735701</v>
      </c>
      <c r="DW69">
        <v>11.4214214214214</v>
      </c>
      <c r="DX69">
        <v>821.26281811496006</v>
      </c>
      <c r="DY69">
        <v>486.68668668668801</v>
      </c>
      <c r="DZ69">
        <v>864.46446446446498</v>
      </c>
      <c r="EA69">
        <v>282.48248248248302</v>
      </c>
      <c r="EB69">
        <v>1497.4974974975</v>
      </c>
      <c r="EC69">
        <v>19.809935254531698</v>
      </c>
      <c r="ED69">
        <v>17.337337337337299</v>
      </c>
      <c r="EE69">
        <v>22.442442442442399</v>
      </c>
      <c r="EF69">
        <v>12.0620620620621</v>
      </c>
      <c r="EG69">
        <v>27.547547547547499</v>
      </c>
      <c r="EH69">
        <v>-9.41758747333167</v>
      </c>
      <c r="EI69">
        <v>-13.873873873873899</v>
      </c>
      <c r="EJ69">
        <v>-5.0450450450450397</v>
      </c>
      <c r="EK69">
        <v>-22.5225225225225</v>
      </c>
      <c r="EL69">
        <v>3.6036036036036001</v>
      </c>
      <c r="EM69">
        <v>12405.572627093799</v>
      </c>
      <c r="EN69">
        <v>7802.7027027026998</v>
      </c>
      <c r="EO69">
        <v>15521.6216216216</v>
      </c>
      <c r="EP69">
        <v>1900</v>
      </c>
      <c r="EQ69">
        <v>21991.891891891901</v>
      </c>
      <c r="ES69">
        <v>9.5188516403477497</v>
      </c>
      <c r="ET69">
        <v>7.6376376376376403</v>
      </c>
      <c r="EU69">
        <v>11.4214214214214</v>
      </c>
      <c r="EV69">
        <v>3.7137137137137199</v>
      </c>
      <c r="EW69">
        <v>15.2052052052052</v>
      </c>
      <c r="EX69">
        <v>962.43366446804305</v>
      </c>
      <c r="EY69">
        <v>572.57257257257402</v>
      </c>
      <c r="EZ69">
        <v>1013.01301301301</v>
      </c>
      <c r="FA69">
        <v>336.33633633633701</v>
      </c>
      <c r="FB69">
        <v>1745.7457457457499</v>
      </c>
      <c r="FC69">
        <v>22.7188137002674</v>
      </c>
      <c r="FD69">
        <v>18.318318318318301</v>
      </c>
      <c r="FE69">
        <v>27.1271271271271</v>
      </c>
      <c r="FF69">
        <v>9.6696696696696698</v>
      </c>
      <c r="FG69">
        <v>35.775775775775799</v>
      </c>
      <c r="FH69">
        <v>-0.57573855474104096</v>
      </c>
      <c r="FI69">
        <v>-5.4254254254254297</v>
      </c>
      <c r="FJ69">
        <v>4.2742742742742799</v>
      </c>
      <c r="FK69">
        <v>-14.784784784784801</v>
      </c>
      <c r="FL69">
        <v>13.6336336336336</v>
      </c>
      <c r="FM69">
        <v>9863.5644527162094</v>
      </c>
      <c r="FN69">
        <v>5932.1321321321302</v>
      </c>
      <c r="FO69">
        <v>12811.4114114114</v>
      </c>
      <c r="FP69">
        <v>199.39939939939899</v>
      </c>
      <c r="FQ69">
        <v>18544.144144144098</v>
      </c>
      <c r="FS69">
        <v>6.59360295624196</v>
      </c>
      <c r="FT69">
        <v>4.46446446446447</v>
      </c>
      <c r="FU69">
        <v>8.6686686686686691</v>
      </c>
      <c r="FV69">
        <v>0.26026026026026</v>
      </c>
      <c r="FW69">
        <v>13.013013013013</v>
      </c>
      <c r="FX69">
        <v>981.96516477446005</v>
      </c>
      <c r="FY69">
        <v>597.89789789789904</v>
      </c>
      <c r="FZ69">
        <v>1037.2372372372399</v>
      </c>
      <c r="GA69">
        <v>356.75675675675802</v>
      </c>
      <c r="GB69">
        <v>1757.3573573573599</v>
      </c>
      <c r="GC69">
        <v>20.2229050531468</v>
      </c>
      <c r="GD69">
        <v>16.236236236236198</v>
      </c>
      <c r="GE69">
        <v>24.2442442442442</v>
      </c>
      <c r="GF69">
        <v>8.3883883883883907</v>
      </c>
      <c r="GG69">
        <v>32.092092092092102</v>
      </c>
      <c r="GH69">
        <v>-4.7913550214318903</v>
      </c>
      <c r="GI69">
        <v>-9.6796796796796798</v>
      </c>
      <c r="GJ69">
        <v>0.19019019019019401</v>
      </c>
      <c r="GK69">
        <v>-19.379379379379401</v>
      </c>
      <c r="GL69">
        <v>9.7197197197197198</v>
      </c>
      <c r="GM69">
        <v>11262.0158417114</v>
      </c>
      <c r="GN69">
        <v>7685.5855855855898</v>
      </c>
      <c r="GO69">
        <v>14428.3283283283</v>
      </c>
      <c r="GP69">
        <v>1574.9749749749701</v>
      </c>
      <c r="GQ69">
        <v>20496.7967967968</v>
      </c>
      <c r="GS69">
        <v>11.832343326262</v>
      </c>
      <c r="GT69">
        <v>9.8198198198198199</v>
      </c>
      <c r="GU69">
        <v>13.7837837837838</v>
      </c>
      <c r="GV69">
        <v>5.9759759759759801</v>
      </c>
      <c r="GW69">
        <v>17.6276276276276</v>
      </c>
      <c r="GX69">
        <v>771.28014059574195</v>
      </c>
      <c r="GY69">
        <v>394.79479479479602</v>
      </c>
      <c r="GZ69">
        <v>789.58958958958999</v>
      </c>
      <c r="HA69">
        <v>206.10610610610701</v>
      </c>
      <c r="HB69">
        <v>1521.12112112112</v>
      </c>
      <c r="HC69">
        <v>26.395847094949101</v>
      </c>
      <c r="HD69">
        <v>22.4324324324324</v>
      </c>
      <c r="HE69">
        <v>30.240240240240201</v>
      </c>
      <c r="HF69">
        <v>14.7747747747748</v>
      </c>
      <c r="HG69">
        <v>38.048048048048003</v>
      </c>
      <c r="HH69">
        <v>0.56720650017902996</v>
      </c>
      <c r="HI69">
        <v>-2.8828828828828801</v>
      </c>
      <c r="HJ69">
        <v>3.87387387387388</v>
      </c>
      <c r="HK69">
        <v>-9.4894894894894897</v>
      </c>
      <c r="HL69">
        <v>10.4804804804805</v>
      </c>
      <c r="HM69">
        <v>6726.09314239793</v>
      </c>
      <c r="HN69">
        <v>4026.2262262262302</v>
      </c>
      <c r="HO69">
        <v>8548.0480480480492</v>
      </c>
      <c r="HP69">
        <v>600</v>
      </c>
      <c r="HQ69">
        <v>12312.9129129129</v>
      </c>
      <c r="HS69">
        <v>13.900921427233399</v>
      </c>
      <c r="HT69">
        <v>11.7417417417417</v>
      </c>
      <c r="HU69">
        <v>16.066066066066099</v>
      </c>
      <c r="HV69">
        <v>7.4174174174174201</v>
      </c>
      <c r="HW69">
        <v>20.270270270270299</v>
      </c>
      <c r="HX69">
        <v>656.85696440558195</v>
      </c>
      <c r="HY69">
        <v>365.56556556556598</v>
      </c>
      <c r="HZ69">
        <v>684.88488488488599</v>
      </c>
      <c r="IA69">
        <v>202.60260260260401</v>
      </c>
      <c r="IB69">
        <v>1242.0420420420401</v>
      </c>
      <c r="IC69">
        <v>29.017053810828099</v>
      </c>
      <c r="ID69">
        <v>24.234234234234201</v>
      </c>
      <c r="IE69">
        <v>33.693693693693703</v>
      </c>
      <c r="IF69">
        <v>14.9249249249249</v>
      </c>
      <c r="IG69">
        <v>43.003003003003002</v>
      </c>
      <c r="IH69">
        <v>3.0820694565342199</v>
      </c>
      <c r="II69">
        <v>-1.2912912912912899</v>
      </c>
      <c r="IJ69">
        <v>7.5175175175175202</v>
      </c>
      <c r="IK69">
        <v>-9.93993993993994</v>
      </c>
      <c r="IL69">
        <v>16.1661661661662</v>
      </c>
      <c r="IM69">
        <v>5135.3331400853604</v>
      </c>
      <c r="IN69">
        <v>2820.7207207207198</v>
      </c>
      <c r="IO69">
        <v>6256.1561561561603</v>
      </c>
      <c r="IP69">
        <v>900</v>
      </c>
      <c r="IQ69">
        <v>9472.9729729729697</v>
      </c>
      <c r="IS69">
        <v>6.2547169215537499</v>
      </c>
      <c r="IT69">
        <v>2.03203203203203</v>
      </c>
      <c r="IU69">
        <v>10.440440440440399</v>
      </c>
      <c r="IV69">
        <v>-6.2362362362362296</v>
      </c>
      <c r="IW69">
        <v>18.708708708708699</v>
      </c>
      <c r="IX69">
        <v>852.698157369819</v>
      </c>
      <c r="IY69">
        <v>400.400400400401</v>
      </c>
      <c r="IZ69">
        <v>856.85685685685803</v>
      </c>
      <c r="JA69">
        <v>196.19619619619701</v>
      </c>
      <c r="JB69">
        <v>1749.74974974975</v>
      </c>
      <c r="JC69">
        <v>20.1367483809315</v>
      </c>
      <c r="JD69">
        <v>16.706706706706701</v>
      </c>
      <c r="JE69">
        <v>23.4334334334334</v>
      </c>
      <c r="JF69">
        <v>10.120120120120101</v>
      </c>
      <c r="JG69">
        <v>30.160160160160199</v>
      </c>
      <c r="JH69">
        <v>-4.6130034156238402</v>
      </c>
      <c r="JI69">
        <v>-10.470470470470501</v>
      </c>
      <c r="JJ69">
        <v>1.2212212212212099</v>
      </c>
      <c r="JK69">
        <v>-21.841841841841799</v>
      </c>
      <c r="JL69">
        <v>12.7527527527528</v>
      </c>
      <c r="JM69">
        <v>11088.493471559501</v>
      </c>
      <c r="JN69">
        <v>6354.3543543543501</v>
      </c>
      <c r="JO69">
        <v>14107.307307307299</v>
      </c>
      <c r="JP69">
        <v>800</v>
      </c>
      <c r="JQ69">
        <v>20703.103103103102</v>
      </c>
      <c r="JS69">
        <v>5.8841999799717204</v>
      </c>
      <c r="JT69">
        <v>2.07207207207207</v>
      </c>
      <c r="JU69">
        <v>9.7297297297297298</v>
      </c>
      <c r="JV69">
        <v>-5.4354354354354397</v>
      </c>
      <c r="JW69">
        <v>17.087087087087099</v>
      </c>
      <c r="JX69">
        <v>695.20383838219595</v>
      </c>
      <c r="JY69">
        <v>357.95795795795902</v>
      </c>
      <c r="JZ69">
        <v>713.513513513514</v>
      </c>
      <c r="KA69">
        <v>187.387387387388</v>
      </c>
      <c r="KB69">
        <v>1362.16216216216</v>
      </c>
      <c r="KC69">
        <v>23.106760555396399</v>
      </c>
      <c r="KD69">
        <v>19.279279279279301</v>
      </c>
      <c r="KE69">
        <v>26.806806806806801</v>
      </c>
      <c r="KF69">
        <v>11.911911911911901</v>
      </c>
      <c r="KG69">
        <v>34.174174174174198</v>
      </c>
      <c r="KH69">
        <v>-8.9777447056923894</v>
      </c>
      <c r="KI69">
        <v>-15.6756756756757</v>
      </c>
      <c r="KJ69">
        <v>-2.3423423423423499</v>
      </c>
      <c r="KK69">
        <v>-28.468468468468501</v>
      </c>
      <c r="KL69">
        <v>10.6306306306306</v>
      </c>
      <c r="KM69">
        <v>7524.2586686657196</v>
      </c>
      <c r="KN69">
        <v>4218.5185185185201</v>
      </c>
      <c r="KO69">
        <v>9860.5605605605597</v>
      </c>
      <c r="KP69">
        <v>-300</v>
      </c>
      <c r="KQ69">
        <v>14476.7767767768</v>
      </c>
      <c r="KS69">
        <v>10.338722606591499</v>
      </c>
      <c r="KT69">
        <v>6.8768768768768798</v>
      </c>
      <c r="KU69">
        <v>13.933933933933901</v>
      </c>
      <c r="KV69">
        <v>-3.00300300300336E-2</v>
      </c>
      <c r="KW69">
        <v>20.840840840840801</v>
      </c>
      <c r="KX69">
        <v>702.84332133156101</v>
      </c>
      <c r="KY69">
        <v>305.50550550550599</v>
      </c>
      <c r="KZ69">
        <v>695.09509509509599</v>
      </c>
      <c r="LA69">
        <v>142.942942942944</v>
      </c>
      <c r="LB69">
        <v>1493.89389389389</v>
      </c>
      <c r="LC69">
        <v>25.9430389184467</v>
      </c>
      <c r="LD69">
        <v>21.3613613613614</v>
      </c>
      <c r="LE69">
        <v>30.490490490490501</v>
      </c>
      <c r="LF69">
        <v>12.3923923923924</v>
      </c>
      <c r="LG69">
        <v>39.619619619619598</v>
      </c>
      <c r="LH69">
        <v>-1.99935504228129</v>
      </c>
      <c r="LI69">
        <v>-7.3773773773773899</v>
      </c>
      <c r="LJ69">
        <v>3.2732732732732601</v>
      </c>
      <c r="LK69">
        <v>-17.647647647647702</v>
      </c>
      <c r="LL69">
        <v>13.7337337337337</v>
      </c>
      <c r="LM69">
        <v>7532.4720493381401</v>
      </c>
      <c r="LN69">
        <v>3543.8438438438402</v>
      </c>
      <c r="LO69">
        <v>9742.0420420420396</v>
      </c>
      <c r="LP69">
        <v>-300</v>
      </c>
      <c r="LQ69">
        <v>15267.567567567599</v>
      </c>
      <c r="LS69">
        <v>11.9598335240821</v>
      </c>
      <c r="LT69">
        <v>11.2612612612613</v>
      </c>
      <c r="LU69">
        <v>12.7027027027027</v>
      </c>
      <c r="LV69">
        <v>9.8198198198198199</v>
      </c>
      <c r="LW69">
        <v>14.1441441441441</v>
      </c>
      <c r="LX69">
        <v>539.71154468731697</v>
      </c>
      <c r="LY69">
        <v>461.26126126126201</v>
      </c>
      <c r="LZ69">
        <v>578.97897897897997</v>
      </c>
      <c r="MA69">
        <v>369.96996996997098</v>
      </c>
      <c r="MB69">
        <v>721.92192192192203</v>
      </c>
      <c r="MC69">
        <v>29.434840569071199</v>
      </c>
      <c r="MD69">
        <v>28.7387387387387</v>
      </c>
      <c r="ME69">
        <v>30.180180180180201</v>
      </c>
      <c r="MF69">
        <v>27.177177177177199</v>
      </c>
      <c r="MG69">
        <v>31.6216216216216</v>
      </c>
      <c r="MH69">
        <v>-3.17696827136094</v>
      </c>
      <c r="MI69">
        <v>-3.9039039039038999</v>
      </c>
      <c r="MJ69">
        <v>-2.5025025025024901</v>
      </c>
      <c r="MK69">
        <v>-5.44544544544544</v>
      </c>
      <c r="ML69">
        <v>-0.82082082082081298</v>
      </c>
      <c r="MM69">
        <v>4239.5383845248198</v>
      </c>
      <c r="MN69">
        <v>3845.6456456456499</v>
      </c>
      <c r="MO69">
        <v>4890.8908908908898</v>
      </c>
      <c r="MP69">
        <v>2943.1431431431402</v>
      </c>
      <c r="MQ69">
        <v>5600</v>
      </c>
      <c r="MS69" s="1">
        <v>11.9598335</v>
      </c>
      <c r="MT69" s="1">
        <v>11.261261299999999</v>
      </c>
      <c r="MU69" s="1">
        <v>12.7027027</v>
      </c>
      <c r="MV69" s="1">
        <v>9.8198198199999993</v>
      </c>
      <c r="MW69" s="1">
        <v>14.1441441</v>
      </c>
      <c r="MX69" s="1">
        <v>539.711545</v>
      </c>
      <c r="MY69" s="1">
        <v>461.26126099999999</v>
      </c>
      <c r="MZ69" s="1">
        <v>578.97897899999998</v>
      </c>
      <c r="NA69" s="1">
        <v>369.96996999999999</v>
      </c>
      <c r="NB69" s="1">
        <v>721.921922</v>
      </c>
      <c r="NC69" s="1">
        <v>29.434840600000001</v>
      </c>
      <c r="ND69" s="1">
        <v>28.738738699999999</v>
      </c>
      <c r="NE69" s="1">
        <v>30.180180199999999</v>
      </c>
      <c r="NF69" s="1">
        <v>27.177177199999999</v>
      </c>
      <c r="NG69" s="1">
        <v>31.621621600000001</v>
      </c>
      <c r="NH69" s="1">
        <v>-3.1769683</v>
      </c>
      <c r="NI69" s="1">
        <v>-3.9039039</v>
      </c>
      <c r="NJ69" s="1">
        <v>-2.5025024999999999</v>
      </c>
      <c r="NK69" s="1">
        <v>-5.4454453999999997</v>
      </c>
      <c r="NL69" s="1">
        <v>-0.82082080000000002</v>
      </c>
      <c r="NM69" s="1">
        <v>4239.53838</v>
      </c>
      <c r="NN69" s="1">
        <v>3845.6456499999999</v>
      </c>
      <c r="NO69" s="1">
        <v>4890.8908899999997</v>
      </c>
      <c r="NP69" s="1">
        <v>2943.1431400000001</v>
      </c>
      <c r="NQ69" s="1">
        <v>5600</v>
      </c>
      <c r="NS69">
        <f>($B$2*S69+$C$2*AS69+$D$2*BS69+$E$2*CS69+$F$2*DS69+$G$2*ES69+$H$2*FS69+$I$2*GS69+$J$2*HS69+$K$2*IS69+$L$2*JS69+$M$2*KS69+$N$2*LS69+$O$2*MS69)/SUM($B$2:$O$2)</f>
        <v>7.1050323779979152</v>
      </c>
      <c r="NT69">
        <f>($B$2*T69+$C$2*AT69+$D$2*BT69+$E$2*CT69+$F$2*DT69+$G$2*ET69+$H$2*FT69+$I$2*GT69+$J$2*HT69+$K$2*IT69+$L$2*JT69+$M$2*KT69+$N$2*LT69+$O$2*MT69)/SUM($B$2:$O$2)</f>
        <v>4.4377670040245869</v>
      </c>
      <c r="NU69">
        <f>($B$2*U69+$C$2*AU69+$D$2*BU69+$E$2*CU69+$F$2*DU69+$G$2*EU69+$H$2*FU69+$I$2*GU69+$J$2*HU69+$K$2*IU69+$L$2*JU69+$M$2*KU69+$N$2*LU69+$O$2*MU69)/SUM($B$2:$O$2)</f>
        <v>9.7851234049765985</v>
      </c>
      <c r="NV69">
        <f>($B$2*V69+$C$2*AV69+$D$2*BV69+$E$2*CV69+$F$2*DV69+$G$2*EV69+$H$2*FV69+$I$2*GV69+$J$2*HV69+$K$2*IV69+$L$2*JV69+$M$2*KV69+$N$2*LV69+$O$2*MV69)/SUM($B$2:$O$2)</f>
        <v>-0.84860761478409408</v>
      </c>
      <c r="NW69">
        <f>($B$2*W69+$C$2*AW69+$D$2*BW69+$E$2*CW69+$F$2*DW69+$G$2*EW69+$H$2*FW69+$I$2*GW69+$J$2*HW69+$K$2*IW69+$L$2*JW69+$M$2*KW69+$N$2*LW69+$O$2*MW69)/SUM($B$2:$O$2)</f>
        <v>15.042714149125551</v>
      </c>
      <c r="NX69">
        <f>($B$2*X69+$C$2*AX69+$D$2*BX69+$E$2*CX69+$F$2*DX69+$G$2*EX69+$H$2*FX69+$I$2*GX69+$J$2*HX69+$K$2*IX69+$L$2*JX69+$M$2*KX69+$N$2*LX69+$O$2*MX69)/SUM($B$2:$O$2)</f>
        <v>834.4748347996881</v>
      </c>
      <c r="NY69">
        <f>($B$2*Y69+$C$2*AY69+$D$2*BY69+$E$2*CY69+$F$2*DY69+$G$2*EY69+$H$2*FY69+$I$2*GY69+$J$2*HY69+$K$2*IY69+$L$2*JY69+$M$2*KY69+$N$2*LY69+$O$2*MY69)/SUM($B$2:$O$2)</f>
        <v>449.04218243037508</v>
      </c>
      <c r="NZ69">
        <f>($B$2*Z69+$C$2*AZ69+$D$2*BZ69+$E$2*CZ69+$F$2*DZ69+$G$2*EZ69+$H$2*FZ69+$I$2*GZ69+$J$2*HZ69+$K$2*IZ69+$L$2*JZ69+$M$2*KZ69+$N$2*LZ69+$O$2*MZ69)/SUM($B$2:$O$2)</f>
        <v>856.61562419092093</v>
      </c>
      <c r="OA69">
        <f>($B$2*AA69+$C$2*BA69+$D$2*CA69+$E$2*DA69+$F$2*EA69+$G$2*FA69+$H$2*GA69+$I$2*HA69+$J$2*IA69+$K$2*JA69+$L$2*KA69+$M$2*LA69+$N$2*MA69+$O$2*NA69)/SUM($B$2:$O$2)</f>
        <v>251.32347958287409</v>
      </c>
      <c r="OB69">
        <f>($B$2*AB69+$C$2*BB69+$D$2*CB69+$E$2*DB69+$F$2*EB69+$G$2*FB69+$H$2*GB69+$I$2*HB69+$J$2*IB69+$K$2*JB69+$L$2*KB69+$M$2*LB69+$N$2*MB69+$O$2*NB69)/SUM($B$2:$O$2)</f>
        <v>1606.881499990619</v>
      </c>
      <c r="OC69">
        <f>($B$2*AC69+$C$2*BC69+$D$2*CC69+$E$2*DC69+$F$2*EC69+$G$2*FC69+$H$2*GC69+$I$2*HC69+$J$2*IC69+$K$2*JC69+$L$2*KC69+$M$2*LC69+$N$2*MC69+$O$2*NC69)/SUM($B$2:$O$2)</f>
        <v>22.137035913433071</v>
      </c>
      <c r="OD69">
        <f>($B$2*AD69+$C$2*BD69+$D$2*CD69+$E$2*DD69+$F$2*ED69+$G$2*FD69+$H$2*GD69+$I$2*HD69+$J$2*ID69+$K$2*JD69+$L$2*KD69+$M$2*LD69+$N$2*MD69+$O$2*ND69)/SUM($B$2:$O$2)</f>
        <v>18.470334839008824</v>
      </c>
      <c r="OE69">
        <f>($B$2*AE69+$C$2*BE69+$D$2*CE69+$E$2*DE69+$F$2*EE69+$G$2*FE69+$H$2*GE69+$I$2*HE69+$J$2*IE69+$K$2*JE69+$L$2*KE69+$M$2*LE69+$N$2*ME69+$O$2*NE69)/SUM($B$2:$O$2)</f>
        <v>25.803917951218324</v>
      </c>
      <c r="OF69">
        <f>($B$2*AF69+$C$2*BF69+$D$2*CF69+$E$2*DF69+$F$2*EF69+$G$2*FF69+$H$2*GF69+$I$2*HF69+$J$2*IF69+$K$2*JF69+$L$2*KF69+$M$2*LF69+$N$2*MF69+$O$2*NF69)/SUM($B$2:$O$2)</f>
        <v>11.22455085653716</v>
      </c>
      <c r="OG69">
        <f>($B$2*AG69+$C$2*BG69+$D$2*CG69+$E$2*DG69+$F$2*EG69+$G$2*FG69+$H$2*GG69+$I$2*HG69+$J$2*IG69+$K$2*JG69+$L$2*KG69+$M$2*LG69+$N$2*MG69+$O$2*NG69)/SUM($B$2:$O$2)</f>
        <v>33.05553674643766</v>
      </c>
      <c r="OH69">
        <f>($B$2*AH69+$C$2*BH69+$D$2*CH69+$E$2*DH69+$F$2*EH69+$G$2*FH69+$H$2*GH69+$I$2*HH69+$J$2*IH69+$K$2*JH69+$L$2*KH69+$M$2*LH69+$N$2*MH69+$O$2*NH69)/SUM($B$2:$O$2)</f>
        <v>-5.0116762339482115</v>
      </c>
      <c r="OI69">
        <f>($B$2*AI69+$C$2*BI69+$D$2*CI69+$E$2*DI69+$F$2*EI69+$G$2*FI69+$H$2*GI69+$I$2*HI69+$J$2*II69+$K$2*JI69+$L$2*KI69+$M$2*LI69+$N$2*MI69+$O$2*NI69)/SUM($B$2:$O$2)</f>
        <v>-9.8901504681142907</v>
      </c>
      <c r="OJ69">
        <f>($B$2*AJ69+$C$2*BJ69+$D$2*CJ69+$E$2*DJ69+$F$2*EJ69+$G$2*FJ69+$H$2*GJ69+$I$2*HJ69+$J$2*IJ69+$K$2*JJ69+$L$2*KJ69+$M$2*LJ69+$N$2*MJ69+$O$2*NJ69)/SUM($B$2:$O$2)</f>
        <v>-0.12566701316577267</v>
      </c>
      <c r="OK69">
        <f>($B$2*AK69+$C$2*BK69+$D$2*CK69+$E$2*DK69+$F$2*EK69+$G$2*FK69+$H$2*GK69+$I$2*HK69+$J$2*IK69+$K$2*JK69+$L$2*KK69+$M$2*LK69+$N$2*MK69+$O$2*NK69)/SUM($B$2:$O$2)</f>
        <v>-19.396783316356366</v>
      </c>
      <c r="OL69">
        <f>($B$2*AL69+$C$2*BL69+$D$2*CL69+$E$2*DL69+$F$2*EL69+$G$2*FL69+$H$2*GL69+$I$2*HL69+$J$2*IL69+$K$2*JL69+$L$2*KL69+$M$2*LL69+$N$2*ML69+$O$2*NL69)/SUM($B$2:$O$2)</f>
        <v>9.3748819942666213</v>
      </c>
      <c r="OM69">
        <f>($B$2*AM69+$C$2*BM69+$D$2*CM69+$E$2*DM69+$F$2*EM69+$G$2*FM69+$H$2*GM69+$I$2*HM69+$J$2*IM69+$K$2*JM69+$L$2*KM69+$M$2*LM69+$N$2*MM69+$O$2*NM69)/SUM($B$2:$O$2)</f>
        <v>10267.156068322138</v>
      </c>
      <c r="ON69">
        <f>($B$2*AN69+$C$2*BN69+$D$2*CN69+$E$2*DN69+$F$2*EN69+$G$2*FN69+$H$2*GN69+$I$2*HN69+$J$2*IN69+$K$2*JN69+$L$2*KN69+$M$2*LN69+$N$2*MN69+$O$2*NN69)/SUM($B$2:$O$2)</f>
        <v>5975.2183303584525</v>
      </c>
      <c r="OO69">
        <f>($B$2*AO69+$C$2*BO69+$D$2*CO69+$E$2*DO69+$F$2*EO69+$G$2*FO69+$H$2*GO69+$I$2*HO69+$J$2*IO69+$K$2*JO69+$L$2*KO69+$M$2*LO69+$N$2*MO69+$O$2*NO69)/SUM($B$2:$O$2)</f>
        <v>13015.097121184626</v>
      </c>
      <c r="OP69">
        <f>($B$2*AP69+$C$2*BP69+$D$2*CP69+$E$2*DP69+$F$2*EP69+$G$2*FP69+$H$2*GP69+$I$2*HP69+$J$2*IP69+$K$2*JP69+$L$2*KP69+$M$2*LP69+$N$2*MP69+$O$2*NP69)/SUM($B$2:$O$2)</f>
        <v>881.77563966766729</v>
      </c>
      <c r="OQ69">
        <f>($B$2*AQ69+$C$2*BQ69+$D$2*CQ69+$E$2*DQ69+$F$2*EQ69+$G$2*FQ69+$H$2*GQ69+$I$2*HQ69+$J$2*IQ69+$K$2*JQ69+$L$2*KQ69+$M$2*LQ69+$N$2*MQ69+$O$2*NQ69)/SUM($B$2:$O$2)</f>
        <v>19211.497621113456</v>
      </c>
    </row>
    <row r="70" spans="1:407" x14ac:dyDescent="0.2">
      <c r="A70">
        <v>9.2286227629999988</v>
      </c>
      <c r="B70">
        <v>3.1121030190000001</v>
      </c>
      <c r="C70">
        <v>5.3605592890000002</v>
      </c>
      <c r="D70">
        <v>5.3605592890000002</v>
      </c>
      <c r="E70">
        <v>14.35524532</v>
      </c>
      <c r="F70">
        <v>14.35524532</v>
      </c>
      <c r="G70">
        <v>18.707766929999998</v>
      </c>
      <c r="H70">
        <v>18.707766929999998</v>
      </c>
      <c r="I70">
        <v>15.59566392</v>
      </c>
      <c r="J70">
        <v>2.2484562700000001</v>
      </c>
      <c r="K70">
        <v>6.0717076040000002</v>
      </c>
      <c r="L70">
        <v>5.1398741609999998</v>
      </c>
      <c r="M70">
        <v>5.1398741609999998</v>
      </c>
      <c r="N70">
        <v>0</v>
      </c>
      <c r="O70">
        <v>0</v>
      </c>
      <c r="P70">
        <v>0</v>
      </c>
      <c r="Q70">
        <v>0</v>
      </c>
      <c r="S70">
        <v>5.4350901291992901</v>
      </c>
      <c r="T70">
        <v>2.03203203203203</v>
      </c>
      <c r="U70">
        <v>8.7587587587587592</v>
      </c>
      <c r="V70">
        <v>-4.55455455455456</v>
      </c>
      <c r="W70">
        <v>15.4854854854855</v>
      </c>
      <c r="X70">
        <v>670.81544692231296</v>
      </c>
      <c r="Y70">
        <v>587.68768768768803</v>
      </c>
      <c r="Z70">
        <v>717.01701701701802</v>
      </c>
      <c r="AA70">
        <v>484.984984984986</v>
      </c>
      <c r="AB70">
        <v>871.07107107107197</v>
      </c>
      <c r="AC70">
        <v>23.658409511357998</v>
      </c>
      <c r="AD70">
        <v>20.640640640640601</v>
      </c>
      <c r="AE70">
        <v>26.756756756756801</v>
      </c>
      <c r="AF70">
        <v>14.5245245245245</v>
      </c>
      <c r="AG70">
        <v>32.872872872872897</v>
      </c>
      <c r="AH70">
        <v>-6.0777579725808497</v>
      </c>
      <c r="AI70">
        <v>-9.3493493493493496</v>
      </c>
      <c r="AJ70">
        <v>-2.9429429429429499</v>
      </c>
      <c r="AK70">
        <v>-15.595595595595601</v>
      </c>
      <c r="AL70">
        <v>3.3033033033033101</v>
      </c>
      <c r="AM70">
        <v>7854.2866575445296</v>
      </c>
      <c r="AN70">
        <v>6011.61161161161</v>
      </c>
      <c r="AO70">
        <v>9524.9249249249297</v>
      </c>
      <c r="AP70">
        <v>2825.6256256256302</v>
      </c>
      <c r="AQ70">
        <v>12732.7327327327</v>
      </c>
      <c r="AS70">
        <v>0.87131099084851704</v>
      </c>
      <c r="AT70">
        <v>-2.1721721721721701</v>
      </c>
      <c r="AU70">
        <v>3.85385385385386</v>
      </c>
      <c r="AV70">
        <v>-8.0580580580580605</v>
      </c>
      <c r="AW70">
        <v>9.7397397397397505</v>
      </c>
      <c r="AX70">
        <v>667.46320253272097</v>
      </c>
      <c r="AY70">
        <v>363.06306306306402</v>
      </c>
      <c r="AZ70">
        <v>688.88888888889005</v>
      </c>
      <c r="BA70">
        <v>198.59859859860001</v>
      </c>
      <c r="BB70">
        <v>1272.2722722722699</v>
      </c>
      <c r="BC70">
        <v>19.3961668484074</v>
      </c>
      <c r="BD70">
        <v>15.975975975976</v>
      </c>
      <c r="BE70">
        <v>22.7827827827828</v>
      </c>
      <c r="BF70">
        <v>9.1691691691691695</v>
      </c>
      <c r="BG70">
        <v>29.5895895895896</v>
      </c>
      <c r="BH70">
        <v>-15.9229967945481</v>
      </c>
      <c r="BI70">
        <v>-22.022022022022</v>
      </c>
      <c r="BJ70">
        <v>-9.8498498498498606</v>
      </c>
      <c r="BK70">
        <v>-33.813813813813802</v>
      </c>
      <c r="BL70">
        <v>1.9419419419419299</v>
      </c>
      <c r="BM70">
        <v>10707.623782392</v>
      </c>
      <c r="BN70">
        <v>5963.8638638638604</v>
      </c>
      <c r="BO70">
        <v>13546.246246246201</v>
      </c>
      <c r="BP70">
        <v>800</v>
      </c>
      <c r="BQ70">
        <v>20148.148148148099</v>
      </c>
      <c r="BS70">
        <v>1.9811941075645501</v>
      </c>
      <c r="BT70">
        <v>-1.0010010010006501E-2</v>
      </c>
      <c r="BU70">
        <v>3.8938938938939001</v>
      </c>
      <c r="BV70">
        <v>-3.9139139139139099</v>
      </c>
      <c r="BW70">
        <v>7.9279279279279402</v>
      </c>
      <c r="BX70">
        <v>648.36069926350604</v>
      </c>
      <c r="BY70">
        <v>404.404404404405</v>
      </c>
      <c r="BZ70">
        <v>688.68868868869004</v>
      </c>
      <c r="CA70">
        <v>244.24424424424501</v>
      </c>
      <c r="CB70">
        <v>1145.1451451451501</v>
      </c>
      <c r="CC70">
        <v>17.577533273744699</v>
      </c>
      <c r="CD70">
        <v>15.8158158158158</v>
      </c>
      <c r="CE70">
        <v>19.459459459459499</v>
      </c>
      <c r="CF70">
        <v>12.032032032031999</v>
      </c>
      <c r="CG70">
        <v>23.103103103103098</v>
      </c>
      <c r="CH70">
        <v>-9.82521681585105</v>
      </c>
      <c r="CI70">
        <v>-13.853853853853799</v>
      </c>
      <c r="CJ70">
        <v>-5.6856856856856801</v>
      </c>
      <c r="CK70">
        <v>-21.8618618618619</v>
      </c>
      <c r="CL70">
        <v>2.1621621621621601</v>
      </c>
      <c r="CM70">
        <v>7696.9527653210998</v>
      </c>
      <c r="CN70">
        <v>4955.9559559559602</v>
      </c>
      <c r="CO70">
        <v>9703.1031031030998</v>
      </c>
      <c r="CP70">
        <v>1049.44944944945</v>
      </c>
      <c r="CQ70">
        <v>13584.884884884899</v>
      </c>
      <c r="CS70">
        <v>6.1543998161519404</v>
      </c>
      <c r="CT70">
        <v>3.4334334334334402</v>
      </c>
      <c r="CU70">
        <v>8.7587587587587592</v>
      </c>
      <c r="CV70">
        <v>-1.8918918918918901</v>
      </c>
      <c r="CW70">
        <v>14.0840840840841</v>
      </c>
      <c r="CX70">
        <v>980.16656829129397</v>
      </c>
      <c r="CY70">
        <v>369.96996996997098</v>
      </c>
      <c r="CZ70">
        <v>937.53753753753801</v>
      </c>
      <c r="DA70">
        <v>159.75975975976101</v>
      </c>
      <c r="DB70">
        <v>2198.7987987987999</v>
      </c>
      <c r="DC70">
        <v>19.779659445776002</v>
      </c>
      <c r="DD70">
        <v>16.726726726726699</v>
      </c>
      <c r="DE70">
        <v>22.8828828828829</v>
      </c>
      <c r="DF70">
        <v>10.570570570570601</v>
      </c>
      <c r="DG70">
        <v>29.039039039039</v>
      </c>
      <c r="DH70">
        <v>-5.3994504594849104</v>
      </c>
      <c r="DI70">
        <v>-10.420420420420401</v>
      </c>
      <c r="DJ70">
        <v>-0.530530530530541</v>
      </c>
      <c r="DK70">
        <v>-19.929929929929902</v>
      </c>
      <c r="DL70">
        <v>9.1691691691691695</v>
      </c>
      <c r="DM70">
        <v>16393.6209104878</v>
      </c>
      <c r="DN70">
        <v>7623.42342342342</v>
      </c>
      <c r="DO70">
        <v>20190.990990990998</v>
      </c>
      <c r="DP70">
        <v>1200</v>
      </c>
      <c r="DQ70">
        <v>32367.567567567599</v>
      </c>
      <c r="DS70">
        <v>3.8979454804518801</v>
      </c>
      <c r="DT70">
        <v>1.33133133133133</v>
      </c>
      <c r="DU70">
        <v>6.3763763763763803</v>
      </c>
      <c r="DV70">
        <v>-3.5735735735735701</v>
      </c>
      <c r="DW70">
        <v>11.2812812812813</v>
      </c>
      <c r="DX70">
        <v>822.25168595342097</v>
      </c>
      <c r="DY70">
        <v>490.090090090091</v>
      </c>
      <c r="DZ70">
        <v>864.46446446446498</v>
      </c>
      <c r="EA70">
        <v>285.88588588588698</v>
      </c>
      <c r="EB70">
        <v>1490.69069069069</v>
      </c>
      <c r="EC70">
        <v>19.687569578148601</v>
      </c>
      <c r="ED70">
        <v>16.996996996997002</v>
      </c>
      <c r="EE70">
        <v>22.2722722722723</v>
      </c>
      <c r="EF70">
        <v>11.7217217217217</v>
      </c>
      <c r="EG70">
        <v>27.547547547547499</v>
      </c>
      <c r="EH70">
        <v>-9.4325652321232791</v>
      </c>
      <c r="EI70">
        <v>-13.873873873873899</v>
      </c>
      <c r="EJ70">
        <v>-5.0450450450450397</v>
      </c>
      <c r="EK70">
        <v>-22.342342342342299</v>
      </c>
      <c r="EL70">
        <v>3.6036036036036001</v>
      </c>
      <c r="EM70">
        <v>12460.369641662801</v>
      </c>
      <c r="EN70">
        <v>7859.45945945946</v>
      </c>
      <c r="EO70">
        <v>15578.3783783784</v>
      </c>
      <c r="EP70">
        <v>1900</v>
      </c>
      <c r="EQ70">
        <v>21991.891891891901</v>
      </c>
      <c r="ES70">
        <v>9.6133412325287093</v>
      </c>
      <c r="ET70">
        <v>7.7777777777777901</v>
      </c>
      <c r="EU70">
        <v>11.5615615615616</v>
      </c>
      <c r="EV70">
        <v>3.85385385385386</v>
      </c>
      <c r="EW70">
        <v>15.4854854854855</v>
      </c>
      <c r="EX70">
        <v>953.86715526804596</v>
      </c>
      <c r="EY70">
        <v>568.56856856856996</v>
      </c>
      <c r="EZ70">
        <v>1005.00500500501</v>
      </c>
      <c r="FA70">
        <v>328.32832832832901</v>
      </c>
      <c r="FB70">
        <v>1733.7337337337301</v>
      </c>
      <c r="FC70">
        <v>22.691747934905599</v>
      </c>
      <c r="FD70">
        <v>18.158158158158201</v>
      </c>
      <c r="FE70">
        <v>27.1271271271271</v>
      </c>
      <c r="FF70">
        <v>9.3493493493493496</v>
      </c>
      <c r="FG70">
        <v>35.935935935935902</v>
      </c>
      <c r="FH70">
        <v>-0.37851645810940199</v>
      </c>
      <c r="FI70">
        <v>-5.2552552552552596</v>
      </c>
      <c r="FJ70">
        <v>4.4444444444444402</v>
      </c>
      <c r="FK70">
        <v>-14.614614614614601</v>
      </c>
      <c r="FL70">
        <v>13.973973973973999</v>
      </c>
      <c r="FM70">
        <v>9627.8913319949806</v>
      </c>
      <c r="FN70">
        <v>5782.5825825825796</v>
      </c>
      <c r="FO70">
        <v>12512.3123123123</v>
      </c>
      <c r="FP70">
        <v>199.39939939939899</v>
      </c>
      <c r="FQ70">
        <v>18095.495495495499</v>
      </c>
      <c r="FS70">
        <v>6.6455496387847202</v>
      </c>
      <c r="FT70">
        <v>4.46446446446447</v>
      </c>
      <c r="FU70">
        <v>8.8088088088088092</v>
      </c>
      <c r="FV70">
        <v>0.12012012012011999</v>
      </c>
      <c r="FW70">
        <v>13.1531531531532</v>
      </c>
      <c r="FX70">
        <v>986.33727336483196</v>
      </c>
      <c r="FY70">
        <v>601.20120120120203</v>
      </c>
      <c r="FZ70">
        <v>1043.84384384384</v>
      </c>
      <c r="GA70">
        <v>356.75675675675802</v>
      </c>
      <c r="GB70">
        <v>1767.26726726727</v>
      </c>
      <c r="GC70">
        <v>20.249802554411598</v>
      </c>
      <c r="GD70">
        <v>16.236236236236198</v>
      </c>
      <c r="GE70">
        <v>24.404404404404399</v>
      </c>
      <c r="GF70">
        <v>8.2282282282282306</v>
      </c>
      <c r="GG70">
        <v>32.252252252252198</v>
      </c>
      <c r="GH70">
        <v>-4.6318346350975901</v>
      </c>
      <c r="GI70">
        <v>-9.5095095095095097</v>
      </c>
      <c r="GJ70">
        <v>0.19019019019019401</v>
      </c>
      <c r="GK70">
        <v>-19.039039039039</v>
      </c>
      <c r="GL70">
        <v>9.7197197197197198</v>
      </c>
      <c r="GM70">
        <v>11252.9722984861</v>
      </c>
      <c r="GN70">
        <v>7643.4434434434397</v>
      </c>
      <c r="GO70">
        <v>14428.3283283283</v>
      </c>
      <c r="GP70">
        <v>1532.83283283283</v>
      </c>
      <c r="GQ70">
        <v>20538.9389389389</v>
      </c>
      <c r="GS70">
        <v>11.835686019630201</v>
      </c>
      <c r="GT70">
        <v>9.8198198198198199</v>
      </c>
      <c r="GU70">
        <v>13.7837837837838</v>
      </c>
      <c r="GV70">
        <v>5.85585585585586</v>
      </c>
      <c r="GW70">
        <v>17.747747747747798</v>
      </c>
      <c r="GX70">
        <v>754.30732941923202</v>
      </c>
      <c r="GY70">
        <v>397.69769769769903</v>
      </c>
      <c r="GZ70">
        <v>775.07507507507603</v>
      </c>
      <c r="HA70">
        <v>211.91191191191299</v>
      </c>
      <c r="HB70">
        <v>1460.1601601601601</v>
      </c>
      <c r="HC70">
        <v>26.510722075301199</v>
      </c>
      <c r="HD70">
        <v>23.033033033033</v>
      </c>
      <c r="HE70">
        <v>30.090090090090101</v>
      </c>
      <c r="HF70">
        <v>15.975975975976</v>
      </c>
      <c r="HG70">
        <v>36.996996996996998</v>
      </c>
      <c r="HH70">
        <v>0.47632449900942098</v>
      </c>
      <c r="HI70">
        <v>-2.73273273273273</v>
      </c>
      <c r="HJ70">
        <v>3.5735735735735701</v>
      </c>
      <c r="HK70">
        <v>-8.8888888888888893</v>
      </c>
      <c r="HL70">
        <v>9.8798798798798799</v>
      </c>
      <c r="HM70">
        <v>6554.62147641311</v>
      </c>
      <c r="HN70">
        <v>3946.54654654655</v>
      </c>
      <c r="HO70">
        <v>8328.92892892893</v>
      </c>
      <c r="HP70">
        <v>600</v>
      </c>
      <c r="HQ70">
        <v>11974.274274274299</v>
      </c>
      <c r="HS70">
        <v>13.9216814929276</v>
      </c>
      <c r="HT70">
        <v>11.7417417417417</v>
      </c>
      <c r="HU70">
        <v>16.186186186186202</v>
      </c>
      <c r="HV70">
        <v>7.2972972972973</v>
      </c>
      <c r="HW70">
        <v>20.5105105105105</v>
      </c>
      <c r="HX70">
        <v>650.55805643415204</v>
      </c>
      <c r="HY70">
        <v>363.36336336336399</v>
      </c>
      <c r="HZ70">
        <v>678.278278278279</v>
      </c>
      <c r="IA70">
        <v>202.60260260260401</v>
      </c>
      <c r="IB70">
        <v>1222.2222222222199</v>
      </c>
      <c r="IC70">
        <v>29.086927056446299</v>
      </c>
      <c r="ID70">
        <v>24.384384384384401</v>
      </c>
      <c r="IE70">
        <v>33.8438438438438</v>
      </c>
      <c r="IF70">
        <v>15.2252252252252</v>
      </c>
      <c r="IG70">
        <v>43.003003003003002</v>
      </c>
      <c r="IH70">
        <v>2.9777439452991401</v>
      </c>
      <c r="II70">
        <v>-1.45145145145145</v>
      </c>
      <c r="IJ70">
        <v>7.3573573573573601</v>
      </c>
      <c r="IK70">
        <v>-9.93993993993994</v>
      </c>
      <c r="IL70">
        <v>16.006006006006</v>
      </c>
      <c r="IM70">
        <v>5032.0895736284201</v>
      </c>
      <c r="IN70">
        <v>2773.8738738738698</v>
      </c>
      <c r="IO70">
        <v>6131.2312312312297</v>
      </c>
      <c r="IP70">
        <v>900</v>
      </c>
      <c r="IQ70">
        <v>9254.3543543543492</v>
      </c>
      <c r="IS70">
        <v>5.9286306197648404</v>
      </c>
      <c r="IT70">
        <v>1.6116116116116099</v>
      </c>
      <c r="IU70">
        <v>10.3003003003003</v>
      </c>
      <c r="IV70">
        <v>-6.93693693693693</v>
      </c>
      <c r="IW70">
        <v>18.8488488488488</v>
      </c>
      <c r="IX70">
        <v>823.07008002506495</v>
      </c>
      <c r="IY70">
        <v>376.37637637637698</v>
      </c>
      <c r="IZ70">
        <v>820.82082082082195</v>
      </c>
      <c r="JA70">
        <v>180.180180180181</v>
      </c>
      <c r="JB70">
        <v>1709.7097097097101</v>
      </c>
      <c r="JC70">
        <v>19.894929568260601</v>
      </c>
      <c r="JD70">
        <v>16.5665665665666</v>
      </c>
      <c r="JE70">
        <v>23.153153153153202</v>
      </c>
      <c r="JF70">
        <v>9.97997997997998</v>
      </c>
      <c r="JG70">
        <v>29.739739739739701</v>
      </c>
      <c r="JH70">
        <v>-4.96965890321259</v>
      </c>
      <c r="JI70">
        <v>-10.950950950951</v>
      </c>
      <c r="JJ70">
        <v>1.06106106106105</v>
      </c>
      <c r="JK70">
        <v>-22.802802802802798</v>
      </c>
      <c r="JL70">
        <v>12.7527527527528</v>
      </c>
      <c r="JM70">
        <v>10699.512204051</v>
      </c>
      <c r="JN70">
        <v>6122.9229229229204</v>
      </c>
      <c r="JO70">
        <v>13586.5865865866</v>
      </c>
      <c r="JP70">
        <v>800</v>
      </c>
      <c r="JQ70">
        <v>20008.808808808801</v>
      </c>
      <c r="JS70">
        <v>5.8701455463657197</v>
      </c>
      <c r="JT70">
        <v>1.9219219219219199</v>
      </c>
      <c r="JU70">
        <v>9.8798798798798799</v>
      </c>
      <c r="JV70">
        <v>-5.8858858858858802</v>
      </c>
      <c r="JW70">
        <v>17.537537537537499</v>
      </c>
      <c r="JX70">
        <v>694.74667269533904</v>
      </c>
      <c r="JY70">
        <v>357.95795795795902</v>
      </c>
      <c r="JZ70">
        <v>713.513513513514</v>
      </c>
      <c r="KA70">
        <v>187.387387387388</v>
      </c>
      <c r="KB70">
        <v>1364.56456456456</v>
      </c>
      <c r="KC70">
        <v>22.804270559395899</v>
      </c>
      <c r="KD70">
        <v>19.119119119119102</v>
      </c>
      <c r="KE70">
        <v>26.486486486486498</v>
      </c>
      <c r="KF70">
        <v>11.911911911911901</v>
      </c>
      <c r="KG70">
        <v>33.693693693693703</v>
      </c>
      <c r="KH70">
        <v>-8.8418938840439907</v>
      </c>
      <c r="KI70">
        <v>-15.6756756756757</v>
      </c>
      <c r="KJ70">
        <v>-1.9819819819819899</v>
      </c>
      <c r="KK70">
        <v>-29.009009009008999</v>
      </c>
      <c r="KL70">
        <v>11.171171171171199</v>
      </c>
      <c r="KM70">
        <v>7541.1709605515798</v>
      </c>
      <c r="KN70">
        <v>4242.9429429429401</v>
      </c>
      <c r="KO70">
        <v>9884.9849849849907</v>
      </c>
      <c r="KP70">
        <v>-300</v>
      </c>
      <c r="KQ70">
        <v>14476.7767767768</v>
      </c>
      <c r="KS70">
        <v>10.465769613347501</v>
      </c>
      <c r="KT70">
        <v>7.0270270270270299</v>
      </c>
      <c r="KU70">
        <v>13.933933933933901</v>
      </c>
      <c r="KV70">
        <v>0.270270270270274</v>
      </c>
      <c r="KW70">
        <v>20.690690690690701</v>
      </c>
      <c r="KX70">
        <v>689.321747770559</v>
      </c>
      <c r="KY70">
        <v>311.111111111112</v>
      </c>
      <c r="KZ70">
        <v>686.68668668668704</v>
      </c>
      <c r="LA70">
        <v>148.54854854855</v>
      </c>
      <c r="LB70">
        <v>1437.83783783784</v>
      </c>
      <c r="LC70">
        <v>25.948274689723799</v>
      </c>
      <c r="LD70">
        <v>21.681681681681699</v>
      </c>
      <c r="LE70">
        <v>30.330330330330298</v>
      </c>
      <c r="LF70">
        <v>13.033033033033</v>
      </c>
      <c r="LG70">
        <v>38.818818818818798</v>
      </c>
      <c r="LH70">
        <v>-1.8475572236092199</v>
      </c>
      <c r="LI70">
        <v>-6.9969969969969998</v>
      </c>
      <c r="LJ70">
        <v>3.2732732732732601</v>
      </c>
      <c r="LK70">
        <v>-16.886886886886899</v>
      </c>
      <c r="LL70">
        <v>13.353353353353301</v>
      </c>
      <c r="LM70">
        <v>7322.8249289626601</v>
      </c>
      <c r="LN70">
        <v>3423.72372372372</v>
      </c>
      <c r="LO70">
        <v>9453.7537537537501</v>
      </c>
      <c r="LP70">
        <v>-300</v>
      </c>
      <c r="LQ70">
        <v>14859.1591591592</v>
      </c>
      <c r="LS70">
        <v>11.960557103916701</v>
      </c>
      <c r="LT70">
        <v>11.2612612612613</v>
      </c>
      <c r="LU70">
        <v>12.582582582582599</v>
      </c>
      <c r="LV70">
        <v>9.8198198198198199</v>
      </c>
      <c r="LW70">
        <v>14.1441441441441</v>
      </c>
      <c r="LX70">
        <v>541.61365573248497</v>
      </c>
      <c r="LY70">
        <v>467.26726726726798</v>
      </c>
      <c r="LZ70">
        <v>580.18018018018097</v>
      </c>
      <c r="MA70">
        <v>379.57957957958001</v>
      </c>
      <c r="MB70">
        <v>717.11711711711803</v>
      </c>
      <c r="MC70">
        <v>29.458594894867201</v>
      </c>
      <c r="MD70">
        <v>28.7387387387387</v>
      </c>
      <c r="ME70">
        <v>30.180180180180201</v>
      </c>
      <c r="MF70">
        <v>27.177177177177199</v>
      </c>
      <c r="MG70">
        <v>31.741741741741698</v>
      </c>
      <c r="MH70">
        <v>-3.16780489277633</v>
      </c>
      <c r="MI70">
        <v>-3.9039039039038999</v>
      </c>
      <c r="MJ70">
        <v>-2.5025025025024901</v>
      </c>
      <c r="MK70">
        <v>-5.44544544544544</v>
      </c>
      <c r="ML70">
        <v>-0.96096096096096095</v>
      </c>
      <c r="MM70">
        <v>4276.5903879443604</v>
      </c>
      <c r="MN70">
        <v>3891.6916916916898</v>
      </c>
      <c r="MO70">
        <v>4900.1001001000996</v>
      </c>
      <c r="MP70">
        <v>3026.0260260260302</v>
      </c>
      <c r="MQ70">
        <v>5600</v>
      </c>
      <c r="MS70" s="1">
        <v>11.960557100000001</v>
      </c>
      <c r="MT70" s="1">
        <v>11.261261299999999</v>
      </c>
      <c r="MU70" s="1">
        <v>12.5825826</v>
      </c>
      <c r="MV70" s="1">
        <v>9.8198198199999993</v>
      </c>
      <c r="MW70" s="1">
        <v>14.1441441</v>
      </c>
      <c r="MX70" s="1">
        <v>541.61365599999999</v>
      </c>
      <c r="MY70" s="1">
        <v>467.267267</v>
      </c>
      <c r="MZ70" s="1">
        <v>580.18017999999995</v>
      </c>
      <c r="NA70" s="1">
        <v>379.57958000000002</v>
      </c>
      <c r="NB70" s="1">
        <v>717.11711700000001</v>
      </c>
      <c r="NC70" s="1">
        <v>29.458594900000001</v>
      </c>
      <c r="ND70" s="1">
        <v>28.738738699999999</v>
      </c>
      <c r="NE70" s="1">
        <v>30.180180199999999</v>
      </c>
      <c r="NF70" s="1">
        <v>27.177177199999999</v>
      </c>
      <c r="NG70" s="1">
        <v>31.741741699999999</v>
      </c>
      <c r="NH70" s="1">
        <v>-3.1678049000000001</v>
      </c>
      <c r="NI70" s="1">
        <v>-3.9039039</v>
      </c>
      <c r="NJ70" s="1">
        <v>-2.5025024999999999</v>
      </c>
      <c r="NK70" s="1">
        <v>-5.4454453999999997</v>
      </c>
      <c r="NL70" s="1">
        <v>-0.96096099999999995</v>
      </c>
      <c r="NM70" s="1">
        <v>4276.5903900000003</v>
      </c>
      <c r="NN70" s="1">
        <v>3891.6916900000001</v>
      </c>
      <c r="NO70" s="1">
        <v>4900.1000999999997</v>
      </c>
      <c r="NP70" s="1">
        <v>3026.02603</v>
      </c>
      <c r="NQ70" s="1">
        <v>5600</v>
      </c>
      <c r="NS70">
        <f>($B$2*S70+$C$2*AS70+$D$2*BS70+$E$2*CS70+$F$2*DS70+$G$2*ES70+$H$2*FS70+$I$2*GS70+$J$2*HS70+$K$2*IS70+$L$2*JS70+$M$2*KS70+$N$2*LS70+$O$2*MS70)/SUM($B$2:$O$2)</f>
        <v>6.9996127251267959</v>
      </c>
      <c r="NT70">
        <f>($B$2*T70+$C$2*AT70+$D$2*BT70+$E$2*CT70+$F$2*DT70+$G$2*ET70+$H$2*FT70+$I$2*GT70+$J$2*HT70+$K$2*IT70+$L$2*JT70+$M$2*KT70+$N$2*LT70+$O$2*MT70)/SUM($B$2:$O$2)</f>
        <v>4.3261284575617358</v>
      </c>
      <c r="NU70">
        <f>($B$2*U70+$C$2*AU70+$D$2*BU70+$E$2*CU70+$F$2*DU70+$G$2*EU70+$H$2*FU70+$I$2*GU70+$J$2*HU70+$K$2*IU70+$L$2*JU70+$M$2*KU70+$N$2*LU70+$O$2*MU70)/SUM($B$2:$O$2)</f>
        <v>9.657963171857558</v>
      </c>
      <c r="NV70">
        <f>($B$2*V70+$C$2*AV70+$D$2*BV70+$E$2*CV70+$F$2*DV70+$G$2*EV70+$H$2*FV70+$I$2*GV70+$J$2*HV70+$K$2*IV70+$L$2*JV70+$M$2*KV70+$N$2*LV70+$O$2*MV70)/SUM($B$2:$O$2)</f>
        <v>-0.96267447837513798</v>
      </c>
      <c r="NW70">
        <f>($B$2*W70+$C$2*AW70+$D$2*BW70+$E$2*CW70+$F$2*DW70+$G$2*EW70+$H$2*FW70+$I$2*GW70+$J$2*HW70+$K$2*IW70+$L$2*JW70+$M$2*KW70+$N$2*LW70+$O$2*MW70)/SUM($B$2:$O$2)</f>
        <v>14.942255460008518</v>
      </c>
      <c r="NX70">
        <f>($B$2*X70+$C$2*AX70+$D$2*BX70+$E$2*CX70+$F$2*DX70+$G$2*EX70+$H$2*FX70+$I$2*GX70+$J$2*HX70+$K$2*IX70+$L$2*JX70+$M$2*KX70+$N$2*LX70+$O$2*MX70)/SUM($B$2:$O$2)</f>
        <v>826.35273731865698</v>
      </c>
      <c r="NY70">
        <f>($B$2*Y70+$C$2*AY70+$D$2*BY70+$E$2*CY70+$F$2*DY70+$G$2*EY70+$H$2*FY70+$I$2*GY70+$J$2*HY70+$K$2*IY70+$L$2*JY70+$M$2*KY70+$N$2*LY70+$O$2*MY70)/SUM($B$2:$O$2)</f>
        <v>450.40526159072596</v>
      </c>
      <c r="NZ70">
        <f>($B$2*Z70+$C$2*AZ70+$D$2*BZ70+$E$2*CZ70+$F$2*DZ70+$G$2*EZ70+$H$2*FZ70+$I$2*GZ70+$J$2*HZ70+$K$2*IZ70+$L$2*JZ70+$M$2*KZ70+$N$2*LZ70+$O$2*MZ70)/SUM($B$2:$O$2)</f>
        <v>850.73643769866135</v>
      </c>
      <c r="OA70">
        <f>($B$2*AA70+$C$2*BA70+$D$2*CA70+$E$2*DA70+$F$2*EA70+$G$2*FA70+$H$2*GA70+$I$2*HA70+$J$2*IA70+$K$2*JA70+$L$2*KA70+$M$2*LA70+$N$2*MA70+$O$2*NA70)/SUM($B$2:$O$2)</f>
        <v>252.10698987232556</v>
      </c>
      <c r="OB70">
        <f>($B$2*AB70+$C$2*BB70+$D$2*CB70+$E$2*DB70+$F$2*EB70+$G$2*FB70+$H$2*GB70+$I$2*HB70+$J$2*IB70+$K$2*JB70+$L$2*KB70+$M$2*LB70+$N$2*MB70+$O$2*NB70)/SUM($B$2:$O$2)</f>
        <v>1580.379425282616</v>
      </c>
      <c r="OC70">
        <f>($B$2*AC70+$C$2*BC70+$D$2*CC70+$E$2*DC70+$F$2*EC70+$G$2*FC70+$H$2*GC70+$I$2*HC70+$J$2*IC70+$K$2*JC70+$L$2*KC70+$M$2*LC70+$N$2*MC70+$O$2*NC70)/SUM($B$2:$O$2)</f>
        <v>21.939680010029118</v>
      </c>
      <c r="OD70">
        <f>($B$2*AD70+$C$2*BD70+$D$2*CD70+$E$2*DD70+$F$2*ED70+$G$2*FD70+$H$2*GD70+$I$2*HD70+$J$2*ID70+$K$2*JD70+$L$2*KD70+$M$2*LD70+$N$2*MD70+$O$2*ND70)/SUM($B$2:$O$2)</f>
        <v>18.371915376738094</v>
      </c>
      <c r="OE70">
        <f>($B$2*AE70+$C$2*BE70+$D$2*CE70+$E$2*DE70+$F$2*EE70+$G$2*FE70+$H$2*GE70+$I$2*HE70+$J$2*IE70+$K$2*JE70+$L$2*KE70+$M$2*LE70+$N$2*ME70+$O$2*NE70)/SUM($B$2:$O$2)</f>
        <v>25.53083157775772</v>
      </c>
      <c r="OF70">
        <f>($B$2*AF70+$C$2*BF70+$D$2*CF70+$E$2*DF70+$F$2*EF70+$G$2*FF70+$H$2*GF70+$I$2*HF70+$J$2*IF70+$K$2*JF70+$L$2*KF70+$M$2*LF70+$N$2*MF70+$O$2*NF70)/SUM($B$2:$O$2)</f>
        <v>11.271546030545032</v>
      </c>
      <c r="OG70">
        <f>($B$2*AG70+$C$2*BG70+$D$2*CG70+$E$2*DG70+$F$2*EG70+$G$2*FG70+$H$2*GG70+$I$2*HG70+$J$2*IG70+$K$2*JG70+$L$2*KG70+$M$2*LG70+$N$2*MG70+$O$2*NG70)/SUM($B$2:$O$2)</f>
        <v>32.572189261195355</v>
      </c>
      <c r="OH70">
        <f>($B$2*AH70+$C$2*BH70+$D$2*CH70+$E$2*DH70+$F$2*EH70+$G$2*FH70+$H$2*GH70+$I$2*HH70+$J$2*IH70+$K$2*JH70+$L$2*KH70+$M$2*LH70+$N$2*MH70+$O$2*NH70)/SUM($B$2:$O$2)</f>
        <v>-5.1013531165818833</v>
      </c>
      <c r="OI70">
        <f>($B$2*AI70+$C$2*BI70+$D$2*CI70+$E$2*DI70+$F$2*EI70+$G$2*FI70+$H$2*GI70+$I$2*HI70+$J$2*II70+$K$2*JI70+$L$2*KI70+$M$2*LI70+$N$2*MI70+$O$2*NI70)/SUM($B$2:$O$2)</f>
        <v>-9.9832556333994216</v>
      </c>
      <c r="OJ70">
        <f>($B$2*AJ70+$C$2*BJ70+$D$2*CJ70+$E$2*DJ70+$F$2*EJ70+$G$2*FJ70+$H$2*GJ70+$I$2*HJ70+$J$2*IJ70+$K$2*JJ70+$L$2*KJ70+$M$2*LJ70+$N$2*MJ70+$O$2*NJ70)/SUM($B$2:$O$2)</f>
        <v>-0.26969651265999695</v>
      </c>
      <c r="OK70">
        <f>($B$2*AK70+$C$2*BK70+$D$2*CK70+$E$2*DK70+$F$2*EK70+$G$2*FK70+$H$2*GK70+$I$2*HK70+$J$2*IK70+$K$2*JK70+$L$2*KK70+$M$2*LK70+$N$2*MK70+$O$2*NK70)/SUM($B$2:$O$2)</f>
        <v>-19.412584724775929</v>
      </c>
      <c r="OL70">
        <f>($B$2*AL70+$C$2*BL70+$D$2*CL70+$E$2*DL70+$F$2*EL70+$G$2*FL70+$H$2*GL70+$I$2*HL70+$J$2*IL70+$K$2*JL70+$L$2*KL70+$M$2*LL70+$N$2*ML70+$O$2*NL70)/SUM($B$2:$O$2)</f>
        <v>9.2292251771181526</v>
      </c>
      <c r="OM70">
        <f>($B$2*AM70+$C$2*BM70+$D$2*CM70+$E$2*DM70+$F$2*EM70+$G$2*FM70+$H$2*GM70+$I$2*HM70+$J$2*IM70+$K$2*JM70+$L$2*KM70+$M$2*LM70+$N$2*MM70+$O$2*NM70)/SUM($B$2:$O$2)</f>
        <v>10119.243651899991</v>
      </c>
      <c r="ON70">
        <f>($B$2*AN70+$C$2*BN70+$D$2*CN70+$E$2*DN70+$F$2*EN70+$G$2*FN70+$H$2*GN70+$I$2*HN70+$J$2*IN70+$K$2*JN70+$L$2*KN70+$M$2*LN70+$N$2*MN70+$O$2*NN70)/SUM($B$2:$O$2)</f>
        <v>5910.9930669917903</v>
      </c>
      <c r="OO70">
        <f>($B$2*AO70+$C$2*BO70+$D$2*CO70+$E$2*DO70+$F$2*EO70+$G$2*FO70+$H$2*GO70+$I$2*HO70+$J$2*IO70+$K$2*JO70+$L$2*KO70+$M$2*LO70+$N$2*MO70+$O$2*NO70)/SUM($B$2:$O$2)</f>
        <v>12824.809717683238</v>
      </c>
      <c r="OP70">
        <f>($B$2*AP70+$C$2*BP70+$D$2*CP70+$E$2*DP70+$F$2*EP70+$G$2*FP70+$H$2*GP70+$I$2*HP70+$J$2*IP70+$K$2*JP70+$L$2*KP70+$M$2*LP70+$N$2*MP70+$O$2*NP70)/SUM($B$2:$O$2)</f>
        <v>872.88688493520431</v>
      </c>
      <c r="OQ70">
        <f>($B$2*AQ70+$C$2*BQ70+$D$2*CQ70+$E$2*DQ70+$F$2*EQ70+$G$2*FQ70+$H$2*GQ70+$I$2*HQ70+$J$2*IQ70+$K$2*JQ70+$L$2*KQ70+$M$2*LQ70+$N$2*MQ70+$O$2*NQ70)/SUM($B$2:$O$2)</f>
        <v>18895.627127614945</v>
      </c>
    </row>
    <row r="71" spans="1:407" x14ac:dyDescent="0.2">
      <c r="A71">
        <v>9.3617398260000009</v>
      </c>
      <c r="B71">
        <v>2.5224482350000001</v>
      </c>
      <c r="C71">
        <v>6.1591349419999997</v>
      </c>
      <c r="D71">
        <v>6.1591349419999997</v>
      </c>
      <c r="E71">
        <v>14.94284158</v>
      </c>
      <c r="F71">
        <v>14.94284158</v>
      </c>
      <c r="G71">
        <v>19.083742300000001</v>
      </c>
      <c r="H71">
        <v>19.083742300000001</v>
      </c>
      <c r="I71">
        <v>17.25439738</v>
      </c>
      <c r="J71">
        <v>4.3297900179999997</v>
      </c>
      <c r="K71">
        <v>5.572681276</v>
      </c>
      <c r="L71">
        <v>4.6741456550000002</v>
      </c>
      <c r="M71">
        <v>4.6741456550000002</v>
      </c>
      <c r="N71">
        <v>1.386206622</v>
      </c>
      <c r="O71">
        <v>1.386206622</v>
      </c>
      <c r="P71">
        <v>0</v>
      </c>
      <c r="Q71">
        <v>0.57445626500000002</v>
      </c>
      <c r="S71">
        <v>5.7244555826141204</v>
      </c>
      <c r="T71">
        <v>2.45245245245246</v>
      </c>
      <c r="U71">
        <v>9.0390390390390394</v>
      </c>
      <c r="V71">
        <v>-4.13413413413413</v>
      </c>
      <c r="W71">
        <v>15.4854854854855</v>
      </c>
      <c r="X71">
        <v>674.61565371212998</v>
      </c>
      <c r="Y71">
        <v>593.39339339339404</v>
      </c>
      <c r="Z71">
        <v>718.91891891891999</v>
      </c>
      <c r="AA71">
        <v>492.59259259259301</v>
      </c>
      <c r="AB71">
        <v>869.16916916917</v>
      </c>
      <c r="AC71">
        <v>24.385053864639598</v>
      </c>
      <c r="AD71">
        <v>21.4214214214214</v>
      </c>
      <c r="AE71">
        <v>27.407407407407401</v>
      </c>
      <c r="AF71">
        <v>15.565565565565599</v>
      </c>
      <c r="AG71">
        <v>33.1331331331331</v>
      </c>
      <c r="AH71">
        <v>-5.99948735358661</v>
      </c>
      <c r="AI71">
        <v>-9.1891891891891895</v>
      </c>
      <c r="AJ71">
        <v>-2.9429429429429499</v>
      </c>
      <c r="AK71">
        <v>-15.2752752752753</v>
      </c>
      <c r="AL71">
        <v>3.3033033033033101</v>
      </c>
      <c r="AM71">
        <v>7777.0962906199302</v>
      </c>
      <c r="AN71">
        <v>6033.4334334334299</v>
      </c>
      <c r="AO71">
        <v>9393.9939939939904</v>
      </c>
      <c r="AP71">
        <v>2912.9129129129101</v>
      </c>
      <c r="AQ71">
        <v>12492.692692692701</v>
      </c>
      <c r="AS71">
        <v>5.4605022806311796</v>
      </c>
      <c r="AT71">
        <v>3.0130130130130199</v>
      </c>
      <c r="AU71">
        <v>7.7777777777777901</v>
      </c>
      <c r="AV71">
        <v>-1.75175175175175</v>
      </c>
      <c r="AW71">
        <v>12.542542542542501</v>
      </c>
      <c r="AX71">
        <v>661.49044201248103</v>
      </c>
      <c r="AY71">
        <v>381.68168168168302</v>
      </c>
      <c r="AZ71">
        <v>691.99199199199302</v>
      </c>
      <c r="BA71">
        <v>217.21721721721801</v>
      </c>
      <c r="BB71">
        <v>1222.6226226226199</v>
      </c>
      <c r="BC71">
        <v>19.493810833701001</v>
      </c>
      <c r="BD71">
        <v>15.975975975976</v>
      </c>
      <c r="BE71">
        <v>22.952952952953002</v>
      </c>
      <c r="BF71">
        <v>9.1691691691691695</v>
      </c>
      <c r="BG71">
        <v>29.929929929929902</v>
      </c>
      <c r="BH71">
        <v>-14.010633622682199</v>
      </c>
      <c r="BI71">
        <v>-19.929929929929902</v>
      </c>
      <c r="BJ71">
        <v>-8.1381381381381495</v>
      </c>
      <c r="BK71">
        <v>-31.531531531531499</v>
      </c>
      <c r="BL71">
        <v>3.46346346346346</v>
      </c>
      <c r="BM71">
        <v>7640.02319105487</v>
      </c>
      <c r="BN71">
        <v>4329.72972972973</v>
      </c>
      <c r="BO71">
        <v>9558.9589589589596</v>
      </c>
      <c r="BP71">
        <v>800</v>
      </c>
      <c r="BQ71">
        <v>14199.8998998999</v>
      </c>
      <c r="BS71">
        <v>3.8680476471101901</v>
      </c>
      <c r="BT71">
        <v>1.68168168168169</v>
      </c>
      <c r="BU71">
        <v>6.1061061061061102</v>
      </c>
      <c r="BV71">
        <v>-2.74274274274274</v>
      </c>
      <c r="BW71">
        <v>10.4004004004004</v>
      </c>
      <c r="BX71">
        <v>669.23130865102098</v>
      </c>
      <c r="BY71">
        <v>422.42242242242298</v>
      </c>
      <c r="BZ71">
        <v>712.71271271271303</v>
      </c>
      <c r="CA71">
        <v>256.25625625625702</v>
      </c>
      <c r="CB71">
        <v>1171.17117117117</v>
      </c>
      <c r="CC71">
        <v>19.706635572580598</v>
      </c>
      <c r="CD71">
        <v>17.077077077077099</v>
      </c>
      <c r="CE71">
        <v>22.402402402402402</v>
      </c>
      <c r="CF71">
        <v>11.8918918918919</v>
      </c>
      <c r="CG71">
        <v>27.587587587587599</v>
      </c>
      <c r="CH71">
        <v>-8.8335549166659497</v>
      </c>
      <c r="CI71">
        <v>-12.5725725725726</v>
      </c>
      <c r="CJ71">
        <v>-5.0450450450450397</v>
      </c>
      <c r="CK71">
        <v>-19.939939939939901</v>
      </c>
      <c r="CL71">
        <v>2.1621621621621601</v>
      </c>
      <c r="CM71">
        <v>7132.0920657752204</v>
      </c>
      <c r="CN71">
        <v>4708.7087087087102</v>
      </c>
      <c r="CO71">
        <v>8961.3613613613597</v>
      </c>
      <c r="CP71">
        <v>1173.07307307307</v>
      </c>
      <c r="CQ71">
        <v>12521.7217217217</v>
      </c>
      <c r="CS71">
        <v>8.6321687193702594</v>
      </c>
      <c r="CT71">
        <v>8.3383383383383496</v>
      </c>
      <c r="CU71">
        <v>8.8988988988989099</v>
      </c>
      <c r="CV71">
        <v>7.7777777777777901</v>
      </c>
      <c r="CW71">
        <v>9.5995995995995997</v>
      </c>
      <c r="CX71">
        <v>1402.0666702849701</v>
      </c>
      <c r="CY71">
        <v>1240.2402402402399</v>
      </c>
      <c r="CZ71">
        <v>1492.4924924924901</v>
      </c>
      <c r="DA71">
        <v>1038.43843843844</v>
      </c>
      <c r="DB71">
        <v>1790.99099099099</v>
      </c>
      <c r="DC71">
        <v>16.2549693310023</v>
      </c>
      <c r="DD71">
        <v>15.6756756756757</v>
      </c>
      <c r="DE71">
        <v>16.726726726726699</v>
      </c>
      <c r="DF71">
        <v>14.6246246246246</v>
      </c>
      <c r="DG71">
        <v>17.9279279279279</v>
      </c>
      <c r="DH71">
        <v>2.7840074469966898</v>
      </c>
      <c r="DI71">
        <v>2.7027027027026902</v>
      </c>
      <c r="DJ71">
        <v>2.8928928928928901</v>
      </c>
      <c r="DK71">
        <v>2.13213213213213</v>
      </c>
      <c r="DL71">
        <v>3.2732732732732601</v>
      </c>
      <c r="DM71">
        <v>19556.252297744199</v>
      </c>
      <c r="DN71">
        <v>17621.621621621602</v>
      </c>
      <c r="DO71">
        <v>21475.675675675699</v>
      </c>
      <c r="DP71">
        <v>13935.1351351351</v>
      </c>
      <c r="DQ71">
        <v>25218.018018018</v>
      </c>
      <c r="DS71">
        <v>4.1570764449190696</v>
      </c>
      <c r="DT71">
        <v>1.6116116116116099</v>
      </c>
      <c r="DU71">
        <v>6.6566566566566596</v>
      </c>
      <c r="DV71">
        <v>-3.2932932932932899</v>
      </c>
      <c r="DW71">
        <v>11.5615615615616</v>
      </c>
      <c r="DX71">
        <v>803.18292457795701</v>
      </c>
      <c r="DY71">
        <v>476.47647647647699</v>
      </c>
      <c r="DZ71">
        <v>844.04404404404499</v>
      </c>
      <c r="EA71">
        <v>275.67567567567698</v>
      </c>
      <c r="EB71">
        <v>1460.0600600600601</v>
      </c>
      <c r="EC71">
        <v>19.130346760997199</v>
      </c>
      <c r="ED71">
        <v>16.6566566566567</v>
      </c>
      <c r="EE71">
        <v>21.591591591591602</v>
      </c>
      <c r="EF71">
        <v>11.7217217217217</v>
      </c>
      <c r="EG71">
        <v>26.696696696696701</v>
      </c>
      <c r="EH71">
        <v>-9.1975300726666998</v>
      </c>
      <c r="EI71">
        <v>-14.054054054054101</v>
      </c>
      <c r="EJ71">
        <v>-4.50450450450451</v>
      </c>
      <c r="EK71">
        <v>-23.243243243243199</v>
      </c>
      <c r="EL71">
        <v>4.8648648648648596</v>
      </c>
      <c r="EM71">
        <v>10188.4862918545</v>
      </c>
      <c r="EN71">
        <v>6270.27027027027</v>
      </c>
      <c r="EO71">
        <v>12570.270270270301</v>
      </c>
      <c r="EP71">
        <v>1900</v>
      </c>
      <c r="EQ71">
        <v>18075.675675675699</v>
      </c>
      <c r="ES71">
        <v>9.6557934234759202</v>
      </c>
      <c r="ET71">
        <v>7.6376376376376403</v>
      </c>
      <c r="EU71">
        <v>11.5615615615616</v>
      </c>
      <c r="EV71">
        <v>3.7137137137137199</v>
      </c>
      <c r="EW71">
        <v>15.4854854854855</v>
      </c>
      <c r="EX71">
        <v>939.28376827165505</v>
      </c>
      <c r="EY71">
        <v>564.56456456456601</v>
      </c>
      <c r="EZ71">
        <v>988.98898898898995</v>
      </c>
      <c r="FA71">
        <v>328.32832832832901</v>
      </c>
      <c r="FB71">
        <v>1693.69369369369</v>
      </c>
      <c r="FC71">
        <v>22.812733058405001</v>
      </c>
      <c r="FD71">
        <v>18.318318318318301</v>
      </c>
      <c r="FE71">
        <v>27.447447447447399</v>
      </c>
      <c r="FF71">
        <v>9.3493493493493496</v>
      </c>
      <c r="FG71">
        <v>36.2562562562563</v>
      </c>
      <c r="FH71">
        <v>-0.370639499143332</v>
      </c>
      <c r="FI71">
        <v>-5.2552552552552596</v>
      </c>
      <c r="FJ71">
        <v>4.6146146146146103</v>
      </c>
      <c r="FK71">
        <v>-14.784784784784801</v>
      </c>
      <c r="FL71">
        <v>14.1441441441441</v>
      </c>
      <c r="FM71">
        <v>9342.1054718409305</v>
      </c>
      <c r="FN71">
        <v>5782.5825825825796</v>
      </c>
      <c r="FO71">
        <v>12113.513513513501</v>
      </c>
      <c r="FP71">
        <v>448.64864864864899</v>
      </c>
      <c r="FQ71">
        <v>17497.2972972973</v>
      </c>
      <c r="FS71">
        <v>6.2961159999000298</v>
      </c>
      <c r="FT71">
        <v>4.1841841841841898</v>
      </c>
      <c r="FU71">
        <v>8.5285285285285308</v>
      </c>
      <c r="FV71">
        <v>-0.16016016016015999</v>
      </c>
      <c r="FW71">
        <v>12.8728728728729</v>
      </c>
      <c r="FX71">
        <v>1037.04518312553</v>
      </c>
      <c r="FY71">
        <v>680.48048048048099</v>
      </c>
      <c r="FZ71">
        <v>1109.9099099099101</v>
      </c>
      <c r="GA71">
        <v>426.12612612612702</v>
      </c>
      <c r="GB71">
        <v>1770.57057057057</v>
      </c>
      <c r="GC71">
        <v>19.131176960382099</v>
      </c>
      <c r="GD71">
        <v>15.4354354354354</v>
      </c>
      <c r="GE71">
        <v>22.802802802802798</v>
      </c>
      <c r="GF71">
        <v>8.2282282282282306</v>
      </c>
      <c r="GG71">
        <v>30.010010010009999</v>
      </c>
      <c r="GH71">
        <v>-5.8214339441561398</v>
      </c>
      <c r="GI71">
        <v>-9.8498498498498499</v>
      </c>
      <c r="GJ71">
        <v>-1.8518518518518501</v>
      </c>
      <c r="GK71">
        <v>-17.6776776776777</v>
      </c>
      <c r="GL71">
        <v>6.1461461461461404</v>
      </c>
      <c r="GM71">
        <v>11804.109231045901</v>
      </c>
      <c r="GN71">
        <v>8949.8498498498502</v>
      </c>
      <c r="GO71">
        <v>14554.7547547548</v>
      </c>
      <c r="GP71">
        <v>3639.9399399399399</v>
      </c>
      <c r="GQ71">
        <v>19906.806806806799</v>
      </c>
      <c r="GS71">
        <v>11.932222374211101</v>
      </c>
      <c r="GT71">
        <v>10.060060060060099</v>
      </c>
      <c r="GU71">
        <v>13.903903903903901</v>
      </c>
      <c r="GV71">
        <v>6.0960960960961001</v>
      </c>
      <c r="GW71">
        <v>17.747747747747798</v>
      </c>
      <c r="GX71">
        <v>751.57073797246699</v>
      </c>
      <c r="GY71">
        <v>391.89189189189301</v>
      </c>
      <c r="GZ71">
        <v>772.17217217217296</v>
      </c>
      <c r="HA71">
        <v>206.10610610610701</v>
      </c>
      <c r="HB71">
        <v>1468.8688688688701</v>
      </c>
      <c r="HC71">
        <v>26.507183408870699</v>
      </c>
      <c r="HD71">
        <v>22.582582582582599</v>
      </c>
      <c r="HE71">
        <v>30.540540540540501</v>
      </c>
      <c r="HF71">
        <v>14.7747747747748</v>
      </c>
      <c r="HG71">
        <v>38.348348348348402</v>
      </c>
      <c r="HH71">
        <v>0.63886269228287595</v>
      </c>
      <c r="HI71">
        <v>-2.73273273273273</v>
      </c>
      <c r="HJ71">
        <v>4.0240240240240297</v>
      </c>
      <c r="HK71">
        <v>-9.3393393393393396</v>
      </c>
      <c r="HL71">
        <v>10.6306306306306</v>
      </c>
      <c r="HM71">
        <v>6471.26554982367</v>
      </c>
      <c r="HN71">
        <v>3866.8668668668702</v>
      </c>
      <c r="HO71">
        <v>8209.4094094094107</v>
      </c>
      <c r="HP71">
        <v>600</v>
      </c>
      <c r="HQ71">
        <v>11854.7547547548</v>
      </c>
      <c r="HS71">
        <v>13.9539983047714</v>
      </c>
      <c r="HT71">
        <v>11.8618618618619</v>
      </c>
      <c r="HU71">
        <v>15.945945945946001</v>
      </c>
      <c r="HV71">
        <v>7.7777777777777803</v>
      </c>
      <c r="HW71">
        <v>20.1501501501502</v>
      </c>
      <c r="HX71">
        <v>589.70613980257497</v>
      </c>
      <c r="HY71">
        <v>449.24924924925</v>
      </c>
      <c r="HZ71">
        <v>636.43643643643702</v>
      </c>
      <c r="IA71">
        <v>321.521521521522</v>
      </c>
      <c r="IB71">
        <v>894.094094094095</v>
      </c>
      <c r="IC71">
        <v>28.971115585726402</v>
      </c>
      <c r="ID71">
        <v>24.234234234234201</v>
      </c>
      <c r="IE71">
        <v>33.693693693693703</v>
      </c>
      <c r="IF71">
        <v>15.0750750750751</v>
      </c>
      <c r="IG71">
        <v>43.003003003003002</v>
      </c>
      <c r="IH71">
        <v>3.43188718857196</v>
      </c>
      <c r="II71">
        <v>-0.97097097097096696</v>
      </c>
      <c r="IJ71">
        <v>7.8378378378378404</v>
      </c>
      <c r="IK71">
        <v>-9.6196196196196198</v>
      </c>
      <c r="IL71">
        <v>16.486486486486498</v>
      </c>
      <c r="IM71">
        <v>4058.6175409536099</v>
      </c>
      <c r="IN71">
        <v>3273.5735735735698</v>
      </c>
      <c r="IO71">
        <v>4819.5195195195201</v>
      </c>
      <c r="IP71">
        <v>1790.0900900900899</v>
      </c>
      <c r="IQ71">
        <v>6287.3873873873899</v>
      </c>
      <c r="IS71">
        <v>8.0153235237793492</v>
      </c>
      <c r="IT71">
        <v>4.1341341341341398</v>
      </c>
      <c r="IU71">
        <v>11.8418418418418</v>
      </c>
      <c r="IV71">
        <v>-3.4334334334334402</v>
      </c>
      <c r="IW71">
        <v>19.409409409409399</v>
      </c>
      <c r="IX71">
        <v>794.40778234352899</v>
      </c>
      <c r="IY71">
        <v>356.35635635635703</v>
      </c>
      <c r="IZ71">
        <v>784.78478478478598</v>
      </c>
      <c r="JA71">
        <v>172.17217217217299</v>
      </c>
      <c r="JB71">
        <v>1657.6576576576599</v>
      </c>
      <c r="JC71">
        <v>21.166156483839501</v>
      </c>
      <c r="JD71">
        <v>17.8278278278278</v>
      </c>
      <c r="JE71">
        <v>24.554554554554599</v>
      </c>
      <c r="JF71">
        <v>11.101101101101101</v>
      </c>
      <c r="JG71">
        <v>31.141141141141102</v>
      </c>
      <c r="JH71">
        <v>-1.6144608914271501</v>
      </c>
      <c r="JI71">
        <v>-5.82582582582583</v>
      </c>
      <c r="JJ71">
        <v>2.6626626626626702</v>
      </c>
      <c r="JK71">
        <v>-14.154154154154201</v>
      </c>
      <c r="JL71">
        <v>10.8308308308308</v>
      </c>
      <c r="JM71">
        <v>9486.0943510045508</v>
      </c>
      <c r="JN71">
        <v>5312.9129129129096</v>
      </c>
      <c r="JO71">
        <v>11966.5665665666</v>
      </c>
      <c r="JP71">
        <v>800</v>
      </c>
      <c r="JQ71">
        <v>17810.2102102102</v>
      </c>
      <c r="JS71">
        <v>5.7051558595637299</v>
      </c>
      <c r="JT71">
        <v>1.77177177177177</v>
      </c>
      <c r="JU71">
        <v>9.5795795795795904</v>
      </c>
      <c r="JV71">
        <v>-5.8858858858858802</v>
      </c>
      <c r="JW71">
        <v>17.237237237237199</v>
      </c>
      <c r="JX71">
        <v>680.66453978605</v>
      </c>
      <c r="JY71">
        <v>345.94594594594702</v>
      </c>
      <c r="JZ71">
        <v>696.69669669669702</v>
      </c>
      <c r="KA71">
        <v>180.180180180181</v>
      </c>
      <c r="KB71">
        <v>1347.7477477477501</v>
      </c>
      <c r="KC71">
        <v>21.7172011233618</v>
      </c>
      <c r="KD71">
        <v>18.958958958958998</v>
      </c>
      <c r="KE71">
        <v>24.404404404404399</v>
      </c>
      <c r="KF71">
        <v>13.5135135135135</v>
      </c>
      <c r="KG71">
        <v>29.8498498498498</v>
      </c>
      <c r="KH71">
        <v>-8.5578945096808301</v>
      </c>
      <c r="KI71">
        <v>-14.954954954954999</v>
      </c>
      <c r="KJ71">
        <v>-1.9819819819819899</v>
      </c>
      <c r="KK71">
        <v>-27.747747747747798</v>
      </c>
      <c r="KL71">
        <v>10.6306306306306</v>
      </c>
      <c r="KM71">
        <v>7170.5138291005296</v>
      </c>
      <c r="KN71">
        <v>3974.2742742742698</v>
      </c>
      <c r="KO71">
        <v>9396.4964964965002</v>
      </c>
      <c r="KP71">
        <v>-300</v>
      </c>
      <c r="KQ71">
        <v>13841.7417417417</v>
      </c>
      <c r="KS71">
        <v>10.8865495079508</v>
      </c>
      <c r="KT71">
        <v>7.6276276276276302</v>
      </c>
      <c r="KU71">
        <v>14.234234234234201</v>
      </c>
      <c r="KV71">
        <v>1.1711711711711701</v>
      </c>
      <c r="KW71">
        <v>20.690690690690701</v>
      </c>
      <c r="KX71">
        <v>705.87059966148297</v>
      </c>
      <c r="KY71">
        <v>330.73073073073198</v>
      </c>
      <c r="KZ71">
        <v>709.10910910911002</v>
      </c>
      <c r="LA71">
        <v>162.56256256256299</v>
      </c>
      <c r="LB71">
        <v>1446.2462462462499</v>
      </c>
      <c r="LC71">
        <v>25.8664223716465</v>
      </c>
      <c r="LD71">
        <v>21.5215215215215</v>
      </c>
      <c r="LE71">
        <v>30.330330330330298</v>
      </c>
      <c r="LF71">
        <v>12.8728728728729</v>
      </c>
      <c r="LG71">
        <v>38.978978978979001</v>
      </c>
      <c r="LH71">
        <v>-1.7623996201975201</v>
      </c>
      <c r="LI71">
        <v>-6.4264264264264304</v>
      </c>
      <c r="LJ71">
        <v>3.0830830830830802</v>
      </c>
      <c r="LK71">
        <v>-15.745745745745801</v>
      </c>
      <c r="LL71">
        <v>12.212212212212201</v>
      </c>
      <c r="LM71">
        <v>6617.7249105604997</v>
      </c>
      <c r="LN71">
        <v>3111.41141141141</v>
      </c>
      <c r="LO71">
        <v>8564.8648648648705</v>
      </c>
      <c r="LP71">
        <v>-300</v>
      </c>
      <c r="LQ71">
        <v>13441.7417417417</v>
      </c>
      <c r="LS71">
        <v>11.9539671570057</v>
      </c>
      <c r="LT71">
        <v>11.2612612612613</v>
      </c>
      <c r="LU71">
        <v>12.582582582582599</v>
      </c>
      <c r="LV71">
        <v>9.93993993993994</v>
      </c>
      <c r="LW71">
        <v>14.024024024024</v>
      </c>
      <c r="LX71">
        <v>541.58524646580804</v>
      </c>
      <c r="LY71">
        <v>468.46846846846898</v>
      </c>
      <c r="LZ71">
        <v>580.18018018018097</v>
      </c>
      <c r="MA71">
        <v>379.57957957958001</v>
      </c>
      <c r="MB71">
        <v>714.714714714715</v>
      </c>
      <c r="MC71">
        <v>29.460802476455498</v>
      </c>
      <c r="MD71">
        <v>28.7387387387387</v>
      </c>
      <c r="ME71">
        <v>30.180180180180201</v>
      </c>
      <c r="MF71">
        <v>27.177177177177199</v>
      </c>
      <c r="MG71">
        <v>31.741741741741698</v>
      </c>
      <c r="MH71">
        <v>-3.1782140404062398</v>
      </c>
      <c r="MI71">
        <v>-3.7637637637637602</v>
      </c>
      <c r="MJ71">
        <v>-2.5025025025024901</v>
      </c>
      <c r="MK71">
        <v>-5.3053053053052999</v>
      </c>
      <c r="ML71">
        <v>-1.1011011011010901</v>
      </c>
      <c r="MM71">
        <v>4288.0144299680396</v>
      </c>
      <c r="MN71">
        <v>3905.50550550551</v>
      </c>
      <c r="MO71">
        <v>4900.1001001000996</v>
      </c>
      <c r="MP71">
        <v>3053.6536536536501</v>
      </c>
      <c r="MQ71">
        <v>5600</v>
      </c>
      <c r="MS71" s="1">
        <v>11.953967199999999</v>
      </c>
      <c r="MT71" s="1">
        <v>11.261261299999999</v>
      </c>
      <c r="MU71" s="1">
        <v>12.5825826</v>
      </c>
      <c r="MV71" s="1">
        <v>9.9399399400000004</v>
      </c>
      <c r="MW71" s="1">
        <v>14.024024000000001</v>
      </c>
      <c r="MX71" s="1">
        <v>541.58524599999998</v>
      </c>
      <c r="MY71" s="1">
        <v>468.46846799999997</v>
      </c>
      <c r="MZ71" s="1">
        <v>580.18017999999995</v>
      </c>
      <c r="NA71" s="1">
        <v>379.57958000000002</v>
      </c>
      <c r="NB71" s="1">
        <v>714.71471499999996</v>
      </c>
      <c r="NC71" s="1">
        <v>29.4608025</v>
      </c>
      <c r="ND71" s="1">
        <v>28.738738699999999</v>
      </c>
      <c r="NE71" s="1">
        <v>30.180180199999999</v>
      </c>
      <c r="NF71" s="1">
        <v>27.177177199999999</v>
      </c>
      <c r="NG71" s="1">
        <v>31.741741699999999</v>
      </c>
      <c r="NH71" s="1">
        <v>-3.1782140000000001</v>
      </c>
      <c r="NI71" s="1">
        <v>-3.7637638</v>
      </c>
      <c r="NJ71" s="1">
        <v>-2.5025024999999999</v>
      </c>
      <c r="NK71" s="1">
        <v>-5.3053052999999997</v>
      </c>
      <c r="NL71" s="1">
        <v>-1.1011010999999999</v>
      </c>
      <c r="NM71" s="1">
        <v>4288.0144300000002</v>
      </c>
      <c r="NN71" s="1">
        <v>3905.50551</v>
      </c>
      <c r="NO71" s="1">
        <v>4900.1000999999997</v>
      </c>
      <c r="NP71" s="1">
        <v>3053.6536500000002</v>
      </c>
      <c r="NQ71" s="1">
        <v>5600</v>
      </c>
      <c r="NS71">
        <f>($B$2*S71+$C$2*AS71+$D$2*BS71+$E$2*CS71+$F$2*DS71+$G$2*ES71+$H$2*FS71+$I$2*GS71+$J$2*HS71+$K$2*IS71+$L$2*JS71+$M$2*KS71+$N$2*LS71+$O$2*MS71)/SUM($B$2:$O$2)</f>
        <v>7.7953302985666593</v>
      </c>
      <c r="NT71">
        <f>($B$2*T71+$C$2*AT71+$D$2*BT71+$E$2*CT71+$F$2*DT71+$G$2*ET71+$H$2*FT71+$I$2*GT71+$J$2*HT71+$K$2*IT71+$L$2*JT71+$M$2*KT71+$N$2*LT71+$O$2*MT71)/SUM($B$2:$O$2)</f>
        <v>5.4652756419291686</v>
      </c>
      <c r="NU71">
        <f>($B$2*U71+$C$2*AU71+$D$2*BU71+$E$2*CU71+$F$2*DU71+$G$2*EU71+$H$2*FU71+$I$2*GU71+$J$2*HU71+$K$2*IU71+$L$2*JU71+$M$2*KU71+$N$2*LU71+$O$2*MU71)/SUM($B$2:$O$2)</f>
        <v>10.122500025656828</v>
      </c>
      <c r="NV71">
        <f>($B$2*V71+$C$2*AV71+$D$2*BV71+$E$2*CV71+$F$2*DV71+$G$2*EV71+$H$2*FV71+$I$2*GV71+$J$2*HV71+$K$2*IV71+$L$2*JV71+$M$2*KV71+$N$2*LV71+$O$2*MV71)/SUM($B$2:$O$2)</f>
        <v>0.84339988216718109</v>
      </c>
      <c r="NW71">
        <f>($B$2*W71+$C$2*AW71+$D$2*BW71+$E$2*CW71+$F$2*DW71+$G$2*EW71+$H$2*FW71+$I$2*GW71+$J$2*HW71+$K$2*IW71+$L$2*JW71+$M$2*KW71+$N$2*LW71+$O$2*MW71)/SUM($B$2:$O$2)</f>
        <v>14.738595639563929</v>
      </c>
      <c r="NX71">
        <f>($B$2*X71+$C$2*AX71+$D$2*BX71+$E$2*CX71+$F$2*DX71+$G$2*EX71+$H$2*FX71+$I$2*GX71+$J$2*HX71+$K$2*IX71+$L$2*JX71+$M$2*KX71+$N$2*LX71+$O$2*MX71)/SUM($B$2:$O$2)</f>
        <v>872.82604779273174</v>
      </c>
      <c r="NY71">
        <f>($B$2*Y71+$C$2*AY71+$D$2*BY71+$E$2*CY71+$F$2*DY71+$G$2*EY71+$H$2*FY71+$I$2*GY71+$J$2*HY71+$K$2*IY71+$L$2*JY71+$M$2*KY71+$N$2*LY71+$O$2*MY71)/SUM($B$2:$O$2)</f>
        <v>556.98343649333651</v>
      </c>
      <c r="NZ71">
        <f>($B$2*Z71+$C$2*AZ71+$D$2*BZ71+$E$2*CZ71+$F$2*DZ71+$G$2*EZ71+$H$2*FZ71+$I$2*GZ71+$J$2*HZ71+$K$2*IZ71+$L$2*JZ71+$M$2*KZ71+$N$2*LZ71+$O$2*MZ71)/SUM($B$2:$O$2)</f>
        <v>914.39808190710028</v>
      </c>
      <c r="OA71">
        <f>($B$2*AA71+$C$2*BA71+$D$2*CA71+$E$2*DA71+$F$2*EA71+$G$2*FA71+$H$2*GA71+$I$2*HA71+$J$2*IA71+$K$2*JA71+$L$2*KA71+$M$2*LA71+$N$2*MA71+$O$2*NA71)/SUM($B$2:$O$2)</f>
        <v>360.23650612752323</v>
      </c>
      <c r="OB71">
        <f>($B$2*AB71+$C$2*BB71+$D$2*CB71+$E$2*DB71+$F$2*EB71+$G$2*FB71+$H$2*GB71+$I$2*HB71+$J$2*IB71+$K$2*JB71+$L$2*KB71+$M$2*LB71+$N$2*MB71+$O$2*NB71)/SUM($B$2:$O$2)</f>
        <v>1515.682740646612</v>
      </c>
      <c r="OC71">
        <f>($B$2*AC71+$C$2*BC71+$D$2*CC71+$E$2*DC71+$F$2*EC71+$G$2*FC71+$H$2*GC71+$I$2*HC71+$J$2*IC71+$K$2*JC71+$L$2*KC71+$M$2*LC71+$N$2*MC71+$O$2*NC71)/SUM($B$2:$O$2)</f>
        <v>21.445787068526034</v>
      </c>
      <c r="OD71">
        <f>($B$2*AD71+$C$2*BD71+$D$2*CD71+$E$2*DD71+$F$2*ED71+$G$2*FD71+$H$2*GD71+$I$2*HD71+$J$2*ID71+$K$2*JD71+$L$2*KD71+$M$2*LD71+$N$2*MD71+$O$2*ND71)/SUM($B$2:$O$2)</f>
        <v>18.198161174528529</v>
      </c>
      <c r="OE71">
        <f>($B$2*AE71+$C$2*BE71+$D$2*CE71+$E$2*DE71+$F$2*EE71+$G$2*FE71+$H$2*GE71+$I$2*HE71+$J$2*IE71+$K$2*JE71+$L$2*KE71+$M$2*LE71+$N$2*ME71+$O$2*NE71)/SUM($B$2:$O$2)</f>
        <v>24.715586672910018</v>
      </c>
      <c r="OF71">
        <f>($B$2*AF71+$C$2*BF71+$D$2*CF71+$E$2*DF71+$F$2*EF71+$G$2*FF71+$H$2*GF71+$I$2*HF71+$J$2*IF71+$K$2*JF71+$L$2*KF71+$M$2*LF71+$N$2*MF71+$O$2*NF71)/SUM($B$2:$O$2)</f>
        <v>11.783492889848073</v>
      </c>
      <c r="OG71">
        <f>($B$2*AG71+$C$2*BG71+$D$2*CG71+$E$2*DG71+$F$2*EG71+$G$2*FG71+$H$2*GG71+$I$2*HG71+$J$2*IG71+$K$2*JG71+$L$2*KG71+$M$2*LG71+$N$2*MG71+$O$2*NG71)/SUM($B$2:$O$2)</f>
        <v>31.146316458814226</v>
      </c>
      <c r="OH71">
        <f>($B$2*AH71+$C$2*BH71+$D$2*CH71+$E$2*DH71+$F$2*EH71+$G$2*FH71+$H$2*GH71+$I$2*HH71+$J$2*IH71+$K$2*JH71+$L$2*KH71+$M$2*LH71+$N$2*MH71+$O$2*NH71)/SUM($B$2:$O$2)</f>
        <v>-3.9382974164465145</v>
      </c>
      <c r="OI71">
        <f>($B$2*AI71+$C$2*BI71+$D$2*CI71+$E$2*DI71+$F$2*EI71+$G$2*FI71+$H$2*GI71+$I$2*HI71+$J$2*II71+$K$2*JI71+$L$2*KI71+$M$2*LI71+$N$2*MI71+$O$2*NI71)/SUM($B$2:$O$2)</f>
        <v>-8.0250165635268242</v>
      </c>
      <c r="OJ71">
        <f>($B$2*AJ71+$C$2*BJ71+$D$2*CJ71+$E$2*DJ71+$F$2*EJ71+$G$2*FJ71+$H$2*GJ71+$I$2*HJ71+$J$2*IJ71+$K$2*JJ71+$L$2*KJ71+$M$2*LJ71+$N$2*MJ71+$O$2*NJ71)/SUM($B$2:$O$2)</f>
        <v>0.16712255418565131</v>
      </c>
      <c r="OK71">
        <f>($B$2*AK71+$C$2*BK71+$D$2*CK71+$E$2*DK71+$F$2*EK71+$G$2*FK71+$H$2*GK71+$I$2*HK71+$J$2*IK71+$K$2*JK71+$L$2*KK71+$M$2*LK71+$N$2*MK71+$O$2*NK71)/SUM($B$2:$O$2)</f>
        <v>-16.061247722765653</v>
      </c>
      <c r="OL71">
        <f>($B$2*AL71+$C$2*BL71+$D$2*CL71+$E$2*DL71+$F$2*EL71+$G$2*FL71+$H$2*GL71+$I$2*HL71+$J$2*IL71+$K$2*JL71+$L$2*KL71+$M$2*LL71+$N$2*ML71+$O$2*NL71)/SUM($B$2:$O$2)</f>
        <v>8.1872602839606738</v>
      </c>
      <c r="OM71">
        <f>($B$2*AM71+$C$2*BM71+$D$2*CM71+$E$2*DM71+$F$2*EM71+$G$2*FM71+$H$2*GM71+$I$2*HM71+$J$2*IM71+$K$2*JM71+$L$2*KM71+$M$2*LM71+$N$2*MM71+$O$2*NM71)/SUM($B$2:$O$2)</f>
        <v>9825.6648891230343</v>
      </c>
      <c r="ON71">
        <f>($B$2*AN71+$C$2*BN71+$D$2*CN71+$E$2*DN71+$F$2*EN71+$G$2*FN71+$H$2*GN71+$I$2*HN71+$J$2*IN71+$K$2*JN71+$L$2*KN71+$M$2*LN71+$N$2*MN71+$O$2*NN71)/SUM($B$2:$O$2)</f>
        <v>6792.1243124778448</v>
      </c>
      <c r="OO71">
        <f>($B$2*AO71+$C$2*BO71+$D$2*CO71+$E$2*DO71+$F$2*EO71+$G$2*FO71+$H$2*GO71+$I$2*HO71+$J$2*IO71+$K$2*JO71+$L$2*KO71+$M$2*LO71+$N$2*MO71+$O$2*NO71)/SUM($B$2:$O$2)</f>
        <v>12036.802487898418</v>
      </c>
      <c r="OP71">
        <f>($B$2*AP71+$C$2*BP71+$D$2*CP71+$E$2*DP71+$F$2*EP71+$G$2*FP71+$H$2*GP71+$I$2*HP71+$J$2*IP71+$K$2*JP71+$L$2*KP71+$M$2*LP71+$N$2*MP71+$O$2*NP71)/SUM($B$2:$O$2)</f>
        <v>2620.8084243860299</v>
      </c>
      <c r="OQ71">
        <f>($B$2*AQ71+$C$2*BQ71+$D$2*CQ71+$E$2*DQ71+$F$2*EQ71+$G$2*FQ71+$H$2*GQ71+$I$2*HQ71+$J$2*IQ71+$K$2*JQ71+$L$2*KQ71+$M$2*LQ71+$N$2*MQ71+$O$2*NQ71)/SUM($B$2:$O$2)</f>
        <v>16681.919632628058</v>
      </c>
    </row>
    <row r="72" spans="1:407" x14ac:dyDescent="0.2">
      <c r="A72">
        <v>9.5147072919999989</v>
      </c>
      <c r="B72">
        <v>1.528685514</v>
      </c>
      <c r="C72">
        <v>8.8362644009999993</v>
      </c>
      <c r="D72">
        <v>8.8362644009999993</v>
      </c>
      <c r="E72">
        <v>13.859254330000001</v>
      </c>
      <c r="F72">
        <v>13.859254330000001</v>
      </c>
      <c r="G72">
        <v>17.25877453</v>
      </c>
      <c r="H72">
        <v>17.25877453</v>
      </c>
      <c r="I72">
        <v>16.18749463</v>
      </c>
      <c r="J72">
        <v>7.7649845060000002</v>
      </c>
      <c r="K72">
        <v>3.8032753449999999</v>
      </c>
      <c r="L72">
        <v>4.2472746470000002</v>
      </c>
      <c r="M72">
        <v>4.2472746470000002</v>
      </c>
      <c r="N72">
        <v>0.45740561899999999</v>
      </c>
      <c r="O72">
        <v>0.45740561899999999</v>
      </c>
      <c r="P72">
        <v>0</v>
      </c>
      <c r="Q72">
        <v>1.870828693</v>
      </c>
      <c r="S72">
        <v>5.4379239106166102</v>
      </c>
      <c r="T72">
        <v>1.8918918918919001</v>
      </c>
      <c r="U72">
        <v>9.0390390390390394</v>
      </c>
      <c r="V72">
        <v>-5.2552552552552498</v>
      </c>
      <c r="W72">
        <v>16.046046046046001</v>
      </c>
      <c r="X72">
        <v>682.62449128170704</v>
      </c>
      <c r="Y72">
        <v>532.53253253253297</v>
      </c>
      <c r="Z72">
        <v>737.93793793793895</v>
      </c>
      <c r="AA72">
        <v>389.88988988989098</v>
      </c>
      <c r="AB72">
        <v>1011.81181181181</v>
      </c>
      <c r="AC72">
        <v>24.8596983075597</v>
      </c>
      <c r="AD72">
        <v>21.811811811811801</v>
      </c>
      <c r="AE72">
        <v>27.9279279279279</v>
      </c>
      <c r="AF72">
        <v>15.825825825825801</v>
      </c>
      <c r="AG72">
        <v>33.783783783783797</v>
      </c>
      <c r="AH72">
        <v>-6.3314600013440003</v>
      </c>
      <c r="AI72">
        <v>-9.98998998998999</v>
      </c>
      <c r="AJ72">
        <v>-2.6226226226226301</v>
      </c>
      <c r="AK72">
        <v>-17.197197197197202</v>
      </c>
      <c r="AL72">
        <v>4.5845845845845901</v>
      </c>
      <c r="AM72">
        <v>7164.4257661486999</v>
      </c>
      <c r="AN72">
        <v>5095.0950950951001</v>
      </c>
      <c r="AO72">
        <v>8761.1611611611606</v>
      </c>
      <c r="AP72">
        <v>1996.3963963964</v>
      </c>
      <c r="AQ72">
        <v>11838.038038037999</v>
      </c>
      <c r="AS72">
        <v>5.2239863716236004</v>
      </c>
      <c r="AT72">
        <v>2.7327327327327402</v>
      </c>
      <c r="AU72">
        <v>7.7777777777777901</v>
      </c>
      <c r="AV72">
        <v>-2.3123123123123199</v>
      </c>
      <c r="AW72">
        <v>12.682682682682699</v>
      </c>
      <c r="AX72">
        <v>633.54174735097399</v>
      </c>
      <c r="AY72">
        <v>353.75375375375501</v>
      </c>
      <c r="AZ72">
        <v>657.85785785785902</v>
      </c>
      <c r="BA72">
        <v>195.49549549549599</v>
      </c>
      <c r="BB72">
        <v>1194.6946946947</v>
      </c>
      <c r="BC72">
        <v>19.120772921737299</v>
      </c>
      <c r="BD72">
        <v>15.1251251251251</v>
      </c>
      <c r="BE72">
        <v>23.123123123123101</v>
      </c>
      <c r="BF72">
        <v>7.2972972972972903</v>
      </c>
      <c r="BG72">
        <v>30.950950950951</v>
      </c>
      <c r="BH72">
        <v>-14.523638141057001</v>
      </c>
      <c r="BI72">
        <v>-21.2612612612613</v>
      </c>
      <c r="BJ72">
        <v>-7.7577577577577603</v>
      </c>
      <c r="BK72">
        <v>-34.384384384384397</v>
      </c>
      <c r="BL72">
        <v>5.3653653653653599</v>
      </c>
      <c r="BM72">
        <v>7647.22074015421</v>
      </c>
      <c r="BN72">
        <v>4329.72972972973</v>
      </c>
      <c r="BO72">
        <v>9558.9589589589596</v>
      </c>
      <c r="BP72">
        <v>800</v>
      </c>
      <c r="BQ72">
        <v>14199.8998998999</v>
      </c>
      <c r="BS72">
        <v>3.8385363211062802</v>
      </c>
      <c r="BT72">
        <v>1.68168168168169</v>
      </c>
      <c r="BU72">
        <v>6.1061061061061102</v>
      </c>
      <c r="BV72">
        <v>-2.8728728728728701</v>
      </c>
      <c r="BW72">
        <v>10.5305305305305</v>
      </c>
      <c r="BX72">
        <v>691.37930107570696</v>
      </c>
      <c r="BY72">
        <v>428.42842842842902</v>
      </c>
      <c r="BZ72">
        <v>734.73473473473598</v>
      </c>
      <c r="CA72">
        <v>258.25825825825899</v>
      </c>
      <c r="CB72">
        <v>1225.2252252252299</v>
      </c>
      <c r="CC72">
        <v>19.3901321290796</v>
      </c>
      <c r="CD72">
        <v>16.796796796796801</v>
      </c>
      <c r="CE72">
        <v>22.1221221221221</v>
      </c>
      <c r="CF72">
        <v>11.471471471471499</v>
      </c>
      <c r="CG72">
        <v>27.447447447447399</v>
      </c>
      <c r="CH72">
        <v>-9.1125601852918692</v>
      </c>
      <c r="CI72">
        <v>-12.892892892892901</v>
      </c>
      <c r="CJ72">
        <v>-5.3653653653653599</v>
      </c>
      <c r="CK72">
        <v>-20.420420420420399</v>
      </c>
      <c r="CL72">
        <v>2.1621621621621601</v>
      </c>
      <c r="CM72">
        <v>8599.48611899356</v>
      </c>
      <c r="CN72">
        <v>5648.2482482482501</v>
      </c>
      <c r="CO72">
        <v>10865.165165165199</v>
      </c>
      <c r="CP72">
        <v>1271.9719719719701</v>
      </c>
      <c r="CQ72">
        <v>15241.4414414414</v>
      </c>
      <c r="CS72">
        <v>8.6461374695382602</v>
      </c>
      <c r="CT72">
        <v>8.4784784784784808</v>
      </c>
      <c r="CU72">
        <v>8.7587587587587592</v>
      </c>
      <c r="CV72">
        <v>7.9179179179179204</v>
      </c>
      <c r="CW72">
        <v>9.3193193193193196</v>
      </c>
      <c r="CX72">
        <v>1416.7408927133999</v>
      </c>
      <c r="CY72">
        <v>1299.0990990990999</v>
      </c>
      <c r="CZ72">
        <v>1492.4924924924901</v>
      </c>
      <c r="DA72">
        <v>1135.13513513514</v>
      </c>
      <c r="DB72">
        <v>1715.31531531532</v>
      </c>
      <c r="DC72">
        <v>16.190991699292599</v>
      </c>
      <c r="DD72">
        <v>15.825825825825801</v>
      </c>
      <c r="DE72">
        <v>16.576576576576599</v>
      </c>
      <c r="DF72">
        <v>14.9249249249249</v>
      </c>
      <c r="DG72">
        <v>17.3273273273273</v>
      </c>
      <c r="DH72">
        <v>2.79321889669618</v>
      </c>
      <c r="DI72">
        <v>2.7027027027026902</v>
      </c>
      <c r="DJ72">
        <v>2.7027027027026902</v>
      </c>
      <c r="DK72">
        <v>2.3223223223223202</v>
      </c>
      <c r="DL72">
        <v>3.0830830830830802</v>
      </c>
      <c r="DM72">
        <v>20179.855443218701</v>
      </c>
      <c r="DN72">
        <v>18682.882882882899</v>
      </c>
      <c r="DO72">
        <v>21643.2432432432</v>
      </c>
      <c r="DP72">
        <v>15778.3783783784</v>
      </c>
      <c r="DQ72">
        <v>24547.7477477477</v>
      </c>
      <c r="DS72">
        <v>3.4766089631804902</v>
      </c>
      <c r="DT72">
        <v>0.91091091091091403</v>
      </c>
      <c r="DU72">
        <v>6.0960960960961001</v>
      </c>
      <c r="DV72">
        <v>-4.2742742742742799</v>
      </c>
      <c r="DW72">
        <v>11.1411411411411</v>
      </c>
      <c r="DX72">
        <v>791.27198443255099</v>
      </c>
      <c r="DY72">
        <v>459.45945945945999</v>
      </c>
      <c r="DZ72">
        <v>827.027027027028</v>
      </c>
      <c r="EA72">
        <v>262.06206206206298</v>
      </c>
      <c r="EB72">
        <v>1456.6566566566601</v>
      </c>
      <c r="EC72">
        <v>18.417177890876399</v>
      </c>
      <c r="ED72">
        <v>15.975975975976</v>
      </c>
      <c r="EE72">
        <v>20.9109109109109</v>
      </c>
      <c r="EF72">
        <v>11.041041041041</v>
      </c>
      <c r="EG72">
        <v>25.845845845845801</v>
      </c>
      <c r="EH72">
        <v>-9.8991704889341996</v>
      </c>
      <c r="EI72">
        <v>-15.1351351351351</v>
      </c>
      <c r="EJ72">
        <v>-4.50450450450451</v>
      </c>
      <c r="EK72">
        <v>-25.585585585585601</v>
      </c>
      <c r="EL72">
        <v>5.7657657657657602</v>
      </c>
      <c r="EM72">
        <v>10272.446065643</v>
      </c>
      <c r="EN72">
        <v>6270.27027027027</v>
      </c>
      <c r="EO72">
        <v>12683.7837837838</v>
      </c>
      <c r="EP72">
        <v>1900</v>
      </c>
      <c r="EQ72">
        <v>18245.945945945899</v>
      </c>
      <c r="ES72">
        <v>9.7067986993754598</v>
      </c>
      <c r="ET72">
        <v>7.7777777777777901</v>
      </c>
      <c r="EU72">
        <v>11.701701701701699</v>
      </c>
      <c r="EV72">
        <v>3.85385385385386</v>
      </c>
      <c r="EW72">
        <v>15.625625625625601</v>
      </c>
      <c r="EX72">
        <v>928.16745755313104</v>
      </c>
      <c r="EY72">
        <v>556.55655655655801</v>
      </c>
      <c r="EZ72">
        <v>976.97697697697799</v>
      </c>
      <c r="FA72">
        <v>324.324324324325</v>
      </c>
      <c r="FB72">
        <v>1673.67367367367</v>
      </c>
      <c r="FC72">
        <v>22.709328961276601</v>
      </c>
      <c r="FD72">
        <v>17.997997997997999</v>
      </c>
      <c r="FE72">
        <v>27.287287287287299</v>
      </c>
      <c r="FF72">
        <v>8.8688688688688693</v>
      </c>
      <c r="FG72">
        <v>36.416416416416403</v>
      </c>
      <c r="FH72">
        <v>-0.16355089252266899</v>
      </c>
      <c r="FI72">
        <v>-5.2552552552552596</v>
      </c>
      <c r="FJ72">
        <v>4.7847847847847804</v>
      </c>
      <c r="FK72">
        <v>-14.954954954954999</v>
      </c>
      <c r="FL72">
        <v>14.484484484484501</v>
      </c>
      <c r="FM72">
        <v>9225.8843691719503</v>
      </c>
      <c r="FN72">
        <v>5782.5825825825796</v>
      </c>
      <c r="FO72">
        <v>11963.963963964001</v>
      </c>
      <c r="FP72">
        <v>498.49849849849801</v>
      </c>
      <c r="FQ72">
        <v>17248.048048048</v>
      </c>
      <c r="FS72">
        <v>6.0363308696193103</v>
      </c>
      <c r="FT72">
        <v>3.9039039039039101</v>
      </c>
      <c r="FU72">
        <v>8.2482482482482506</v>
      </c>
      <c r="FV72">
        <v>-0.44044044044044001</v>
      </c>
      <c r="FW72">
        <v>12.592592592592601</v>
      </c>
      <c r="FX72">
        <v>1072.1530550120001</v>
      </c>
      <c r="FY72">
        <v>733.33333333333405</v>
      </c>
      <c r="FZ72">
        <v>1152.85285285285</v>
      </c>
      <c r="GA72">
        <v>475.67567567567698</v>
      </c>
      <c r="GB72">
        <v>1777.1771771771801</v>
      </c>
      <c r="GC72">
        <v>18.534124359993701</v>
      </c>
      <c r="GD72">
        <v>15.115115115115101</v>
      </c>
      <c r="GE72">
        <v>22.002002002002001</v>
      </c>
      <c r="GF72">
        <v>8.3883883883883907</v>
      </c>
      <c r="GG72">
        <v>28.728728728728701</v>
      </c>
      <c r="GH72">
        <v>-6.2862787995458103</v>
      </c>
      <c r="GI72">
        <v>-9.8498498498498499</v>
      </c>
      <c r="GJ72">
        <v>-2.7027027027027102</v>
      </c>
      <c r="GK72">
        <v>-16.8268268268268</v>
      </c>
      <c r="GL72">
        <v>4.2742742742742799</v>
      </c>
      <c r="GM72">
        <v>12229.087175712901</v>
      </c>
      <c r="GN72">
        <v>9708.4084084084097</v>
      </c>
      <c r="GO72">
        <v>14765.465465465501</v>
      </c>
      <c r="GP72">
        <v>4862.0620620620602</v>
      </c>
      <c r="GQ72">
        <v>19611.8118118118</v>
      </c>
      <c r="GS72">
        <v>11.811102131394801</v>
      </c>
      <c r="GT72">
        <v>9.8198198198198199</v>
      </c>
      <c r="GU72">
        <v>13.7837837837838</v>
      </c>
      <c r="GV72">
        <v>5.9759759759759801</v>
      </c>
      <c r="GW72">
        <v>17.747747747747798</v>
      </c>
      <c r="GX72">
        <v>734.52148965430104</v>
      </c>
      <c r="GY72">
        <v>388.98898898899</v>
      </c>
      <c r="GZ72">
        <v>757.65765765765798</v>
      </c>
      <c r="HA72">
        <v>206.10610610610701</v>
      </c>
      <c r="HB72">
        <v>1422.4224224224199</v>
      </c>
      <c r="HC72">
        <v>26.274833684766602</v>
      </c>
      <c r="HD72">
        <v>21.981981981981999</v>
      </c>
      <c r="HE72">
        <v>30.690690690690701</v>
      </c>
      <c r="HF72">
        <v>13.573573573573601</v>
      </c>
      <c r="HG72">
        <v>39.099099099099099</v>
      </c>
      <c r="HH72">
        <v>0.73465240373109097</v>
      </c>
      <c r="HI72">
        <v>-2.8828828828828801</v>
      </c>
      <c r="HJ72">
        <v>4.47447447447448</v>
      </c>
      <c r="HK72">
        <v>-10.090090090090101</v>
      </c>
      <c r="HL72">
        <v>11.531531531531501</v>
      </c>
      <c r="HM72">
        <v>6274.7206461756296</v>
      </c>
      <c r="HN72">
        <v>3747.34734734735</v>
      </c>
      <c r="HO72">
        <v>7950.4504504504503</v>
      </c>
      <c r="HP72">
        <v>600</v>
      </c>
      <c r="HQ72">
        <v>11476.2762762763</v>
      </c>
      <c r="HS72">
        <v>13.857194776259499</v>
      </c>
      <c r="HT72">
        <v>11.6216216216216</v>
      </c>
      <c r="HU72">
        <v>16.186186186186202</v>
      </c>
      <c r="HV72">
        <v>7.17717717717718</v>
      </c>
      <c r="HW72">
        <v>20.630630630630598</v>
      </c>
      <c r="HX72">
        <v>578.57108104961799</v>
      </c>
      <c r="HY72">
        <v>471.27127127127198</v>
      </c>
      <c r="HZ72">
        <v>623.22322322322395</v>
      </c>
      <c r="IA72">
        <v>358.95895895896001</v>
      </c>
      <c r="IB72">
        <v>819.21921921922001</v>
      </c>
      <c r="IC72">
        <v>28.460637230454299</v>
      </c>
      <c r="ID72">
        <v>23.1831831831832</v>
      </c>
      <c r="IE72">
        <v>33.693693693693703</v>
      </c>
      <c r="IF72">
        <v>13.123123123123101</v>
      </c>
      <c r="IG72">
        <v>43.903903903903903</v>
      </c>
      <c r="IH72">
        <v>4.2666360626651301</v>
      </c>
      <c r="II72">
        <v>-0.65065065065064698</v>
      </c>
      <c r="IJ72">
        <v>9.2792792792792795</v>
      </c>
      <c r="IK72">
        <v>-10.420420420420401</v>
      </c>
      <c r="IL72">
        <v>18.8888888888889</v>
      </c>
      <c r="IM72">
        <v>4016.8728356175702</v>
      </c>
      <c r="IN72">
        <v>3414.1141141141102</v>
      </c>
      <c r="IO72">
        <v>4616.5165165165199</v>
      </c>
      <c r="IP72">
        <v>2258.55855855856</v>
      </c>
      <c r="IQ72">
        <v>5787.6876876876904</v>
      </c>
      <c r="IS72">
        <v>6.9354376911922904</v>
      </c>
      <c r="IT72">
        <v>2.5925925925926001</v>
      </c>
      <c r="IU72">
        <v>11.1411411411411</v>
      </c>
      <c r="IV72">
        <v>-5.6756756756756799</v>
      </c>
      <c r="IW72">
        <v>19.549549549549599</v>
      </c>
      <c r="IX72">
        <v>718.48894295882599</v>
      </c>
      <c r="IY72">
        <v>288.28828828828898</v>
      </c>
      <c r="IZ72">
        <v>692.69269269269398</v>
      </c>
      <c r="JA72">
        <v>128.12812812812899</v>
      </c>
      <c r="JB72">
        <v>1565.5655655655701</v>
      </c>
      <c r="JC72">
        <v>20.434724653716099</v>
      </c>
      <c r="JD72">
        <v>16.986986986986999</v>
      </c>
      <c r="JE72">
        <v>23.853853853853899</v>
      </c>
      <c r="JF72">
        <v>10.260260260260299</v>
      </c>
      <c r="JG72">
        <v>30.720720720720699</v>
      </c>
      <c r="JH72">
        <v>-2.2983155898658798</v>
      </c>
      <c r="JI72">
        <v>-6.7867867867867897</v>
      </c>
      <c r="JJ72">
        <v>2.34234234234233</v>
      </c>
      <c r="JK72">
        <v>-15.7557557557558</v>
      </c>
      <c r="JL72">
        <v>11.3113113113113</v>
      </c>
      <c r="JM72">
        <v>9311.9281132160104</v>
      </c>
      <c r="JN72">
        <v>5197.1971971971998</v>
      </c>
      <c r="JO72">
        <v>11735.1351351351</v>
      </c>
      <c r="JP72">
        <v>800</v>
      </c>
      <c r="JQ72">
        <v>17520.9209209209</v>
      </c>
      <c r="JS72">
        <v>4.7864486218802202</v>
      </c>
      <c r="JT72">
        <v>0.72072072072072002</v>
      </c>
      <c r="JU72">
        <v>8.97897897897899</v>
      </c>
      <c r="JV72">
        <v>-7.3873873873873803</v>
      </c>
      <c r="JW72">
        <v>16.936936936936899</v>
      </c>
      <c r="JX72">
        <v>652.95910769929196</v>
      </c>
      <c r="JY72">
        <v>314.71471471471602</v>
      </c>
      <c r="JZ72">
        <v>660.66066066066105</v>
      </c>
      <c r="KA72">
        <v>156.15615615615701</v>
      </c>
      <c r="KB72">
        <v>1323.72372372372</v>
      </c>
      <c r="KC72">
        <v>21.1452676550667</v>
      </c>
      <c r="KD72">
        <v>18.798798798798799</v>
      </c>
      <c r="KE72">
        <v>23.4434434434434</v>
      </c>
      <c r="KF72">
        <v>14.154154154154201</v>
      </c>
      <c r="KG72">
        <v>28.248248248248199</v>
      </c>
      <c r="KH72">
        <v>-9.7805436134083301</v>
      </c>
      <c r="KI72">
        <v>-16.756756756756801</v>
      </c>
      <c r="KJ72">
        <v>-2.8828828828828801</v>
      </c>
      <c r="KK72">
        <v>-30.090090090090101</v>
      </c>
      <c r="KL72">
        <v>10.6306306306306</v>
      </c>
      <c r="KM72">
        <v>6936.4019997587002</v>
      </c>
      <c r="KN72">
        <v>3778.8788788788802</v>
      </c>
      <c r="KO72">
        <v>9078.9789789789793</v>
      </c>
      <c r="KP72">
        <v>-300</v>
      </c>
      <c r="KQ72">
        <v>13475.375375375401</v>
      </c>
      <c r="KS72">
        <v>10.596571788993201</v>
      </c>
      <c r="KT72">
        <v>7.1771771771771897</v>
      </c>
      <c r="KU72">
        <v>13.933933933933901</v>
      </c>
      <c r="KV72">
        <v>0.42042042042042699</v>
      </c>
      <c r="KW72">
        <v>20.690690690690701</v>
      </c>
      <c r="KX72">
        <v>722.45024765911103</v>
      </c>
      <c r="KY72">
        <v>355.95595595595699</v>
      </c>
      <c r="KZ72">
        <v>734.33433433433504</v>
      </c>
      <c r="LA72">
        <v>182.182182182183</v>
      </c>
      <c r="LB72">
        <v>1449.0490490490499</v>
      </c>
      <c r="LC72">
        <v>25.338034413584602</v>
      </c>
      <c r="LD72">
        <v>21.041041041041002</v>
      </c>
      <c r="LE72">
        <v>29.6896896896897</v>
      </c>
      <c r="LF72">
        <v>12.5525525525526</v>
      </c>
      <c r="LG72">
        <v>38.1781781781782</v>
      </c>
      <c r="LH72">
        <v>-2.11988783978676</v>
      </c>
      <c r="LI72">
        <v>-6.8068068068068204</v>
      </c>
      <c r="LJ72">
        <v>2.5125125125125001</v>
      </c>
      <c r="LK72">
        <v>-15.745745745745801</v>
      </c>
      <c r="LL72">
        <v>11.6416416416416</v>
      </c>
      <c r="LM72">
        <v>6648.9451424208</v>
      </c>
      <c r="LN72">
        <v>3159.45945945946</v>
      </c>
      <c r="LO72">
        <v>8612.9129129129105</v>
      </c>
      <c r="LP72">
        <v>-300</v>
      </c>
      <c r="LQ72">
        <v>13489.7897897898</v>
      </c>
      <c r="LS72">
        <v>11.921363776178</v>
      </c>
      <c r="LT72">
        <v>11.021021021020999</v>
      </c>
      <c r="LU72">
        <v>12.7027027027027</v>
      </c>
      <c r="LV72">
        <v>9.2192192192192195</v>
      </c>
      <c r="LW72">
        <v>14.504504504504499</v>
      </c>
      <c r="LX72">
        <v>533.47259390542001</v>
      </c>
      <c r="LY72">
        <v>449.24924924925</v>
      </c>
      <c r="LZ72">
        <v>574.17417417417505</v>
      </c>
      <c r="MA72">
        <v>354.354354354355</v>
      </c>
      <c r="MB72">
        <v>729.12912912912998</v>
      </c>
      <c r="MC72">
        <v>29.3908912641973</v>
      </c>
      <c r="MD72">
        <v>28.498498498498499</v>
      </c>
      <c r="ME72">
        <v>30.180180180180201</v>
      </c>
      <c r="MF72">
        <v>26.696696696696701</v>
      </c>
      <c r="MG72">
        <v>31.981981981981999</v>
      </c>
      <c r="MH72">
        <v>-3.1762827902495498</v>
      </c>
      <c r="MI72">
        <v>-4.0440440440440399</v>
      </c>
      <c r="MJ72">
        <v>-2.2222222222222099</v>
      </c>
      <c r="MK72">
        <v>-6.0060060060060003</v>
      </c>
      <c r="ML72">
        <v>-0.40040040040039998</v>
      </c>
      <c r="MM72">
        <v>4160.2635952692699</v>
      </c>
      <c r="MN72">
        <v>3748.9489489489501</v>
      </c>
      <c r="MO72">
        <v>4867.8678678678698</v>
      </c>
      <c r="MP72">
        <v>2763.5635635635599</v>
      </c>
      <c r="MQ72">
        <v>5600</v>
      </c>
      <c r="MS72" s="1">
        <v>11.9213638</v>
      </c>
      <c r="MT72" s="1">
        <v>11.021020999999999</v>
      </c>
      <c r="MU72" s="1">
        <v>12.7027027</v>
      </c>
      <c r="MV72" s="1">
        <v>9.2192192199999994</v>
      </c>
      <c r="MW72" s="1">
        <v>14.504504499999999</v>
      </c>
      <c r="MX72" s="1">
        <v>533.47259399999996</v>
      </c>
      <c r="MY72" s="1">
        <v>449.24924900000002</v>
      </c>
      <c r="MZ72" s="1">
        <v>574.17417399999999</v>
      </c>
      <c r="NA72" s="1">
        <v>354.354354</v>
      </c>
      <c r="NB72" s="1">
        <v>729.12912900000003</v>
      </c>
      <c r="NC72" s="1">
        <v>29.3908913</v>
      </c>
      <c r="ND72" s="1">
        <v>28.4984985</v>
      </c>
      <c r="NE72" s="1">
        <v>30.180180199999999</v>
      </c>
      <c r="NF72" s="1">
        <v>26.6966967</v>
      </c>
      <c r="NG72" s="1">
        <v>31.981981999999999</v>
      </c>
      <c r="NH72" s="1">
        <v>-3.1762828000000001</v>
      </c>
      <c r="NI72" s="1">
        <v>-4.0440440000000004</v>
      </c>
      <c r="NJ72" s="1">
        <v>-2.2222222</v>
      </c>
      <c r="NK72" s="1">
        <v>-6.0060060000000002</v>
      </c>
      <c r="NL72" s="1">
        <v>-0.40040039999999999</v>
      </c>
      <c r="NM72" s="1">
        <v>4160.2636000000002</v>
      </c>
      <c r="NN72" s="1">
        <v>3748.94895</v>
      </c>
      <c r="NO72" s="1">
        <v>4867.86787</v>
      </c>
      <c r="NP72" s="1">
        <v>2763.5635600000001</v>
      </c>
      <c r="NQ72" s="1">
        <v>5600</v>
      </c>
      <c r="NS72">
        <f>($B$2*S72+$C$2*AS72+$D$2*BS72+$E$2*CS72+$F$2*DS72+$G$2*ES72+$H$2*FS72+$I$2*GS72+$J$2*HS72+$K$2*IS72+$L$2*JS72+$M$2*KS72+$N$2*LS72+$O$2*MS72)/SUM($B$2:$O$2)</f>
        <v>7.4858847918057378</v>
      </c>
      <c r="NT72">
        <f>($B$2*T72+$C$2*AT72+$D$2*BT72+$E$2*CT72+$F$2*DT72+$G$2*ET72+$H$2*FT72+$I$2*GT72+$J$2*HT72+$K$2*IT72+$L$2*JT72+$M$2*KT72+$N$2*LT72+$O$2*MT72)/SUM($B$2:$O$2)</f>
        <v>5.0995458886361362</v>
      </c>
      <c r="NU72">
        <f>($B$2*U72+$C$2*AU72+$D$2*BU72+$E$2*CU72+$F$2*DU72+$G$2*EU72+$H$2*FU72+$I$2*GU72+$J$2*HU72+$K$2*IU72+$L$2*JU72+$M$2*KU72+$N$2*LU72+$O$2*MU72)/SUM($B$2:$O$2)</f>
        <v>9.8995289186325319</v>
      </c>
      <c r="NV72">
        <f>($B$2*V72+$C$2*AV72+$D$2*BV72+$E$2*CV72+$F$2*DV72+$G$2*EV72+$H$2*FV72+$I$2*GV72+$J$2*HV72+$K$2*IV72+$L$2*JV72+$M$2*KV72+$N$2*LV72+$O$2*MV72)/SUM($B$2:$O$2)</f>
        <v>0.30757598418614868</v>
      </c>
      <c r="NW72">
        <f>($B$2*W72+$C$2*AW72+$D$2*BW72+$E$2*CW72+$F$2*DW72+$G$2*EW72+$H$2*FW72+$I$2*GW72+$J$2*HW72+$K$2*IW72+$L$2*JW72+$M$2*KW72+$N$2*LW72+$O$2*MW72)/SUM($B$2:$O$2)</f>
        <v>14.665018439183212</v>
      </c>
      <c r="NX72">
        <f>($B$2*X72+$C$2*AX72+$D$2*BX72+$E$2*CX72+$F$2*DX72+$G$2*EX72+$H$2*FX72+$I$2*GX72+$J$2*HX72+$K$2*IX72+$L$2*JX72+$M$2*KX72+$N$2*LX72+$O$2*MX72)/SUM($B$2:$O$2)</f>
        <v>868.64106144839639</v>
      </c>
      <c r="NY72">
        <f>($B$2*Y72+$C$2*AY72+$D$2*BY72+$E$2*CY72+$F$2*DY72+$G$2*EY72+$H$2*FY72+$I$2*GY72+$J$2*HY72+$K$2*IY72+$L$2*JY72+$M$2*KY72+$N$2*LY72+$O$2*MY72)/SUM($B$2:$O$2)</f>
        <v>560.2032392319536</v>
      </c>
      <c r="NZ72">
        <f>($B$2*Z72+$C$2*AZ72+$D$2*BZ72+$E$2*CZ72+$F$2*DZ72+$G$2*EZ72+$H$2*FZ72+$I$2*GZ72+$J$2*HZ72+$K$2*IZ72+$L$2*JZ72+$M$2*KZ72+$N$2*LZ72+$O$2*MZ72)/SUM($B$2:$O$2)</f>
        <v>908.32831106311266</v>
      </c>
      <c r="OA72">
        <f>($B$2*AA72+$C$2*BA72+$D$2*CA72+$E$2*DA72+$F$2*EA72+$G$2*FA72+$H$2*GA72+$I$2*HA72+$J$2*IA72+$K$2*JA72+$L$2*KA72+$M$2*LA72+$N$2*MA72+$O$2*NA72)/SUM($B$2:$O$2)</f>
        <v>369.05444018859356</v>
      </c>
      <c r="OB72">
        <f>($B$2*AB72+$C$2*BB72+$D$2*CB72+$E$2*DB72+$F$2*EB72+$G$2*FB72+$H$2*GB72+$I$2*HB72+$J$2*IB72+$K$2*JB72+$L$2*KB72+$M$2*LB72+$N$2*MB72+$O$2*NB72)/SUM($B$2:$O$2)</f>
        <v>1496.7248117427519</v>
      </c>
      <c r="OC72">
        <f>($B$2*AC72+$C$2*BC72+$D$2*CC72+$E$2*DC72+$F$2*EC72+$G$2*FC72+$H$2*GC72+$I$2*HC72+$J$2*IC72+$K$2*JC72+$L$2*KC72+$M$2*LC72+$N$2*MC72+$O$2*NC72)/SUM($B$2:$O$2)</f>
        <v>21.06464962632117</v>
      </c>
      <c r="OD72">
        <f>($B$2*AD72+$C$2*BD72+$D$2*CD72+$E$2*DD72+$F$2*ED72+$G$2*FD72+$H$2*GD72+$I$2*HD72+$J$2*ID72+$K$2*JD72+$L$2*KD72+$M$2*LD72+$N$2*MD72+$O$2*ND72)/SUM($B$2:$O$2)</f>
        <v>17.800783978786491</v>
      </c>
      <c r="OE72">
        <f>($B$2*AE72+$C$2*BE72+$D$2*CE72+$E$2*DE72+$F$2*EE72+$G$2*FE72+$H$2*GE72+$I$2*HE72+$J$2*IE72+$K$2*JE72+$L$2*KE72+$M$2*LE72+$N$2*ME72+$O$2*NE72)/SUM($B$2:$O$2)</f>
        <v>24.344316289150022</v>
      </c>
      <c r="OF72">
        <f>($B$2*AF72+$C$2*BF72+$D$2*CF72+$E$2*DF72+$F$2*EF72+$G$2*FF72+$H$2*GF72+$I$2*HF72+$J$2*IF72+$K$2*JF72+$L$2*KF72+$M$2*LF72+$N$2*MF72+$O$2*NF72)/SUM($B$2:$O$2)</f>
        <v>11.365456454392744</v>
      </c>
      <c r="OG72">
        <f>($B$2*AG72+$C$2*BG72+$D$2*CG72+$E$2*DG72+$F$2*EG72+$G$2*FG72+$H$2*GG72+$I$2*HG72+$J$2*IG72+$K$2*JG72+$L$2*KG72+$M$2*LG72+$N$2*MG72+$O$2*NG72)/SUM($B$2:$O$2)</f>
        <v>30.783402675104902</v>
      </c>
      <c r="OH72">
        <f>($B$2*AH72+$C$2*BH72+$D$2*CH72+$E$2*DH72+$F$2*EH72+$G$2*FH72+$H$2*GH72+$I$2*HH72+$J$2*IH72+$K$2*JH72+$L$2*KH72+$M$2*LH72+$N$2*MH72+$O$2*NH72)/SUM($B$2:$O$2)</f>
        <v>-4.2527769178411088</v>
      </c>
      <c r="OI72">
        <f>($B$2*AI72+$C$2*BI72+$D$2*CI72+$E$2*DI72+$F$2*EI72+$G$2*FI72+$H$2*GI72+$I$2*HI72+$J$2*II72+$K$2*JI72+$L$2*KI72+$M$2*LI72+$N$2*MI72+$O$2*NI72)/SUM($B$2:$O$2)</f>
        <v>-8.5187252725195375</v>
      </c>
      <c r="OJ72">
        <f>($B$2*AJ72+$C$2*BJ72+$D$2*CJ72+$E$2*DJ72+$F$2*EJ72+$G$2*FJ72+$H$2*GJ72+$I$2*HJ72+$J$2*IJ72+$K$2*JJ72+$L$2*KJ72+$M$2*LJ72+$N$2*MJ72+$O$2*NJ72)/SUM($B$2:$O$2)</f>
        <v>1.0682443780355122E-2</v>
      </c>
      <c r="OK72">
        <f>($B$2*AK72+$C$2*BK72+$D$2*CK72+$E$2*DK72+$F$2*EK72+$G$2*FK72+$H$2*GK72+$I$2*HK72+$J$2*IK72+$K$2*JK72+$L$2*KK72+$M$2*LK72+$N$2*MK72+$O$2*NK72)/SUM($B$2:$O$2)</f>
        <v>-16.863155319168051</v>
      </c>
      <c r="OL72">
        <f>($B$2*AL72+$C$2*BL72+$D$2*CL72+$E$2*DL72+$F$2*EL72+$G$2*FL72+$H$2*GL72+$I$2*HL72+$J$2*IL72+$K$2*JL72+$L$2*KL72+$M$2*LL72+$N$2*ML72+$O$2*NL72)/SUM($B$2:$O$2)</f>
        <v>8.3441760084005452</v>
      </c>
      <c r="OM72">
        <f>($B$2*AM72+$C$2*BM72+$D$2*CM72+$E$2*DM72+$F$2*EM72+$G$2*FM72+$H$2*GM72+$I$2*HM72+$J$2*IM72+$K$2*JM72+$L$2*KM72+$M$2*LM72+$N$2*MM72+$O$2*NM72)/SUM($B$2:$O$2)</f>
        <v>9944.7001852095946</v>
      </c>
      <c r="ON72">
        <f>($B$2*AN72+$C$2*BN72+$D$2*CN72+$E$2*DN72+$F$2*EN72+$G$2*FN72+$H$2*GN72+$I$2*HN72+$J$2*IN72+$K$2*JN72+$L$2*KN72+$M$2*LN72+$N$2*MN72+$O$2*NN72)/SUM($B$2:$O$2)</f>
        <v>6999.3116468170383</v>
      </c>
      <c r="OO72">
        <f>($B$2*AO72+$C$2*BO72+$D$2*CO72+$E$2*DO72+$F$2*EO72+$G$2*FO72+$H$2*GO72+$I$2*HO72+$J$2*IO72+$K$2*JO72+$L$2*KO72+$M$2*LO72+$N$2*MO72+$O$2*NO72)/SUM($B$2:$O$2)</f>
        <v>12073.163168642222</v>
      </c>
      <c r="OP72">
        <f>($B$2*AP72+$C$2*BP72+$D$2*CP72+$E$2*DP72+$F$2*EP72+$G$2*FP72+$H$2*GP72+$I$2*HP72+$J$2*IP72+$K$2*JP72+$L$2*KP72+$M$2*LP72+$N$2*MP72+$O$2*NP72)/SUM($B$2:$O$2)</f>
        <v>2989.5010694440739</v>
      </c>
      <c r="OQ72">
        <f>($B$2*AQ72+$C$2*BQ72+$D$2*CQ72+$E$2*DQ72+$F$2*EQ72+$G$2*FQ72+$H$2*GQ72+$I$2*HQ72+$J$2*IQ72+$K$2*JQ72+$L$2*KQ72+$M$2*LQ72+$N$2*MQ72+$O$2*NQ72)/SUM($B$2:$O$2)</f>
        <v>16555.232866779697</v>
      </c>
    </row>
    <row r="73" spans="1:407" x14ac:dyDescent="0.2">
      <c r="A73">
        <v>9.6494486019999997</v>
      </c>
      <c r="B73">
        <v>1.177621544</v>
      </c>
      <c r="C73">
        <v>10.225310260000001</v>
      </c>
      <c r="D73">
        <v>9.5594302389999992</v>
      </c>
      <c r="E73">
        <v>11.557070299999999</v>
      </c>
      <c r="F73">
        <v>11.557070299999999</v>
      </c>
      <c r="G73">
        <v>11.557070299999999</v>
      </c>
      <c r="H73">
        <v>11.557070299999999</v>
      </c>
      <c r="I73">
        <v>9.7135687330000007</v>
      </c>
      <c r="J73">
        <v>8.3818086950000001</v>
      </c>
      <c r="K73">
        <v>3.8322721419999999</v>
      </c>
      <c r="L73">
        <v>7.8455220859999999</v>
      </c>
      <c r="M73">
        <v>7.8455220859999999</v>
      </c>
      <c r="N73">
        <v>1.3317600380000001</v>
      </c>
      <c r="O73">
        <v>1.3317600380000001</v>
      </c>
      <c r="P73">
        <v>0</v>
      </c>
      <c r="Q73">
        <v>2.6076809619999999</v>
      </c>
      <c r="S73">
        <v>5.9436465740362801</v>
      </c>
      <c r="T73">
        <v>2.3123123123123199</v>
      </c>
      <c r="U73">
        <v>9.5995995995995997</v>
      </c>
      <c r="V73">
        <v>-4.9749749749749697</v>
      </c>
      <c r="W73">
        <v>16.746746746746801</v>
      </c>
      <c r="X73">
        <v>664.18700590173296</v>
      </c>
      <c r="Y73">
        <v>490.69069069069099</v>
      </c>
      <c r="Z73">
        <v>717.01701701701802</v>
      </c>
      <c r="AA73">
        <v>340.44044044044102</v>
      </c>
      <c r="AB73">
        <v>1032.73273273273</v>
      </c>
      <c r="AC73">
        <v>26.130230632624802</v>
      </c>
      <c r="AD73">
        <v>23.113113113113101</v>
      </c>
      <c r="AE73">
        <v>29.099099099099099</v>
      </c>
      <c r="AF73">
        <v>17.257257257257301</v>
      </c>
      <c r="AG73">
        <v>35.085085085085097</v>
      </c>
      <c r="AH73">
        <v>-5.7547961760520696</v>
      </c>
      <c r="AI73">
        <v>-10.470470470470501</v>
      </c>
      <c r="AJ73">
        <v>-1.1811811811811901</v>
      </c>
      <c r="AK73">
        <v>-19.439439439439401</v>
      </c>
      <c r="AL73">
        <v>7.7877877877877904</v>
      </c>
      <c r="AM73">
        <v>6235.32787211083</v>
      </c>
      <c r="AN73">
        <v>4309.5095095095103</v>
      </c>
      <c r="AO73">
        <v>7560.9609609609597</v>
      </c>
      <c r="AP73">
        <v>1800</v>
      </c>
      <c r="AQ73">
        <v>10245.045045045001</v>
      </c>
      <c r="AS73">
        <v>2.9319600085805302</v>
      </c>
      <c r="AT73">
        <v>0.210210210210207</v>
      </c>
      <c r="AU73">
        <v>5.6756756756756799</v>
      </c>
      <c r="AV73">
        <v>-5.2552552552552498</v>
      </c>
      <c r="AW73">
        <v>11.1411411411411</v>
      </c>
      <c r="AX73">
        <v>589.55753590814902</v>
      </c>
      <c r="AY73">
        <v>304.10410410410498</v>
      </c>
      <c r="AZ73">
        <v>602.002002002003</v>
      </c>
      <c r="BA73">
        <v>161.36136136136199</v>
      </c>
      <c r="BB73">
        <v>1154.3543543543501</v>
      </c>
      <c r="BC73">
        <v>19.4694037844226</v>
      </c>
      <c r="BD73">
        <v>15.465465465465501</v>
      </c>
      <c r="BE73">
        <v>23.6336336336336</v>
      </c>
      <c r="BF73">
        <v>7.4674674674674701</v>
      </c>
      <c r="BG73">
        <v>31.4614614614615</v>
      </c>
      <c r="BH73">
        <v>-16.4526858894145</v>
      </c>
      <c r="BI73">
        <v>-23.353353353353398</v>
      </c>
      <c r="BJ73">
        <v>-9.4694694694694697</v>
      </c>
      <c r="BK73">
        <v>-36.856856856856901</v>
      </c>
      <c r="BL73">
        <v>3.8438438438438398</v>
      </c>
      <c r="BM73">
        <v>7427.3783781449401</v>
      </c>
      <c r="BN73">
        <v>3806.8068068068101</v>
      </c>
      <c r="BO73">
        <v>9166.7667667667702</v>
      </c>
      <c r="BP73">
        <v>800</v>
      </c>
      <c r="BQ73">
        <v>14199.8998998999</v>
      </c>
      <c r="BS73">
        <v>1.8381439932689001</v>
      </c>
      <c r="BT73">
        <v>-0.27027027027026701</v>
      </c>
      <c r="BU73">
        <v>4.0240240240240297</v>
      </c>
      <c r="BV73">
        <v>-4.4344344344344302</v>
      </c>
      <c r="BW73">
        <v>8.1881881881881906</v>
      </c>
      <c r="BX73">
        <v>455.103680264876</v>
      </c>
      <c r="BY73">
        <v>362.362362362363</v>
      </c>
      <c r="BZ73">
        <v>492.492492492493</v>
      </c>
      <c r="CA73">
        <v>268.26826826826903</v>
      </c>
      <c r="CB73">
        <v>662.66266266266302</v>
      </c>
      <c r="CC73">
        <v>20.910442830844101</v>
      </c>
      <c r="CD73">
        <v>19.179179179179201</v>
      </c>
      <c r="CE73">
        <v>22.682682682682699</v>
      </c>
      <c r="CF73">
        <v>15.5355355355355</v>
      </c>
      <c r="CG73">
        <v>26.186186186186202</v>
      </c>
      <c r="CH73">
        <v>-12.4236863637342</v>
      </c>
      <c r="CI73">
        <v>-16.4164164164164</v>
      </c>
      <c r="CJ73">
        <v>-8.4084084084084001</v>
      </c>
      <c r="CK73">
        <v>-24.264264264264298</v>
      </c>
      <c r="CL73">
        <v>-0.56056056056056003</v>
      </c>
      <c r="CM73">
        <v>3068.4744706164702</v>
      </c>
      <c r="CN73">
        <v>2434.0340340340299</v>
      </c>
      <c r="CO73">
        <v>3645.5455455455499</v>
      </c>
      <c r="CP73">
        <v>1296.6966966967</v>
      </c>
      <c r="CQ73">
        <v>4758.1581581581604</v>
      </c>
      <c r="CS73">
        <v>8.5353970516173092</v>
      </c>
      <c r="CT73">
        <v>6.0960960960961001</v>
      </c>
      <c r="CU73">
        <v>10.8608608608609</v>
      </c>
      <c r="CV73">
        <v>1.33133133133133</v>
      </c>
      <c r="CW73">
        <v>15.625625625625601</v>
      </c>
      <c r="CX73">
        <v>808.58603697025899</v>
      </c>
      <c r="CY73">
        <v>357.35735735735801</v>
      </c>
      <c r="CZ73">
        <v>798.79879879880002</v>
      </c>
      <c r="DA73">
        <v>168.16816816816899</v>
      </c>
      <c r="DB73">
        <v>1702.7027027027</v>
      </c>
      <c r="DC73">
        <v>20.455676579023699</v>
      </c>
      <c r="DD73">
        <v>16.576576576576599</v>
      </c>
      <c r="DE73">
        <v>24.234234234234201</v>
      </c>
      <c r="DF73">
        <v>9.2192192192192302</v>
      </c>
      <c r="DG73">
        <v>31.741741741741698</v>
      </c>
      <c r="DH73">
        <v>-3.7804319571651899</v>
      </c>
      <c r="DI73">
        <v>-8.8988988988989099</v>
      </c>
      <c r="DJ73">
        <v>1.1811811811811701</v>
      </c>
      <c r="DK73">
        <v>-18.7887887887888</v>
      </c>
      <c r="DL73">
        <v>11.071071071071099</v>
      </c>
      <c r="DM73">
        <v>8607.9234066913505</v>
      </c>
      <c r="DN73">
        <v>3881.0810810810799</v>
      </c>
      <c r="DO73">
        <v>10192.792792792799</v>
      </c>
      <c r="DP73">
        <v>1200</v>
      </c>
      <c r="DQ73">
        <v>16783.783783783801</v>
      </c>
      <c r="DS73">
        <v>3.7659950306736301</v>
      </c>
      <c r="DT73">
        <v>1.05105105105105</v>
      </c>
      <c r="DU73">
        <v>6.5165165165165204</v>
      </c>
      <c r="DV73">
        <v>-4.4144144144144102</v>
      </c>
      <c r="DW73">
        <v>11.8418418418418</v>
      </c>
      <c r="DX73">
        <v>802.90152640698898</v>
      </c>
      <c r="DY73">
        <v>534.33433433433504</v>
      </c>
      <c r="DZ73">
        <v>857.65765765765798</v>
      </c>
      <c r="EA73">
        <v>336.93693693693803</v>
      </c>
      <c r="EB73">
        <v>1354.5545545545599</v>
      </c>
      <c r="EC73">
        <v>19.832858473466601</v>
      </c>
      <c r="ED73">
        <v>16.996996996997002</v>
      </c>
      <c r="EE73">
        <v>22.612612612612601</v>
      </c>
      <c r="EF73">
        <v>11.551551551551601</v>
      </c>
      <c r="EG73">
        <v>28.2282282282282</v>
      </c>
      <c r="EH73">
        <v>-9.2528846989595994</v>
      </c>
      <c r="EI73">
        <v>-13.5135135135135</v>
      </c>
      <c r="EJ73">
        <v>-5.0450450450450397</v>
      </c>
      <c r="EK73">
        <v>-21.801801801801801</v>
      </c>
      <c r="EL73">
        <v>3.42342342342342</v>
      </c>
      <c r="EM73">
        <v>10027.5786537802</v>
      </c>
      <c r="EN73">
        <v>8200</v>
      </c>
      <c r="EO73">
        <v>11832.432432432401</v>
      </c>
      <c r="EP73">
        <v>4681.0810810810799</v>
      </c>
      <c r="EQ73">
        <v>15351.351351351401</v>
      </c>
      <c r="ES73">
        <v>9.8356371138911491</v>
      </c>
      <c r="ET73">
        <v>7.7777777777777901</v>
      </c>
      <c r="EU73">
        <v>11.8418418418418</v>
      </c>
      <c r="EV73">
        <v>3.85385385385386</v>
      </c>
      <c r="EW73">
        <v>15.9059059059059</v>
      </c>
      <c r="EX73">
        <v>898.55594823685703</v>
      </c>
      <c r="EY73">
        <v>516.51651651651798</v>
      </c>
      <c r="EZ73">
        <v>936.93693693693797</v>
      </c>
      <c r="FA73">
        <v>292.29229229229298</v>
      </c>
      <c r="FB73">
        <v>1661.66166166166</v>
      </c>
      <c r="FC73">
        <v>24.2448905449228</v>
      </c>
      <c r="FD73">
        <v>20.4004004004004</v>
      </c>
      <c r="FE73">
        <v>28.248248248248199</v>
      </c>
      <c r="FF73">
        <v>12.5525525525526</v>
      </c>
      <c r="FG73">
        <v>36.096096096096097</v>
      </c>
      <c r="FH73">
        <v>-0.71546663934670396</v>
      </c>
      <c r="FI73">
        <v>-5.5955955955955998</v>
      </c>
      <c r="FJ73">
        <v>4.1041041041041</v>
      </c>
      <c r="FK73">
        <v>-15.1251251251251</v>
      </c>
      <c r="FL73">
        <v>13.6336336336336</v>
      </c>
      <c r="FM73">
        <v>8541.5449743335594</v>
      </c>
      <c r="FN73">
        <v>5134.5345345345304</v>
      </c>
      <c r="FO73">
        <v>11066.666666666701</v>
      </c>
      <c r="FP73">
        <v>199.39939939939899</v>
      </c>
      <c r="FQ73">
        <v>16051.6516516517</v>
      </c>
      <c r="FS73">
        <v>6.7253435340360603</v>
      </c>
      <c r="FT73">
        <v>4.46446446446447</v>
      </c>
      <c r="FU73">
        <v>8.9489489489489493</v>
      </c>
      <c r="FV73">
        <v>0.12012012012011999</v>
      </c>
      <c r="FW73">
        <v>13.4334334334334</v>
      </c>
      <c r="FX73">
        <v>985.66210364096298</v>
      </c>
      <c r="FY73">
        <v>637.53753753753801</v>
      </c>
      <c r="FZ73">
        <v>1050.45045045045</v>
      </c>
      <c r="GA73">
        <v>396.39639639639699</v>
      </c>
      <c r="GB73">
        <v>1697.8978978979001</v>
      </c>
      <c r="GC73">
        <v>21.479443797068601</v>
      </c>
      <c r="GD73">
        <v>17.997997997997999</v>
      </c>
      <c r="GE73">
        <v>24.884884884884901</v>
      </c>
      <c r="GF73">
        <v>11.271271271271299</v>
      </c>
      <c r="GG73">
        <v>31.7717717717718</v>
      </c>
      <c r="GH73">
        <v>-5.0274599823379997</v>
      </c>
      <c r="GI73">
        <v>-8.8288288288288292</v>
      </c>
      <c r="GJ73">
        <v>-1.1711711711711701</v>
      </c>
      <c r="GK73">
        <v>-16.486486486486498</v>
      </c>
      <c r="GL73">
        <v>6.3163163163163203</v>
      </c>
      <c r="GM73">
        <v>10715.0982413357</v>
      </c>
      <c r="GN73">
        <v>7559.1591591591596</v>
      </c>
      <c r="GO73">
        <v>13585.4854854855</v>
      </c>
      <c r="GP73">
        <v>2038.53853853854</v>
      </c>
      <c r="GQ73">
        <v>19106.106106106101</v>
      </c>
      <c r="GS73">
        <v>11.860553784419899</v>
      </c>
      <c r="GT73">
        <v>9.93993993993994</v>
      </c>
      <c r="GU73">
        <v>13.7837837837838</v>
      </c>
      <c r="GV73">
        <v>6.2162162162162202</v>
      </c>
      <c r="GW73">
        <v>17.507507507507501</v>
      </c>
      <c r="GX73">
        <v>691.827503474987</v>
      </c>
      <c r="GY73">
        <v>386.08608608608699</v>
      </c>
      <c r="GZ73">
        <v>719.91991991992097</v>
      </c>
      <c r="HA73">
        <v>214.814814814816</v>
      </c>
      <c r="HB73">
        <v>1300.5005005005</v>
      </c>
      <c r="HC73">
        <v>25.6543260828191</v>
      </c>
      <c r="HD73">
        <v>20.630630630630598</v>
      </c>
      <c r="HE73">
        <v>30.540540540540501</v>
      </c>
      <c r="HF73">
        <v>11.171171171171199</v>
      </c>
      <c r="HG73">
        <v>40.150150150150203</v>
      </c>
      <c r="HH73">
        <v>1.5821365290428</v>
      </c>
      <c r="HI73">
        <v>-3.0330330330330399</v>
      </c>
      <c r="HJ73">
        <v>6.2762762762762803</v>
      </c>
      <c r="HK73">
        <v>-12.1921921921922</v>
      </c>
      <c r="HL73">
        <v>15.285285285285299</v>
      </c>
      <c r="HM73">
        <v>5690.2914888076702</v>
      </c>
      <c r="HN73">
        <v>3468.4684684684698</v>
      </c>
      <c r="HO73">
        <v>7193.49349349349</v>
      </c>
      <c r="HP73">
        <v>600</v>
      </c>
      <c r="HQ73">
        <v>10301.001001000999</v>
      </c>
      <c r="HS73">
        <v>13.3777748430179</v>
      </c>
      <c r="HT73">
        <v>11.3813813813814</v>
      </c>
      <c r="HU73">
        <v>15.3453453453454</v>
      </c>
      <c r="HV73">
        <v>7.4174174174174201</v>
      </c>
      <c r="HW73">
        <v>19.309309309309299</v>
      </c>
      <c r="HX73">
        <v>627.77317334923805</v>
      </c>
      <c r="HY73">
        <v>372.17217217217302</v>
      </c>
      <c r="HZ73">
        <v>660.66066066066105</v>
      </c>
      <c r="IA73">
        <v>215.81581581581699</v>
      </c>
      <c r="IB73">
        <v>1145.1451451451501</v>
      </c>
      <c r="IC73">
        <v>27.093273582170301</v>
      </c>
      <c r="ID73">
        <v>20.930930930930899</v>
      </c>
      <c r="IE73">
        <v>33.243243243243199</v>
      </c>
      <c r="IF73">
        <v>9.0690690690690694</v>
      </c>
      <c r="IG73">
        <v>45.2552552552552</v>
      </c>
      <c r="IH73">
        <v>4.5723619119771497</v>
      </c>
      <c r="II73">
        <v>-0.65065065065064698</v>
      </c>
      <c r="IJ73">
        <v>9.9199199199199199</v>
      </c>
      <c r="IK73">
        <v>-11.0610610610611</v>
      </c>
      <c r="IL73">
        <v>20.170170170170199</v>
      </c>
      <c r="IM73">
        <v>4370.7862993915796</v>
      </c>
      <c r="IN73">
        <v>2680.1801801801798</v>
      </c>
      <c r="IO73">
        <v>5366.0660660660697</v>
      </c>
      <c r="IP73">
        <v>900</v>
      </c>
      <c r="IQ73">
        <v>7724.02402402402</v>
      </c>
      <c r="IS73">
        <v>4.5761386660450096</v>
      </c>
      <c r="IT73">
        <v>-0.210210210210207</v>
      </c>
      <c r="IU73">
        <v>9.4594594594594703</v>
      </c>
      <c r="IV73">
        <v>-9.7397397397397398</v>
      </c>
      <c r="IW73">
        <v>18.8488488488488</v>
      </c>
      <c r="IX73">
        <v>725.21063956144599</v>
      </c>
      <c r="IY73">
        <v>328.32832832832901</v>
      </c>
      <c r="IZ73">
        <v>720.72072072072206</v>
      </c>
      <c r="JA73">
        <v>160.16016016016101</v>
      </c>
      <c r="JB73">
        <v>1509.5095095095101</v>
      </c>
      <c r="JC73">
        <v>19.891934848070601</v>
      </c>
      <c r="JD73">
        <v>16.146146146146201</v>
      </c>
      <c r="JE73">
        <v>23.573573573573601</v>
      </c>
      <c r="JF73">
        <v>8.9989989989989994</v>
      </c>
      <c r="JG73">
        <v>30.8608608608609</v>
      </c>
      <c r="JH73">
        <v>-6.0862639950822599</v>
      </c>
      <c r="JI73">
        <v>-12.0720720720721</v>
      </c>
      <c r="JJ73">
        <v>-6.0060060060067103E-2</v>
      </c>
      <c r="JK73">
        <v>-23.763763763763802</v>
      </c>
      <c r="JL73">
        <v>11.631631631631601</v>
      </c>
      <c r="JM73">
        <v>9564.5071550724806</v>
      </c>
      <c r="JN73">
        <v>5602.2022022022002</v>
      </c>
      <c r="JO73">
        <v>12140.1401401401</v>
      </c>
      <c r="JP73">
        <v>800</v>
      </c>
      <c r="JQ73">
        <v>17694.494494494498</v>
      </c>
      <c r="JS73">
        <v>6.1624836046306601</v>
      </c>
      <c r="JT73">
        <v>1.6216216216216299</v>
      </c>
      <c r="JU73">
        <v>10.7807807807808</v>
      </c>
      <c r="JV73">
        <v>-7.3873873873873803</v>
      </c>
      <c r="JW73">
        <v>19.789789789789801</v>
      </c>
      <c r="JX73">
        <v>602.21982646375602</v>
      </c>
      <c r="JY73">
        <v>273.87387387387503</v>
      </c>
      <c r="JZ73">
        <v>600.60060060060096</v>
      </c>
      <c r="KA73">
        <v>132.13213213213299</v>
      </c>
      <c r="KB73">
        <v>1251.6516516516499</v>
      </c>
      <c r="KC73">
        <v>24.448009285743499</v>
      </c>
      <c r="KD73">
        <v>20.880880880880898</v>
      </c>
      <c r="KE73">
        <v>27.9279279279279</v>
      </c>
      <c r="KF73">
        <v>13.993993993994</v>
      </c>
      <c r="KG73">
        <v>34.974974974974998</v>
      </c>
      <c r="KH73">
        <v>-8.6812513881406392</v>
      </c>
      <c r="KI73">
        <v>-16.036036036035998</v>
      </c>
      <c r="KJ73">
        <v>-1.2612612612612699</v>
      </c>
      <c r="KK73">
        <v>-30.450450450450401</v>
      </c>
      <c r="KL73">
        <v>13.153153153153101</v>
      </c>
      <c r="KM73">
        <v>5706.2316747110399</v>
      </c>
      <c r="KN73">
        <v>2924.02402402402</v>
      </c>
      <c r="KO73">
        <v>7466.9669669669702</v>
      </c>
      <c r="KP73">
        <v>-300</v>
      </c>
      <c r="KQ73">
        <v>11326.026026026</v>
      </c>
      <c r="KS73">
        <v>11.3088952305717</v>
      </c>
      <c r="KT73">
        <v>7.7777777777777901</v>
      </c>
      <c r="KU73">
        <v>14.834834834834799</v>
      </c>
      <c r="KV73">
        <v>0.870870870870874</v>
      </c>
      <c r="KW73">
        <v>21.891891891891898</v>
      </c>
      <c r="KX73">
        <v>566.00916869204502</v>
      </c>
      <c r="KY73">
        <v>241.04104104104201</v>
      </c>
      <c r="KZ73">
        <v>554.95495495495595</v>
      </c>
      <c r="LA73">
        <v>112.112112112113</v>
      </c>
      <c r="LB73">
        <v>1208.0080080080099</v>
      </c>
      <c r="LC73">
        <v>27.933550638982801</v>
      </c>
      <c r="LD73">
        <v>23.603603603603599</v>
      </c>
      <c r="LE73">
        <v>32.252252252252198</v>
      </c>
      <c r="LF73">
        <v>15.2752752752753</v>
      </c>
      <c r="LG73">
        <v>40.740740740740698</v>
      </c>
      <c r="LH73">
        <v>-1.5933482772374401</v>
      </c>
      <c r="LI73">
        <v>-6.9969969969969998</v>
      </c>
      <c r="LJ73">
        <v>3.8438438438438398</v>
      </c>
      <c r="LK73">
        <v>-17.8378378378378</v>
      </c>
      <c r="LL73">
        <v>14.4944944944945</v>
      </c>
      <c r="LM73">
        <v>4293.18374882231</v>
      </c>
      <c r="LN73">
        <v>1742.0420420420401</v>
      </c>
      <c r="LO73">
        <v>5489.7897897897901</v>
      </c>
      <c r="LP73">
        <v>-300</v>
      </c>
      <c r="LQ73">
        <v>9045.3453453453403</v>
      </c>
      <c r="LS73">
        <v>10.482767080098499</v>
      </c>
      <c r="LT73">
        <v>8.9789789789789793</v>
      </c>
      <c r="LU73">
        <v>12.1021021021021</v>
      </c>
      <c r="LV73">
        <v>5.7357357357357399</v>
      </c>
      <c r="LW73">
        <v>15.2252252252252</v>
      </c>
      <c r="LX73">
        <v>427.57611936844802</v>
      </c>
      <c r="LY73">
        <v>351.95195195195299</v>
      </c>
      <c r="LZ73">
        <v>461.26126126126201</v>
      </c>
      <c r="MA73">
        <v>270.270270270271</v>
      </c>
      <c r="MB73">
        <v>599.39939939939995</v>
      </c>
      <c r="MC73">
        <v>28.388460538047401</v>
      </c>
      <c r="MD73">
        <v>27.537537537537499</v>
      </c>
      <c r="ME73">
        <v>29.219219219219202</v>
      </c>
      <c r="MF73">
        <v>25.735735735735702</v>
      </c>
      <c r="MG73">
        <v>31.141141141141102</v>
      </c>
      <c r="MH73">
        <v>-4.2940626015628203</v>
      </c>
      <c r="MI73">
        <v>-6.0060060060060003</v>
      </c>
      <c r="MJ73">
        <v>-2.5025025025024901</v>
      </c>
      <c r="MK73">
        <v>-9.6496496496496498</v>
      </c>
      <c r="ML73">
        <v>1.001001001001</v>
      </c>
      <c r="MM73">
        <v>3098.01964525116</v>
      </c>
      <c r="MN73">
        <v>2514.9149149149198</v>
      </c>
      <c r="MO73">
        <v>3656.8568568568598</v>
      </c>
      <c r="MP73">
        <v>1465.06506506507</v>
      </c>
      <c r="MQ73">
        <v>4706.7067067067101</v>
      </c>
      <c r="MS73" s="1">
        <v>10.4827671</v>
      </c>
      <c r="MT73" s="1">
        <v>8.9789789800000008</v>
      </c>
      <c r="MU73" s="1">
        <v>12.1021021</v>
      </c>
      <c r="MV73" s="1">
        <v>5.73573574</v>
      </c>
      <c r="MW73" s="1">
        <v>15.225225200000001</v>
      </c>
      <c r="MX73" s="1">
        <v>427.57611900000001</v>
      </c>
      <c r="MY73" s="1">
        <v>351.95195200000001</v>
      </c>
      <c r="MZ73" s="1">
        <v>461.26126099999999</v>
      </c>
      <c r="NA73" s="1">
        <v>270.27026999999998</v>
      </c>
      <c r="NB73" s="1">
        <v>599.39939900000002</v>
      </c>
      <c r="NC73" s="1">
        <v>28.388460500000001</v>
      </c>
      <c r="ND73" s="1">
        <v>27.537537499999999</v>
      </c>
      <c r="NE73" s="1">
        <v>29.219219200000001</v>
      </c>
      <c r="NF73" s="1">
        <v>25.735735699999999</v>
      </c>
      <c r="NG73" s="1">
        <v>31.141141099999999</v>
      </c>
      <c r="NH73" s="1">
        <v>-4.2940626000000002</v>
      </c>
      <c r="NI73" s="1">
        <v>-6.0060060000000002</v>
      </c>
      <c r="NJ73" s="1">
        <v>-2.5025024999999999</v>
      </c>
      <c r="NK73" s="1">
        <v>-9.6496496</v>
      </c>
      <c r="NL73" s="1">
        <v>1.001001</v>
      </c>
      <c r="NM73" s="1">
        <v>3098.0196500000002</v>
      </c>
      <c r="NN73" s="1">
        <v>2514.91491</v>
      </c>
      <c r="NO73" s="1">
        <v>3656.8568599999999</v>
      </c>
      <c r="NP73" s="1">
        <v>1465.0650700000001</v>
      </c>
      <c r="NQ73" s="1">
        <v>4706.7067100000004</v>
      </c>
      <c r="NS73">
        <f>($B$2*S73+$C$2*AS73+$D$2*BS73+$E$2*CS73+$F$2*DS73+$G$2*ES73+$H$2*FS73+$I$2*GS73+$J$2*HS73+$K$2*IS73+$L$2*JS73+$M$2*KS73+$N$2*LS73+$O$2*MS73)/SUM($B$2:$O$2)</f>
        <v>7.434264591808966</v>
      </c>
      <c r="NT73">
        <f>($B$2*T73+$C$2*AT73+$D$2*BT73+$E$2*CT73+$F$2*DT73+$G$2*ET73+$H$2*FT73+$I$2*GT73+$J$2*HT73+$K$2*IT73+$L$2*JT73+$M$2*KT73+$N$2*LT73+$O$2*MT73)/SUM($B$2:$O$2)</f>
        <v>4.6723801103062863</v>
      </c>
      <c r="NU73">
        <f>($B$2*U73+$C$2*AU73+$D$2*BU73+$E$2*CU73+$F$2*DU73+$G$2*EU73+$H$2*FU73+$I$2*GU73+$J$2*HU73+$K$2*IU73+$L$2*JU73+$M$2*KU73+$N$2*LU73+$O$2*MU73)/SUM($B$2:$O$2)</f>
        <v>10.192142950804769</v>
      </c>
      <c r="NV73">
        <f>($B$2*V73+$C$2*AV73+$D$2*BV73+$E$2*CV73+$F$2*DV73+$G$2*EV73+$H$2*FV73+$I$2*GV73+$J$2*HV73+$K$2*IV73+$L$2*JV73+$M$2*KV73+$N$2*LV73+$O$2*MV73)/SUM($B$2:$O$2)</f>
        <v>-0.75638949939810207</v>
      </c>
      <c r="NW73">
        <f>($B$2*W73+$C$2*AW73+$D$2*BW73+$E$2*CW73+$F$2*DW73+$G$2*EW73+$H$2*FW73+$I$2*GW73+$J$2*HW73+$K$2*IW73+$L$2*JW73+$M$2*KW73+$N$2*LW73+$O$2*MW73)/SUM($B$2:$O$2)</f>
        <v>15.643855057870548</v>
      </c>
      <c r="NX73">
        <f>($B$2*X73+$C$2*AX73+$D$2*BX73+$E$2*CX73+$F$2*DX73+$G$2*EX73+$H$2*FX73+$I$2*GX73+$J$2*HX73+$K$2*IX73+$L$2*JX73+$M$2*KX73+$N$2*LX73+$O$2*MX73)/SUM($B$2:$O$2)</f>
        <v>753.51742599396096</v>
      </c>
      <c r="NY73">
        <f>($B$2*Y73+$C$2*AY73+$D$2*BY73+$E$2*CY73+$F$2*DY73+$G$2*EY73+$H$2*FY73+$I$2*GY73+$J$2*HY73+$K$2*IY73+$L$2*JY73+$M$2*KY73+$N$2*LY73+$O$2*MY73)/SUM($B$2:$O$2)</f>
        <v>427.11758654494594</v>
      </c>
      <c r="NZ73">
        <f>($B$2*Z73+$C$2*AZ73+$D$2*BZ73+$E$2*CZ73+$F$2*DZ73+$G$2*EZ73+$H$2*FZ73+$I$2*GZ73+$J$2*HZ73+$K$2*IZ73+$L$2*JZ73+$M$2*KZ73+$N$2*LZ73+$O$2*MZ73)/SUM($B$2:$O$2)</f>
        <v>780.17968554098945</v>
      </c>
      <c r="OA73">
        <f>($B$2*AA73+$C$2*BA73+$D$2*CA73+$E$2*DA73+$F$2*EA73+$G$2*FA73+$H$2*GA73+$I$2*HA73+$J$2*IA73+$K$2*JA73+$L$2*KA73+$M$2*LA73+$N$2*MA73+$O$2*NA73)/SUM($B$2:$O$2)</f>
        <v>245.71609442888501</v>
      </c>
      <c r="OB73">
        <f>($B$2*AB73+$C$2*BB73+$D$2*CB73+$E$2*DB73+$F$2*EB73+$G$2*FB73+$H$2*GB73+$I$2*HB73+$J$2*IB73+$K$2*JB73+$L$2*KB73+$M$2*LB73+$N$2*MB73+$O$2*NB73)/SUM($B$2:$O$2)</f>
        <v>1408.6016549827561</v>
      </c>
      <c r="OC73">
        <f>($B$2*AC73+$C$2*BC73+$D$2*CC73+$E$2*DC73+$F$2*EC73+$G$2*FC73+$H$2*GC73+$I$2*HC73+$J$2*IC73+$K$2*JC73+$L$2*KC73+$M$2*LC73+$N$2*MC73+$O$2*NC73)/SUM($B$2:$O$2)</f>
        <v>22.809423043408881</v>
      </c>
      <c r="OD73">
        <f>($B$2*AD73+$C$2*BD73+$D$2*CD73+$E$2*DD73+$F$2*ED73+$G$2*FD73+$H$2*GD73+$I$2*HD73+$J$2*ID73+$K$2*JD73+$L$2*KD73+$M$2*LD73+$N$2*MD73+$O$2*ND73)/SUM($B$2:$O$2)</f>
        <v>19.048468410167736</v>
      </c>
      <c r="OE73">
        <f>($B$2*AE73+$C$2*BE73+$D$2*CE73+$E$2*DE73+$F$2*EE73+$G$2*FE73+$H$2*GE73+$I$2*HE73+$J$2*IE73+$K$2*JE73+$L$2*KE73+$M$2*LE73+$N$2*ME73+$O$2*NE73)/SUM($B$2:$O$2)</f>
        <v>26.547269395428572</v>
      </c>
      <c r="OF73">
        <f>($B$2*AF73+$C$2*BF73+$D$2*CF73+$E$2*DF73+$F$2*EF73+$G$2*FF73+$H$2*GF73+$I$2*HF73+$J$2*IF73+$K$2*JF73+$L$2*KF73+$M$2*LF73+$N$2*MF73+$O$2*NF73)/SUM($B$2:$O$2)</f>
        <v>11.748920712964534</v>
      </c>
      <c r="OG73">
        <f>($B$2*AG73+$C$2*BG73+$D$2*CG73+$E$2*DG73+$F$2*EG73+$G$2*FG73+$H$2*GG73+$I$2*HG73+$J$2*IG73+$K$2*JG73+$L$2*KG73+$M$2*LG73+$N$2*MG73+$O$2*NG73)/SUM($B$2:$O$2)</f>
        <v>33.946953779605366</v>
      </c>
      <c r="OH73">
        <f>($B$2*AH73+$C$2*BH73+$D$2*CH73+$E$2*DH73+$F$2*EH73+$G$2*FH73+$H$2*GH73+$I$2*HH73+$J$2*IH73+$K$2*JH73+$L$2*KH73+$M$2*LH73+$N$2*MH73+$O$2*NH73)/SUM($B$2:$O$2)</f>
        <v>-5.0202737852245303</v>
      </c>
      <c r="OI73">
        <f>($B$2*AI73+$C$2*BI73+$D$2*CI73+$E$2*DI73+$F$2*EI73+$G$2*FI73+$H$2*GI73+$I$2*HI73+$J$2*II73+$K$2*JI73+$L$2*KI73+$M$2*LI73+$N$2*MI73+$O$2*NI73)/SUM($B$2:$O$2)</f>
        <v>-10.069340715153317</v>
      </c>
      <c r="OJ73">
        <f>($B$2*AJ73+$C$2*BJ73+$D$2*CJ73+$E$2*DJ73+$F$2*EJ73+$G$2*FJ73+$H$2*GJ73+$I$2*HJ73+$J$2*IJ73+$K$2*JJ73+$L$2*KJ73+$M$2*LJ73+$N$2*MJ73+$O$2*NJ73)/SUM($B$2:$O$2)</f>
        <v>2.880859432367067E-2</v>
      </c>
      <c r="OK73">
        <f>($B$2*AK73+$C$2*BK73+$D$2*CK73+$E$2*DK73+$F$2*EK73+$G$2*FK73+$H$2*GK73+$I$2*HK73+$J$2*IK73+$K$2*JK73+$L$2*KK73+$M$2*LK73+$N$2*MK73+$O$2*NK73)/SUM($B$2:$O$2)</f>
        <v>-19.992809904977342</v>
      </c>
      <c r="OL73">
        <f>($B$2*AL73+$C$2*BL73+$D$2*CL73+$E$2*DL73+$F$2*EL73+$G$2*FL73+$H$2*GL73+$I$2*HL73+$J$2*IL73+$K$2*JL73+$L$2*KL73+$M$2*LL73+$N$2*ML73+$O$2*NL73)/SUM($B$2:$O$2)</f>
        <v>9.9006450127223182</v>
      </c>
      <c r="OM73">
        <f>($B$2*AM73+$C$2*BM73+$D$2*CM73+$E$2*DM73+$F$2*EM73+$G$2*FM73+$H$2*GM73+$I$2*HM73+$J$2*IM73+$K$2*JM73+$L$2*KM73+$M$2*LM73+$N$2*MM73+$O$2*NM73)/SUM($B$2:$O$2)</f>
        <v>7727.1144851153313</v>
      </c>
      <c r="ON73">
        <f>($B$2*AN73+$C$2*BN73+$D$2*CN73+$E$2*DN73+$F$2*EN73+$G$2*FN73+$H$2*GN73+$I$2*HN73+$J$2*IN73+$K$2*JN73+$L$2*KN73+$M$2*LN73+$N$2*MN73+$O$2*NN73)/SUM($B$2:$O$2)</f>
        <v>4809.2664733966112</v>
      </c>
      <c r="OO73">
        <f>($B$2*AO73+$C$2*BO73+$D$2*CO73+$E$2*DO73+$F$2*EO73+$G$2*FO73+$H$2*GO73+$I$2*HO73+$J$2*IO73+$K$2*JO73+$L$2*KO73+$M$2*LO73+$N$2*MO73+$O$2*NO73)/SUM($B$2:$O$2)</f>
        <v>9628.2722452101007</v>
      </c>
      <c r="OP73">
        <f>($B$2*AP73+$C$2*BP73+$D$2*CP73+$E$2*DP73+$F$2*EP73+$G$2*FP73+$H$2*GP73+$I$2*HP73+$J$2*IP73+$K$2*JP73+$L$2*KP73+$M$2*LP73+$N$2*MP73+$O$2*NP73)/SUM($B$2:$O$2)</f>
        <v>1246.6052331694586</v>
      </c>
      <c r="OQ73">
        <f>($B$2*AQ73+$C$2*BQ73+$D$2*CQ73+$E$2*DQ73+$F$2*EQ73+$G$2*FQ73+$H$2*GQ73+$I$2*HQ73+$J$2*IQ73+$K$2*JQ73+$L$2*KQ73+$M$2*LQ73+$N$2*MQ73+$O$2*NQ73)/SUM($B$2:$O$2)</f>
        <v>14014.08829920981</v>
      </c>
    </row>
    <row r="74" spans="1:407" x14ac:dyDescent="0.2">
      <c r="A74">
        <v>9.7757154679999996</v>
      </c>
      <c r="B74">
        <v>2.6457513110000002</v>
      </c>
      <c r="C74">
        <v>10.140193699999999</v>
      </c>
      <c r="D74">
        <v>11.29489418</v>
      </c>
      <c r="E74">
        <v>11.29489418</v>
      </c>
      <c r="F74">
        <v>11.29489418</v>
      </c>
      <c r="G74">
        <v>11.29489418</v>
      </c>
      <c r="H74">
        <v>11.29489418</v>
      </c>
      <c r="I74">
        <v>8.6491428680000002</v>
      </c>
      <c r="J74">
        <v>8.0717926280000007</v>
      </c>
      <c r="K74">
        <v>6.7688569369999998</v>
      </c>
      <c r="L74">
        <v>5.7560944809999999</v>
      </c>
      <c r="M74">
        <v>5.7560944809999999</v>
      </c>
      <c r="N74">
        <v>1.6574737049999999</v>
      </c>
      <c r="O74">
        <v>1.6574737049999999</v>
      </c>
      <c r="P74">
        <v>0</v>
      </c>
      <c r="Q74">
        <v>0.90553851399999996</v>
      </c>
      <c r="S74">
        <v>4.1481365684936202</v>
      </c>
      <c r="T74">
        <v>7.0070070070073598E-2</v>
      </c>
      <c r="U74">
        <v>8.3383383383383496</v>
      </c>
      <c r="V74">
        <v>-8.0580580580580605</v>
      </c>
      <c r="W74">
        <v>16.4664664664665</v>
      </c>
      <c r="X74">
        <v>667.46515833550495</v>
      </c>
      <c r="Y74">
        <v>473.57357357357398</v>
      </c>
      <c r="Z74">
        <v>718.91891891891999</v>
      </c>
      <c r="AA74">
        <v>317.61761761761801</v>
      </c>
      <c r="AB74">
        <v>1072.6726726726699</v>
      </c>
      <c r="AC74">
        <v>23.789282707434399</v>
      </c>
      <c r="AD74">
        <v>20.2502502502503</v>
      </c>
      <c r="AE74">
        <v>27.407407407407401</v>
      </c>
      <c r="AF74">
        <v>13.223223223223201</v>
      </c>
      <c r="AG74">
        <v>34.434434434434401</v>
      </c>
      <c r="AH74">
        <v>-8.7701240418310409</v>
      </c>
      <c r="AI74">
        <v>-13.993993993994</v>
      </c>
      <c r="AJ74">
        <v>-3.4234234234234302</v>
      </c>
      <c r="AK74">
        <v>-24.2442442442442</v>
      </c>
      <c r="AL74">
        <v>6.8268268268268297</v>
      </c>
      <c r="AM74">
        <v>7203.8050660725303</v>
      </c>
      <c r="AN74">
        <v>4811.41141141141</v>
      </c>
      <c r="AO74">
        <v>8804.8048048048004</v>
      </c>
      <c r="AP74">
        <v>1800</v>
      </c>
      <c r="AQ74">
        <v>12165.3653653654</v>
      </c>
      <c r="AS74">
        <v>-0.53317792011834397</v>
      </c>
      <c r="AT74">
        <v>-3.5735735735735701</v>
      </c>
      <c r="AU74">
        <v>2.5925925925926001</v>
      </c>
      <c r="AV74">
        <v>-9.5995995995995997</v>
      </c>
      <c r="AW74">
        <v>8.6186186186186298</v>
      </c>
      <c r="AX74">
        <v>555.90605474484698</v>
      </c>
      <c r="AY74">
        <v>294.79479479479602</v>
      </c>
      <c r="AZ74">
        <v>570.97097097097196</v>
      </c>
      <c r="BA74">
        <v>158.25825825825899</v>
      </c>
      <c r="BB74">
        <v>1073.67367367367</v>
      </c>
      <c r="BC74">
        <v>19.855368075644101</v>
      </c>
      <c r="BD74">
        <v>16.486486486486498</v>
      </c>
      <c r="BE74">
        <v>23.123123123123101</v>
      </c>
      <c r="BF74">
        <v>9.8498498498498499</v>
      </c>
      <c r="BG74">
        <v>29.759759759759799</v>
      </c>
      <c r="BH74">
        <v>-20.573431344520799</v>
      </c>
      <c r="BI74">
        <v>-26.966966966967</v>
      </c>
      <c r="BJ74">
        <v>-14.2242242242242</v>
      </c>
      <c r="BK74">
        <v>-39.329329329329298</v>
      </c>
      <c r="BL74">
        <v>-1.8618618618618701</v>
      </c>
      <c r="BM74">
        <v>7684.6280943532101</v>
      </c>
      <c r="BN74">
        <v>4329.72972972973</v>
      </c>
      <c r="BO74">
        <v>9624.3243243243196</v>
      </c>
      <c r="BP74">
        <v>800</v>
      </c>
      <c r="BQ74">
        <v>14330.6306306306</v>
      </c>
      <c r="BS74">
        <v>2.6185080090838899</v>
      </c>
      <c r="BT74">
        <v>0.38038038038038702</v>
      </c>
      <c r="BU74">
        <v>4.9349349349349403</v>
      </c>
      <c r="BV74">
        <v>-4.3043043043043001</v>
      </c>
      <c r="BW74">
        <v>9.4894894894895003</v>
      </c>
      <c r="BX74">
        <v>625.45970002271201</v>
      </c>
      <c r="BY74">
        <v>386.38638638638702</v>
      </c>
      <c r="BZ74">
        <v>662.66266266266302</v>
      </c>
      <c r="CA74">
        <v>232.232232232233</v>
      </c>
      <c r="CB74">
        <v>1109.10910910911</v>
      </c>
      <c r="CC74">
        <v>23.797345032865099</v>
      </c>
      <c r="CD74">
        <v>21.841841841841799</v>
      </c>
      <c r="CE74">
        <v>25.765765765765799</v>
      </c>
      <c r="CF74">
        <v>17.7777777777778</v>
      </c>
      <c r="CG74">
        <v>29.6896896896897</v>
      </c>
      <c r="CH74">
        <v>-16.117511032105298</v>
      </c>
      <c r="CI74">
        <v>-18.498498498498499</v>
      </c>
      <c r="CJ74">
        <v>-13.693693693693699</v>
      </c>
      <c r="CK74">
        <v>-23.463463463463501</v>
      </c>
      <c r="CL74">
        <v>-8.8888888888888893</v>
      </c>
      <c r="CM74">
        <v>6364.56352535519</v>
      </c>
      <c r="CN74">
        <v>3966.9669669669702</v>
      </c>
      <c r="CO74">
        <v>7947.64764764765</v>
      </c>
      <c r="CP74">
        <v>1000</v>
      </c>
      <c r="CQ74">
        <v>11285.4854854855</v>
      </c>
      <c r="CS74">
        <v>6.3271942184735899</v>
      </c>
      <c r="CT74">
        <v>3.15315315315316</v>
      </c>
      <c r="CU74">
        <v>9.4594594594594703</v>
      </c>
      <c r="CV74">
        <v>-3.15315315315316</v>
      </c>
      <c r="CW74">
        <v>15.765765765765799</v>
      </c>
      <c r="CX74">
        <v>839.08701776558405</v>
      </c>
      <c r="CY74">
        <v>298.4984984985</v>
      </c>
      <c r="CZ74">
        <v>786.186186186187</v>
      </c>
      <c r="DA74">
        <v>121.921921921923</v>
      </c>
      <c r="DB74">
        <v>1921.3213213213201</v>
      </c>
      <c r="DC74">
        <v>20.379959076496501</v>
      </c>
      <c r="DD74">
        <v>16.726726726726699</v>
      </c>
      <c r="DE74">
        <v>23.933933933933901</v>
      </c>
      <c r="DF74">
        <v>9.6696696696696698</v>
      </c>
      <c r="DG74">
        <v>30.990990990991001</v>
      </c>
      <c r="DH74">
        <v>-5.2320732880638001</v>
      </c>
      <c r="DI74">
        <v>-9.0890890890891001</v>
      </c>
      <c r="DJ74">
        <v>-1.2912912912912999</v>
      </c>
      <c r="DK74">
        <v>-16.886886886886899</v>
      </c>
      <c r="DL74">
        <v>6.3163163163162999</v>
      </c>
      <c r="DM74">
        <v>11410.025675192899</v>
      </c>
      <c r="DN74">
        <v>4942.3423423423401</v>
      </c>
      <c r="DO74">
        <v>13600</v>
      </c>
      <c r="DP74">
        <v>1200</v>
      </c>
      <c r="DQ74">
        <v>22648.648648648701</v>
      </c>
      <c r="DS74">
        <v>2.9975199619561401</v>
      </c>
      <c r="DT74">
        <v>0.210210210210207</v>
      </c>
      <c r="DU74">
        <v>5.6756756756756799</v>
      </c>
      <c r="DV74">
        <v>-5.1151151151151204</v>
      </c>
      <c r="DW74">
        <v>11.1411411411411</v>
      </c>
      <c r="DX74">
        <v>712.54858789291995</v>
      </c>
      <c r="DY74">
        <v>432.232232232233</v>
      </c>
      <c r="DZ74">
        <v>752.15215215215301</v>
      </c>
      <c r="EA74">
        <v>251.85185185185301</v>
      </c>
      <c r="EB74">
        <v>1279.67967967968</v>
      </c>
      <c r="EC74">
        <v>19.364757962063099</v>
      </c>
      <c r="ED74">
        <v>16.8268268268268</v>
      </c>
      <c r="EE74">
        <v>21.7617617617618</v>
      </c>
      <c r="EF74">
        <v>11.8918918918919</v>
      </c>
      <c r="EG74">
        <v>26.696696696696701</v>
      </c>
      <c r="EH74">
        <v>-12.1716478399977</v>
      </c>
      <c r="EI74">
        <v>-16.936936936936899</v>
      </c>
      <c r="EJ74">
        <v>-7.3873873873873901</v>
      </c>
      <c r="EK74">
        <v>-26.306306306306301</v>
      </c>
      <c r="EL74">
        <v>1.8018018018018001</v>
      </c>
      <c r="EM74">
        <v>9897.4433077010708</v>
      </c>
      <c r="EN74">
        <v>5986.4864864864903</v>
      </c>
      <c r="EO74">
        <v>12172.972972973001</v>
      </c>
      <c r="EP74">
        <v>1900</v>
      </c>
      <c r="EQ74">
        <v>17621.621621621602</v>
      </c>
      <c r="ES74">
        <v>9.6678407933813606</v>
      </c>
      <c r="ET74">
        <v>7.6376376376376403</v>
      </c>
      <c r="EU74">
        <v>11.701701701701699</v>
      </c>
      <c r="EV74">
        <v>3.4334334334334402</v>
      </c>
      <c r="EW74">
        <v>15.765765765765799</v>
      </c>
      <c r="EX74">
        <v>907.72269322854697</v>
      </c>
      <c r="EY74">
        <v>544.54454454454503</v>
      </c>
      <c r="EZ74">
        <v>956.95695695695804</v>
      </c>
      <c r="FA74">
        <v>316.316316316317</v>
      </c>
      <c r="FB74">
        <v>1641.64164164164</v>
      </c>
      <c r="FC74">
        <v>24.807049496857001</v>
      </c>
      <c r="FD74">
        <v>21.3613613613614</v>
      </c>
      <c r="FE74">
        <v>28.248248248248199</v>
      </c>
      <c r="FF74">
        <v>14.634634634634599</v>
      </c>
      <c r="FG74">
        <v>34.974974974974998</v>
      </c>
      <c r="FH74">
        <v>-1.4169478596349201</v>
      </c>
      <c r="FI74">
        <v>-5.93593593593594</v>
      </c>
      <c r="FJ74">
        <v>3.0830830830830802</v>
      </c>
      <c r="FK74">
        <v>-14.784784784784801</v>
      </c>
      <c r="FL74">
        <v>12.1021021021021</v>
      </c>
      <c r="FM74">
        <v>8639.5461686303006</v>
      </c>
      <c r="FN74">
        <v>5234.2342342342299</v>
      </c>
      <c r="FO74">
        <v>11216.2162162162</v>
      </c>
      <c r="FP74">
        <v>249.249249249249</v>
      </c>
      <c r="FQ74">
        <v>16201.2012012012</v>
      </c>
      <c r="FS74">
        <v>6.7652882737972302</v>
      </c>
      <c r="FT74">
        <v>4.6046046046046003</v>
      </c>
      <c r="FU74">
        <v>8.8088088088088092</v>
      </c>
      <c r="FV74">
        <v>0.54054054054054002</v>
      </c>
      <c r="FW74">
        <v>13.013013013013</v>
      </c>
      <c r="FX74">
        <v>948.11119463503996</v>
      </c>
      <c r="FY74">
        <v>611.111111111112</v>
      </c>
      <c r="FZ74">
        <v>1010.81081081081</v>
      </c>
      <c r="GA74">
        <v>379.879879879881</v>
      </c>
      <c r="GB74">
        <v>1635.13513513514</v>
      </c>
      <c r="GC74">
        <v>22.156597204893298</v>
      </c>
      <c r="GD74">
        <v>19.119119119119102</v>
      </c>
      <c r="GE74">
        <v>25.2052052052052</v>
      </c>
      <c r="GF74">
        <v>13.033033033033</v>
      </c>
      <c r="GG74">
        <v>31.291291291291301</v>
      </c>
      <c r="GH74">
        <v>-5.3389822772487703</v>
      </c>
      <c r="GI74">
        <v>-10.02002002002</v>
      </c>
      <c r="GJ74">
        <v>-0.49049049049048699</v>
      </c>
      <c r="GK74">
        <v>-19.379379379379401</v>
      </c>
      <c r="GL74">
        <v>8.8688688688688693</v>
      </c>
      <c r="GM74">
        <v>10205.6646790012</v>
      </c>
      <c r="GN74">
        <v>7179.8798798798798</v>
      </c>
      <c r="GO74">
        <v>12953.353353353399</v>
      </c>
      <c r="GP74">
        <v>1869.96996996997</v>
      </c>
      <c r="GQ74">
        <v>18263.263263263299</v>
      </c>
      <c r="GS74">
        <v>11.371362778376101</v>
      </c>
      <c r="GT74">
        <v>9.93993993993994</v>
      </c>
      <c r="GU74">
        <v>12.822822822822801</v>
      </c>
      <c r="GV74">
        <v>6.9369369369369398</v>
      </c>
      <c r="GW74">
        <v>15.7057057057057</v>
      </c>
      <c r="GX74">
        <v>717.58688133567898</v>
      </c>
      <c r="GY74">
        <v>397.69769769769903</v>
      </c>
      <c r="GZ74">
        <v>746.04604604604697</v>
      </c>
      <c r="HA74">
        <v>220.62062062062199</v>
      </c>
      <c r="HB74">
        <v>1355.65565565566</v>
      </c>
      <c r="HC74">
        <v>24.947702351314501</v>
      </c>
      <c r="HD74">
        <v>19.129129129129101</v>
      </c>
      <c r="HE74">
        <v>30.690690690690701</v>
      </c>
      <c r="HF74">
        <v>7.8678678678678704</v>
      </c>
      <c r="HG74">
        <v>41.951951951951997</v>
      </c>
      <c r="HH74">
        <v>2.0030888093762802</v>
      </c>
      <c r="HI74">
        <v>-3.3333333333333299</v>
      </c>
      <c r="HJ74">
        <v>7.3273273273273203</v>
      </c>
      <c r="HK74">
        <v>-13.693693693693699</v>
      </c>
      <c r="HL74">
        <v>17.687687687687699</v>
      </c>
      <c r="HM74">
        <v>5750.2579798469096</v>
      </c>
      <c r="HN74">
        <v>3627.8278278278299</v>
      </c>
      <c r="HO74">
        <v>7293.0930930930899</v>
      </c>
      <c r="HP74">
        <v>619.91991991991995</v>
      </c>
      <c r="HQ74">
        <v>10301.001001000999</v>
      </c>
      <c r="HS74">
        <v>13.953320234152701</v>
      </c>
      <c r="HT74">
        <v>11.6216216216216</v>
      </c>
      <c r="HU74">
        <v>16.186186186186202</v>
      </c>
      <c r="HV74">
        <v>7.0570570570570599</v>
      </c>
      <c r="HW74">
        <v>20.7507507507508</v>
      </c>
      <c r="HX74">
        <v>639.16771920478902</v>
      </c>
      <c r="HY74">
        <v>385.38538538538597</v>
      </c>
      <c r="HZ74">
        <v>676.07607607607702</v>
      </c>
      <c r="IA74">
        <v>224.62462462462599</v>
      </c>
      <c r="IB74">
        <v>1151.7517517517499</v>
      </c>
      <c r="IC74">
        <v>26.990124282392699</v>
      </c>
      <c r="ID74">
        <v>19.879879879879901</v>
      </c>
      <c r="IE74">
        <v>33.993993993994003</v>
      </c>
      <c r="IF74">
        <v>6.2162162162162096</v>
      </c>
      <c r="IG74">
        <v>47.807807807807798</v>
      </c>
      <c r="IH74">
        <v>4.5331069457768898</v>
      </c>
      <c r="II74">
        <v>-1.45145145145145</v>
      </c>
      <c r="IJ74">
        <v>10.560560560560599</v>
      </c>
      <c r="IK74">
        <v>-13.143143143143099</v>
      </c>
      <c r="IL74">
        <v>22.092092092092098</v>
      </c>
      <c r="IM74">
        <v>4465.1215264348202</v>
      </c>
      <c r="IN74">
        <v>2742.6426426426401</v>
      </c>
      <c r="IO74">
        <v>5490.9909909909902</v>
      </c>
      <c r="IP74">
        <v>900</v>
      </c>
      <c r="IQ74">
        <v>7895.7957957957997</v>
      </c>
      <c r="IS74">
        <v>1.6884754556755099</v>
      </c>
      <c r="IT74">
        <v>-3.8538538538538498</v>
      </c>
      <c r="IU74">
        <v>7.2172172172172298</v>
      </c>
      <c r="IV74">
        <v>-14.6446446446446</v>
      </c>
      <c r="IW74">
        <v>18.008008008008002</v>
      </c>
      <c r="IX74">
        <v>720.20735555186002</v>
      </c>
      <c r="IY74">
        <v>324.324324324325</v>
      </c>
      <c r="IZ74">
        <v>712.71271271271405</v>
      </c>
      <c r="JA74">
        <v>156.15615615615701</v>
      </c>
      <c r="JB74">
        <v>1497.4974974975</v>
      </c>
      <c r="JC74">
        <v>19.222129320692801</v>
      </c>
      <c r="JD74">
        <v>15.5855855855856</v>
      </c>
      <c r="JE74">
        <v>22.8728728728729</v>
      </c>
      <c r="JF74">
        <v>8.4384384384384408</v>
      </c>
      <c r="JG74">
        <v>30.020020020019999</v>
      </c>
      <c r="JH74">
        <v>-14.1249136689063</v>
      </c>
      <c r="JI74">
        <v>-23.4434434434434</v>
      </c>
      <c r="JJ74">
        <v>-4.8648648648648702</v>
      </c>
      <c r="JK74">
        <v>-41.381381381381402</v>
      </c>
      <c r="JL74">
        <v>13.0730730730731</v>
      </c>
      <c r="JM74">
        <v>9754.0425192121093</v>
      </c>
      <c r="JN74">
        <v>5891.4914914914898</v>
      </c>
      <c r="JO74">
        <v>12429.4294294294</v>
      </c>
      <c r="JP74">
        <v>800</v>
      </c>
      <c r="JQ74">
        <v>17810.2102102102</v>
      </c>
      <c r="JS74">
        <v>4.7482335158989804</v>
      </c>
      <c r="JT74">
        <v>0.57057057057056704</v>
      </c>
      <c r="JU74">
        <v>8.97897897897899</v>
      </c>
      <c r="JV74">
        <v>-7.6876876876876796</v>
      </c>
      <c r="JW74">
        <v>17.087087087087099</v>
      </c>
      <c r="JX74">
        <v>560.29402088489701</v>
      </c>
      <c r="JY74">
        <v>254.65465465465601</v>
      </c>
      <c r="JZ74">
        <v>557.35735735735796</v>
      </c>
      <c r="KA74">
        <v>122.522522522523</v>
      </c>
      <c r="KB74">
        <v>1165.16516516517</v>
      </c>
      <c r="KC74">
        <v>24.484532435419801</v>
      </c>
      <c r="KD74">
        <v>21.3613613613614</v>
      </c>
      <c r="KE74">
        <v>27.607607607607601</v>
      </c>
      <c r="KF74">
        <v>15.2752752752753</v>
      </c>
      <c r="KG74">
        <v>33.853853853853799</v>
      </c>
      <c r="KH74">
        <v>-13.0021071550496</v>
      </c>
      <c r="KI74">
        <v>-20.540540540540501</v>
      </c>
      <c r="KJ74">
        <v>-5.4054054054053999</v>
      </c>
      <c r="KK74">
        <v>-35.315315315315303</v>
      </c>
      <c r="KL74">
        <v>9.3693693693693696</v>
      </c>
      <c r="KM74">
        <v>5169.69988515365</v>
      </c>
      <c r="KN74">
        <v>2777.4774774774801</v>
      </c>
      <c r="KO74">
        <v>6783.0830830830801</v>
      </c>
      <c r="KP74">
        <v>-300</v>
      </c>
      <c r="KQ74">
        <v>10129.2292292292</v>
      </c>
      <c r="KS74">
        <v>11.062218610258901</v>
      </c>
      <c r="KT74">
        <v>7.1771771771771897</v>
      </c>
      <c r="KU74">
        <v>14.984984984984999</v>
      </c>
      <c r="KV74">
        <v>-0.63063063063063396</v>
      </c>
      <c r="KW74">
        <v>22.642642642642599</v>
      </c>
      <c r="KX74">
        <v>580.01033436825196</v>
      </c>
      <c r="KY74">
        <v>235.43543543543601</v>
      </c>
      <c r="KZ74">
        <v>560.56056056056104</v>
      </c>
      <c r="LA74">
        <v>106.50650650650699</v>
      </c>
      <c r="LB74">
        <v>1261.26126126126</v>
      </c>
      <c r="LC74">
        <v>28.243759765064301</v>
      </c>
      <c r="LD74">
        <v>23.923923923923901</v>
      </c>
      <c r="LE74">
        <v>32.412412412412401</v>
      </c>
      <c r="LF74">
        <v>15.7557557557558</v>
      </c>
      <c r="LG74">
        <v>40.740740740740698</v>
      </c>
      <c r="LH74">
        <v>-2.0071669868642101</v>
      </c>
      <c r="LI74">
        <v>-7.9479479479479496</v>
      </c>
      <c r="LJ74">
        <v>4.0340340340340202</v>
      </c>
      <c r="LK74">
        <v>-19.739739739739701</v>
      </c>
      <c r="LL74">
        <v>15.6356356356356</v>
      </c>
      <c r="LM74">
        <v>4429.1256902593104</v>
      </c>
      <c r="LN74">
        <v>1693.99399399399</v>
      </c>
      <c r="LO74">
        <v>5609.9099099099103</v>
      </c>
      <c r="LP74">
        <v>-300</v>
      </c>
      <c r="LQ74">
        <v>9429.72972972973</v>
      </c>
      <c r="LS74">
        <v>9.7047459242258203</v>
      </c>
      <c r="LT74">
        <v>8.1381381381381406</v>
      </c>
      <c r="LU74">
        <v>11.3813813813814</v>
      </c>
      <c r="LV74">
        <v>4.7747747747747802</v>
      </c>
      <c r="LW74">
        <v>14.6246246246246</v>
      </c>
      <c r="LX74">
        <v>433.73160349999802</v>
      </c>
      <c r="LY74">
        <v>365.165165165166</v>
      </c>
      <c r="LZ74">
        <v>466.06606606606698</v>
      </c>
      <c r="MA74">
        <v>289.48948948948998</v>
      </c>
      <c r="MB74">
        <v>590.99099099099203</v>
      </c>
      <c r="MC74">
        <v>27.933133107228901</v>
      </c>
      <c r="MD74">
        <v>27.057057057057101</v>
      </c>
      <c r="ME74">
        <v>28.858858858858898</v>
      </c>
      <c r="MF74">
        <v>25.135135135135101</v>
      </c>
      <c r="MG74">
        <v>30.6606606606607</v>
      </c>
      <c r="MH74">
        <v>-4.5489953715167903</v>
      </c>
      <c r="MI74">
        <v>-6.1461461461461404</v>
      </c>
      <c r="MJ74">
        <v>-3.06306306306305</v>
      </c>
      <c r="MK74">
        <v>-9.3693693693693696</v>
      </c>
      <c r="ML74">
        <v>0.16016016016015999</v>
      </c>
      <c r="MM74">
        <v>3134.3360302286801</v>
      </c>
      <c r="MN74">
        <v>2611.61161161161</v>
      </c>
      <c r="MO74">
        <v>3647.64764764765</v>
      </c>
      <c r="MP74">
        <v>1635.43543543544</v>
      </c>
      <c r="MQ74">
        <v>4623.82382382382</v>
      </c>
      <c r="MS74" s="1">
        <v>9.7047459200000006</v>
      </c>
      <c r="MT74" s="1">
        <v>8.1381381400000006</v>
      </c>
      <c r="MU74" s="1">
        <v>11.3813814</v>
      </c>
      <c r="MV74" s="1">
        <v>4.7747747699999996</v>
      </c>
      <c r="MW74" s="1">
        <v>14.624624600000001</v>
      </c>
      <c r="MX74" s="1">
        <v>433.73160300000001</v>
      </c>
      <c r="MY74" s="1">
        <v>365.165165</v>
      </c>
      <c r="MZ74" s="1">
        <v>466.06606599999998</v>
      </c>
      <c r="NA74" s="1">
        <v>289.48948899999999</v>
      </c>
      <c r="NB74" s="1">
        <v>590.99099100000001</v>
      </c>
      <c r="NC74" s="1">
        <v>27.933133099999999</v>
      </c>
      <c r="ND74" s="1">
        <v>27.057057100000002</v>
      </c>
      <c r="NE74" s="1">
        <v>28.858858900000001</v>
      </c>
      <c r="NF74" s="1">
        <v>25.135135099999999</v>
      </c>
      <c r="NG74" s="1">
        <v>30.660660700000001</v>
      </c>
      <c r="NH74" s="1">
        <v>-4.5489953999999999</v>
      </c>
      <c r="NI74" s="1">
        <v>-6.1461461000000002</v>
      </c>
      <c r="NJ74" s="1">
        <v>-3.0630630999999999</v>
      </c>
      <c r="NK74" s="1">
        <v>-9.3693694000000001</v>
      </c>
      <c r="NL74" s="1">
        <v>0.16016016</v>
      </c>
      <c r="NM74" s="1">
        <v>3134.3360299999999</v>
      </c>
      <c r="NN74" s="1">
        <v>2611.6116099999999</v>
      </c>
      <c r="NO74" s="1">
        <v>3647.6476499999999</v>
      </c>
      <c r="NP74" s="1">
        <v>1635.43544</v>
      </c>
      <c r="NQ74" s="1">
        <v>4623.8238199999996</v>
      </c>
      <c r="NS74">
        <f>($B$2*S74+$C$2*AS74+$D$2*BS74+$E$2*CS74+$F$2*DS74+$G$2*ES74+$H$2*FS74+$I$2*GS74+$J$2*HS74+$K$2*IS74+$L$2*JS74+$M$2*KS74+$N$2*LS74+$O$2*MS74)/SUM($B$2:$O$2)</f>
        <v>6.4977230461761613</v>
      </c>
      <c r="NT74">
        <f>($B$2*T74+$C$2*AT74+$D$2*BT74+$E$2*CT74+$F$2*DT74+$G$2*ET74+$H$2*FT74+$I$2*GT74+$J$2*HT74+$K$2*IT74+$L$2*JT74+$M$2*KT74+$N$2*LT74+$O$2*MT74)/SUM($B$2:$O$2)</f>
        <v>3.6296753941626201</v>
      </c>
      <c r="NU74">
        <f>($B$2*U74+$C$2*AU74+$D$2*BU74+$E$2*CU74+$F$2*DU74+$G$2*EU74+$H$2*FU74+$I$2*GU74+$J$2*HU74+$K$2*IU74+$L$2*JU74+$M$2*KU74+$N$2*LU74+$O$2*MU74)/SUM($B$2:$O$2)</f>
        <v>9.3513796607307125</v>
      </c>
      <c r="NV74">
        <f>($B$2*V74+$C$2*AV74+$D$2*BV74+$E$2*CV74+$F$2*DV74+$G$2*EV74+$H$2*FV74+$I$2*GV74+$J$2*HV74+$K$2*IV74+$L$2*JV74+$M$2*KV74+$N$2*LV74+$O$2*MV74)/SUM($B$2:$O$2)</f>
        <v>-2.0518485527018107</v>
      </c>
      <c r="NW74">
        <f>($B$2*W74+$C$2*AW74+$D$2*BW74+$E$2*CW74+$F$2*DW74+$G$2*EW74+$H$2*FW74+$I$2*GW74+$J$2*HW74+$K$2*IW74+$L$2*JW74+$M$2*KW74+$N$2*LW74+$O$2*MW74)/SUM($B$2:$O$2)</f>
        <v>15.006851627196848</v>
      </c>
      <c r="NX74">
        <f>($B$2*X74+$C$2*AX74+$D$2*BX74+$E$2*CX74+$F$2*DX74+$G$2*EX74+$H$2*FX74+$I$2*GX74+$J$2*HX74+$K$2*IX74+$L$2*JX74+$M$2*KX74+$N$2*LX74+$O$2*MX74)/SUM($B$2:$O$2)</f>
        <v>748.10596172734722</v>
      </c>
      <c r="NY74">
        <f>($B$2*Y74+$C$2*AY74+$D$2*BY74+$E$2*CY74+$F$2*DY74+$G$2*EY74+$H$2*FY74+$I$2*GY74+$J$2*HY74+$K$2*IY74+$L$2*JY74+$M$2*KY74+$N$2*LY74+$O$2*MY74)/SUM($B$2:$O$2)</f>
        <v>408.13077081484715</v>
      </c>
      <c r="NZ74">
        <f>($B$2*Z74+$C$2*AZ74+$D$2*BZ74+$E$2*CZ74+$F$2*DZ74+$G$2*EZ74+$H$2*FZ74+$I$2*GZ74+$J$2*HZ74+$K$2*IZ74+$L$2*JZ74+$M$2*KZ74+$N$2*LZ74+$O$2*MZ74)/SUM($B$2:$O$2)</f>
        <v>768.80907913503142</v>
      </c>
      <c r="OA74">
        <f>($B$2*AA74+$C$2*BA74+$D$2*CA74+$E$2*DA74+$F$2*EA74+$G$2*FA74+$H$2*GA74+$I$2*HA74+$J$2*IA74+$K$2*JA74+$L$2*KA74+$M$2*LA74+$N$2*MA74+$O$2*NA74)/SUM($B$2:$O$2)</f>
        <v>228.57888926082572</v>
      </c>
      <c r="OB74">
        <f>($B$2*AB74+$C$2*BB74+$D$2*CB74+$E$2*DB74+$F$2*EB74+$G$2*FB74+$H$2*GB74+$I$2*HB74+$J$2*IB74+$K$2*JB74+$L$2*KB74+$M$2*LB74+$N$2*MB74+$O$2*NB74)/SUM($B$2:$O$2)</f>
        <v>1430.2999948613772</v>
      </c>
      <c r="OC74">
        <f>($B$2*AC74+$C$2*BC74+$D$2*CC74+$E$2*DC74+$F$2*EC74+$G$2*FC74+$H$2*GC74+$I$2*HC74+$J$2*IC74+$K$2*JC74+$L$2*KC74+$M$2*LC74+$N$2*MC74+$O$2*NC74)/SUM($B$2:$O$2)</f>
        <v>22.907786615362117</v>
      </c>
      <c r="OD74">
        <f>($B$2*AD74+$C$2*BD74+$D$2*CD74+$E$2*DD74+$F$2*ED74+$G$2*FD74+$H$2*GD74+$I$2*HD74+$J$2*ID74+$K$2*JD74+$L$2*KD74+$M$2*LD74+$N$2*MD74+$O$2*ND74)/SUM($B$2:$O$2)</f>
        <v>19.274217160129091</v>
      </c>
      <c r="OE74">
        <f>($B$2*AE74+$C$2*BE74+$D$2*CE74+$E$2*DE74+$F$2*EE74+$G$2*FE74+$H$2*GE74+$I$2*HE74+$J$2*IE74+$K$2*JE74+$L$2*KE74+$M$2*LE74+$N$2*ME74+$O$2*NE74)/SUM($B$2:$O$2)</f>
        <v>26.48968107529997</v>
      </c>
      <c r="OF74">
        <f>($B$2*AF74+$C$2*BF74+$D$2*CF74+$E$2*DF74+$F$2*EF74+$G$2*FF74+$H$2*GF74+$I$2*HF74+$J$2*IF74+$K$2*JF74+$L$2*KF74+$M$2*LF74+$N$2*MF74+$O$2*NF74)/SUM($B$2:$O$2)</f>
        <v>12.185060475008758</v>
      </c>
      <c r="OG74">
        <f>($B$2*AG74+$C$2*BG74+$D$2*CG74+$E$2*DG74+$F$2*EG74+$G$2*FG74+$H$2*GG74+$I$2*HG74+$J$2*IG74+$K$2*JG74+$L$2*KG74+$M$2*LG74+$N$2*MG74+$O$2*NG74)/SUM($B$2:$O$2)</f>
        <v>33.601902484372602</v>
      </c>
      <c r="OH74">
        <f>($B$2*AH74+$C$2*BH74+$D$2*CH74+$E$2*DH74+$F$2*EH74+$G$2*FH74+$H$2*GH74+$I$2*HH74+$J$2*IH74+$K$2*JH74+$L$2*KH74+$M$2*LH74+$N$2*MH74+$O$2*NH74)/SUM($B$2:$O$2)</f>
        <v>-6.9841169668708476</v>
      </c>
      <c r="OI74">
        <f>($B$2*AI74+$C$2*BI74+$D$2*CI74+$E$2*DI74+$F$2*EI74+$G$2*FI74+$H$2*GI74+$I$2*HI74+$J$2*II74+$K$2*JI74+$L$2*KI74+$M$2*LI74+$N$2*MI74+$O$2*NI74)/SUM($B$2:$O$2)</f>
        <v>-12.291212959717557</v>
      </c>
      <c r="OJ74">
        <f>($B$2*AJ74+$C$2*BJ74+$D$2*CJ74+$E$2*DJ74+$F$2*EJ74+$G$2*FJ74+$H$2*GJ74+$I$2*HJ74+$J$2*IJ74+$K$2*JJ74+$L$2*KJ74+$M$2*LJ74+$N$2*MJ74+$O$2*NJ74)/SUM($B$2:$O$2)</f>
        <v>-1.6319677509263819</v>
      </c>
      <c r="OK74">
        <f>($B$2*AK74+$C$2*BK74+$D$2*CK74+$E$2*DK74+$F$2*EK74+$G$2*FK74+$H$2*GK74+$I$2*HK74+$J$2*IK74+$K$2*JK74+$L$2*KK74+$M$2*LK74+$N$2*MK74+$O$2*NK74)/SUM($B$2:$O$2)</f>
        <v>-22.731944604934803</v>
      </c>
      <c r="OL74">
        <f>($B$2*AL74+$C$2*BL74+$D$2*CL74+$E$2*DL74+$F$2*EL74+$G$2*FL74+$H$2*GL74+$I$2*HL74+$J$2*IL74+$K$2*JL74+$L$2*KL74+$M$2*LL74+$N$2*ML74+$O$2*NL74)/SUM($B$2:$O$2)</f>
        <v>8.7647008769276464</v>
      </c>
      <c r="OM74">
        <f>($B$2*AM74+$C$2*BM74+$D$2*CM74+$E$2*DM74+$F$2*EM74+$G$2*FM74+$H$2*GM74+$I$2*HM74+$J$2*IM74+$K$2*JM74+$L$2*KM74+$M$2*LM74+$N$2*MM74+$O$2*NM74)/SUM($B$2:$O$2)</f>
        <v>8135.3221625237375</v>
      </c>
      <c r="ON74">
        <f>($B$2*AN74+$C$2*BN74+$D$2*CN74+$E$2*DN74+$F$2*EN74+$G$2*FN74+$H$2*GN74+$I$2*HN74+$J$2*IN74+$K$2*JN74+$L$2*KN74+$M$2*LN74+$N$2*MN74+$O$2*NN74)/SUM($B$2:$O$2)</f>
        <v>4763.4898267653052</v>
      </c>
      <c r="OO74">
        <f>($B$2*AO74+$C$2*BO74+$D$2*CO74+$E$2*DO74+$F$2*EO74+$G$2*FO74+$H$2*GO74+$I$2*HO74+$J$2*IO74+$K$2*JO74+$L$2*KO74+$M$2*LO74+$N$2*MO74+$O$2*NO74)/SUM($B$2:$O$2)</f>
        <v>10209.645059490233</v>
      </c>
      <c r="OP74">
        <f>($B$2*AP74+$C$2*BP74+$D$2*CP74+$E$2*DP74+$F$2*EP74+$G$2*FP74+$H$2*GP74+$I$2*HP74+$J$2*IP74+$K$2*JP74+$L$2*KP74+$M$2*LP74+$N$2*MP74+$O$2*NP74)/SUM($B$2:$O$2)</f>
        <v>895.44311429401012</v>
      </c>
      <c r="OQ74">
        <f>($B$2*AQ74+$C$2*BQ74+$D$2*CQ74+$E$2*DQ74+$F$2*EQ74+$G$2*FQ74+$H$2*GQ74+$I$2*HQ74+$J$2*IQ74+$K$2*JQ74+$L$2*KQ74+$M$2*LQ74+$N$2*MQ74+$O$2*NQ74)/SUM($B$2:$O$2)</f>
        <v>15113.623132326526</v>
      </c>
    </row>
    <row r="75" spans="1:407" x14ac:dyDescent="0.2">
      <c r="A75">
        <v>9.9251589689999999</v>
      </c>
      <c r="B75">
        <v>3.024698898</v>
      </c>
      <c r="C75">
        <v>10.52816284</v>
      </c>
      <c r="D75">
        <v>10.52816284</v>
      </c>
      <c r="E75">
        <v>12.288839400000001</v>
      </c>
      <c r="F75">
        <v>12.288839400000001</v>
      </c>
      <c r="G75">
        <v>12.915622539999999</v>
      </c>
      <c r="H75">
        <v>12.915622539999999</v>
      </c>
      <c r="I75">
        <v>8.7570302170000005</v>
      </c>
      <c r="J75">
        <v>7.503463945</v>
      </c>
      <c r="K75">
        <v>8.1516584549999997</v>
      </c>
      <c r="L75">
        <v>6.1936663300000001</v>
      </c>
      <c r="M75">
        <v>6.1936663300000001</v>
      </c>
      <c r="N75">
        <v>3.014242834</v>
      </c>
      <c r="O75">
        <v>3.014242834</v>
      </c>
      <c r="P75">
        <v>0</v>
      </c>
      <c r="Q75">
        <v>1.9697715600000001</v>
      </c>
      <c r="S75">
        <v>4.3567014859429403</v>
      </c>
      <c r="T75">
        <v>0.49049049049048699</v>
      </c>
      <c r="U75">
        <v>8.3383383383383496</v>
      </c>
      <c r="V75">
        <v>-7.0770770770770701</v>
      </c>
      <c r="W75">
        <v>15.9059059059059</v>
      </c>
      <c r="X75">
        <v>711.33076041453103</v>
      </c>
      <c r="Y75">
        <v>458.358358358359</v>
      </c>
      <c r="Z75">
        <v>760.76076076076095</v>
      </c>
      <c r="AA75">
        <v>283.383383383384</v>
      </c>
      <c r="AB75">
        <v>1230.5305305305301</v>
      </c>
      <c r="AC75">
        <v>23.431550282958099</v>
      </c>
      <c r="AD75">
        <v>19.989989989990001</v>
      </c>
      <c r="AE75">
        <v>26.886886886886899</v>
      </c>
      <c r="AF75">
        <v>13.223223223223201</v>
      </c>
      <c r="AG75">
        <v>33.523523523523501</v>
      </c>
      <c r="AH75">
        <v>-8.1962713788164994</v>
      </c>
      <c r="AI75">
        <v>-12.5525525525526</v>
      </c>
      <c r="AJ75">
        <v>-3.9039039039039101</v>
      </c>
      <c r="AK75">
        <v>-21.041041041041002</v>
      </c>
      <c r="AL75">
        <v>4.5845845845845901</v>
      </c>
      <c r="AM75">
        <v>7182.9150809890398</v>
      </c>
      <c r="AN75">
        <v>4876.8768768768796</v>
      </c>
      <c r="AO75">
        <v>8782.9829829829796</v>
      </c>
      <c r="AP75">
        <v>1800</v>
      </c>
      <c r="AQ75">
        <v>12012.6126126126</v>
      </c>
      <c r="AS75">
        <v>3.9920337779181998</v>
      </c>
      <c r="AT75">
        <v>1.4714714714714701</v>
      </c>
      <c r="AU75">
        <v>6.3763763763763803</v>
      </c>
      <c r="AV75">
        <v>-3.4334334334334402</v>
      </c>
      <c r="AW75">
        <v>11.4214214214214</v>
      </c>
      <c r="AX75">
        <v>590.91018545021996</v>
      </c>
      <c r="AY75">
        <v>325.825825825827</v>
      </c>
      <c r="AZ75">
        <v>611.31131131131201</v>
      </c>
      <c r="BA75">
        <v>179.97997997998101</v>
      </c>
      <c r="BB75">
        <v>1117.11711711712</v>
      </c>
      <c r="BC75">
        <v>19.335208702496601</v>
      </c>
      <c r="BD75">
        <v>15.8058058058058</v>
      </c>
      <c r="BE75">
        <v>22.7827827827828</v>
      </c>
      <c r="BF75">
        <v>8.9989989989989994</v>
      </c>
      <c r="BG75">
        <v>29.759759759759799</v>
      </c>
      <c r="BH75">
        <v>-15.6774126605902</v>
      </c>
      <c r="BI75">
        <v>-21.831831831831799</v>
      </c>
      <c r="BJ75">
        <v>-9.4694694694694697</v>
      </c>
      <c r="BK75">
        <v>-34.004004004004003</v>
      </c>
      <c r="BL75">
        <v>2.7027027027026902</v>
      </c>
      <c r="BM75">
        <v>6810.4690869875003</v>
      </c>
      <c r="BN75">
        <v>3741.44144144144</v>
      </c>
      <c r="BO75">
        <v>8447.7477477477496</v>
      </c>
      <c r="BP75">
        <v>800</v>
      </c>
      <c r="BQ75">
        <v>12761.8618618619</v>
      </c>
      <c r="BS75">
        <v>1.64178126052634</v>
      </c>
      <c r="BT75">
        <v>-0.27027027027026701</v>
      </c>
      <c r="BU75">
        <v>3.5035035035035098</v>
      </c>
      <c r="BV75">
        <v>-3.9139139139139099</v>
      </c>
      <c r="BW75">
        <v>7.27727727727728</v>
      </c>
      <c r="BX75">
        <v>639.39328269186103</v>
      </c>
      <c r="BY75">
        <v>418.41841841841898</v>
      </c>
      <c r="BZ75">
        <v>682.68268268268298</v>
      </c>
      <c r="CA75">
        <v>262.26226226226299</v>
      </c>
      <c r="CB75">
        <v>1091.09109109109</v>
      </c>
      <c r="CC75">
        <v>20.512268350513001</v>
      </c>
      <c r="CD75">
        <v>19.039039039039</v>
      </c>
      <c r="CE75">
        <v>22.1221221221221</v>
      </c>
      <c r="CF75">
        <v>15.8158158158158</v>
      </c>
      <c r="CG75">
        <v>25.2052052052052</v>
      </c>
      <c r="CH75">
        <v>-12.5583436983498</v>
      </c>
      <c r="CI75">
        <v>-16.2562562562563</v>
      </c>
      <c r="CJ75">
        <v>-8.8888888888888893</v>
      </c>
      <c r="CK75">
        <v>-23.623623623623601</v>
      </c>
      <c r="CL75">
        <v>-1.5215215215215201</v>
      </c>
      <c r="CM75">
        <v>8778.6321276271192</v>
      </c>
      <c r="CN75">
        <v>6068.5685685685703</v>
      </c>
      <c r="CO75">
        <v>11062.962962963</v>
      </c>
      <c r="CP75">
        <v>1692.2922922922901</v>
      </c>
      <c r="CQ75">
        <v>15414.5145145145</v>
      </c>
      <c r="CS75">
        <v>8.6603168656417999</v>
      </c>
      <c r="CT75">
        <v>6.6566566566566596</v>
      </c>
      <c r="CU75">
        <v>10.720720720720699</v>
      </c>
      <c r="CV75">
        <v>2.5925925925926001</v>
      </c>
      <c r="CW75">
        <v>14.784784784784801</v>
      </c>
      <c r="CX75">
        <v>803.24499282597003</v>
      </c>
      <c r="CY75">
        <v>374.17417417417499</v>
      </c>
      <c r="CZ75">
        <v>803.00300300300398</v>
      </c>
      <c r="DA75">
        <v>184.984984984986</v>
      </c>
      <c r="DB75">
        <v>1652.2522522522499</v>
      </c>
      <c r="DC75">
        <v>19.855185586703801</v>
      </c>
      <c r="DD75">
        <v>16.276276276276299</v>
      </c>
      <c r="DE75">
        <v>23.4834834834835</v>
      </c>
      <c r="DF75">
        <v>9.2192192192192302</v>
      </c>
      <c r="DG75">
        <v>30.540540540540501</v>
      </c>
      <c r="DH75">
        <v>-4.7539998100424796</v>
      </c>
      <c r="DI75">
        <v>-10.2302302302302</v>
      </c>
      <c r="DJ75">
        <v>0.80080080080079996</v>
      </c>
      <c r="DK75">
        <v>-20.880880880880898</v>
      </c>
      <c r="DL75">
        <v>11.451451451451399</v>
      </c>
      <c r="DM75">
        <v>7891.7055553333603</v>
      </c>
      <c r="DN75">
        <v>3713.5135135135101</v>
      </c>
      <c r="DO75">
        <v>9354.9549549549592</v>
      </c>
      <c r="DP75">
        <v>1200</v>
      </c>
      <c r="DQ75">
        <v>15219.819819819801</v>
      </c>
      <c r="DS75">
        <v>3.8718043650834799</v>
      </c>
      <c r="DT75">
        <v>1.33133133133133</v>
      </c>
      <c r="DU75">
        <v>6.5165165165165204</v>
      </c>
      <c r="DV75">
        <v>-3.7137137137137199</v>
      </c>
      <c r="DW75">
        <v>11.5615615615616</v>
      </c>
      <c r="DX75">
        <v>798.59991875659898</v>
      </c>
      <c r="DY75">
        <v>551.35135135135204</v>
      </c>
      <c r="DZ75">
        <v>857.65765765765798</v>
      </c>
      <c r="EA75">
        <v>360.76076076076203</v>
      </c>
      <c r="EB75">
        <v>1313.7137137137099</v>
      </c>
      <c r="EC75">
        <v>19.7657506281565</v>
      </c>
      <c r="ED75">
        <v>17.1671671671672</v>
      </c>
      <c r="EE75">
        <v>22.442442442442399</v>
      </c>
      <c r="EF75">
        <v>11.8918918918919</v>
      </c>
      <c r="EG75">
        <v>27.547547547547499</v>
      </c>
      <c r="EH75">
        <v>-8.8665442742060705</v>
      </c>
      <c r="EI75">
        <v>-12.612612612612599</v>
      </c>
      <c r="EJ75">
        <v>-5.0450450450450397</v>
      </c>
      <c r="EK75">
        <v>-20.180180180180201</v>
      </c>
      <c r="EL75">
        <v>2.5225225225225198</v>
      </c>
      <c r="EM75">
        <v>9920.9506214249996</v>
      </c>
      <c r="EN75">
        <v>8370.27027027027</v>
      </c>
      <c r="EO75">
        <v>11435.1351351351</v>
      </c>
      <c r="EP75">
        <v>5418.9189189189201</v>
      </c>
      <c r="EQ75">
        <v>14443.2432432432</v>
      </c>
      <c r="ES75">
        <v>9.8460590642043009</v>
      </c>
      <c r="ET75">
        <v>7.9179179179179204</v>
      </c>
      <c r="EU75">
        <v>11.8418418418418</v>
      </c>
      <c r="EV75">
        <v>3.85385385385386</v>
      </c>
      <c r="EW75">
        <v>15.765765765765799</v>
      </c>
      <c r="EX75">
        <v>913.80063612621302</v>
      </c>
      <c r="EY75">
        <v>536.53653653653703</v>
      </c>
      <c r="EZ75">
        <v>956.95695695695804</v>
      </c>
      <c r="FA75">
        <v>308.30830830830899</v>
      </c>
      <c r="FB75">
        <v>1673.67367367367</v>
      </c>
      <c r="FC75">
        <v>24.5345686721157</v>
      </c>
      <c r="FD75">
        <v>20.720720720720699</v>
      </c>
      <c r="FE75">
        <v>28.248248248248199</v>
      </c>
      <c r="FF75">
        <v>13.193193193193199</v>
      </c>
      <c r="FG75">
        <v>35.775775775775799</v>
      </c>
      <c r="FH75">
        <v>-0.56698939085113498</v>
      </c>
      <c r="FI75">
        <v>-5.5955955955955998</v>
      </c>
      <c r="FJ75">
        <v>4.4444444444444402</v>
      </c>
      <c r="FK75">
        <v>-15.295295295295301</v>
      </c>
      <c r="FL75">
        <v>14.3143143143143</v>
      </c>
      <c r="FM75">
        <v>8695.3812356308408</v>
      </c>
      <c r="FN75">
        <v>5084.6846846846802</v>
      </c>
      <c r="FO75">
        <v>11266.0660660661</v>
      </c>
      <c r="FP75">
        <v>49.849849849849797</v>
      </c>
      <c r="FQ75">
        <v>16350.7507507507</v>
      </c>
      <c r="FS75">
        <v>6.7889356582641298</v>
      </c>
      <c r="FT75">
        <v>4.6046046046046003</v>
      </c>
      <c r="FU75">
        <v>8.9489489489489493</v>
      </c>
      <c r="FV75">
        <v>0.40040040040039998</v>
      </c>
      <c r="FW75">
        <v>13.293293293293299</v>
      </c>
      <c r="FX75">
        <v>980.39136023291496</v>
      </c>
      <c r="FY75">
        <v>647.44744744744798</v>
      </c>
      <c r="FZ75">
        <v>1047.14714714715</v>
      </c>
      <c r="GA75">
        <v>409.60960960961</v>
      </c>
      <c r="GB75">
        <v>1661.56156156156</v>
      </c>
      <c r="GC75">
        <v>21.9019405082967</v>
      </c>
      <c r="GD75">
        <v>18.6386386386386</v>
      </c>
      <c r="GE75">
        <v>25.045045045045001</v>
      </c>
      <c r="GF75">
        <v>12.3923923923924</v>
      </c>
      <c r="GG75">
        <v>31.291291291291301</v>
      </c>
      <c r="GH75">
        <v>-4.7660707100039303</v>
      </c>
      <c r="GI75">
        <v>-8.8288288288288292</v>
      </c>
      <c r="GJ75">
        <v>-0.66066066066066798</v>
      </c>
      <c r="GK75">
        <v>-16.996996996997002</v>
      </c>
      <c r="GL75">
        <v>7.3373373373373303</v>
      </c>
      <c r="GM75">
        <v>10482.9452675419</v>
      </c>
      <c r="GN75">
        <v>7517.0170170170204</v>
      </c>
      <c r="GO75">
        <v>13248.3483483483</v>
      </c>
      <c r="GP75">
        <v>2207.1071071071101</v>
      </c>
      <c r="GQ75">
        <v>18558.258258258302</v>
      </c>
      <c r="GS75">
        <v>11.837478234609501</v>
      </c>
      <c r="GT75">
        <v>9.93993993993994</v>
      </c>
      <c r="GU75">
        <v>13.6636636636637</v>
      </c>
      <c r="GV75">
        <v>6.3363363363363403</v>
      </c>
      <c r="GW75">
        <v>17.387387387387399</v>
      </c>
      <c r="GX75">
        <v>709.78901530934604</v>
      </c>
      <c r="GY75">
        <v>415.115115115116</v>
      </c>
      <c r="GZ75">
        <v>743.14314314314402</v>
      </c>
      <c r="HA75">
        <v>238.03803803803899</v>
      </c>
      <c r="HB75">
        <v>1297.5975975976</v>
      </c>
      <c r="HC75">
        <v>25.1788423405273</v>
      </c>
      <c r="HD75">
        <v>20.030030030030002</v>
      </c>
      <c r="HE75">
        <v>30.390390390390401</v>
      </c>
      <c r="HF75">
        <v>9.96996996996997</v>
      </c>
      <c r="HG75">
        <v>40.3003003003003</v>
      </c>
      <c r="HH75">
        <v>1.31718575090198</v>
      </c>
      <c r="HI75">
        <v>-3.18318318318319</v>
      </c>
      <c r="HJ75">
        <v>5.6756756756756799</v>
      </c>
      <c r="HK75">
        <v>-11.7417417417417</v>
      </c>
      <c r="HL75">
        <v>14.384384384384401</v>
      </c>
      <c r="HM75">
        <v>5667.5005819796897</v>
      </c>
      <c r="HN75">
        <v>3587.98798798799</v>
      </c>
      <c r="HO75">
        <v>7193.49349349349</v>
      </c>
      <c r="HP75">
        <v>639.83983983984001</v>
      </c>
      <c r="HQ75">
        <v>10141.6416416416</v>
      </c>
      <c r="HS75">
        <v>12.8392350105491</v>
      </c>
      <c r="HT75">
        <v>10.900900900900901</v>
      </c>
      <c r="HU75">
        <v>14.8648648648649</v>
      </c>
      <c r="HV75">
        <v>6.9369369369369398</v>
      </c>
      <c r="HW75">
        <v>18.708708708708699</v>
      </c>
      <c r="HX75">
        <v>633.36739462362004</v>
      </c>
      <c r="HY75">
        <v>376.576576576577</v>
      </c>
      <c r="HZ75">
        <v>667.26726726726804</v>
      </c>
      <c r="IA75">
        <v>220.22022022022099</v>
      </c>
      <c r="IB75">
        <v>1149.54954954955</v>
      </c>
      <c r="IC75">
        <v>26.464758480545299</v>
      </c>
      <c r="ID75">
        <v>20.930930930930899</v>
      </c>
      <c r="IE75">
        <v>32.042042042041999</v>
      </c>
      <c r="IF75">
        <v>9.96996996996997</v>
      </c>
      <c r="IG75">
        <v>42.852852852852799</v>
      </c>
      <c r="IH75">
        <v>4.4792646773014599</v>
      </c>
      <c r="II75">
        <v>-0.65065065065064698</v>
      </c>
      <c r="IJ75">
        <v>9.7597597597597598</v>
      </c>
      <c r="IK75">
        <v>-10.900900900900901</v>
      </c>
      <c r="IL75">
        <v>19.8498498498498</v>
      </c>
      <c r="IM75">
        <v>4359.9181273580998</v>
      </c>
      <c r="IN75">
        <v>2711.41141141141</v>
      </c>
      <c r="IO75">
        <v>5366.0660660660697</v>
      </c>
      <c r="IP75">
        <v>900</v>
      </c>
      <c r="IQ75">
        <v>7661.5615615615598</v>
      </c>
      <c r="IS75">
        <v>5.2238028135701002</v>
      </c>
      <c r="IT75">
        <v>0.63063063063063396</v>
      </c>
      <c r="IU75">
        <v>9.7397397397397505</v>
      </c>
      <c r="IV75">
        <v>-8.1981981981982006</v>
      </c>
      <c r="IW75">
        <v>18.568568568568601</v>
      </c>
      <c r="IX75">
        <v>755.71116937638601</v>
      </c>
      <c r="IY75">
        <v>364.36436436436497</v>
      </c>
      <c r="IZ75">
        <v>760.76076076076197</v>
      </c>
      <c r="JA75">
        <v>180.180180180181</v>
      </c>
      <c r="JB75">
        <v>1533.5335335335301</v>
      </c>
      <c r="JC75">
        <v>19.853069124794999</v>
      </c>
      <c r="JD75">
        <v>16.286286286286298</v>
      </c>
      <c r="JE75">
        <v>23.4334334334334</v>
      </c>
      <c r="JF75">
        <v>9.2792792792792795</v>
      </c>
      <c r="JG75">
        <v>30.3003003003003</v>
      </c>
      <c r="JH75">
        <v>-5.0469026445874601</v>
      </c>
      <c r="JI75">
        <v>-10.790790790790799</v>
      </c>
      <c r="JJ75">
        <v>0.74074074074073304</v>
      </c>
      <c r="JK75">
        <v>-22.1621621621622</v>
      </c>
      <c r="JL75">
        <v>11.951951951951999</v>
      </c>
      <c r="JM75">
        <v>9690.7029857747602</v>
      </c>
      <c r="JN75">
        <v>5775.7757757757799</v>
      </c>
      <c r="JO75">
        <v>12313.7137137137</v>
      </c>
      <c r="JP75">
        <v>800</v>
      </c>
      <c r="JQ75">
        <v>17810.2102102102</v>
      </c>
      <c r="JS75">
        <v>5.4869473569092904</v>
      </c>
      <c r="JT75">
        <v>1.02102102102103</v>
      </c>
      <c r="JU75">
        <v>9.8798798798798799</v>
      </c>
      <c r="JV75">
        <v>-7.5375375375375402</v>
      </c>
      <c r="JW75">
        <v>18.4384384384384</v>
      </c>
      <c r="JX75">
        <v>617.71568054746399</v>
      </c>
      <c r="JY75">
        <v>297.89789789789899</v>
      </c>
      <c r="JZ75">
        <v>624.62462462462497</v>
      </c>
      <c r="KA75">
        <v>151.35135135135201</v>
      </c>
      <c r="KB75">
        <v>1249.2492492492499</v>
      </c>
      <c r="KC75">
        <v>24.578922509620199</v>
      </c>
      <c r="KD75">
        <v>21.201201201201201</v>
      </c>
      <c r="KE75">
        <v>27.9279279279279</v>
      </c>
      <c r="KF75">
        <v>14.634634634634599</v>
      </c>
      <c r="KG75">
        <v>34.494494494494496</v>
      </c>
      <c r="KH75">
        <v>-9.52038456459473</v>
      </c>
      <c r="KI75">
        <v>-16.576576576576599</v>
      </c>
      <c r="KJ75">
        <v>-2.5225225225225198</v>
      </c>
      <c r="KK75">
        <v>-30.270270270270299</v>
      </c>
      <c r="KL75">
        <v>11.171171171171199</v>
      </c>
      <c r="KM75">
        <v>5357.9469608078798</v>
      </c>
      <c r="KN75">
        <v>2826.3263263263302</v>
      </c>
      <c r="KO75">
        <v>7027.3273273273298</v>
      </c>
      <c r="KP75">
        <v>-300</v>
      </c>
      <c r="KQ75">
        <v>10544.4444444444</v>
      </c>
      <c r="KS75">
        <v>11.0517997487604</v>
      </c>
      <c r="KT75">
        <v>7.6276276276276302</v>
      </c>
      <c r="KU75">
        <v>14.534534534534499</v>
      </c>
      <c r="KV75">
        <v>0.870870870870874</v>
      </c>
      <c r="KW75">
        <v>21.291291291291301</v>
      </c>
      <c r="KX75">
        <v>586.34749311404596</v>
      </c>
      <c r="KY75">
        <v>266.266266266267</v>
      </c>
      <c r="KZ75">
        <v>582.98298298298403</v>
      </c>
      <c r="LA75">
        <v>128.92892892892999</v>
      </c>
      <c r="LB75">
        <v>1222.0220220220201</v>
      </c>
      <c r="LC75">
        <v>27.651240152057401</v>
      </c>
      <c r="LD75">
        <v>23.4434434434434</v>
      </c>
      <c r="LE75">
        <v>31.931931931931899</v>
      </c>
      <c r="LF75">
        <v>15.115115115115101</v>
      </c>
      <c r="LG75">
        <v>40.260260260260303</v>
      </c>
      <c r="LH75">
        <v>-1.0036286779220001</v>
      </c>
      <c r="LI75">
        <v>-6.2362362362362402</v>
      </c>
      <c r="LJ75">
        <v>4.4144144144144102</v>
      </c>
      <c r="LK75">
        <v>-16.696696696696701</v>
      </c>
      <c r="LL75">
        <v>14.684684684684701</v>
      </c>
      <c r="LM75">
        <v>3908.84449616548</v>
      </c>
      <c r="LN75">
        <v>1693.99399399399</v>
      </c>
      <c r="LO75">
        <v>5057.3573573573603</v>
      </c>
      <c r="LP75">
        <v>-300</v>
      </c>
      <c r="LQ75">
        <v>8132.4324324324298</v>
      </c>
      <c r="LS75">
        <v>8.4173696351189999</v>
      </c>
      <c r="LT75">
        <v>6.4564564564564604</v>
      </c>
      <c r="LU75">
        <v>10.3003003003003</v>
      </c>
      <c r="LV75">
        <v>2.6126126126126201</v>
      </c>
      <c r="LW75">
        <v>14.1441441441441</v>
      </c>
      <c r="LX75">
        <v>398.25331555625701</v>
      </c>
      <c r="LY75">
        <v>332.73273273273298</v>
      </c>
      <c r="LZ75">
        <v>428.82882882883001</v>
      </c>
      <c r="MA75">
        <v>259.45945945945999</v>
      </c>
      <c r="MB75">
        <v>548.94894894895003</v>
      </c>
      <c r="MC75">
        <v>27.651539557788599</v>
      </c>
      <c r="MD75">
        <v>26.696696696696701</v>
      </c>
      <c r="ME75">
        <v>28.498498498498499</v>
      </c>
      <c r="MF75">
        <v>24.8948948948949</v>
      </c>
      <c r="MG75">
        <v>30.420420420420399</v>
      </c>
      <c r="MH75">
        <v>-5.7803275120836801</v>
      </c>
      <c r="MI75">
        <v>-7.8278278278278197</v>
      </c>
      <c r="MJ75">
        <v>-3.6236236236236201</v>
      </c>
      <c r="MK75">
        <v>-12.1721721721722</v>
      </c>
      <c r="ML75">
        <v>0.58058058058058704</v>
      </c>
      <c r="MM75">
        <v>2812.4437530011501</v>
      </c>
      <c r="MN75">
        <v>2270.87087087087</v>
      </c>
      <c r="MO75">
        <v>3306.9069069069101</v>
      </c>
      <c r="MP75">
        <v>1326.92692692693</v>
      </c>
      <c r="MQ75">
        <v>4255.4554554554597</v>
      </c>
      <c r="MS75" s="1">
        <v>8.4173696400000004</v>
      </c>
      <c r="MT75" s="1">
        <v>6.4564564600000001</v>
      </c>
      <c r="MU75" s="1">
        <v>10.3003003</v>
      </c>
      <c r="MV75" s="1">
        <v>2.6126126099999998</v>
      </c>
      <c r="MW75" s="1">
        <v>14.1441441</v>
      </c>
      <c r="MX75" s="1">
        <v>398.25331599999998</v>
      </c>
      <c r="MY75" s="1">
        <v>332.732733</v>
      </c>
      <c r="MZ75" s="1">
        <v>428.82882899999998</v>
      </c>
      <c r="NA75" s="1">
        <v>259.45945899999998</v>
      </c>
      <c r="NB75" s="1">
        <v>548.94894899999997</v>
      </c>
      <c r="NC75" s="1">
        <v>27.6515396</v>
      </c>
      <c r="ND75" s="1">
        <v>26.6966967</v>
      </c>
      <c r="NE75" s="1">
        <v>28.4984985</v>
      </c>
      <c r="NF75" s="1">
        <v>24.894894900000001</v>
      </c>
      <c r="NG75" s="1">
        <v>30.420420400000001</v>
      </c>
      <c r="NH75" s="1">
        <v>-5.7803275000000003</v>
      </c>
      <c r="NI75" s="1">
        <v>-7.8278277999999997</v>
      </c>
      <c r="NJ75" s="1">
        <v>-3.6236236000000002</v>
      </c>
      <c r="NK75" s="1">
        <v>-12.172172</v>
      </c>
      <c r="NL75" s="1">
        <v>0.58058058000000001</v>
      </c>
      <c r="NM75" s="1">
        <v>2812.4437499999999</v>
      </c>
      <c r="NN75" s="1">
        <v>2270.8708700000002</v>
      </c>
      <c r="NO75" s="1">
        <v>3306.9069100000002</v>
      </c>
      <c r="NP75" s="1">
        <v>1326.9269300000001</v>
      </c>
      <c r="NQ75" s="1">
        <v>4255.4554600000001</v>
      </c>
      <c r="NS75">
        <f>($B$2*S75+$C$2*AS75+$D$2*BS75+$E$2*CS75+$F$2*DS75+$G$2*ES75+$H$2*FS75+$I$2*GS75+$J$2*HS75+$K$2*IS75+$L$2*JS75+$M$2*KS75+$N$2*LS75+$O$2*MS75)/SUM($B$2:$O$2)</f>
        <v>7.4267799077286218</v>
      </c>
      <c r="NT75">
        <f>($B$2*T75+$C$2*AT75+$D$2*BT75+$E$2*CT75+$F$2*DT75+$G$2*ET75+$H$2*FT75+$I$2*GT75+$J$2*HT75+$K$2*IT75+$L$2*JT75+$M$2*KT75+$N$2*LT75+$O$2*MT75)/SUM($B$2:$O$2)</f>
        <v>4.8050035692987709</v>
      </c>
      <c r="NU75">
        <f>($B$2*U75+$C$2*AU75+$D$2*BU75+$E$2*CU75+$F$2*DU75+$G$2*EU75+$H$2*FU75+$I$2*GU75+$J$2*HU75+$K$2*IU75+$L$2*JU75+$M$2*KU75+$N$2*LU75+$O$2*MU75)/SUM($B$2:$O$2)</f>
        <v>10.053642068609109</v>
      </c>
      <c r="NV75">
        <f>($B$2*V75+$C$2*AV75+$D$2*BV75+$E$2*CV75+$F$2*DV75+$G$2*EV75+$H$2*FV75+$I$2*GV75+$J$2*HV75+$K$2*IV75+$L$2*JV75+$M$2*KV75+$N$2*LV75+$O$2*MV75)/SUM($B$2:$O$2)</f>
        <v>-0.34560923380454239</v>
      </c>
      <c r="NW75">
        <f>($B$2*W75+$C$2*AW75+$D$2*BW75+$E$2*CW75+$F$2*DW75+$G$2*EW75+$H$2*FW75+$I$2*GW75+$J$2*HW75+$K$2*IW75+$L$2*JW75+$M$2*KW75+$N$2*LW75+$O$2*MW75)/SUM($B$2:$O$2)</f>
        <v>15.230856597284559</v>
      </c>
      <c r="NX75">
        <f>($B$2*X75+$C$2*AX75+$D$2*BX75+$E$2*CX75+$F$2*DX75+$G$2*EX75+$H$2*FX75+$I$2*GX75+$J$2*HX75+$K$2*IX75+$L$2*JX75+$M$2*KX75+$N$2*LX75+$O$2*MX75)/SUM($B$2:$O$2)</f>
        <v>770.24735299938743</v>
      </c>
      <c r="NY75">
        <f>($B$2*Y75+$C$2*AY75+$D$2*BY75+$E$2*CY75+$F$2*DY75+$G$2*EY75+$H$2*FY75+$I$2*GY75+$J$2*HY75+$K$2*IY75+$L$2*JY75+$M$2*KY75+$N$2*LY75+$O$2*MY75)/SUM($B$2:$O$2)</f>
        <v>447.29860192767984</v>
      </c>
      <c r="NZ75">
        <f>($B$2*Z75+$C$2*AZ75+$D$2*BZ75+$E$2*CZ75+$F$2*DZ75+$G$2*EZ75+$H$2*FZ75+$I$2*GZ75+$J$2*HZ75+$K$2*IZ75+$L$2*JZ75+$M$2*KZ75+$N$2*LZ75+$O$2*MZ75)/SUM($B$2:$O$2)</f>
        <v>802.51736566808324</v>
      </c>
      <c r="OA75">
        <f>($B$2*AA75+$C$2*BA75+$D$2*CA75+$E$2*DA75+$F$2*EA75+$G$2*FA75+$H$2*GA75+$I$2*HA75+$J$2*IA75+$K$2*JA75+$L$2*KA75+$M$2*LA75+$N$2*MA75+$O$2*NA75)/SUM($B$2:$O$2)</f>
        <v>260.2539108796766</v>
      </c>
      <c r="OB75">
        <f>($B$2*AB75+$C$2*BB75+$D$2*CB75+$E$2*DB75+$F$2*EB75+$G$2*FB75+$H$2*GB75+$I$2*HB75+$J$2*IB75+$K$2*JB75+$L$2*KB75+$M$2*LB75+$N$2*MB75+$O$2*NB75)/SUM($B$2:$O$2)</f>
        <v>1419.6842256227555</v>
      </c>
      <c r="OC75">
        <f>($B$2*AC75+$C$2*BC75+$D$2*CC75+$E$2*DC75+$F$2*EC75+$G$2*FC75+$H$2*GC75+$I$2*HC75+$J$2*IC75+$K$2*JC75+$L$2*KC75+$M$2*LC75+$N$2*MC75+$O$2*NC75)/SUM($B$2:$O$2)</f>
        <v>22.643279202566699</v>
      </c>
      <c r="OD75">
        <f>($B$2*AD75+$C$2*BD75+$D$2*CD75+$E$2*DD75+$F$2*ED75+$G$2*FD75+$H$2*GD75+$I$2*HD75+$J$2*ID75+$K$2*JD75+$L$2*KD75+$M$2*LD75+$N$2*MD75+$O$2*ND75)/SUM($B$2:$O$2)</f>
        <v>19.041871783031411</v>
      </c>
      <c r="OE75">
        <f>($B$2*AE75+$C$2*BE75+$D$2*CE75+$E$2*DE75+$F$2*EE75+$G$2*FE75+$H$2*GE75+$I$2*HE75+$J$2*IE75+$K$2*JE75+$L$2*KE75+$M$2*LE75+$N$2*ME75+$O$2*NE75)/SUM($B$2:$O$2)</f>
        <v>26.241287034393284</v>
      </c>
      <c r="OF75">
        <f>($B$2*AF75+$C$2*BF75+$D$2*CF75+$E$2*DF75+$F$2*EF75+$G$2*FF75+$H$2*GF75+$I$2*HF75+$J$2*IF75+$K$2*JF75+$L$2*KF75+$M$2*LF75+$N$2*MF75+$O$2*NF75)/SUM($B$2:$O$2)</f>
        <v>11.961571467547389</v>
      </c>
      <c r="OG75">
        <f>($B$2*AG75+$C$2*BG75+$D$2*CG75+$E$2*DG75+$F$2*EG75+$G$2*FG75+$H$2*GG75+$I$2*HG75+$J$2*IG75+$K$2*JG75+$L$2*KG75+$M$2*LG75+$N$2*MG75+$O$2*NG75)/SUM($B$2:$O$2)</f>
        <v>33.274630282005404</v>
      </c>
      <c r="OH75">
        <f>($B$2*AH75+$C$2*BH75+$D$2*CH75+$E$2*DH75+$F$2*EH75+$G$2*FH75+$H$2*GH75+$I$2*HH75+$J$2*IH75+$K$2*JH75+$L$2*KH75+$M$2*LH75+$N$2*MH75+$O$2*NH75)/SUM($B$2:$O$2)</f>
        <v>-5.049422385502595</v>
      </c>
      <c r="OI75">
        <f>($B$2*AI75+$C$2*BI75+$D$2*CI75+$E$2*DI75+$F$2*EI75+$G$2*FI75+$H$2*GI75+$I$2*HI75+$J$2*II75+$K$2*JI75+$L$2*KI75+$M$2*LI75+$N$2*MI75+$O$2*NI75)/SUM($B$2:$O$2)</f>
        <v>-9.9961535762834153</v>
      </c>
      <c r="OJ75">
        <f>($B$2*AJ75+$C$2*BJ75+$D$2*CJ75+$E$2*DJ75+$F$2*EJ75+$G$2*FJ75+$H$2*GJ75+$I$2*HJ75+$J$2*IJ75+$K$2*JJ75+$L$2*KJ75+$M$2*LJ75+$N$2*MJ75+$O$2*NJ75)/SUM($B$2:$O$2)</f>
        <v>-8.1087530780008132E-2</v>
      </c>
      <c r="OK75">
        <f>($B$2*AK75+$C$2*BK75+$D$2*CK75+$E$2*DK75+$F$2*EK75+$G$2*FK75+$H$2*GK75+$I$2*HK75+$J$2*IK75+$K$2*JK75+$L$2*KK75+$M$2*LK75+$N$2*MK75+$O$2*NK75)/SUM($B$2:$O$2)</f>
        <v>-19.715135574389592</v>
      </c>
      <c r="OL75">
        <f>($B$2*AL75+$C$2*BL75+$D$2*CL75+$E$2*DL75+$F$2*EL75+$G$2*FL75+$H$2*GL75+$I$2*HL75+$J$2*IL75+$K$2*JL75+$L$2*KL75+$M$2*LL75+$N$2*ML75+$O$2*NL75)/SUM($B$2:$O$2)</f>
        <v>9.6251704310506572</v>
      </c>
      <c r="OM75">
        <f>($B$2*AM75+$C$2*BM75+$D$2*CM75+$E$2*DM75+$F$2*EM75+$G$2*FM75+$H$2*GM75+$I$2*HM75+$J$2*IM75+$K$2*JM75+$L$2*KM75+$M$2*LM75+$N$2*MM75+$O$2*NM75)/SUM($B$2:$O$2)</f>
        <v>7811.1971188439866</v>
      </c>
      <c r="ON75">
        <f>($B$2*AN75+$C$2*BN75+$D$2*CN75+$E$2*DN75+$F$2*EN75+$G$2*FN75+$H$2*GN75+$I$2*HN75+$J$2*IN75+$K$2*JN75+$L$2*KN75+$M$2*LN75+$N$2*MN75+$O$2*NN75)/SUM($B$2:$O$2)</f>
        <v>4983.7933416900087</v>
      </c>
      <c r="OO75">
        <f>($B$2*AO75+$C$2*BO75+$D$2*CO75+$E$2*DO75+$F$2*EO75+$G$2*FO75+$H$2*GO75+$I$2*HO75+$J$2*IO75+$K$2*JO75+$L$2*KO75+$M$2*LO75+$N$2*MO75+$O$2*NO75)/SUM($B$2:$O$2)</f>
        <v>9727.9252374905336</v>
      </c>
      <c r="OP75">
        <f>($B$2*AP75+$C$2*BP75+$D$2*CP75+$E$2*DP75+$F$2*EP75+$G$2*FP75+$H$2*GP75+$I$2*HP75+$J$2*IP75+$K$2*JP75+$L$2*KP75+$M$2*LP75+$N$2*MP75+$O$2*NP75)/SUM($B$2:$O$2)</f>
        <v>1357.9253877615804</v>
      </c>
      <c r="OQ75">
        <f>($B$2*AQ75+$C$2*BQ75+$D$2*CQ75+$E$2*DQ75+$F$2*EQ75+$G$2*FQ75+$H$2*GQ75+$I$2*HQ75+$J$2*IQ75+$K$2*JQ75+$L$2*KQ75+$M$2*LQ75+$N$2*MQ75+$O$2*NQ75)/SUM($B$2:$O$2)</f>
        <v>13983.194085204179</v>
      </c>
    </row>
    <row r="76" spans="1:407" x14ac:dyDescent="0.2">
      <c r="A76">
        <v>10.07632072</v>
      </c>
      <c r="B76">
        <v>2.0644381319999998</v>
      </c>
      <c r="C76">
        <v>7.7107601560000001</v>
      </c>
      <c r="D76">
        <v>8.8959866739999995</v>
      </c>
      <c r="E76">
        <v>8.8959866739999995</v>
      </c>
      <c r="F76">
        <v>8.8959866739999995</v>
      </c>
      <c r="G76">
        <v>9.5685794190000006</v>
      </c>
      <c r="H76">
        <v>9.5685794190000006</v>
      </c>
      <c r="I76">
        <v>7.5041412870000004</v>
      </c>
      <c r="J76">
        <v>6.8315485430000003</v>
      </c>
      <c r="K76">
        <v>7.3626858229999996</v>
      </c>
      <c r="L76">
        <v>8.9465066009999994</v>
      </c>
      <c r="M76">
        <v>16.450647889999999</v>
      </c>
      <c r="N76">
        <v>1.3451854889999999</v>
      </c>
      <c r="O76">
        <v>1.3451854889999999</v>
      </c>
      <c r="P76">
        <v>0</v>
      </c>
      <c r="Q76">
        <v>0</v>
      </c>
      <c r="S76">
        <v>5.09089125450053</v>
      </c>
      <c r="T76">
        <v>1.33133133133133</v>
      </c>
      <c r="U76">
        <v>8.7587587587587592</v>
      </c>
      <c r="V76">
        <v>-5.9559559559559601</v>
      </c>
      <c r="W76">
        <v>16.046046046046001</v>
      </c>
      <c r="X76">
        <v>711.72775003695904</v>
      </c>
      <c r="Y76">
        <v>460.26026026026102</v>
      </c>
      <c r="Z76">
        <v>760.76076076076095</v>
      </c>
      <c r="AA76">
        <v>285.28528528528602</v>
      </c>
      <c r="AB76">
        <v>1226.72672672673</v>
      </c>
      <c r="AC76">
        <v>25.395643163610899</v>
      </c>
      <c r="AD76">
        <v>22.202202202202201</v>
      </c>
      <c r="AE76">
        <v>28.5785785785786</v>
      </c>
      <c r="AF76">
        <v>15.955955955956</v>
      </c>
      <c r="AG76">
        <v>34.824824824824802</v>
      </c>
      <c r="AH76">
        <v>-7.2901899722224099</v>
      </c>
      <c r="AI76">
        <v>-11.431431431431401</v>
      </c>
      <c r="AJ76">
        <v>-3.2632632632632701</v>
      </c>
      <c r="AK76">
        <v>-19.439439439439401</v>
      </c>
      <c r="AL76">
        <v>4.9049049049049103</v>
      </c>
      <c r="AM76">
        <v>6605.5965107300399</v>
      </c>
      <c r="AN76">
        <v>4505.90590590591</v>
      </c>
      <c r="AO76">
        <v>8019.2192192192197</v>
      </c>
      <c r="AP76">
        <v>1800</v>
      </c>
      <c r="AQ76">
        <v>10965.165165165199</v>
      </c>
      <c r="AS76">
        <v>1.3203062800544501</v>
      </c>
      <c r="AT76">
        <v>-1.75175175175175</v>
      </c>
      <c r="AU76">
        <v>4.2742742742742799</v>
      </c>
      <c r="AV76">
        <v>-7.6376376376376403</v>
      </c>
      <c r="AW76">
        <v>10.3003003003003</v>
      </c>
      <c r="AX76">
        <v>598.33645715432999</v>
      </c>
      <c r="AY76">
        <v>369.26926926927001</v>
      </c>
      <c r="AZ76">
        <v>633.03303303303403</v>
      </c>
      <c r="BA76">
        <v>220.320320320321</v>
      </c>
      <c r="BB76">
        <v>1064.36436436436</v>
      </c>
      <c r="BC76">
        <v>21.768456431704099</v>
      </c>
      <c r="BD76">
        <v>18.868868868868901</v>
      </c>
      <c r="BE76">
        <v>24.6546546546546</v>
      </c>
      <c r="BF76">
        <v>13.0830830830831</v>
      </c>
      <c r="BG76">
        <v>30.6106106106106</v>
      </c>
      <c r="BH76">
        <v>-15.995696939193399</v>
      </c>
      <c r="BI76">
        <v>-22.022022022022</v>
      </c>
      <c r="BJ76">
        <v>-9.8498498498498606</v>
      </c>
      <c r="BK76">
        <v>-34.004004004004003</v>
      </c>
      <c r="BL76">
        <v>1.9419419419419299</v>
      </c>
      <c r="BM76">
        <v>7430.7783421414597</v>
      </c>
      <c r="BN76">
        <v>5114.1141141141097</v>
      </c>
      <c r="BO76">
        <v>9362.8628628628594</v>
      </c>
      <c r="BP76">
        <v>1322.92292292292</v>
      </c>
      <c r="BQ76">
        <v>13154.054054054101</v>
      </c>
      <c r="BS76">
        <v>1.89281267227148</v>
      </c>
      <c r="BT76">
        <v>-0.14014014014013301</v>
      </c>
      <c r="BU76">
        <v>3.8938938938939001</v>
      </c>
      <c r="BV76">
        <v>-4.0440440440440399</v>
      </c>
      <c r="BW76">
        <v>7.9279279279279402</v>
      </c>
      <c r="BX76">
        <v>490.66449774596998</v>
      </c>
      <c r="BY76">
        <v>382.38238238238301</v>
      </c>
      <c r="BZ76">
        <v>528.52852852852902</v>
      </c>
      <c r="CA76">
        <v>280.28028028028098</v>
      </c>
      <c r="CB76">
        <v>728.72872872872995</v>
      </c>
      <c r="CC76">
        <v>19.084901199894201</v>
      </c>
      <c r="CD76">
        <v>17.497497497497498</v>
      </c>
      <c r="CE76">
        <v>20.580580580580602</v>
      </c>
      <c r="CF76">
        <v>14.4144144144144</v>
      </c>
      <c r="CG76">
        <v>23.803803803803799</v>
      </c>
      <c r="CH76">
        <v>-12.312015873296</v>
      </c>
      <c r="CI76">
        <v>-16.576576576576599</v>
      </c>
      <c r="CJ76">
        <v>-7.9279279279279304</v>
      </c>
      <c r="CK76">
        <v>-25.065065065065099</v>
      </c>
      <c r="CL76">
        <v>0.40040040040039998</v>
      </c>
      <c r="CM76">
        <v>3328.1597318848499</v>
      </c>
      <c r="CN76">
        <v>2582.38238238238</v>
      </c>
      <c r="CO76">
        <v>3966.9669669669702</v>
      </c>
      <c r="CP76">
        <v>1321.4214214214201</v>
      </c>
      <c r="CQ76">
        <v>5227.9279279279299</v>
      </c>
      <c r="CS76">
        <v>6.1554367302002904</v>
      </c>
      <c r="CT76">
        <v>3.2932932932933001</v>
      </c>
      <c r="CU76">
        <v>9.0390390390390394</v>
      </c>
      <c r="CV76">
        <v>-2.4524524524524498</v>
      </c>
      <c r="CW76">
        <v>14.784784784784801</v>
      </c>
      <c r="CX76">
        <v>806.09642774141003</v>
      </c>
      <c r="CY76">
        <v>390.99099099099197</v>
      </c>
      <c r="CZ76">
        <v>811.41141141141202</v>
      </c>
      <c r="DA76">
        <v>197.59759759759899</v>
      </c>
      <c r="DB76">
        <v>1627.02702702703</v>
      </c>
      <c r="DC76">
        <v>21.805410042560101</v>
      </c>
      <c r="DD76">
        <v>19.129129129129101</v>
      </c>
      <c r="DE76">
        <v>24.384384384384401</v>
      </c>
      <c r="DF76">
        <v>13.873873873873899</v>
      </c>
      <c r="DG76">
        <v>29.789789789789801</v>
      </c>
      <c r="DH76">
        <v>-5.1905051383288496</v>
      </c>
      <c r="DI76">
        <v>-10.2302302302302</v>
      </c>
      <c r="DJ76">
        <v>-0.34034034034034699</v>
      </c>
      <c r="DK76">
        <v>-19.929929929929902</v>
      </c>
      <c r="DL76">
        <v>9.3593593593593507</v>
      </c>
      <c r="DM76">
        <v>8599.8018915336997</v>
      </c>
      <c r="DN76">
        <v>5389.1891891891901</v>
      </c>
      <c r="DO76">
        <v>10807.207207207201</v>
      </c>
      <c r="DP76">
        <v>1200</v>
      </c>
      <c r="DQ76">
        <v>15275.6756756757</v>
      </c>
      <c r="DS76">
        <v>4.1130095204374504</v>
      </c>
      <c r="DT76">
        <v>2.03203203203203</v>
      </c>
      <c r="DU76">
        <v>6.2362362362362402</v>
      </c>
      <c r="DV76">
        <v>-2.3123123123123199</v>
      </c>
      <c r="DW76">
        <v>10.440440440440399</v>
      </c>
      <c r="DX76">
        <v>767.22945859437505</v>
      </c>
      <c r="DY76">
        <v>496.896896896898</v>
      </c>
      <c r="DZ76">
        <v>816.816816816818</v>
      </c>
      <c r="EA76">
        <v>309.70970970971098</v>
      </c>
      <c r="EB76">
        <v>1320.52052052052</v>
      </c>
      <c r="EC76">
        <v>20.288444994890199</v>
      </c>
      <c r="ED76">
        <v>17.847847847847799</v>
      </c>
      <c r="EE76">
        <v>22.7827827827828</v>
      </c>
      <c r="EF76">
        <v>12.742742742742699</v>
      </c>
      <c r="EG76">
        <v>27.717717717717701</v>
      </c>
      <c r="EH76">
        <v>-10.266076888625699</v>
      </c>
      <c r="EI76">
        <v>-13.873873873873899</v>
      </c>
      <c r="EJ76">
        <v>-6.4864864864864797</v>
      </c>
      <c r="EK76">
        <v>-21.2612612612613</v>
      </c>
      <c r="EL76">
        <v>0.90090090090089303</v>
      </c>
      <c r="EM76">
        <v>10342.6839237147</v>
      </c>
      <c r="EN76">
        <v>7008.1081081081102</v>
      </c>
      <c r="EO76">
        <v>12854.054054054101</v>
      </c>
      <c r="EP76">
        <v>2127.0270270270298</v>
      </c>
      <c r="EQ76">
        <v>17735.1351351351</v>
      </c>
      <c r="ES76">
        <v>9.5370650712834504</v>
      </c>
      <c r="ET76">
        <v>7.4974974974975002</v>
      </c>
      <c r="EU76">
        <v>11.5615615615616</v>
      </c>
      <c r="EV76">
        <v>3.4334334334334402</v>
      </c>
      <c r="EW76">
        <v>15.625625625625601</v>
      </c>
      <c r="EX76">
        <v>914.87862513264599</v>
      </c>
      <c r="EY76">
        <v>560.56056056056104</v>
      </c>
      <c r="EZ76">
        <v>964.96496496496604</v>
      </c>
      <c r="FA76">
        <v>332.33233233233301</v>
      </c>
      <c r="FB76">
        <v>1633.6336336336301</v>
      </c>
      <c r="FC76">
        <v>23.958136324809001</v>
      </c>
      <c r="FD76">
        <v>20.240240240240201</v>
      </c>
      <c r="FE76">
        <v>27.607607607607601</v>
      </c>
      <c r="FF76">
        <v>13.193193193193199</v>
      </c>
      <c r="FG76">
        <v>34.814814814814802</v>
      </c>
      <c r="FH76">
        <v>-1.2148132497940201</v>
      </c>
      <c r="FI76">
        <v>-5.4254254254254297</v>
      </c>
      <c r="FJ76">
        <v>3.0830830830830802</v>
      </c>
      <c r="FK76">
        <v>-13.7637637637638</v>
      </c>
      <c r="FL76">
        <v>11.4214214214214</v>
      </c>
      <c r="FM76">
        <v>8767.5829869332592</v>
      </c>
      <c r="FN76">
        <v>5583.1831831831796</v>
      </c>
      <c r="FO76">
        <v>11365.7657657658</v>
      </c>
      <c r="FP76">
        <v>598.19819819819804</v>
      </c>
      <c r="FQ76">
        <v>16350.7507507507</v>
      </c>
      <c r="FS76">
        <v>6.5382469898792301</v>
      </c>
      <c r="FT76">
        <v>4.3243243243243201</v>
      </c>
      <c r="FU76">
        <v>8.8088088088088092</v>
      </c>
      <c r="FV76">
        <v>-0.16016016016015999</v>
      </c>
      <c r="FW76">
        <v>13.1531531531532</v>
      </c>
      <c r="FX76">
        <v>976.61118622849301</v>
      </c>
      <c r="FY76">
        <v>634.23423423423503</v>
      </c>
      <c r="FZ76">
        <v>1040.54054054054</v>
      </c>
      <c r="GA76">
        <v>396.39639639639699</v>
      </c>
      <c r="GB76">
        <v>1674.7747747747801</v>
      </c>
      <c r="GC76">
        <v>20.947975499207701</v>
      </c>
      <c r="GD76">
        <v>17.357357357357401</v>
      </c>
      <c r="GE76">
        <v>24.564564564564598</v>
      </c>
      <c r="GF76">
        <v>10.3103103103103</v>
      </c>
      <c r="GG76">
        <v>31.6116116116116</v>
      </c>
      <c r="GH76">
        <v>-5.2530631709512896</v>
      </c>
      <c r="GI76">
        <v>-9.3393393393393502</v>
      </c>
      <c r="GJ76">
        <v>-1.001001001001</v>
      </c>
      <c r="GK76">
        <v>-17.6776776776777</v>
      </c>
      <c r="GL76">
        <v>7.1671671671671602</v>
      </c>
      <c r="GM76">
        <v>10587.606751752601</v>
      </c>
      <c r="GN76">
        <v>7474.8748748748703</v>
      </c>
      <c r="GO76">
        <v>13459.0590590591</v>
      </c>
      <c r="GP76">
        <v>1996.3963963964</v>
      </c>
      <c r="GQ76">
        <v>18937.537537537501</v>
      </c>
      <c r="GS76">
        <v>11.6177105799236</v>
      </c>
      <c r="GT76">
        <v>9.5795795795795797</v>
      </c>
      <c r="GU76">
        <v>13.5435435435435</v>
      </c>
      <c r="GV76">
        <v>5.6156156156156198</v>
      </c>
      <c r="GW76">
        <v>17.507507507507501</v>
      </c>
      <c r="GX76">
        <v>716.69710321060404</v>
      </c>
      <c r="GY76">
        <v>403.50350350350402</v>
      </c>
      <c r="GZ76">
        <v>746.04604604604697</v>
      </c>
      <c r="HA76">
        <v>226.42642642642701</v>
      </c>
      <c r="HB76">
        <v>1341.14114114114</v>
      </c>
      <c r="HC76">
        <v>25.836307606181599</v>
      </c>
      <c r="HD76">
        <v>22.132132132132099</v>
      </c>
      <c r="HE76">
        <v>29.639639639639601</v>
      </c>
      <c r="HF76">
        <v>14.7747747747748</v>
      </c>
      <c r="HG76">
        <v>36.996996996996998</v>
      </c>
      <c r="HH76">
        <v>0.214307541629249</v>
      </c>
      <c r="HI76">
        <v>-3.18318318318319</v>
      </c>
      <c r="HJ76">
        <v>3.7237237237237202</v>
      </c>
      <c r="HK76">
        <v>-9.93993993993994</v>
      </c>
      <c r="HL76">
        <v>10.4804804804805</v>
      </c>
      <c r="HM76">
        <v>5983.5814418923901</v>
      </c>
      <c r="HN76">
        <v>3687.58758758759</v>
      </c>
      <c r="HO76">
        <v>7591.8918918918898</v>
      </c>
      <c r="HP76">
        <v>600</v>
      </c>
      <c r="HQ76">
        <v>10798.998998999001</v>
      </c>
      <c r="HS76">
        <v>13.986805413588099</v>
      </c>
      <c r="HT76">
        <v>11.981981981982001</v>
      </c>
      <c r="HU76">
        <v>15.945945945946001</v>
      </c>
      <c r="HV76">
        <v>8.0180180180180205</v>
      </c>
      <c r="HW76">
        <v>20.030030030030002</v>
      </c>
      <c r="HX76">
        <v>632.21929985562804</v>
      </c>
      <c r="HY76">
        <v>369.96996996997098</v>
      </c>
      <c r="HZ76">
        <v>665.06506506506605</v>
      </c>
      <c r="IA76">
        <v>211.41141141141199</v>
      </c>
      <c r="IB76">
        <v>1160.5605605605599</v>
      </c>
      <c r="IC76">
        <v>28.9837787727521</v>
      </c>
      <c r="ID76">
        <v>27.687687687687699</v>
      </c>
      <c r="IE76">
        <v>30.240240240240201</v>
      </c>
      <c r="IF76">
        <v>24.984984984985001</v>
      </c>
      <c r="IG76">
        <v>32.942942942942999</v>
      </c>
      <c r="IH76">
        <v>2.40851088053277</v>
      </c>
      <c r="II76">
        <v>-1.6116116116116099</v>
      </c>
      <c r="IJ76">
        <v>6.5565565565565596</v>
      </c>
      <c r="IK76">
        <v>-9.6196196196196198</v>
      </c>
      <c r="IL76">
        <v>14.404404404404399</v>
      </c>
      <c r="IM76">
        <v>4429.3699247926497</v>
      </c>
      <c r="IN76">
        <v>2727.0270270270298</v>
      </c>
      <c r="IO76">
        <v>5444.1441441441402</v>
      </c>
      <c r="IP76">
        <v>900</v>
      </c>
      <c r="IQ76">
        <v>7817.71771771772</v>
      </c>
      <c r="IS76">
        <v>7.3779049923417297</v>
      </c>
      <c r="IT76">
        <v>4.2742742742742799</v>
      </c>
      <c r="IU76">
        <v>10.440440440440399</v>
      </c>
      <c r="IV76">
        <v>-1.75175175175175</v>
      </c>
      <c r="IW76">
        <v>16.606606606606601</v>
      </c>
      <c r="IX76">
        <v>718.83069576673802</v>
      </c>
      <c r="IY76">
        <v>316.316316316317</v>
      </c>
      <c r="IZ76">
        <v>708.70870870870999</v>
      </c>
      <c r="JA76">
        <v>152.15215215215301</v>
      </c>
      <c r="JB76">
        <v>1509.5095095095101</v>
      </c>
      <c r="JC76">
        <v>19.694397131191</v>
      </c>
      <c r="JD76">
        <v>16.286286286286298</v>
      </c>
      <c r="JE76">
        <v>23.013013013013001</v>
      </c>
      <c r="JF76">
        <v>9.6996996996996998</v>
      </c>
      <c r="JG76">
        <v>29.739739739739701</v>
      </c>
      <c r="JH76">
        <v>-5.5086337136009504</v>
      </c>
      <c r="JI76">
        <v>-11.271271271271299</v>
      </c>
      <c r="JJ76">
        <v>0.100100100100093</v>
      </c>
      <c r="JK76">
        <v>-22.3223223223223</v>
      </c>
      <c r="JL76">
        <v>11.1511511511512</v>
      </c>
      <c r="JM76">
        <v>9690.2238415459306</v>
      </c>
      <c r="JN76">
        <v>5717.91791791792</v>
      </c>
      <c r="JO76">
        <v>12313.7137137137</v>
      </c>
      <c r="JP76">
        <v>800</v>
      </c>
      <c r="JQ76">
        <v>17868.0680680681</v>
      </c>
      <c r="JS76">
        <v>6.1400817533781797</v>
      </c>
      <c r="JT76">
        <v>1.77177177177177</v>
      </c>
      <c r="JU76">
        <v>10.4804804804805</v>
      </c>
      <c r="JV76">
        <v>-6.6366366366366396</v>
      </c>
      <c r="JW76">
        <v>19.039039039039</v>
      </c>
      <c r="JX76">
        <v>622.52070870698003</v>
      </c>
      <c r="JY76">
        <v>290.69069069069201</v>
      </c>
      <c r="JZ76">
        <v>624.62462462462497</v>
      </c>
      <c r="KA76">
        <v>141.741741741743</v>
      </c>
      <c r="KB76">
        <v>1280.4804804804801</v>
      </c>
      <c r="KC76">
        <v>23.849740421990202</v>
      </c>
      <c r="KD76">
        <v>20.240240240240201</v>
      </c>
      <c r="KE76">
        <v>27.447447447447399</v>
      </c>
      <c r="KF76">
        <v>13.3533533533534</v>
      </c>
      <c r="KG76">
        <v>34.494494494494496</v>
      </c>
      <c r="KH76">
        <v>-8.4496364423664492</v>
      </c>
      <c r="KI76">
        <v>-15.495495495495501</v>
      </c>
      <c r="KJ76">
        <v>-1.44144144144144</v>
      </c>
      <c r="KK76">
        <v>-29.1891891891892</v>
      </c>
      <c r="KL76">
        <v>12.4324324324324</v>
      </c>
      <c r="KM76">
        <v>6197.3354184045802</v>
      </c>
      <c r="KN76">
        <v>3363.6636636636599</v>
      </c>
      <c r="KO76">
        <v>8126.4264264264302</v>
      </c>
      <c r="KP76">
        <v>-300</v>
      </c>
      <c r="KQ76">
        <v>12083.183183183201</v>
      </c>
      <c r="KS76">
        <v>11.103889776632601</v>
      </c>
      <c r="KT76">
        <v>7.4774774774774802</v>
      </c>
      <c r="KU76">
        <v>14.834834834834799</v>
      </c>
      <c r="KV76">
        <v>0.270270270270274</v>
      </c>
      <c r="KW76">
        <v>22.042042042041999</v>
      </c>
      <c r="KX76">
        <v>593.21034826613095</v>
      </c>
      <c r="KY76">
        <v>252.25225225225299</v>
      </c>
      <c r="KZ76">
        <v>580.18018018018097</v>
      </c>
      <c r="LA76">
        <v>117.717717717719</v>
      </c>
      <c r="LB76">
        <v>1266.8668668668699</v>
      </c>
      <c r="LC76">
        <v>27.166286878452699</v>
      </c>
      <c r="LD76">
        <v>22.482482482482499</v>
      </c>
      <c r="LE76">
        <v>31.7717717717718</v>
      </c>
      <c r="LF76">
        <v>13.5135135135135</v>
      </c>
      <c r="LG76">
        <v>40.900900900900901</v>
      </c>
      <c r="LH76">
        <v>-1.6957424395324801</v>
      </c>
      <c r="LI76">
        <v>-7.3773773773773899</v>
      </c>
      <c r="LJ76">
        <v>4.0340340340340202</v>
      </c>
      <c r="LK76">
        <v>-18.598598598598599</v>
      </c>
      <c r="LL76">
        <v>15.065065065065101</v>
      </c>
      <c r="LM76">
        <v>5224.2300558648903</v>
      </c>
      <c r="LN76">
        <v>2174.4744744744698</v>
      </c>
      <c r="LO76">
        <v>6666.9669669669702</v>
      </c>
      <c r="LP76">
        <v>-300</v>
      </c>
      <c r="LQ76">
        <v>10919.2192192192</v>
      </c>
      <c r="LS76">
        <v>10.140843431735</v>
      </c>
      <c r="LT76">
        <v>8.3783783783783807</v>
      </c>
      <c r="LU76">
        <v>11.8618618618619</v>
      </c>
      <c r="LV76">
        <v>4.8948948948949003</v>
      </c>
      <c r="LW76">
        <v>15.3453453453454</v>
      </c>
      <c r="LX76">
        <v>482.93055163872901</v>
      </c>
      <c r="LY76">
        <v>414.41441441441498</v>
      </c>
      <c r="LZ76">
        <v>518.91891891891999</v>
      </c>
      <c r="MA76">
        <v>332.73273273273298</v>
      </c>
      <c r="MB76">
        <v>643.84384384384396</v>
      </c>
      <c r="MC76">
        <v>27.8473577000589</v>
      </c>
      <c r="MD76">
        <v>26.8168168168168</v>
      </c>
      <c r="ME76">
        <v>28.978978978979001</v>
      </c>
      <c r="MF76">
        <v>24.534534534534501</v>
      </c>
      <c r="MG76">
        <v>31.2612612612613</v>
      </c>
      <c r="MH76">
        <v>-3.9284948376236999</v>
      </c>
      <c r="MI76">
        <v>-5.44544544544544</v>
      </c>
      <c r="MJ76">
        <v>-2.5025025025024901</v>
      </c>
      <c r="MK76">
        <v>-8.3883883883883907</v>
      </c>
      <c r="ML76">
        <v>0.44044044044044001</v>
      </c>
      <c r="MM76">
        <v>3574.88321589001</v>
      </c>
      <c r="MN76">
        <v>3062.8628628628599</v>
      </c>
      <c r="MO76">
        <v>4112.7127127127096</v>
      </c>
      <c r="MP76">
        <v>2077.4774774774801</v>
      </c>
      <c r="MQ76">
        <v>5093.49349349349</v>
      </c>
      <c r="MS76" s="1">
        <v>10.1408434</v>
      </c>
      <c r="MT76" s="1">
        <v>8.3783783799999991</v>
      </c>
      <c r="MU76" s="1">
        <v>11.861861899999999</v>
      </c>
      <c r="MV76" s="1">
        <v>4.8948948899999998</v>
      </c>
      <c r="MW76" s="1">
        <v>15.3453453</v>
      </c>
      <c r="MX76" s="1">
        <v>482.93055199999998</v>
      </c>
      <c r="MY76" s="1">
        <v>414.41441400000002</v>
      </c>
      <c r="MZ76" s="1">
        <v>518.91891899999996</v>
      </c>
      <c r="NA76" s="1">
        <v>332.732733</v>
      </c>
      <c r="NB76" s="1">
        <v>643.84384399999999</v>
      </c>
      <c r="NC76" s="1">
        <v>27.8473577</v>
      </c>
      <c r="ND76" s="1">
        <v>26.816816800000002</v>
      </c>
      <c r="NE76" s="1">
        <v>28.978978999999999</v>
      </c>
      <c r="NF76" s="1">
        <v>24.534534499999999</v>
      </c>
      <c r="NG76" s="1">
        <v>31.261261300000001</v>
      </c>
      <c r="NH76" s="1">
        <v>-3.9284948000000002</v>
      </c>
      <c r="NI76" s="1">
        <v>-5.4454453999999997</v>
      </c>
      <c r="NJ76" s="1">
        <v>-2.5025024999999999</v>
      </c>
      <c r="NK76" s="1">
        <v>-8.3883884000000002</v>
      </c>
      <c r="NL76" s="1">
        <v>0.44044043999999999</v>
      </c>
      <c r="NM76" s="1">
        <v>3574.8832200000002</v>
      </c>
      <c r="NN76" s="1">
        <v>3062.8628600000002</v>
      </c>
      <c r="NO76" s="1">
        <v>4112.7127099999998</v>
      </c>
      <c r="NP76" s="1">
        <v>2077.47748</v>
      </c>
      <c r="NQ76" s="1">
        <v>5093.4934899999998</v>
      </c>
      <c r="NS76">
        <f>($B$2*S76+$C$2*AS76+$D$2*BS76+$E$2*CS76+$F$2*DS76+$G$2*ES76+$H$2*FS76+$I$2*GS76+$J$2*HS76+$K$2*IS76+$L$2*JS76+$M$2*KS76+$N$2*LS76+$O$2*MS76)/SUM($B$2:$O$2)</f>
        <v>7.1466625826595065</v>
      </c>
      <c r="NT76">
        <f>($B$2*T76+$C$2*AT76+$D$2*BT76+$E$2*CT76+$F$2*DT76+$G$2*ET76+$H$2*FT76+$I$2*GT76+$J$2*HT76+$K$2*IT76+$L$2*JT76+$M$2*KT76+$N$2*LT76+$O$2*MT76)/SUM($B$2:$O$2)</f>
        <v>4.4876536333193728</v>
      </c>
      <c r="NU76">
        <f>($B$2*U76+$C$2*AU76+$D$2*BU76+$E$2*CU76+$F$2*DU76+$G$2*EU76+$H$2*FU76+$I$2*GU76+$J$2*HU76+$K$2*IU76+$L$2*JU76+$M$2*KU76+$N$2*LU76+$O$2*MU76)/SUM($B$2:$O$2)</f>
        <v>9.7974506625711282</v>
      </c>
      <c r="NV76">
        <f>($B$2*V76+$C$2*AV76+$D$2*BV76+$E$2*CV76+$F$2*DV76+$G$2*EV76+$H$2*FV76+$I$2*GV76+$J$2*HV76+$K$2*IV76+$L$2*JV76+$M$2*KV76+$N$2*LV76+$O$2*MV76)/SUM($B$2:$O$2)</f>
        <v>-0.77447696092337392</v>
      </c>
      <c r="NW76">
        <f>($B$2*W76+$C$2*AW76+$D$2*BW76+$E$2*CW76+$F$2*DW76+$G$2*EW76+$H$2*FW76+$I$2*GW76+$J$2*HW76+$K$2*IW76+$L$2*JW76+$M$2*KW76+$N$2*LW76+$O$2*MW76)/SUM($B$2:$O$2)</f>
        <v>15.060603067168445</v>
      </c>
      <c r="NX76">
        <f>($B$2*X76+$C$2*AX76+$D$2*BX76+$E$2*CX76+$F$2*DX76+$G$2*EX76+$H$2*FX76+$I$2*GX76+$J$2*HX76+$K$2*IX76+$L$2*JX76+$M$2*KX76+$N$2*LX76+$O$2*MX76)/SUM($B$2:$O$2)</f>
        <v>760.04980573089438</v>
      </c>
      <c r="NY76">
        <f>($B$2*Y76+$C$2*AY76+$D$2*BY76+$E$2*CY76+$F$2*DY76+$G$2*EY76+$H$2*FY76+$I$2*GY76+$J$2*HY76+$K$2*IY76+$L$2*JY76+$M$2*KY76+$N$2*LY76+$O$2*MY76)/SUM($B$2:$O$2)</f>
        <v>439.58551009250488</v>
      </c>
      <c r="NZ76">
        <f>($B$2*Z76+$C$2*AZ76+$D$2*BZ76+$E$2*CZ76+$F$2*DZ76+$G$2*EZ76+$H$2*FZ76+$I$2*GZ76+$J$2*HZ76+$K$2*IZ76+$L$2*JZ76+$M$2*KZ76+$N$2*LZ76+$O$2*MZ76)/SUM($B$2:$O$2)</f>
        <v>790.53371718129529</v>
      </c>
      <c r="OA76">
        <f>($B$2*AA76+$C$2*BA76+$D$2*CA76+$E$2*DA76+$F$2*EA76+$G$2*FA76+$H$2*GA76+$I$2*HA76+$J$2*IA76+$K$2*JA76+$L$2*KA76+$M$2*LA76+$N$2*MA76+$O$2*NA76)/SUM($B$2:$O$2)</f>
        <v>255.78534908314782</v>
      </c>
      <c r="OB76">
        <f>($B$2*AB76+$C$2*BB76+$D$2*CB76+$E$2*DB76+$F$2*EB76+$G$2*FB76+$H$2*GB76+$I$2*HB76+$J$2*IB76+$K$2*JB76+$L$2*KB76+$M$2*LB76+$N$2*MB76+$O$2*NB76)/SUM($B$2:$O$2)</f>
        <v>1404.5350388242937</v>
      </c>
      <c r="OC76">
        <f>($B$2*AC76+$C$2*BC76+$D$2*CC76+$E$2*DC76+$F$2*EC76+$G$2*FC76+$H$2*GC76+$I$2*HC76+$J$2*IC76+$K$2*JC76+$L$2*KC76+$M$2*LC76+$N$2*MC76+$O$2*NC76)/SUM($B$2:$O$2)</f>
        <v>22.876152099125449</v>
      </c>
      <c r="OD76">
        <f>($B$2*AD76+$C$2*BD76+$D$2*CD76+$E$2*DD76+$F$2*ED76+$G$2*FD76+$H$2*GD76+$I$2*HD76+$J$2*ID76+$K$2*JD76+$L$2*KD76+$M$2*LD76+$N$2*MD76+$O$2*ND76)/SUM($B$2:$O$2)</f>
        <v>19.603487480969207</v>
      </c>
      <c r="OE76">
        <f>($B$2*AE76+$C$2*BE76+$D$2*CE76+$E$2*DE76+$F$2*EE76+$G$2*FE76+$H$2*GE76+$I$2*HE76+$J$2*IE76+$K$2*JE76+$L$2*KE76+$M$2*LE76+$N$2*ME76+$O$2*NE76)/SUM($B$2:$O$2)</f>
        <v>26.131318541305426</v>
      </c>
      <c r="OF76">
        <f>($B$2*AF76+$C$2*BF76+$D$2*CF76+$E$2*DF76+$F$2*EF76+$G$2*FF76+$H$2*GF76+$I$2*HF76+$J$2*IF76+$K$2*JF76+$L$2*KF76+$M$2*LF76+$N$2*MF76+$O$2*NF76)/SUM($B$2:$O$2)</f>
        <v>13.200766395404656</v>
      </c>
      <c r="OG76">
        <f>($B$2*AG76+$C$2*BG76+$D$2*CG76+$E$2*DG76+$F$2*EG76+$G$2*FG76+$H$2*GG76+$I$2*HG76+$J$2*IG76+$K$2*JG76+$L$2*KG76+$M$2*LG76+$N$2*MG76+$O$2*NG76)/SUM($B$2:$O$2)</f>
        <v>32.60379921943354</v>
      </c>
      <c r="OH76">
        <f>($B$2*AH76+$C$2*BH76+$D$2*CH76+$E$2*DH76+$F$2*EH76+$G$2*FH76+$H$2*GH76+$I$2*HH76+$J$2*IH76+$K$2*JH76+$L$2*KH76+$M$2*LH76+$N$2*MH76+$O$2*NH76)/SUM($B$2:$O$2)</f>
        <v>-5.5617516363337973</v>
      </c>
      <c r="OI76">
        <f>($B$2*AI76+$C$2*BI76+$D$2*CI76+$E$2*DI76+$F$2*EI76+$G$2*FI76+$H$2*GI76+$I$2*HI76+$J$2*II76+$K$2*JI76+$L$2*KI76+$M$2*LI76+$N$2*MI76+$O$2*NI76)/SUM($B$2:$O$2)</f>
        <v>-10.236371864776205</v>
      </c>
      <c r="OJ76">
        <f>($B$2*AJ76+$C$2*BJ76+$D$2*CJ76+$E$2*DJ76+$F$2*EJ76+$G$2*FJ76+$H$2*GJ76+$I$2*HJ76+$J$2*IJ76+$K$2*JJ76+$L$2*KJ76+$M$2*LJ76+$N$2*MJ76+$O$2*NJ76)/SUM($B$2:$O$2)</f>
        <v>-0.83520337068277273</v>
      </c>
      <c r="OK76">
        <f>($B$2*AK76+$C$2*BK76+$D$2*CK76+$E$2*DK76+$F$2*EK76+$G$2*FK76+$H$2*GK76+$I$2*HK76+$J$2*IK76+$K$2*JK76+$L$2*KK76+$M$2*LK76+$N$2*MK76+$O$2*NK76)/SUM($B$2:$O$2)</f>
        <v>-19.485877006697223</v>
      </c>
      <c r="OL76">
        <f>($B$2*AL76+$C$2*BL76+$D$2*CL76+$E$2*DL76+$F$2*EL76+$G$2*FL76+$H$2*GL76+$I$2*HL76+$J$2*IL76+$K$2*JL76+$L$2*KL76+$M$2*LL76+$N$2*ML76+$O$2*NL76)/SUM($B$2:$O$2)</f>
        <v>8.3711549524685474</v>
      </c>
      <c r="OM76">
        <f>($B$2*AM76+$C$2*BM76+$D$2*CM76+$E$2*DM76+$F$2*EM76+$G$2*FM76+$H$2*GM76+$I$2*HM76+$J$2*IM76+$K$2*JM76+$L$2*KM76+$M$2*LM76+$N$2*MM76+$O$2*NM76)/SUM($B$2:$O$2)</f>
        <v>7955.3181546702881</v>
      </c>
      <c r="ON76">
        <f>($B$2*AN76+$C$2*BN76+$D$2*CN76+$E$2*DN76+$F$2*EN76+$G$2*FN76+$H$2*GN76+$I$2*HN76+$J$2*IN76+$K$2*JN76+$L$2*KN76+$M$2*LN76+$N$2*MN76+$O$2*NN76)/SUM($B$2:$O$2)</f>
        <v>5084.2937242353446</v>
      </c>
      <c r="OO76">
        <f>($B$2*AO76+$C$2*BO76+$D$2*CO76+$E$2*DO76+$F$2*EO76+$G$2*FO76+$H$2*GO76+$I$2*HO76+$J$2*IO76+$K$2*JO76+$L$2*KO76+$M$2*LO76+$N$2*MO76+$O$2*NO76)/SUM($B$2:$O$2)</f>
        <v>10082.648081607545</v>
      </c>
      <c r="OP76">
        <f>($B$2*AP76+$C$2*BP76+$D$2*CP76+$E$2*DP76+$F$2*EP76+$G$2*FP76+$H$2*GP76+$I$2*HP76+$J$2*IP76+$K$2*JP76+$L$2*KP76+$M$2*LP76+$N$2*MP76+$O$2*NP76)/SUM($B$2:$O$2)</f>
        <v>1033.9550320527846</v>
      </c>
      <c r="OQ76">
        <f>($B$2*AQ76+$C$2*BQ76+$D$2*CQ76+$E$2*DQ76+$F$2*EQ76+$G$2*FQ76+$H$2*GQ76+$I$2*HQ76+$J$2*IQ76+$K$2*JQ76+$L$2*KQ76+$M$2*LQ76+$N$2*MQ76+$O$2*NQ76)/SUM($B$2:$O$2)</f>
        <v>14400.502237893128</v>
      </c>
    </row>
    <row r="77" spans="1:407" x14ac:dyDescent="0.2">
      <c r="A77">
        <v>10.22236386</v>
      </c>
      <c r="B77">
        <v>2.234839032</v>
      </c>
      <c r="C77">
        <v>7.4283472399999999</v>
      </c>
      <c r="D77">
        <v>8.7313446300000006</v>
      </c>
      <c r="E77">
        <v>8.7313446300000006</v>
      </c>
      <c r="F77">
        <v>8.7313446300000006</v>
      </c>
      <c r="G77">
        <v>8.7313446300000006</v>
      </c>
      <c r="H77">
        <v>8.7313446300000006</v>
      </c>
      <c r="I77">
        <v>6.4965055979999997</v>
      </c>
      <c r="J77">
        <v>6.4965055979999997</v>
      </c>
      <c r="K77">
        <v>8.1225240779999996</v>
      </c>
      <c r="L77">
        <v>8.3836577759999997</v>
      </c>
      <c r="M77">
        <v>8.3836577759999997</v>
      </c>
      <c r="N77">
        <v>0.77388700700000002</v>
      </c>
      <c r="O77">
        <v>0.77388700700000002</v>
      </c>
      <c r="P77">
        <v>0</v>
      </c>
      <c r="Q77">
        <v>0.42426406900000002</v>
      </c>
      <c r="S77">
        <v>4.4300401157984801</v>
      </c>
      <c r="T77">
        <v>0.63063063063063396</v>
      </c>
      <c r="U77">
        <v>8.3383383383383496</v>
      </c>
      <c r="V77">
        <v>-6.93693693693693</v>
      </c>
      <c r="W77">
        <v>15.765765765765799</v>
      </c>
      <c r="X77">
        <v>723.22124805588203</v>
      </c>
      <c r="Y77">
        <v>475.475475475476</v>
      </c>
      <c r="Z77">
        <v>775.97597597597701</v>
      </c>
      <c r="AA77">
        <v>298.59859859860001</v>
      </c>
      <c r="AB77">
        <v>1234.3343343343299</v>
      </c>
      <c r="AC77">
        <v>24.255596803165901</v>
      </c>
      <c r="AD77">
        <v>20.770770770770799</v>
      </c>
      <c r="AE77">
        <v>27.797797797797799</v>
      </c>
      <c r="AF77">
        <v>13.873873873873899</v>
      </c>
      <c r="AG77">
        <v>34.694694694694697</v>
      </c>
      <c r="AH77">
        <v>-8.1412378468960007</v>
      </c>
      <c r="AI77">
        <v>-12.0720720720721</v>
      </c>
      <c r="AJ77">
        <v>-4.2242242242242298</v>
      </c>
      <c r="AK77">
        <v>-19.5995995995996</v>
      </c>
      <c r="AL77">
        <v>3.4634634634634698</v>
      </c>
      <c r="AM77">
        <v>7198.6513488750898</v>
      </c>
      <c r="AN77">
        <v>4898.6986986987004</v>
      </c>
      <c r="AO77">
        <v>8804.8048048048004</v>
      </c>
      <c r="AP77">
        <v>1800</v>
      </c>
      <c r="AQ77">
        <v>12012.6126126126</v>
      </c>
      <c r="AS77">
        <v>-0.207898502161668</v>
      </c>
      <c r="AT77">
        <v>-3.4334334334334402</v>
      </c>
      <c r="AU77">
        <v>3.0130130130130199</v>
      </c>
      <c r="AV77">
        <v>-9.7397397397397398</v>
      </c>
      <c r="AW77">
        <v>9.4594594594594703</v>
      </c>
      <c r="AX77">
        <v>581.01973239279596</v>
      </c>
      <c r="AY77">
        <v>310.31031031031102</v>
      </c>
      <c r="AZ77">
        <v>598.89889889890003</v>
      </c>
      <c r="BA77">
        <v>164.46446446446501</v>
      </c>
      <c r="BB77">
        <v>1120.22022022022</v>
      </c>
      <c r="BC77">
        <v>19.4268138923001</v>
      </c>
      <c r="BD77">
        <v>15.6356356356356</v>
      </c>
      <c r="BE77">
        <v>23.123123123123101</v>
      </c>
      <c r="BF77">
        <v>8.1481481481481506</v>
      </c>
      <c r="BG77">
        <v>30.6106106106106</v>
      </c>
      <c r="BH77">
        <v>-19.5034657608239</v>
      </c>
      <c r="BI77">
        <v>-26.586586586586598</v>
      </c>
      <c r="BJ77">
        <v>-12.3223223223223</v>
      </c>
      <c r="BK77">
        <v>-40.470470470470502</v>
      </c>
      <c r="BL77">
        <v>1.37137137137137</v>
      </c>
      <c r="BM77">
        <v>8515.6196547412801</v>
      </c>
      <c r="BN77">
        <v>4460.4604604604601</v>
      </c>
      <c r="BO77">
        <v>10604.8048048048</v>
      </c>
      <c r="BP77">
        <v>800</v>
      </c>
      <c r="BQ77">
        <v>16291.591591591599</v>
      </c>
      <c r="BS77">
        <v>2.5375540619211399</v>
      </c>
      <c r="BT77">
        <v>0.120120120120127</v>
      </c>
      <c r="BU77">
        <v>4.9349349349349403</v>
      </c>
      <c r="BV77">
        <v>-4.6946946946946904</v>
      </c>
      <c r="BW77">
        <v>9.8798798798798799</v>
      </c>
      <c r="BX77">
        <v>659.42338286767301</v>
      </c>
      <c r="BY77">
        <v>398.39839839839902</v>
      </c>
      <c r="BZ77">
        <v>696.69669669669702</v>
      </c>
      <c r="CA77">
        <v>234.234234234235</v>
      </c>
      <c r="CB77">
        <v>1185.18518518519</v>
      </c>
      <c r="CC77">
        <v>21.129591746445801</v>
      </c>
      <c r="CD77">
        <v>19.179179179179201</v>
      </c>
      <c r="CE77">
        <v>23.103103103103098</v>
      </c>
      <c r="CF77">
        <v>15.2552552552553</v>
      </c>
      <c r="CG77">
        <v>27.027027027027</v>
      </c>
      <c r="CH77">
        <v>-12.226386964092301</v>
      </c>
      <c r="CI77">
        <v>-17.697697697697699</v>
      </c>
      <c r="CJ77">
        <v>-6.8068068068067999</v>
      </c>
      <c r="CK77">
        <v>-28.268268268268301</v>
      </c>
      <c r="CL77">
        <v>3.9239239239239199</v>
      </c>
      <c r="CM77">
        <v>9293.7212267903196</v>
      </c>
      <c r="CN77">
        <v>6142.7427427427401</v>
      </c>
      <c r="CO77">
        <v>11755.255255255301</v>
      </c>
      <c r="CP77">
        <v>1395.5955955955999</v>
      </c>
      <c r="CQ77">
        <v>16502.4024024024</v>
      </c>
      <c r="CS77">
        <v>5.7849625299246696</v>
      </c>
      <c r="CT77">
        <v>2.7327327327327402</v>
      </c>
      <c r="CU77">
        <v>8.8988988988989099</v>
      </c>
      <c r="CV77">
        <v>-3.4334334334334402</v>
      </c>
      <c r="CW77">
        <v>14.9249249249249</v>
      </c>
      <c r="CX77">
        <v>901.51102127707395</v>
      </c>
      <c r="CY77">
        <v>344.74474474474601</v>
      </c>
      <c r="CZ77">
        <v>861.86186186186296</v>
      </c>
      <c r="DA77">
        <v>151.35135135135201</v>
      </c>
      <c r="DB77">
        <v>2009.6096096096101</v>
      </c>
      <c r="DC77">
        <v>19.835026750691</v>
      </c>
      <c r="DD77">
        <v>16.126126126126099</v>
      </c>
      <c r="DE77">
        <v>23.4834834834835</v>
      </c>
      <c r="DF77">
        <v>8.9189189189189193</v>
      </c>
      <c r="DG77">
        <v>30.690690690690701</v>
      </c>
      <c r="DH77">
        <v>-6.3988513316545896</v>
      </c>
      <c r="DI77">
        <v>-12.7027027027027</v>
      </c>
      <c r="DJ77">
        <v>4.0040040040039998E-2</v>
      </c>
      <c r="DK77">
        <v>-25.065065065065099</v>
      </c>
      <c r="DL77">
        <v>12.212212212212201</v>
      </c>
      <c r="DM77">
        <v>13206.8143524884</v>
      </c>
      <c r="DN77">
        <v>5891.8918918918898</v>
      </c>
      <c r="DO77">
        <v>16001.801801801799</v>
      </c>
      <c r="DP77">
        <v>1200</v>
      </c>
      <c r="DQ77">
        <v>26167.567567567599</v>
      </c>
      <c r="DS77">
        <v>3.4283107569813498</v>
      </c>
      <c r="DT77">
        <v>0.77077077077076706</v>
      </c>
      <c r="DU77">
        <v>6.0960960960961001</v>
      </c>
      <c r="DV77">
        <v>-4.55455455455456</v>
      </c>
      <c r="DW77">
        <v>11.4214214214214</v>
      </c>
      <c r="DX77">
        <v>741.98962002525798</v>
      </c>
      <c r="DY77">
        <v>456.056056056057</v>
      </c>
      <c r="DZ77">
        <v>782.78278278278401</v>
      </c>
      <c r="EA77">
        <v>272.27227227227303</v>
      </c>
      <c r="EB77">
        <v>1323.92392392392</v>
      </c>
      <c r="EC77">
        <v>19.715026239965599</v>
      </c>
      <c r="ED77">
        <v>16.996996996997002</v>
      </c>
      <c r="EE77">
        <v>22.442442442442399</v>
      </c>
      <c r="EF77">
        <v>11.551551551551601</v>
      </c>
      <c r="EG77">
        <v>27.887887887887899</v>
      </c>
      <c r="EH77">
        <v>-11.1150603618487</v>
      </c>
      <c r="EI77">
        <v>-15.8558558558559</v>
      </c>
      <c r="EJ77">
        <v>-6.4864864864864797</v>
      </c>
      <c r="EK77">
        <v>-25.045045045045001</v>
      </c>
      <c r="EL77">
        <v>2.8828828828828801</v>
      </c>
      <c r="EM77">
        <v>10428.893263051001</v>
      </c>
      <c r="EN77">
        <v>6610.8108108108099</v>
      </c>
      <c r="EO77">
        <v>12967.567567567599</v>
      </c>
      <c r="EP77">
        <v>1900</v>
      </c>
      <c r="EQ77">
        <v>18302.7027027027</v>
      </c>
      <c r="ES77">
        <v>9.5832969778501198</v>
      </c>
      <c r="ET77">
        <v>7.6376376376376403</v>
      </c>
      <c r="EU77">
        <v>11.5615615615616</v>
      </c>
      <c r="EV77">
        <v>3.5735735735735799</v>
      </c>
      <c r="EW77">
        <v>15.4854854854855</v>
      </c>
      <c r="EX77">
        <v>910.10963832091602</v>
      </c>
      <c r="EY77">
        <v>540.540540540542</v>
      </c>
      <c r="EZ77">
        <v>956.95695695695804</v>
      </c>
      <c r="FA77">
        <v>312.312312312313</v>
      </c>
      <c r="FB77">
        <v>1653.6536536536501</v>
      </c>
      <c r="FC77">
        <v>24.250453305133998</v>
      </c>
      <c r="FD77">
        <v>20.4004004004004</v>
      </c>
      <c r="FE77">
        <v>28.248248248248199</v>
      </c>
      <c r="FF77">
        <v>12.5525525525526</v>
      </c>
      <c r="FG77">
        <v>35.935935935935902</v>
      </c>
      <c r="FH77">
        <v>-0.87824845112127303</v>
      </c>
      <c r="FI77">
        <v>-5.7657657657657602</v>
      </c>
      <c r="FJ77">
        <v>3.9339339339339299</v>
      </c>
      <c r="FK77">
        <v>-15.1251251251251</v>
      </c>
      <c r="FL77">
        <v>13.293293293293299</v>
      </c>
      <c r="FM77">
        <v>8921.0630328192092</v>
      </c>
      <c r="FN77">
        <v>5284.0840840840801</v>
      </c>
      <c r="FO77">
        <v>11565.165165165199</v>
      </c>
      <c r="FP77">
        <v>99.699699699699707</v>
      </c>
      <c r="FQ77">
        <v>16749.549549549502</v>
      </c>
      <c r="FS77">
        <v>6.6014006024700196</v>
      </c>
      <c r="FT77">
        <v>4.46446446446447</v>
      </c>
      <c r="FU77">
        <v>8.8088088088088092</v>
      </c>
      <c r="FV77">
        <v>0.12012012012011999</v>
      </c>
      <c r="FW77">
        <v>13.013013013013</v>
      </c>
      <c r="FX77">
        <v>976.18163784344802</v>
      </c>
      <c r="FY77">
        <v>627.62762762762804</v>
      </c>
      <c r="FZ77">
        <v>1040.54054054054</v>
      </c>
      <c r="GA77">
        <v>386.48648648648702</v>
      </c>
      <c r="GB77">
        <v>1691.29129129129</v>
      </c>
      <c r="GC77">
        <v>21.343320739266002</v>
      </c>
      <c r="GD77">
        <v>17.8378378378378</v>
      </c>
      <c r="GE77">
        <v>24.884884884884901</v>
      </c>
      <c r="GF77">
        <v>10.950950950951</v>
      </c>
      <c r="GG77">
        <v>31.6116116116116</v>
      </c>
      <c r="GH77">
        <v>-4.8555266502094296</v>
      </c>
      <c r="GI77">
        <v>-9.6796796796796798</v>
      </c>
      <c r="GJ77">
        <v>-0.15015015015015401</v>
      </c>
      <c r="GK77">
        <v>-18.868868868868901</v>
      </c>
      <c r="GL77">
        <v>9.2092092092092095</v>
      </c>
      <c r="GM77">
        <v>10680.975908062301</v>
      </c>
      <c r="GN77">
        <v>7474.8748748748703</v>
      </c>
      <c r="GO77">
        <v>13585.4854854855</v>
      </c>
      <c r="GP77">
        <v>1912.11211211211</v>
      </c>
      <c r="GQ77">
        <v>19190.390390390399</v>
      </c>
      <c r="GS77">
        <v>11.752228967209801</v>
      </c>
      <c r="GT77">
        <v>9.8198198198198199</v>
      </c>
      <c r="GU77">
        <v>13.7837837837838</v>
      </c>
      <c r="GV77">
        <v>5.85585585585586</v>
      </c>
      <c r="GW77">
        <v>17.6276276276276</v>
      </c>
      <c r="GX77">
        <v>724.47274255575701</v>
      </c>
      <c r="GY77">
        <v>406.40640640640697</v>
      </c>
      <c r="GZ77">
        <v>754.75475475475503</v>
      </c>
      <c r="HA77">
        <v>223.52352352352401</v>
      </c>
      <c r="HB77">
        <v>1361.46146146146</v>
      </c>
      <c r="HC77">
        <v>25.207171586451999</v>
      </c>
      <c r="HD77">
        <v>19.729729729729701</v>
      </c>
      <c r="HE77">
        <v>30.690690690690701</v>
      </c>
      <c r="HF77">
        <v>8.9189189189189193</v>
      </c>
      <c r="HG77">
        <v>41.351351351351397</v>
      </c>
      <c r="HH77">
        <v>1.6712633652298601</v>
      </c>
      <c r="HI77">
        <v>-3.18318318318319</v>
      </c>
      <c r="HJ77">
        <v>6.5765765765765698</v>
      </c>
      <c r="HK77">
        <v>-12.642642642642601</v>
      </c>
      <c r="HL77">
        <v>16.036036036035998</v>
      </c>
      <c r="HM77">
        <v>5970.85509677751</v>
      </c>
      <c r="HN77">
        <v>3687.58758758759</v>
      </c>
      <c r="HO77">
        <v>7571.9719719719697</v>
      </c>
      <c r="HP77">
        <v>600</v>
      </c>
      <c r="HQ77">
        <v>10759.1591591592</v>
      </c>
      <c r="HS77">
        <v>13.7569292903329</v>
      </c>
      <c r="HT77">
        <v>11.501501501501499</v>
      </c>
      <c r="HU77">
        <v>16.066066066066099</v>
      </c>
      <c r="HV77">
        <v>6.9369369369369398</v>
      </c>
      <c r="HW77">
        <v>20.630630630630598</v>
      </c>
      <c r="HX77">
        <v>630.95753971183501</v>
      </c>
      <c r="HY77">
        <v>372.17217217217302</v>
      </c>
      <c r="HZ77">
        <v>662.86286286286395</v>
      </c>
      <c r="IA77">
        <v>215.81581581581699</v>
      </c>
      <c r="IB77">
        <v>1149.54954954955</v>
      </c>
      <c r="IC77">
        <v>27.206437774044399</v>
      </c>
      <c r="ID77">
        <v>20.480480480480502</v>
      </c>
      <c r="IE77">
        <v>33.8438438438438</v>
      </c>
      <c r="IF77">
        <v>7.5675675675675604</v>
      </c>
      <c r="IG77">
        <v>46.906906906906897</v>
      </c>
      <c r="IH77">
        <v>4.3464746896575202</v>
      </c>
      <c r="II77">
        <v>-1.6116116116116099</v>
      </c>
      <c r="IJ77">
        <v>10.4004004004004</v>
      </c>
      <c r="IK77">
        <v>-13.3033033033033</v>
      </c>
      <c r="IL77">
        <v>22.092092092092098</v>
      </c>
      <c r="IM77">
        <v>4481.1878638348198</v>
      </c>
      <c r="IN77">
        <v>2742.6426426426401</v>
      </c>
      <c r="IO77">
        <v>5506.6066066066096</v>
      </c>
      <c r="IP77">
        <v>900</v>
      </c>
      <c r="IQ77">
        <v>7927.0270270270303</v>
      </c>
      <c r="IS77">
        <v>2.8107436007500799</v>
      </c>
      <c r="IT77">
        <v>-2.4524524524524498</v>
      </c>
      <c r="IU77">
        <v>8.0580580580580694</v>
      </c>
      <c r="IV77">
        <v>-12.682682682682699</v>
      </c>
      <c r="IW77">
        <v>18.428428428428401</v>
      </c>
      <c r="IX77">
        <v>731.52460926863205</v>
      </c>
      <c r="IY77">
        <v>336.33633633633701</v>
      </c>
      <c r="IZ77">
        <v>728.72872872872995</v>
      </c>
      <c r="JA77">
        <v>160.16016016016101</v>
      </c>
      <c r="JB77">
        <v>1513.5135135135099</v>
      </c>
      <c r="JC77">
        <v>19.403309170660801</v>
      </c>
      <c r="JD77">
        <v>15.5855855855856</v>
      </c>
      <c r="JE77">
        <v>23.153153153153202</v>
      </c>
      <c r="JF77">
        <v>8.2982982982983007</v>
      </c>
      <c r="JG77">
        <v>30.580580580580602</v>
      </c>
      <c r="JH77">
        <v>-11.679444392885401</v>
      </c>
      <c r="JI77">
        <v>-20.080080080080101</v>
      </c>
      <c r="JJ77">
        <v>-3.2632632632632701</v>
      </c>
      <c r="JK77">
        <v>-36.416416416416403</v>
      </c>
      <c r="JL77">
        <v>13.0730730730731</v>
      </c>
      <c r="JM77">
        <v>9944.3599996197208</v>
      </c>
      <c r="JN77">
        <v>5891.4914914914898</v>
      </c>
      <c r="JO77">
        <v>12660.860860860899</v>
      </c>
      <c r="JP77">
        <v>800</v>
      </c>
      <c r="JQ77">
        <v>18330.930930930899</v>
      </c>
      <c r="JS77">
        <v>5.27002342505084</v>
      </c>
      <c r="JT77">
        <v>0.72072072072072002</v>
      </c>
      <c r="JU77">
        <v>9.7297297297297298</v>
      </c>
      <c r="JV77">
        <v>-8.1381381381381406</v>
      </c>
      <c r="JW77">
        <v>18.7387387387387</v>
      </c>
      <c r="JX77">
        <v>594.73194411154998</v>
      </c>
      <c r="JY77">
        <v>278.67867867868</v>
      </c>
      <c r="JZ77">
        <v>595.79579579579695</v>
      </c>
      <c r="KA77">
        <v>136.936936936938</v>
      </c>
      <c r="KB77">
        <v>1218.01801801802</v>
      </c>
      <c r="KC77">
        <v>24.394956269090301</v>
      </c>
      <c r="KD77">
        <v>20.880880880880898</v>
      </c>
      <c r="KE77">
        <v>27.767767767767801</v>
      </c>
      <c r="KF77">
        <v>13.993993993994</v>
      </c>
      <c r="KG77">
        <v>34.6546546546546</v>
      </c>
      <c r="KH77">
        <v>-11.4747873757749</v>
      </c>
      <c r="KI77">
        <v>-19.639639639639601</v>
      </c>
      <c r="KJ77">
        <v>-3.2432432432432399</v>
      </c>
      <c r="KK77">
        <v>-35.495495495495497</v>
      </c>
      <c r="KL77">
        <v>12.612612612612599</v>
      </c>
      <c r="KM77">
        <v>5738.6082929923496</v>
      </c>
      <c r="KN77">
        <v>3094.9949949949901</v>
      </c>
      <c r="KO77">
        <v>7540.2402402402404</v>
      </c>
      <c r="KP77">
        <v>-300</v>
      </c>
      <c r="KQ77">
        <v>11228.3283283283</v>
      </c>
      <c r="KS77">
        <v>11.2995303580265</v>
      </c>
      <c r="KT77">
        <v>7.4774774774774802</v>
      </c>
      <c r="KU77">
        <v>14.984984984984999</v>
      </c>
      <c r="KV77">
        <v>0.12012012012011999</v>
      </c>
      <c r="KW77">
        <v>22.492492492492499</v>
      </c>
      <c r="KX77">
        <v>597.97946311450596</v>
      </c>
      <c r="KY77">
        <v>257.85785785785902</v>
      </c>
      <c r="KZ77">
        <v>588.58858858859003</v>
      </c>
      <c r="LA77">
        <v>120.520520520521</v>
      </c>
      <c r="LB77">
        <v>1272.4724724724699</v>
      </c>
      <c r="LC77">
        <v>27.997996414989</v>
      </c>
      <c r="LD77">
        <v>23.763763763763802</v>
      </c>
      <c r="LE77">
        <v>32.252252252252198</v>
      </c>
      <c r="LF77">
        <v>15.4354354354354</v>
      </c>
      <c r="LG77">
        <v>40.420420420420399</v>
      </c>
      <c r="LH77">
        <v>-1.74387917781669</v>
      </c>
      <c r="LI77">
        <v>-7.18718718718719</v>
      </c>
      <c r="LJ77">
        <v>3.8438438438438398</v>
      </c>
      <c r="LK77">
        <v>-18.028028028028</v>
      </c>
      <c r="LL77">
        <v>14.4944944944945</v>
      </c>
      <c r="LM77">
        <v>4825.5405137705902</v>
      </c>
      <c r="LN77">
        <v>1934.2342342342299</v>
      </c>
      <c r="LO77">
        <v>6138.4384384384402</v>
      </c>
      <c r="LP77">
        <v>-300</v>
      </c>
      <c r="LQ77">
        <v>10150.4504504504</v>
      </c>
      <c r="LS77">
        <v>11.016332318443</v>
      </c>
      <c r="LT77">
        <v>9.3393393393393396</v>
      </c>
      <c r="LU77">
        <v>12.582582582582599</v>
      </c>
      <c r="LV77">
        <v>6.0960960960961001</v>
      </c>
      <c r="LW77">
        <v>15.945945945946001</v>
      </c>
      <c r="LX77">
        <v>451.09989715119002</v>
      </c>
      <c r="LY77">
        <v>375.97597597597701</v>
      </c>
      <c r="LZ77">
        <v>486.48648648648702</v>
      </c>
      <c r="MA77">
        <v>293.09309309309401</v>
      </c>
      <c r="MB77">
        <v>623.42342342342397</v>
      </c>
      <c r="MC77">
        <v>28.700484204178402</v>
      </c>
      <c r="MD77">
        <v>27.897897897897899</v>
      </c>
      <c r="ME77">
        <v>29.579579579579601</v>
      </c>
      <c r="MF77">
        <v>26.096096096096101</v>
      </c>
      <c r="MG77">
        <v>31.2612612612613</v>
      </c>
      <c r="MH77">
        <v>-3.5519351282551299</v>
      </c>
      <c r="MI77">
        <v>-5.3053053053052999</v>
      </c>
      <c r="MJ77">
        <v>-1.8018018018018001</v>
      </c>
      <c r="MK77">
        <v>-8.8088088088088092</v>
      </c>
      <c r="ML77">
        <v>1.70170170170171</v>
      </c>
      <c r="MM77">
        <v>3243.72594781923</v>
      </c>
      <c r="MN77">
        <v>2657.6576576576599</v>
      </c>
      <c r="MO77">
        <v>3818.01801801802</v>
      </c>
      <c r="MP77">
        <v>1584.78478478478</v>
      </c>
      <c r="MQ77">
        <v>4895.4954954955001</v>
      </c>
      <c r="MS77" s="1">
        <v>11.0163323</v>
      </c>
      <c r="MT77" s="1">
        <v>9.3393393400000004</v>
      </c>
      <c r="MU77" s="1">
        <v>12.5825826</v>
      </c>
      <c r="MV77" s="1">
        <v>6.0960960999999996</v>
      </c>
      <c r="MW77" s="1">
        <v>15.9459459</v>
      </c>
      <c r="MX77" s="1">
        <v>451.099897</v>
      </c>
      <c r="MY77" s="1">
        <v>375.975976</v>
      </c>
      <c r="MZ77" s="1">
        <v>486.48648600000001</v>
      </c>
      <c r="NA77" s="1">
        <v>293.09309300000001</v>
      </c>
      <c r="NB77" s="1">
        <v>623.42342299999996</v>
      </c>
      <c r="NC77" s="1">
        <v>28.700484199999998</v>
      </c>
      <c r="ND77" s="1">
        <v>27.8978979</v>
      </c>
      <c r="NE77" s="1">
        <v>29.579579599999999</v>
      </c>
      <c r="NF77" s="1">
        <v>26.0960961</v>
      </c>
      <c r="NG77" s="1">
        <v>31.261261300000001</v>
      </c>
      <c r="NH77" s="1">
        <v>-3.5519351000000001</v>
      </c>
      <c r="NI77" s="1">
        <v>-5.3053052999999997</v>
      </c>
      <c r="NJ77" s="1">
        <v>-1.8018018</v>
      </c>
      <c r="NK77" s="1">
        <v>-8.8088087999999996</v>
      </c>
      <c r="NL77" s="1">
        <v>1.7017017000000001</v>
      </c>
      <c r="NM77" s="1">
        <v>3243.72595</v>
      </c>
      <c r="NN77" s="1">
        <v>2657.6576599999999</v>
      </c>
      <c r="NO77" s="1">
        <v>3818.01802</v>
      </c>
      <c r="NP77" s="1">
        <v>1584.78478</v>
      </c>
      <c r="NQ77" s="1">
        <v>4895.4955</v>
      </c>
      <c r="NS77">
        <f>($B$2*S77+$C$2*AS77+$D$2*BS77+$E$2*CS77+$F$2*DS77+$G$2*ES77+$H$2*FS77+$I$2*GS77+$J$2*HS77+$K$2*IS77+$L$2*JS77+$M$2*KS77+$N$2*LS77+$O$2*MS77)/SUM($B$2:$O$2)</f>
        <v>6.6440157469922489</v>
      </c>
      <c r="NT77">
        <f>($B$2*T77+$C$2*AT77+$D$2*BT77+$E$2*CT77+$F$2*DT77+$G$2*ET77+$H$2*FT77+$I$2*GT77+$J$2*HT77+$K$2*IT77+$L$2*JT77+$M$2*KT77+$N$2*LT77+$O$2*MT77)/SUM($B$2:$O$2)</f>
        <v>3.7455285210427309</v>
      </c>
      <c r="NU77">
        <f>($B$2*U77+$C$2*AU77+$D$2*BU77+$E$2*CU77+$F$2*DU77+$G$2*EU77+$H$2*FU77+$I$2*GU77+$J$2*HU77+$K$2*IU77+$L$2*JU77+$M$2*KU77+$N$2*LU77+$O$2*MU77)/SUM($B$2:$O$2)</f>
        <v>9.5603052032354388</v>
      </c>
      <c r="NV77">
        <f>($B$2*V77+$C$2*AV77+$D$2*BV77+$E$2*CV77+$F$2*DV77+$G$2*EV77+$H$2*FV77+$I$2*GV77+$J$2*HV77+$K$2*IV77+$L$2*JV77+$M$2*KV77+$N$2*LV77+$O$2*MV77)/SUM($B$2:$O$2)</f>
        <v>-2.0344559505816995</v>
      </c>
      <c r="NW77">
        <f>($B$2*W77+$C$2*AW77+$D$2*BW77+$E$2*CW77+$F$2*DW77+$G$2*EW77+$H$2*FW77+$I$2*GW77+$J$2*HW77+$K$2*IW77+$L$2*JW77+$M$2*KW77+$N$2*LW77+$O$2*MW77)/SUM($B$2:$O$2)</f>
        <v>15.314876243205678</v>
      </c>
      <c r="NX77">
        <f>($B$2*X77+$C$2*AX77+$D$2*BX77+$E$2*CX77+$F$2*DX77+$G$2*EX77+$H$2*FX77+$I$2*GX77+$J$2*HX77+$K$2*IX77+$L$2*JX77+$M$2*KX77+$N$2*LX77+$O$2*MX77)/SUM($B$2:$O$2)</f>
        <v>773.10471784495326</v>
      </c>
      <c r="NY77">
        <f>($B$2*Y77+$C$2*AY77+$D$2*BY77+$E$2*CY77+$F$2*DY77+$G$2*EY77+$H$2*FY77+$I$2*GY77+$J$2*HY77+$K$2*IY77+$L$2*JY77+$M$2*KY77+$N$2*LY77+$O$2*MY77)/SUM($B$2:$O$2)</f>
        <v>424.48703090175547</v>
      </c>
      <c r="NZ77">
        <f>($B$2*Z77+$C$2*AZ77+$D$2*BZ77+$E$2*CZ77+$F$2*DZ77+$G$2*EZ77+$H$2*FZ77+$I$2*GZ77+$J$2*HZ77+$K$2*IZ77+$L$2*JZ77+$M$2*KZ77+$N$2*LZ77+$O$2*MZ77)/SUM($B$2:$O$2)</f>
        <v>797.02684017403863</v>
      </c>
      <c r="OA77">
        <f>($B$2*AA77+$C$2*BA77+$D$2*CA77+$E$2*DA77+$F$2*EA77+$G$2*FA77+$H$2*GA77+$I$2*HA77+$J$2*IA77+$K$2*JA77+$L$2*KA77+$M$2*LA77+$N$2*MA77+$O$2*NA77)/SUM($B$2:$O$2)</f>
        <v>237.08912072625444</v>
      </c>
      <c r="OB77">
        <f>($B$2*AB77+$C$2*BB77+$D$2*CB77+$E$2*DB77+$F$2*EB77+$G$2*FB77+$H$2*GB77+$I$2*HB77+$J$2*IB77+$K$2*JB77+$L$2*KB77+$M$2*LB77+$N$2*MB77+$O$2*NB77)/SUM($B$2:$O$2)</f>
        <v>1473.1155920396816</v>
      </c>
      <c r="OC77">
        <f>($B$2*AC77+$C$2*BC77+$D$2*CC77+$E$2*DC77+$F$2*EC77+$G$2*FC77+$H$2*GC77+$I$2*HC77+$J$2*IC77+$K$2*JC77+$L$2*KC77+$M$2*LC77+$N$2*MC77+$O$2*NC77)/SUM($B$2:$O$2)</f>
        <v>22.581490500678761</v>
      </c>
      <c r="OD77">
        <f>($B$2*AD77+$C$2*BD77+$D$2*CD77+$E$2*DD77+$F$2*ED77+$G$2*FD77+$H$2*GD77+$I$2*HD77+$J$2*ID77+$K$2*JD77+$L$2*KD77+$M$2*LD77+$N$2*MD77+$O$2*ND77)/SUM($B$2:$O$2)</f>
        <v>18.783003414666961</v>
      </c>
      <c r="OE77">
        <f>($B$2*AE77+$C$2*BE77+$D$2*CE77+$E$2*DE77+$F$2*EE77+$G$2*FE77+$H$2*GE77+$I$2*HE77+$J$2*IE77+$K$2*JE77+$L$2*KE77+$M$2*LE77+$N$2*ME77+$O$2*NE77)/SUM($B$2:$O$2)</f>
        <v>26.381806910062757</v>
      </c>
      <c r="OF77">
        <f>($B$2*AF77+$C$2*BF77+$D$2*CF77+$E$2*DF77+$F$2*EF77+$G$2*FF77+$H$2*GF77+$I$2*HF77+$J$2*IF77+$K$2*JF77+$L$2*KF77+$M$2*LF77+$N$2*MF77+$O$2*NF77)/SUM($B$2:$O$2)</f>
        <v>11.283297478548583</v>
      </c>
      <c r="OG77">
        <f>($B$2*AG77+$C$2*BG77+$D$2*CG77+$E$2*DG77+$F$2*EG77+$G$2*FG77+$H$2*GG77+$I$2*HG77+$J$2*IG77+$K$2*JG77+$L$2*KG77+$M$2*LG77+$N$2*MG77+$O$2*NG77)/SUM($B$2:$O$2)</f>
        <v>33.817909467811226</v>
      </c>
      <c r="OH77">
        <f>($B$2*AH77+$C$2*BH77+$D$2*CH77+$E$2*DH77+$F$2*EH77+$G$2*FH77+$H$2*GH77+$I$2*HH77+$J$2*IH77+$K$2*JH77+$L$2*KH77+$M$2*LH77+$N$2*MH77+$O$2*NH77)/SUM($B$2:$O$2)</f>
        <v>-6.3384578642808433</v>
      </c>
      <c r="OI77">
        <f>($B$2*AI77+$C$2*BI77+$D$2*CI77+$E$2*DI77+$F$2*EI77+$G$2*FI77+$H$2*GI77+$I$2*HI77+$J$2*II77+$K$2*JI77+$L$2*KI77+$M$2*LI77+$N$2*MI77+$O$2*NI77)/SUM($B$2:$O$2)</f>
        <v>-12.022047676420197</v>
      </c>
      <c r="OJ77">
        <f>($B$2*AJ77+$C$2*BJ77+$D$2*CJ77+$E$2*DJ77+$F$2*EJ77+$G$2*FJ77+$H$2*GJ77+$I$2*HJ77+$J$2*IJ77+$K$2*JJ77+$L$2*KJ77+$M$2*LJ77+$N$2*MJ77+$O$2*NJ77)/SUM($B$2:$O$2)</f>
        <v>-0.6514741191780643</v>
      </c>
      <c r="OK77">
        <f>($B$2*AK77+$C$2*BK77+$D$2*CK77+$E$2*DK77+$F$2*EK77+$G$2*FK77+$H$2*GK77+$I$2*HK77+$J$2*IK77+$K$2*JK77+$L$2*KK77+$M$2*LK77+$N$2*MK77+$O$2*NK77)/SUM($B$2:$O$2)</f>
        <v>-23.058235902388954</v>
      </c>
      <c r="OL77">
        <f>($B$2*AL77+$C$2*BL77+$D$2*CL77+$E$2*DL77+$F$2*EL77+$G$2*FL77+$H$2*GL77+$I$2*HL77+$J$2*IL77+$K$2*JL77+$L$2*KL77+$M$2*LL77+$N$2*ML77+$O$2*NL77)/SUM($B$2:$O$2)</f>
        <v>10.394136780432603</v>
      </c>
      <c r="OM77">
        <f>($B$2*AM77+$C$2*BM77+$D$2*CM77+$E$2*DM77+$F$2*EM77+$G$2*FM77+$H$2*GM77+$I$2*HM77+$J$2*IM77+$K$2*JM77+$L$2*KM77+$M$2*LM77+$N$2*MM77+$O$2*NM77)/SUM($B$2:$O$2)</f>
        <v>8795.9284163159155</v>
      </c>
      <c r="ON77">
        <f>($B$2*AN77+$C$2*BN77+$D$2*CN77+$E$2*DN77+$F$2*EN77+$G$2*FN77+$H$2*GN77+$I$2*HN77+$J$2*IN77+$K$2*JN77+$L$2*KN77+$M$2*LN77+$N$2*MN77+$O$2*NN77)/SUM($B$2:$O$2)</f>
        <v>5147.3307248258598</v>
      </c>
      <c r="OO77">
        <f>($B$2*AO77+$C$2*BO77+$D$2*CO77+$E$2*DO77+$F$2*EO77+$G$2*FO77+$H$2*GO77+$I$2*HO77+$J$2*IO77+$K$2*JO77+$L$2*KO77+$M$2*LO77+$N$2*MO77+$O$2*NO77)/SUM($B$2:$O$2)</f>
        <v>11081.661153186922</v>
      </c>
      <c r="OP77">
        <f>($B$2*AP77+$C$2*BP77+$D$2*CP77+$E$2*DP77+$F$2*EP77+$G$2*FP77+$H$2*GP77+$I$2*HP77+$J$2*IP77+$K$2*JP77+$L$2*KP77+$M$2*LP77+$N$2*MP77+$O$2*NP77)/SUM($B$2:$O$2)</f>
        <v>896.18598056648807</v>
      </c>
      <c r="OQ77">
        <f>($B$2*AQ77+$C$2*BQ77+$D$2*CQ77+$E$2*DQ77+$F$2*EQ77+$G$2*FQ77+$H$2*GQ77+$I$2*HQ77+$J$2*IQ77+$K$2*JQ77+$L$2*KQ77+$M$2*LQ77+$N$2*MQ77+$O$2*NQ77)/SUM($B$2:$O$2)</f>
        <v>16364.503863940074</v>
      </c>
    </row>
    <row r="78" spans="1:407" x14ac:dyDescent="0.2">
      <c r="A78">
        <v>10.344719830000001</v>
      </c>
      <c r="B78">
        <v>1.9378645720000001</v>
      </c>
      <c r="C78">
        <v>6.1313245280000004</v>
      </c>
      <c r="D78">
        <v>7.4071221610000002</v>
      </c>
      <c r="E78">
        <v>7.4071221610000002</v>
      </c>
      <c r="F78">
        <v>7.4071221610000002</v>
      </c>
      <c r="G78">
        <v>7.4071221610000002</v>
      </c>
      <c r="H78">
        <v>7.4071221610000002</v>
      </c>
      <c r="I78">
        <v>5.4692575889999997</v>
      </c>
      <c r="J78">
        <v>5.4692575889999997</v>
      </c>
      <c r="K78">
        <v>7.8205835859999997</v>
      </c>
      <c r="L78">
        <v>23.934586329999998</v>
      </c>
      <c r="M78">
        <v>16.431733560000001</v>
      </c>
      <c r="N78">
        <v>2.916373568</v>
      </c>
      <c r="O78">
        <v>2.916373568</v>
      </c>
      <c r="P78">
        <v>0</v>
      </c>
      <c r="Q78">
        <v>0.85440037499999999</v>
      </c>
      <c r="S78">
        <v>5.3095920504094796</v>
      </c>
      <c r="T78">
        <v>1.6116116116116099</v>
      </c>
      <c r="U78">
        <v>9.0390390390390394</v>
      </c>
      <c r="V78">
        <v>-5.6756756756756799</v>
      </c>
      <c r="W78">
        <v>16.326326326326299</v>
      </c>
      <c r="X78">
        <v>724.07619412128304</v>
      </c>
      <c r="Y78">
        <v>471.67167167167202</v>
      </c>
      <c r="Z78">
        <v>774.07407407407504</v>
      </c>
      <c r="AA78">
        <v>294.79479479479602</v>
      </c>
      <c r="AB78">
        <v>1240.0400400400399</v>
      </c>
      <c r="AC78">
        <v>25.8545774962036</v>
      </c>
      <c r="AD78">
        <v>22.982982982983</v>
      </c>
      <c r="AE78">
        <v>28.8388388388388</v>
      </c>
      <c r="AF78">
        <v>17.257257257257301</v>
      </c>
      <c r="AG78">
        <v>34.564564564564598</v>
      </c>
      <c r="AH78">
        <v>-7.1394966946018199</v>
      </c>
      <c r="AI78">
        <v>-11.1111111111111</v>
      </c>
      <c r="AJ78">
        <v>-3.2632632632632701</v>
      </c>
      <c r="AK78">
        <v>-18.6386386386386</v>
      </c>
      <c r="AL78">
        <v>4.42442442442443</v>
      </c>
      <c r="AM78">
        <v>6472.8557331536704</v>
      </c>
      <c r="AN78">
        <v>4418.6186186186196</v>
      </c>
      <c r="AO78">
        <v>7866.4664664664697</v>
      </c>
      <c r="AP78">
        <v>1800</v>
      </c>
      <c r="AQ78">
        <v>10725.1251251251</v>
      </c>
      <c r="AS78">
        <v>-0.61472928921819303</v>
      </c>
      <c r="AT78">
        <v>-4.13413413413413</v>
      </c>
      <c r="AU78">
        <v>2.8728728728728798</v>
      </c>
      <c r="AV78">
        <v>-10.8608608608609</v>
      </c>
      <c r="AW78">
        <v>9.7397397397397505</v>
      </c>
      <c r="AX78">
        <v>632.49850240778198</v>
      </c>
      <c r="AY78">
        <v>332.03203203203299</v>
      </c>
      <c r="AZ78">
        <v>648.54854854854898</v>
      </c>
      <c r="BA78">
        <v>173.77377377377499</v>
      </c>
      <c r="BB78">
        <v>1228.82882882883</v>
      </c>
      <c r="BC78">
        <v>18.244577240091999</v>
      </c>
      <c r="BD78">
        <v>14.4444444444444</v>
      </c>
      <c r="BE78">
        <v>21.931931931931899</v>
      </c>
      <c r="BF78">
        <v>7.1271271271271202</v>
      </c>
      <c r="BG78">
        <v>29.419419419419398</v>
      </c>
      <c r="BH78">
        <v>-18.123259092894099</v>
      </c>
      <c r="BI78">
        <v>-25.635635635635602</v>
      </c>
      <c r="BJ78">
        <v>-10.6106106106106</v>
      </c>
      <c r="BK78">
        <v>-40.280280280280301</v>
      </c>
      <c r="BL78">
        <v>4.0340340340340202</v>
      </c>
      <c r="BM78">
        <v>10654.968983364701</v>
      </c>
      <c r="BN78">
        <v>5571.6716716716701</v>
      </c>
      <c r="BO78">
        <v>13350.150150150101</v>
      </c>
      <c r="BP78">
        <v>800</v>
      </c>
      <c r="BQ78">
        <v>20409.609609609601</v>
      </c>
      <c r="BS78">
        <v>2.4050189881594899</v>
      </c>
      <c r="BT78">
        <v>0.38038038038038702</v>
      </c>
      <c r="BU78">
        <v>4.41441441441442</v>
      </c>
      <c r="BV78">
        <v>-3.6536536536536501</v>
      </c>
      <c r="BW78">
        <v>8.4484484484484597</v>
      </c>
      <c r="BX78">
        <v>695.80335516387095</v>
      </c>
      <c r="BY78">
        <v>450.450450450451</v>
      </c>
      <c r="BZ78">
        <v>742.74274274274399</v>
      </c>
      <c r="CA78">
        <v>280.28028028028098</v>
      </c>
      <c r="CB78">
        <v>1197.1971971972</v>
      </c>
      <c r="CC78">
        <v>18.538830850937501</v>
      </c>
      <c r="CD78">
        <v>15.395395395395401</v>
      </c>
      <c r="CE78">
        <v>21.701701701701701</v>
      </c>
      <c r="CF78">
        <v>9.0890890890890894</v>
      </c>
      <c r="CG78">
        <v>27.867867867867901</v>
      </c>
      <c r="CH78">
        <v>-11.8600538358683</v>
      </c>
      <c r="CI78">
        <v>-15.1351351351351</v>
      </c>
      <c r="CJ78">
        <v>-8.5685685685685709</v>
      </c>
      <c r="CK78">
        <v>-21.701701701701701</v>
      </c>
      <c r="CL78">
        <v>-2.1621621621621601</v>
      </c>
      <c r="CM78">
        <v>10793.5397065542</v>
      </c>
      <c r="CN78">
        <v>7304.8048048048004</v>
      </c>
      <c r="CO78">
        <v>13708.508508508499</v>
      </c>
      <c r="CP78">
        <v>1791.19119119119</v>
      </c>
      <c r="CQ78">
        <v>19222.122122122099</v>
      </c>
      <c r="CS78">
        <v>5.2958130072781398</v>
      </c>
      <c r="CT78">
        <v>1.8918918918919001</v>
      </c>
      <c r="CU78">
        <v>8.6186186186186298</v>
      </c>
      <c r="CV78">
        <v>-4.55455455455456</v>
      </c>
      <c r="CW78">
        <v>15.2052052052052</v>
      </c>
      <c r="CX78">
        <v>951.73935730184803</v>
      </c>
      <c r="CY78">
        <v>475.07507507507597</v>
      </c>
      <c r="CZ78">
        <v>966.96696696696802</v>
      </c>
      <c r="DA78">
        <v>243.84384384384501</v>
      </c>
      <c r="DB78">
        <v>1896.0960960960999</v>
      </c>
      <c r="DC78">
        <v>20.0164670094236</v>
      </c>
      <c r="DD78">
        <v>16.576576576576599</v>
      </c>
      <c r="DE78">
        <v>23.4834834834835</v>
      </c>
      <c r="DF78">
        <v>9.6696696696696698</v>
      </c>
      <c r="DG78">
        <v>30.240240240240201</v>
      </c>
      <c r="DH78">
        <v>-7.0128545566574001</v>
      </c>
      <c r="DI78">
        <v>-12.3223223223223</v>
      </c>
      <c r="DJ78">
        <v>-1.8618618618618701</v>
      </c>
      <c r="DK78">
        <v>-22.402402402402402</v>
      </c>
      <c r="DL78">
        <v>8.21821821821821</v>
      </c>
      <c r="DM78">
        <v>11634.161571288199</v>
      </c>
      <c r="DN78">
        <v>5891.8918918918898</v>
      </c>
      <c r="DO78">
        <v>14381.981981982</v>
      </c>
      <c r="DP78">
        <v>1200</v>
      </c>
      <c r="DQ78">
        <v>22369.3693693694</v>
      </c>
      <c r="DS78">
        <v>2.92572650552605</v>
      </c>
      <c r="DT78">
        <v>0.210210210210207</v>
      </c>
      <c r="DU78">
        <v>5.6756756756756799</v>
      </c>
      <c r="DV78">
        <v>-5.2552552552552498</v>
      </c>
      <c r="DW78">
        <v>11.001001001001001</v>
      </c>
      <c r="DX78">
        <v>830.414292982181</v>
      </c>
      <c r="DY78">
        <v>503.703703703705</v>
      </c>
      <c r="DZ78">
        <v>878.07807807807899</v>
      </c>
      <c r="EA78">
        <v>296.09609609609703</v>
      </c>
      <c r="EB78">
        <v>1494.09409409409</v>
      </c>
      <c r="EC78">
        <v>18.987142779922099</v>
      </c>
      <c r="ED78">
        <v>16.146146146146101</v>
      </c>
      <c r="EE78">
        <v>21.7617617617618</v>
      </c>
      <c r="EF78">
        <v>10.5305305305305</v>
      </c>
      <c r="EG78">
        <v>27.3773773773774</v>
      </c>
      <c r="EH78">
        <v>-10.445515631247501</v>
      </c>
      <c r="EI78">
        <v>-14.7747747747748</v>
      </c>
      <c r="EJ78">
        <v>-6.1261261261261204</v>
      </c>
      <c r="EK78">
        <v>-23.243243243243199</v>
      </c>
      <c r="EL78">
        <v>2.34234234234233</v>
      </c>
      <c r="EM78">
        <v>12587.4490482083</v>
      </c>
      <c r="EN78">
        <v>7859.45945945946</v>
      </c>
      <c r="EO78">
        <v>15748.648648648599</v>
      </c>
      <c r="EP78">
        <v>1900</v>
      </c>
      <c r="EQ78">
        <v>22332.432432432401</v>
      </c>
      <c r="ES78">
        <v>9.5144463254213001</v>
      </c>
      <c r="ET78">
        <v>7.3573573573573601</v>
      </c>
      <c r="EU78">
        <v>11.5615615615616</v>
      </c>
      <c r="EV78">
        <v>3.2932932932933001</v>
      </c>
      <c r="EW78">
        <v>15.765765765765799</v>
      </c>
      <c r="EX78">
        <v>928.05829861275799</v>
      </c>
      <c r="EY78">
        <v>580.58058058058202</v>
      </c>
      <c r="EZ78">
        <v>984.984984984986</v>
      </c>
      <c r="FA78">
        <v>348.34834834834902</v>
      </c>
      <c r="FB78">
        <v>1633.6336336336301</v>
      </c>
      <c r="FC78">
        <v>22.9351749542707</v>
      </c>
      <c r="FD78">
        <v>18.318318318318301</v>
      </c>
      <c r="FE78">
        <v>27.607607607607601</v>
      </c>
      <c r="FF78">
        <v>9.1891891891891895</v>
      </c>
      <c r="FG78">
        <v>36.576576576576599</v>
      </c>
      <c r="FH78">
        <v>-0.68721864041409197</v>
      </c>
      <c r="FI78">
        <v>-5.5955955955955998</v>
      </c>
      <c r="FJ78">
        <v>4.1041041041041</v>
      </c>
      <c r="FK78">
        <v>-15.1251251251251</v>
      </c>
      <c r="FL78">
        <v>13.6336336336336</v>
      </c>
      <c r="FM78">
        <v>8894.9411819072193</v>
      </c>
      <c r="FN78">
        <v>5832.4324324324298</v>
      </c>
      <c r="FO78">
        <v>11465.465465465501</v>
      </c>
      <c r="FP78">
        <v>847.44744744744696</v>
      </c>
      <c r="FQ78">
        <v>16450.4504504504</v>
      </c>
      <c r="FS78">
        <v>6.1693105126799201</v>
      </c>
      <c r="FT78">
        <v>4.0440440440440399</v>
      </c>
      <c r="FU78">
        <v>8.3883883883883907</v>
      </c>
      <c r="FV78">
        <v>-0.44044044044044001</v>
      </c>
      <c r="FW78">
        <v>12.7327327327327</v>
      </c>
      <c r="FX78">
        <v>993.28476742950704</v>
      </c>
      <c r="FY78">
        <v>627.62762762762804</v>
      </c>
      <c r="FZ78">
        <v>1057.0570570570601</v>
      </c>
      <c r="GA78">
        <v>379.879879879881</v>
      </c>
      <c r="GB78">
        <v>1737.5375375375399</v>
      </c>
      <c r="GC78">
        <v>19.687872423917799</v>
      </c>
      <c r="GD78">
        <v>15.595595595595601</v>
      </c>
      <c r="GE78">
        <v>23.763763763763802</v>
      </c>
      <c r="GF78">
        <v>7.5875875875875902</v>
      </c>
      <c r="GG78">
        <v>31.931931931931899</v>
      </c>
      <c r="GH78">
        <v>-4.98292817424311</v>
      </c>
      <c r="GI78">
        <v>-9.8498498498498499</v>
      </c>
      <c r="GJ78">
        <v>-0.15015015015015401</v>
      </c>
      <c r="GK78">
        <v>-19.209209209209199</v>
      </c>
      <c r="GL78">
        <v>9.3793793793793707</v>
      </c>
      <c r="GM78">
        <v>11205.0177518819</v>
      </c>
      <c r="GN78">
        <v>7812.01201201201</v>
      </c>
      <c r="GO78">
        <v>14259.7597597598</v>
      </c>
      <c r="GP78">
        <v>1912.11211211211</v>
      </c>
      <c r="GQ78">
        <v>20159.659659659701</v>
      </c>
      <c r="GS78">
        <v>11.5689068559109</v>
      </c>
      <c r="GT78">
        <v>9.5795795795795797</v>
      </c>
      <c r="GU78">
        <v>13.6636636636637</v>
      </c>
      <c r="GV78">
        <v>5.4954954954954998</v>
      </c>
      <c r="GW78">
        <v>17.747747747747798</v>
      </c>
      <c r="GX78">
        <v>738.50161740454303</v>
      </c>
      <c r="GY78">
        <v>386.08608608608699</v>
      </c>
      <c r="GZ78">
        <v>757.65765765765798</v>
      </c>
      <c r="HA78">
        <v>206.10610610610701</v>
      </c>
      <c r="HB78">
        <v>1436.9369369369399</v>
      </c>
      <c r="HC78">
        <v>24.869421088912301</v>
      </c>
      <c r="HD78">
        <v>20.030030030030002</v>
      </c>
      <c r="HE78">
        <v>29.639639639639601</v>
      </c>
      <c r="HF78">
        <v>10.570570570570601</v>
      </c>
      <c r="HG78">
        <v>39.099099099099099</v>
      </c>
      <c r="HH78">
        <v>0.22071075164951401</v>
      </c>
      <c r="HI78">
        <v>-4.2342342342342398</v>
      </c>
      <c r="HJ78">
        <v>4.7747747747747704</v>
      </c>
      <c r="HK78">
        <v>-13.093093093093101</v>
      </c>
      <c r="HL78">
        <v>13.6336336336336</v>
      </c>
      <c r="HM78">
        <v>6260.1043814083496</v>
      </c>
      <c r="HN78">
        <v>3687.58758758759</v>
      </c>
      <c r="HO78">
        <v>7930.5305305305301</v>
      </c>
      <c r="HP78">
        <v>600</v>
      </c>
      <c r="HQ78">
        <v>11516.1161161161</v>
      </c>
      <c r="HS78">
        <v>13.6798845308791</v>
      </c>
      <c r="HT78">
        <v>11.3813813813814</v>
      </c>
      <c r="HU78">
        <v>15.945945945946001</v>
      </c>
      <c r="HV78">
        <v>6.8168168168168197</v>
      </c>
      <c r="HW78">
        <v>20.5105105105105</v>
      </c>
      <c r="HX78">
        <v>696.83113178508302</v>
      </c>
      <c r="HY78">
        <v>411.81181181181302</v>
      </c>
      <c r="HZ78">
        <v>733.33333333333405</v>
      </c>
      <c r="IA78">
        <v>240.04004004004099</v>
      </c>
      <c r="IB78">
        <v>1268.4684684684701</v>
      </c>
      <c r="IC78">
        <v>26.532868001183399</v>
      </c>
      <c r="ID78">
        <v>20.630630630630598</v>
      </c>
      <c r="IE78">
        <v>32.342342342342299</v>
      </c>
      <c r="IF78">
        <v>9.3693693693693696</v>
      </c>
      <c r="IG78">
        <v>43.753753753753799</v>
      </c>
      <c r="IH78">
        <v>2.07829334094634</v>
      </c>
      <c r="II78">
        <v>-3.0530530530530502</v>
      </c>
      <c r="IJ78">
        <v>7.1971971971972</v>
      </c>
      <c r="IK78">
        <v>-13.143143143143099</v>
      </c>
      <c r="IL78">
        <v>17.287287287287299</v>
      </c>
      <c r="IM78">
        <v>4651.11598724532</v>
      </c>
      <c r="IN78">
        <v>2742.6426426426401</v>
      </c>
      <c r="IO78">
        <v>5693.9939939939904</v>
      </c>
      <c r="IP78">
        <v>900</v>
      </c>
      <c r="IQ78">
        <v>8348.6486486486501</v>
      </c>
      <c r="IS78">
        <v>2.0181147371391601</v>
      </c>
      <c r="IT78">
        <v>-3.7137137137137199</v>
      </c>
      <c r="IU78">
        <v>7.7777777777777901</v>
      </c>
      <c r="IV78">
        <v>-14.9249249249249</v>
      </c>
      <c r="IW78">
        <v>18.8488488488488</v>
      </c>
      <c r="IX78">
        <v>690.04406701804896</v>
      </c>
      <c r="IY78">
        <v>296.29629629629699</v>
      </c>
      <c r="IZ78">
        <v>676.67667667667797</v>
      </c>
      <c r="JA78">
        <v>140.140140140141</v>
      </c>
      <c r="JB78">
        <v>1465.4654654654701</v>
      </c>
      <c r="JC78">
        <v>19.4322766052601</v>
      </c>
      <c r="JD78">
        <v>15.445445445445401</v>
      </c>
      <c r="JE78">
        <v>23.293293293293299</v>
      </c>
      <c r="JF78">
        <v>7.8778778778778804</v>
      </c>
      <c r="JG78">
        <v>30.8608608608609</v>
      </c>
      <c r="JH78">
        <v>-12.6956644903566</v>
      </c>
      <c r="JI78">
        <v>-21.5215215215215</v>
      </c>
      <c r="JJ78">
        <v>-3.74374374374375</v>
      </c>
      <c r="JK78">
        <v>-38.818818818818798</v>
      </c>
      <c r="JL78">
        <v>13.393393393393399</v>
      </c>
      <c r="JM78">
        <v>9687.4174592878408</v>
      </c>
      <c r="JN78">
        <v>5717.91791791792</v>
      </c>
      <c r="JO78">
        <v>12313.7137137137</v>
      </c>
      <c r="JP78">
        <v>800</v>
      </c>
      <c r="JQ78">
        <v>17810.2102102102</v>
      </c>
      <c r="JS78">
        <v>4.8804692297629204</v>
      </c>
      <c r="JT78">
        <v>1.02102102102103</v>
      </c>
      <c r="JU78">
        <v>8.8288288288288292</v>
      </c>
      <c r="JV78">
        <v>-6.6366366366366396</v>
      </c>
      <c r="JW78">
        <v>16.486486486486498</v>
      </c>
      <c r="JX78">
        <v>709.93028400430399</v>
      </c>
      <c r="JY78">
        <v>389.18918918919002</v>
      </c>
      <c r="JZ78">
        <v>737.53753753753801</v>
      </c>
      <c r="KA78">
        <v>213.81381381381499</v>
      </c>
      <c r="KB78">
        <v>1347.7477477477501</v>
      </c>
      <c r="KC78">
        <v>22.805872742680901</v>
      </c>
      <c r="KD78">
        <v>18.798798798798799</v>
      </c>
      <c r="KE78">
        <v>26.806806806806801</v>
      </c>
      <c r="KF78">
        <v>11.1111111111111</v>
      </c>
      <c r="KG78">
        <v>34.6546546546546</v>
      </c>
      <c r="KH78">
        <v>-10.2142065803177</v>
      </c>
      <c r="KI78">
        <v>-16.756756756756801</v>
      </c>
      <c r="KJ78">
        <v>-3.6036036036036001</v>
      </c>
      <c r="KK78">
        <v>-29.549549549549599</v>
      </c>
      <c r="KL78">
        <v>9.0090090090090094</v>
      </c>
      <c r="KM78">
        <v>7163.7280240808004</v>
      </c>
      <c r="KN78">
        <v>4169.6696696696699</v>
      </c>
      <c r="KO78">
        <v>9396.4964964965002</v>
      </c>
      <c r="KP78">
        <v>-153.45345345345299</v>
      </c>
      <c r="KQ78">
        <v>13719.6196196196</v>
      </c>
      <c r="KS78">
        <v>10.7360778344256</v>
      </c>
      <c r="KT78">
        <v>7.0270270270270299</v>
      </c>
      <c r="KU78">
        <v>14.534534534534499</v>
      </c>
      <c r="KV78">
        <v>-0.48048048048047998</v>
      </c>
      <c r="KW78">
        <v>22.042042042041999</v>
      </c>
      <c r="KX78">
        <v>617.99802597820894</v>
      </c>
      <c r="KY78">
        <v>255.05505505505599</v>
      </c>
      <c r="KZ78">
        <v>602.60260260260304</v>
      </c>
      <c r="LA78">
        <v>114.914914914916</v>
      </c>
      <c r="LB78">
        <v>1336.9369369369399</v>
      </c>
      <c r="LC78">
        <v>26.8573775391617</v>
      </c>
      <c r="LD78">
        <v>22.002002002002001</v>
      </c>
      <c r="LE78">
        <v>31.6116116116116</v>
      </c>
      <c r="LF78">
        <v>12.5525525525526</v>
      </c>
      <c r="LG78">
        <v>41.061061061061103</v>
      </c>
      <c r="LH78">
        <v>-2.6417422429026698</v>
      </c>
      <c r="LI78">
        <v>-8.1381381381381495</v>
      </c>
      <c r="LJ78">
        <v>2.7027027027026902</v>
      </c>
      <c r="LK78">
        <v>-18.7887887887888</v>
      </c>
      <c r="LL78">
        <v>13.353353353353301</v>
      </c>
      <c r="LM78">
        <v>6045.5801271836799</v>
      </c>
      <c r="LN78">
        <v>2534.83483483483</v>
      </c>
      <c r="LO78">
        <v>7700</v>
      </c>
      <c r="LP78">
        <v>-300</v>
      </c>
      <c r="LQ78">
        <v>12576.8768768769</v>
      </c>
      <c r="LS78">
        <v>11.8962930439028</v>
      </c>
      <c r="LT78">
        <v>10.7807807807808</v>
      </c>
      <c r="LU78">
        <v>12.942942942942899</v>
      </c>
      <c r="LV78">
        <v>8.4984984984985008</v>
      </c>
      <c r="LW78">
        <v>15.2252252252252</v>
      </c>
      <c r="LX78">
        <v>528.099805063144</v>
      </c>
      <c r="LY78">
        <v>446.846846846848</v>
      </c>
      <c r="LZ78">
        <v>568.16816816816902</v>
      </c>
      <c r="MA78">
        <v>354.354354354355</v>
      </c>
      <c r="MB78">
        <v>715.915915915916</v>
      </c>
      <c r="MC78">
        <v>29.286396616495502</v>
      </c>
      <c r="MD78">
        <v>28.258258258258302</v>
      </c>
      <c r="ME78">
        <v>30.420420420420399</v>
      </c>
      <c r="MF78">
        <v>25.975975975975999</v>
      </c>
      <c r="MG78">
        <v>32.702702702702702</v>
      </c>
      <c r="MH78">
        <v>-3.0690622589270302</v>
      </c>
      <c r="MI78">
        <v>-4.18418418418418</v>
      </c>
      <c r="MJ78">
        <v>-1.9419419419419299</v>
      </c>
      <c r="MK78">
        <v>-6.4264264264264197</v>
      </c>
      <c r="ML78">
        <v>0.30030030030030702</v>
      </c>
      <c r="MM78">
        <v>4111.23125529553</v>
      </c>
      <c r="MN78">
        <v>3675.2752752752799</v>
      </c>
      <c r="MO78">
        <v>4812.6126126126101</v>
      </c>
      <c r="MP78">
        <v>2699.0990990990999</v>
      </c>
      <c r="MQ78">
        <v>5600</v>
      </c>
      <c r="MS78" s="1">
        <v>11.896293</v>
      </c>
      <c r="MT78" s="1">
        <v>10.7807808</v>
      </c>
      <c r="MU78" s="1">
        <v>12.9429429</v>
      </c>
      <c r="MV78" s="1">
        <v>8.4984985000000002</v>
      </c>
      <c r="MW78" s="1">
        <v>15.225225200000001</v>
      </c>
      <c r="MX78" s="1">
        <v>528.09980499999995</v>
      </c>
      <c r="MY78" s="1">
        <v>446.84684700000003</v>
      </c>
      <c r="MZ78" s="1">
        <v>568.16816800000004</v>
      </c>
      <c r="NA78" s="1">
        <v>354.354354</v>
      </c>
      <c r="NB78" s="1">
        <v>715.91591600000004</v>
      </c>
      <c r="NC78" s="1">
        <v>29.2863966</v>
      </c>
      <c r="ND78" s="1">
        <v>28.258258300000001</v>
      </c>
      <c r="NE78" s="1">
        <v>30.420420400000001</v>
      </c>
      <c r="NF78" s="1">
        <v>25.975975999999999</v>
      </c>
      <c r="NG78" s="1">
        <v>32.702702700000003</v>
      </c>
      <c r="NH78" s="1">
        <v>-3.0690623000000001</v>
      </c>
      <c r="NI78" s="1">
        <v>-4.1841841999999998</v>
      </c>
      <c r="NJ78" s="1">
        <v>-1.9419419</v>
      </c>
      <c r="NK78" s="1">
        <v>-6.4264264000000004</v>
      </c>
      <c r="NL78" s="1">
        <v>0.30030030000000002</v>
      </c>
      <c r="NM78" s="1">
        <v>4111.2312599999996</v>
      </c>
      <c r="NN78" s="1">
        <v>3675.2752799999998</v>
      </c>
      <c r="NO78" s="1">
        <v>4812.6126100000001</v>
      </c>
      <c r="NP78" s="1">
        <v>2699.0990999999999</v>
      </c>
      <c r="NQ78" s="1">
        <v>5600</v>
      </c>
      <c r="NS78">
        <f>($B$2*S78+$C$2*AS78+$D$2*BS78+$E$2*CS78+$F$2*DS78+$G$2*ES78+$H$2*FS78+$I$2*GS78+$J$2*HS78+$K$2*IS78+$L$2*JS78+$M$2*KS78+$N$2*LS78+$O$2*MS78)/SUM($B$2:$O$2)</f>
        <v>6.3121273986140718</v>
      </c>
      <c r="NT78">
        <f>($B$2*T78+$C$2*AT78+$D$2*BT78+$E$2*CT78+$F$2*DT78+$G$2*ET78+$H$2*FT78+$I$2*GT78+$J$2*HT78+$K$2*IT78+$L$2*JT78+$M$2*KT78+$N$2*LT78+$O$2*MT78)/SUM($B$2:$O$2)</f>
        <v>3.3739719426119756</v>
      </c>
      <c r="NU78">
        <f>($B$2*U78+$C$2*AU78+$D$2*BU78+$E$2*CU78+$F$2*DU78+$G$2*EU78+$H$2*FU78+$I$2*GU78+$J$2*HU78+$K$2*IU78+$L$2*JU78+$M$2*KU78+$N$2*LU78+$O$2*MU78)/SUM($B$2:$O$2)</f>
        <v>9.2693009908932904</v>
      </c>
      <c r="NV78">
        <f>($B$2*V78+$C$2*AV78+$D$2*BV78+$E$2*CV78+$F$2*DV78+$G$2*EV78+$H$2*FV78+$I$2*GV78+$J$2*HV78+$K$2*IV78+$L$2*JV78+$M$2*KV78+$N$2*LV78+$O$2*MV78)/SUM($B$2:$O$2)</f>
        <v>-2.4410750914647386</v>
      </c>
      <c r="NW78">
        <f>($B$2*W78+$C$2*AW78+$D$2*BW78+$E$2*CW78+$F$2*DW78+$G$2*EW78+$H$2*FW78+$I$2*GW78+$J$2*HW78+$K$2*IW78+$L$2*JW78+$M$2*KW78+$N$2*LW78+$O$2*MW78)/SUM($B$2:$O$2)</f>
        <v>15.083284700581459</v>
      </c>
      <c r="NX78">
        <f>($B$2*X78+$C$2*AX78+$D$2*BX78+$E$2*CX78+$F$2*DX78+$G$2*EX78+$H$2*FX78+$I$2*GX78+$J$2*HX78+$K$2*IX78+$L$2*JX78+$M$2*KX78+$N$2*LX78+$O$2*MX78)/SUM($B$2:$O$2)</f>
        <v>810.29632621049711</v>
      </c>
      <c r="NY78">
        <f>($B$2*Y78+$C$2*AY78+$D$2*BY78+$E$2*CY78+$F$2*DY78+$G$2*EY78+$H$2*FY78+$I$2*GY78+$J$2*HY78+$K$2*IY78+$L$2*JY78+$M$2*KY78+$N$2*LY78+$O$2*MY78)/SUM($B$2:$O$2)</f>
        <v>458.27270728641531</v>
      </c>
      <c r="NZ78">
        <f>($B$2*Z78+$C$2*AZ78+$D$2*BZ78+$E$2*CZ78+$F$2*DZ78+$G$2*EZ78+$H$2*FZ78+$I$2*GZ78+$J$2*HZ78+$K$2*IZ78+$L$2*JZ78+$M$2*KZ78+$N$2*LZ78+$O$2*MZ78)/SUM($B$2:$O$2)</f>
        <v>842.40978769104311</v>
      </c>
      <c r="OA78">
        <f>($B$2*AA78+$C$2*BA78+$D$2*CA78+$E$2*DA78+$F$2*EA78+$G$2*FA78+$H$2*GA78+$I$2*HA78+$J$2*IA78+$K$2*JA78+$L$2*KA78+$M$2*LA78+$N$2*MA78+$O$2*NA78)/SUM($B$2:$O$2)</f>
        <v>259.60898825636485</v>
      </c>
      <c r="OB78">
        <f>($B$2*AB78+$C$2*BB78+$D$2*CB78+$E$2*DB78+$F$2*EB78+$G$2*FB78+$H$2*GB78+$I$2*HB78+$J$2*IB78+$K$2*JB78+$L$2*KB78+$M$2*LB78+$N$2*MB78+$O$2*NB78)/SUM($B$2:$O$2)</f>
        <v>1516.2039234581771</v>
      </c>
      <c r="OC78">
        <f>($B$2*AC78+$C$2*BC78+$D$2*CC78+$E$2*DC78+$F$2*EC78+$G$2*FC78+$H$2*GC78+$I$2*HC78+$J$2*IC78+$K$2*JC78+$L$2*KC78+$M$2*LC78+$N$2*MC78+$O$2*NC78)/SUM($B$2:$O$2)</f>
        <v>21.685269526371435</v>
      </c>
      <c r="OD78">
        <f>($B$2*AD78+$C$2*BD78+$D$2*CD78+$E$2*DD78+$F$2*ED78+$G$2*FD78+$H$2*GD78+$I$2*HD78+$J$2*ID78+$K$2*JD78+$L$2*KD78+$M$2*LD78+$N$2*MD78+$O$2*ND78)/SUM($B$2:$O$2)</f>
        <v>17.666362820132662</v>
      </c>
      <c r="OE78">
        <f>($B$2*AE78+$C$2*BE78+$D$2*CE78+$E$2*DE78+$F$2*EE78+$G$2*FE78+$H$2*GE78+$I$2*HE78+$J$2*IE78+$K$2*JE78+$L$2*KE78+$M$2*LE78+$N$2*ME78+$O$2*NE78)/SUM($B$2:$O$2)</f>
        <v>25.676291160610408</v>
      </c>
      <c r="OF78">
        <f>($B$2*AF78+$C$2*BF78+$D$2*CF78+$E$2*DF78+$F$2*EF78+$G$2*FF78+$H$2*GF78+$I$2*HF78+$J$2*IF78+$K$2*JF78+$L$2*KF78+$M$2*LF78+$N$2*MF78+$O$2*NF78)/SUM($B$2:$O$2)</f>
        <v>9.7983019943367342</v>
      </c>
      <c r="OG78">
        <f>($B$2*AG78+$C$2*BG78+$D$2*CG78+$E$2*DG78+$F$2*EG78+$G$2*FG78+$H$2*GG78+$I$2*HG78+$J$2*IG78+$K$2*JG78+$L$2*KG78+$M$2*LG78+$N$2*MG78+$O$2*NG78)/SUM($B$2:$O$2)</f>
        <v>33.550417683538392</v>
      </c>
      <c r="OH78">
        <f>($B$2*AH78+$C$2*BH78+$D$2*CH78+$E$2*DH78+$F$2*EH78+$G$2*FH78+$H$2*GH78+$I$2*HH78+$J$2*IH78+$K$2*JH78+$L$2*KH78+$M$2*LH78+$N$2*MH78+$O$2*NH78)/SUM($B$2:$O$2)</f>
        <v>-6.4196161895718733</v>
      </c>
      <c r="OI78">
        <f>($B$2*AI78+$C$2*BI78+$D$2*CI78+$E$2*DI78+$F$2*EI78+$G$2*FI78+$H$2*GI78+$I$2*HI78+$J$2*II78+$K$2*JI78+$L$2*KI78+$M$2*LI78+$N$2*MI78+$O$2*NI78)/SUM($B$2:$O$2)</f>
        <v>-11.724367654901053</v>
      </c>
      <c r="OJ78">
        <f>($B$2*AJ78+$C$2*BJ78+$D$2*CJ78+$E$2*DJ78+$F$2*EJ78+$G$2*FJ78+$H$2*GJ78+$I$2*HJ78+$J$2*IJ78+$K$2*JJ78+$L$2*KJ78+$M$2*LJ78+$N$2*MJ78+$O$2*NJ78)/SUM($B$2:$O$2)</f>
        <v>-1.1454624689271609</v>
      </c>
      <c r="OK78">
        <f>($B$2*AK78+$C$2*BK78+$D$2*CK78+$E$2*DK78+$F$2*EK78+$G$2*FK78+$H$2*GK78+$I$2*HK78+$J$2*IK78+$K$2*JK78+$L$2*KK78+$M$2*LK78+$N$2*MK78+$O$2*NK78)/SUM($B$2:$O$2)</f>
        <v>-22.041046039388</v>
      </c>
      <c r="OL78">
        <f>($B$2*AL78+$C$2*BL78+$D$2*CL78+$E$2*DL78+$F$2*EL78+$G$2*FL78+$H$2*GL78+$I$2*HL78+$J$2*IL78+$K$2*JL78+$L$2*KL78+$M$2*LL78+$N$2*ML78+$O$2*NL78)/SUM($B$2:$O$2)</f>
        <v>9.1702625082591762</v>
      </c>
      <c r="OM78">
        <f>($B$2*AM78+$C$2*BM78+$D$2*CM78+$E$2*DM78+$F$2*EM78+$G$2*FM78+$H$2*GM78+$I$2*HM78+$J$2*IM78+$K$2*JM78+$L$2*KM78+$M$2*LM78+$N$2*MM78+$O$2*NM78)/SUM($B$2:$O$2)</f>
        <v>9365.2603217677079</v>
      </c>
      <c r="ON78">
        <f>($B$2*AN78+$C$2*BN78+$D$2*CN78+$E$2*DN78+$F$2*EN78+$G$2*FN78+$H$2*GN78+$I$2*HN78+$J$2*IN78+$K$2*JN78+$L$2*KN78+$M$2*LN78+$N$2*MN78+$O$2*NN78)/SUM($B$2:$O$2)</f>
        <v>5650.1420233676536</v>
      </c>
      <c r="OO78">
        <f>($B$2*AO78+$C$2*BO78+$D$2*CO78+$E$2*DO78+$F$2*EO78+$G$2*FO78+$H$2*GO78+$I$2*HO78+$J$2*IO78+$K$2*JO78+$L$2*KO78+$M$2*LO78+$N$2*MO78+$O$2*NO78)/SUM($B$2:$O$2)</f>
        <v>11847.767333685973</v>
      </c>
      <c r="OP78">
        <f>($B$2*AP78+$C$2*BP78+$D$2*CP78+$E$2*DP78+$F$2*EP78+$G$2*FP78+$H$2*GP78+$I$2*HP78+$J$2*IP78+$K$2*JP78+$L$2*KP78+$M$2*LP78+$N$2*MP78+$O$2*NP78)/SUM($B$2:$O$2)</f>
        <v>1028.2171606591107</v>
      </c>
      <c r="OQ78">
        <f>($B$2*AQ78+$C$2*BQ78+$D$2*CQ78+$E$2*DQ78+$F$2*EQ78+$G$2*FQ78+$H$2*GQ78+$I$2*HQ78+$J$2*IQ78+$K$2*JQ78+$L$2*KQ78+$M$2*LQ78+$N$2*MQ78+$O$2*NQ78)/SUM($B$2:$O$2)</f>
        <v>17327.167156611209</v>
      </c>
    </row>
    <row r="79" spans="1:407" x14ac:dyDescent="0.2">
      <c r="A79">
        <v>10.492331009999999</v>
      </c>
      <c r="B79">
        <v>1.6999501459999999</v>
      </c>
      <c r="C79">
        <v>5.4291296410000003</v>
      </c>
      <c r="D79">
        <v>7.9513675800000003</v>
      </c>
      <c r="E79">
        <v>6.8582457659999996</v>
      </c>
      <c r="F79">
        <v>6.8582457659999996</v>
      </c>
      <c r="G79">
        <v>6.8582457659999996</v>
      </c>
      <c r="H79">
        <v>6.8582457659999996</v>
      </c>
      <c r="I79">
        <v>5.1582956199999996</v>
      </c>
      <c r="J79">
        <v>5.1582956199999996</v>
      </c>
      <c r="K79">
        <v>6.859276081</v>
      </c>
      <c r="L79">
        <v>33.950971490000001</v>
      </c>
      <c r="M79">
        <v>15.507595090000001</v>
      </c>
      <c r="N79">
        <v>4.9342739120000001</v>
      </c>
      <c r="O79">
        <v>4.9342739120000001</v>
      </c>
      <c r="P79">
        <v>0</v>
      </c>
      <c r="Q79">
        <v>0.282842712</v>
      </c>
      <c r="S79">
        <v>4.4542307753962804</v>
      </c>
      <c r="T79">
        <v>1.4714714714714701</v>
      </c>
      <c r="U79">
        <v>7.3573573573573601</v>
      </c>
      <c r="V79">
        <v>-4.4144144144144102</v>
      </c>
      <c r="W79">
        <v>13.243243243243199</v>
      </c>
      <c r="X79">
        <v>748.26677903688994</v>
      </c>
      <c r="Y79">
        <v>500.20020020020098</v>
      </c>
      <c r="Z79">
        <v>804.50450450450501</v>
      </c>
      <c r="AA79">
        <v>317.61761761761801</v>
      </c>
      <c r="AB79">
        <v>1260.9609609609599</v>
      </c>
      <c r="AC79">
        <v>25.7234240430837</v>
      </c>
      <c r="AD79">
        <v>22.852852852852902</v>
      </c>
      <c r="AE79">
        <v>28.5785785785786</v>
      </c>
      <c r="AF79">
        <v>17.257257257257301</v>
      </c>
      <c r="AG79">
        <v>34.304304304304303</v>
      </c>
      <c r="AH79">
        <v>-8.1521778950018398</v>
      </c>
      <c r="AI79">
        <v>-11.271271271271299</v>
      </c>
      <c r="AJ79">
        <v>-5.1851851851851896</v>
      </c>
      <c r="AK79">
        <v>-17.357357357357401</v>
      </c>
      <c r="AL79">
        <v>0.90090090090089303</v>
      </c>
      <c r="AM79">
        <v>6519.5655771127704</v>
      </c>
      <c r="AN79">
        <v>4636.8368368368401</v>
      </c>
      <c r="AO79">
        <v>7931.9319319319302</v>
      </c>
      <c r="AP79">
        <v>1909.10910910911</v>
      </c>
      <c r="AQ79">
        <v>10659.659659659699</v>
      </c>
      <c r="AS79">
        <v>-0.42138987534932798</v>
      </c>
      <c r="AT79">
        <v>-3.7137137137137199</v>
      </c>
      <c r="AU79">
        <v>2.8728728728728798</v>
      </c>
      <c r="AV79">
        <v>-10.3003003003003</v>
      </c>
      <c r="AW79">
        <v>9.3193193193193196</v>
      </c>
      <c r="AX79">
        <v>586.82462827469396</v>
      </c>
      <c r="AY79">
        <v>316.51651651651702</v>
      </c>
      <c r="AZ79">
        <v>605.10510510510596</v>
      </c>
      <c r="BA79">
        <v>170.670670670672</v>
      </c>
      <c r="BB79">
        <v>1126.42642642643</v>
      </c>
      <c r="BC79">
        <v>19.185046327270399</v>
      </c>
      <c r="BD79">
        <v>15.465465465465501</v>
      </c>
      <c r="BE79">
        <v>22.7827827827828</v>
      </c>
      <c r="BF79">
        <v>8.3183183183183207</v>
      </c>
      <c r="BG79">
        <v>30.1001001001001</v>
      </c>
      <c r="BH79">
        <v>-19.034736486438099</v>
      </c>
      <c r="BI79">
        <v>-26.016016016016</v>
      </c>
      <c r="BJ79">
        <v>-12.132132132132099</v>
      </c>
      <c r="BK79">
        <v>-39.519519519519498</v>
      </c>
      <c r="BL79">
        <v>1.37137137137137</v>
      </c>
      <c r="BM79">
        <v>8332.3902446350203</v>
      </c>
      <c r="BN79">
        <v>4525.8258258258302</v>
      </c>
      <c r="BO79">
        <v>10408.7087087087</v>
      </c>
      <c r="BP79">
        <v>800</v>
      </c>
      <c r="BQ79">
        <v>15703.303303303301</v>
      </c>
      <c r="BS79">
        <v>2.7062575945197498</v>
      </c>
      <c r="BT79">
        <v>0.77077077077077405</v>
      </c>
      <c r="BU79">
        <v>4.6746746746746801</v>
      </c>
      <c r="BV79">
        <v>-3.1331331331331298</v>
      </c>
      <c r="BW79">
        <v>8.5785785785785897</v>
      </c>
      <c r="BX79">
        <v>536.18884755982901</v>
      </c>
      <c r="BY79">
        <v>398.39839839839902</v>
      </c>
      <c r="BZ79">
        <v>578.57857857857903</v>
      </c>
      <c r="CA79">
        <v>278.278278278279</v>
      </c>
      <c r="CB79">
        <v>830.83083083083204</v>
      </c>
      <c r="CC79">
        <v>22.201986605848401</v>
      </c>
      <c r="CD79">
        <v>20.160160160160199</v>
      </c>
      <c r="CE79">
        <v>24.224224224224201</v>
      </c>
      <c r="CF79">
        <v>16.096096096096101</v>
      </c>
      <c r="CG79">
        <v>28.428428428428401</v>
      </c>
      <c r="CH79">
        <v>-11.7574726149483</v>
      </c>
      <c r="CI79">
        <v>-14.974974974975</v>
      </c>
      <c r="CJ79">
        <v>-8.4084084084084001</v>
      </c>
      <c r="CK79">
        <v>-21.541541541541498</v>
      </c>
      <c r="CL79">
        <v>-1.8418418418418401</v>
      </c>
      <c r="CM79">
        <v>3516.8509669497998</v>
      </c>
      <c r="CN79">
        <v>2582.38238238238</v>
      </c>
      <c r="CO79">
        <v>4263.6636636636604</v>
      </c>
      <c r="CP79">
        <v>1123.62362362362</v>
      </c>
      <c r="CQ79">
        <v>5697.6976976977003</v>
      </c>
      <c r="CS79">
        <v>5.6940751161692296</v>
      </c>
      <c r="CT79">
        <v>2.1721721721721798</v>
      </c>
      <c r="CU79">
        <v>9.3193193193193196</v>
      </c>
      <c r="CV79">
        <v>-4.8348348348348402</v>
      </c>
      <c r="CW79">
        <v>16.186186186186202</v>
      </c>
      <c r="CX79">
        <v>847.13297177630898</v>
      </c>
      <c r="CY79">
        <v>399.39939939940001</v>
      </c>
      <c r="CZ79">
        <v>849.24924924925006</v>
      </c>
      <c r="DA79">
        <v>197.59759759759899</v>
      </c>
      <c r="DB79">
        <v>1732.13213213213</v>
      </c>
      <c r="DC79">
        <v>20.401094517756398</v>
      </c>
      <c r="DD79">
        <v>16.876876876876899</v>
      </c>
      <c r="DE79">
        <v>23.7837837837838</v>
      </c>
      <c r="DF79">
        <v>10.120120120120101</v>
      </c>
      <c r="DG79">
        <v>30.690690690690701</v>
      </c>
      <c r="DH79">
        <v>-5.9128943370848104</v>
      </c>
      <c r="DI79">
        <v>-11.1811811811812</v>
      </c>
      <c r="DJ79">
        <v>-0.530530530530541</v>
      </c>
      <c r="DK79">
        <v>-21.641641641641598</v>
      </c>
      <c r="DL79">
        <v>9.7397397397397292</v>
      </c>
      <c r="DM79">
        <v>10328.7803129369</v>
      </c>
      <c r="DN79">
        <v>5109.9099099099103</v>
      </c>
      <c r="DO79">
        <v>12650.4504504505</v>
      </c>
      <c r="DP79">
        <v>1200</v>
      </c>
      <c r="DQ79">
        <v>19911.711711711701</v>
      </c>
      <c r="DS79">
        <v>3.1560210472632702</v>
      </c>
      <c r="DT79">
        <v>0.49049049049048699</v>
      </c>
      <c r="DU79">
        <v>5.9559559559559601</v>
      </c>
      <c r="DV79">
        <v>-4.9749749749749697</v>
      </c>
      <c r="DW79">
        <v>11.2812812812813</v>
      </c>
      <c r="DX79">
        <v>774.69643471703205</v>
      </c>
      <c r="DY79">
        <v>479.879879879881</v>
      </c>
      <c r="DZ79">
        <v>820.22022022022099</v>
      </c>
      <c r="EA79">
        <v>285.88588588588698</v>
      </c>
      <c r="EB79">
        <v>1371.5715715715701</v>
      </c>
      <c r="EC79">
        <v>19.701836870795901</v>
      </c>
      <c r="ED79">
        <v>16.996996996997002</v>
      </c>
      <c r="EE79">
        <v>22.442442442442399</v>
      </c>
      <c r="EF79">
        <v>11.551551551551601</v>
      </c>
      <c r="EG79">
        <v>27.887887887887899</v>
      </c>
      <c r="EH79">
        <v>-11.0792657930256</v>
      </c>
      <c r="EI79">
        <v>-15.495495495495501</v>
      </c>
      <c r="EJ79">
        <v>-6.4864864864864797</v>
      </c>
      <c r="EK79">
        <v>-24.504504504504499</v>
      </c>
      <c r="EL79">
        <v>2.34234234234233</v>
      </c>
      <c r="EM79">
        <v>10527.2041715335</v>
      </c>
      <c r="EN79">
        <v>6724.3243243243196</v>
      </c>
      <c r="EO79">
        <v>13081.0810810811</v>
      </c>
      <c r="EP79">
        <v>1900</v>
      </c>
      <c r="EQ79">
        <v>18416.216216216199</v>
      </c>
      <c r="ES79">
        <v>9.53517484464669</v>
      </c>
      <c r="ET79">
        <v>7.4974974974975002</v>
      </c>
      <c r="EU79">
        <v>11.701701701701699</v>
      </c>
      <c r="EV79">
        <v>3.2932932932933001</v>
      </c>
      <c r="EW79">
        <v>15.9059059059059</v>
      </c>
      <c r="EX79">
        <v>890.323173699422</v>
      </c>
      <c r="EY79">
        <v>556.55655655655801</v>
      </c>
      <c r="EZ79">
        <v>944.94494494494597</v>
      </c>
      <c r="FA79">
        <v>336.33633633633701</v>
      </c>
      <c r="FB79">
        <v>1569.5695695695699</v>
      </c>
      <c r="FC79">
        <v>24.200444908497499</v>
      </c>
      <c r="FD79">
        <v>20.4004004004004</v>
      </c>
      <c r="FE79">
        <v>28.088088088088099</v>
      </c>
      <c r="FF79">
        <v>12.712712712712699</v>
      </c>
      <c r="FG79">
        <v>35.615615615615603</v>
      </c>
      <c r="FH79">
        <v>-1.20772897734384</v>
      </c>
      <c r="FI79">
        <v>-5.7657657657657602</v>
      </c>
      <c r="FJ79">
        <v>3.42342342342342</v>
      </c>
      <c r="FK79">
        <v>-14.784784784784801</v>
      </c>
      <c r="FL79">
        <v>12.2722722722723</v>
      </c>
      <c r="FM79">
        <v>8255.5261596576001</v>
      </c>
      <c r="FN79">
        <v>5433.6336336336299</v>
      </c>
      <c r="FO79">
        <v>10667.867867867901</v>
      </c>
      <c r="FP79">
        <v>797.597597597598</v>
      </c>
      <c r="FQ79">
        <v>15254.054054054101</v>
      </c>
      <c r="FS79">
        <v>6.4250170559207804</v>
      </c>
      <c r="FT79">
        <v>4.1841841841841898</v>
      </c>
      <c r="FU79">
        <v>8.5285285285285308</v>
      </c>
      <c r="FV79">
        <v>-2.0020020020019999E-2</v>
      </c>
      <c r="FW79">
        <v>12.8728728728729</v>
      </c>
      <c r="FX79">
        <v>968.79004183337202</v>
      </c>
      <c r="FY79">
        <v>627.62762762762804</v>
      </c>
      <c r="FZ79">
        <v>1033.9339339339299</v>
      </c>
      <c r="GA79">
        <v>389.78978978979097</v>
      </c>
      <c r="GB79">
        <v>1671.4714714714701</v>
      </c>
      <c r="GC79">
        <v>21.021262797562098</v>
      </c>
      <c r="GD79">
        <v>17.517517517517501</v>
      </c>
      <c r="GE79">
        <v>24.564564564564598</v>
      </c>
      <c r="GF79">
        <v>10.470470470470501</v>
      </c>
      <c r="GG79">
        <v>31.451451451451401</v>
      </c>
      <c r="GH79">
        <v>-5.3182744967744702</v>
      </c>
      <c r="GI79">
        <v>-9.6796796796796798</v>
      </c>
      <c r="GJ79">
        <v>-0.83083083083083398</v>
      </c>
      <c r="GK79">
        <v>-18.358358358358402</v>
      </c>
      <c r="GL79">
        <v>7.6776776776776803</v>
      </c>
      <c r="GM79">
        <v>10535.8199287143</v>
      </c>
      <c r="GN79">
        <v>7474.8748748748703</v>
      </c>
      <c r="GO79">
        <v>13374.7747747748</v>
      </c>
      <c r="GP79">
        <v>2038.53853853854</v>
      </c>
      <c r="GQ79">
        <v>18811.111111111099</v>
      </c>
      <c r="GS79">
        <v>11.691267128091701</v>
      </c>
      <c r="GT79">
        <v>9.6996996996996998</v>
      </c>
      <c r="GU79">
        <v>13.6636636636637</v>
      </c>
      <c r="GV79">
        <v>5.85585585585586</v>
      </c>
      <c r="GW79">
        <v>17.6276276276276</v>
      </c>
      <c r="GX79">
        <v>707.35588743678898</v>
      </c>
      <c r="GY79">
        <v>397.69769769769903</v>
      </c>
      <c r="GZ79">
        <v>737.337337337338</v>
      </c>
      <c r="HA79">
        <v>223.52352352352401</v>
      </c>
      <c r="HB79">
        <v>1326.62662662663</v>
      </c>
      <c r="HC79">
        <v>25.7427001291247</v>
      </c>
      <c r="HD79">
        <v>21.381381381381399</v>
      </c>
      <c r="HE79">
        <v>30.240240240240201</v>
      </c>
      <c r="HF79">
        <v>12.6726726726727</v>
      </c>
      <c r="HG79">
        <v>38.798798798798799</v>
      </c>
      <c r="HH79">
        <v>9.2361193336676806E-2</v>
      </c>
      <c r="HI79">
        <v>-3.6336336336336399</v>
      </c>
      <c r="HJ79">
        <v>3.87387387387388</v>
      </c>
      <c r="HK79">
        <v>-10.990990990991</v>
      </c>
      <c r="HL79">
        <v>11.231231231231201</v>
      </c>
      <c r="HM79">
        <v>5770.2355052549901</v>
      </c>
      <c r="HN79">
        <v>3568.0680680680698</v>
      </c>
      <c r="HO79">
        <v>7313.0130130130101</v>
      </c>
      <c r="HP79">
        <v>600</v>
      </c>
      <c r="HQ79">
        <v>10400.600600600599</v>
      </c>
      <c r="HS79">
        <v>13.780068974966101</v>
      </c>
      <c r="HT79">
        <v>11.501501501501499</v>
      </c>
      <c r="HU79">
        <v>15.945945945946001</v>
      </c>
      <c r="HV79">
        <v>7.17717717717718</v>
      </c>
      <c r="HW79">
        <v>20.390390390390401</v>
      </c>
      <c r="HX79">
        <v>670.23122474853403</v>
      </c>
      <c r="HY79">
        <v>411.81181181181302</v>
      </c>
      <c r="HZ79">
        <v>709.10910910911002</v>
      </c>
      <c r="IA79">
        <v>244.444444444445</v>
      </c>
      <c r="IB79">
        <v>1193.59359359359</v>
      </c>
      <c r="IC79">
        <v>28.260945103874999</v>
      </c>
      <c r="ID79">
        <v>23.3333333333333</v>
      </c>
      <c r="IE79">
        <v>33.093093093093103</v>
      </c>
      <c r="IF79">
        <v>13.873873873873899</v>
      </c>
      <c r="IG79">
        <v>42.702702702702702</v>
      </c>
      <c r="IH79">
        <v>2.3196726388995801</v>
      </c>
      <c r="II79">
        <v>-2.2522522522522501</v>
      </c>
      <c r="IJ79">
        <v>6.8768768768768798</v>
      </c>
      <c r="IK79">
        <v>-11.221221221221199</v>
      </c>
      <c r="IL79">
        <v>16.006006006006</v>
      </c>
      <c r="IM79">
        <v>4444.0060713353396</v>
      </c>
      <c r="IN79">
        <v>2805.1051051051099</v>
      </c>
      <c r="IO79">
        <v>5490.9909909909902</v>
      </c>
      <c r="IP79">
        <v>900</v>
      </c>
      <c r="IQ79">
        <v>7770.87087087087</v>
      </c>
      <c r="IS79">
        <v>1.4876136062501699</v>
      </c>
      <c r="IT79">
        <v>-4.13413413413413</v>
      </c>
      <c r="IU79">
        <v>7.2172172172172298</v>
      </c>
      <c r="IV79">
        <v>-15.2052052052052</v>
      </c>
      <c r="IW79">
        <v>18.2882882882883</v>
      </c>
      <c r="IX79">
        <v>672.26900313180897</v>
      </c>
      <c r="IY79">
        <v>296.29629629629699</v>
      </c>
      <c r="IZ79">
        <v>660.66066066066196</v>
      </c>
      <c r="JA79">
        <v>140.140140140141</v>
      </c>
      <c r="JB79">
        <v>1413.4134134134099</v>
      </c>
      <c r="JC79">
        <v>19.4426593822547</v>
      </c>
      <c r="JD79">
        <v>15.5855855855856</v>
      </c>
      <c r="JE79">
        <v>23.4334334334334</v>
      </c>
      <c r="JF79">
        <v>7.8778778778778804</v>
      </c>
      <c r="JG79">
        <v>31.001001001001001</v>
      </c>
      <c r="JH79">
        <v>-12.5472806202255</v>
      </c>
      <c r="JI79">
        <v>-20.880880880880898</v>
      </c>
      <c r="JJ79">
        <v>-4.0640640640640697</v>
      </c>
      <c r="JK79">
        <v>-37.217217217217197</v>
      </c>
      <c r="JL79">
        <v>12.112112112112101</v>
      </c>
      <c r="JM79">
        <v>8920.5759112635606</v>
      </c>
      <c r="JN79">
        <v>5486.4864864864903</v>
      </c>
      <c r="JO79">
        <v>11330.130130130099</v>
      </c>
      <c r="JP79">
        <v>800</v>
      </c>
      <c r="JQ79">
        <v>16190.1901901902</v>
      </c>
      <c r="JS79">
        <v>5.5324850866166404</v>
      </c>
      <c r="JT79">
        <v>1.32132132132132</v>
      </c>
      <c r="JU79">
        <v>9.7297297297297298</v>
      </c>
      <c r="JV79">
        <v>-6.9369369369369398</v>
      </c>
      <c r="JW79">
        <v>18.1381381381381</v>
      </c>
      <c r="JX79">
        <v>647.21524258926695</v>
      </c>
      <c r="JY79">
        <v>331.53153153153198</v>
      </c>
      <c r="JZ79">
        <v>663.06306306306396</v>
      </c>
      <c r="KA79">
        <v>172.97297297297399</v>
      </c>
      <c r="KB79">
        <v>1270.87087087087</v>
      </c>
      <c r="KC79">
        <v>24.232553893748001</v>
      </c>
      <c r="KD79">
        <v>20.560560560560599</v>
      </c>
      <c r="KE79">
        <v>27.767767767767801</v>
      </c>
      <c r="KF79">
        <v>13.3533533533534</v>
      </c>
      <c r="KG79">
        <v>34.974974974974998</v>
      </c>
      <c r="KH79">
        <v>-9.5577567185784797</v>
      </c>
      <c r="KI79">
        <v>-16.576576576576599</v>
      </c>
      <c r="KJ79">
        <v>-2.5225225225225198</v>
      </c>
      <c r="KK79">
        <v>-30.270270270270299</v>
      </c>
      <c r="KL79">
        <v>10.990990990991</v>
      </c>
      <c r="KM79">
        <v>5904.2621098097497</v>
      </c>
      <c r="KN79">
        <v>3290.3903903903902</v>
      </c>
      <c r="KO79">
        <v>7760.0600600600601</v>
      </c>
      <c r="KP79">
        <v>-300</v>
      </c>
      <c r="KQ79">
        <v>11399.2992992993</v>
      </c>
      <c r="KS79">
        <v>11.2294587813919</v>
      </c>
      <c r="KT79">
        <v>7.4774774774774802</v>
      </c>
      <c r="KU79">
        <v>14.984984984984999</v>
      </c>
      <c r="KV79">
        <v>-3.00300300300336E-2</v>
      </c>
      <c r="KW79">
        <v>22.342342342342299</v>
      </c>
      <c r="KX79">
        <v>570.34801788612799</v>
      </c>
      <c r="KY79">
        <v>235.43543543543601</v>
      </c>
      <c r="KZ79">
        <v>554.95495495495595</v>
      </c>
      <c r="LA79">
        <v>106.50650650650699</v>
      </c>
      <c r="LB79">
        <v>1230.4304304304301</v>
      </c>
      <c r="LC79">
        <v>27.919077714792898</v>
      </c>
      <c r="LD79">
        <v>23.2832832832833</v>
      </c>
      <c r="LE79">
        <v>32.412412412412401</v>
      </c>
      <c r="LF79">
        <v>14.3143143143143</v>
      </c>
      <c r="LG79">
        <v>41.381381381381402</v>
      </c>
      <c r="LH79">
        <v>-2.1831886200757502</v>
      </c>
      <c r="LI79">
        <v>-7.7577577577577603</v>
      </c>
      <c r="LJ79">
        <v>3.46346346346346</v>
      </c>
      <c r="LK79">
        <v>-18.7887887887888</v>
      </c>
      <c r="LL79">
        <v>14.304304304304299</v>
      </c>
      <c r="LM79">
        <v>4827.3351946302701</v>
      </c>
      <c r="LN79">
        <v>1910.2102102102101</v>
      </c>
      <c r="LO79">
        <v>6138.4384384384402</v>
      </c>
      <c r="LP79">
        <v>-300</v>
      </c>
      <c r="LQ79">
        <v>10198.4984984985</v>
      </c>
      <c r="LS79">
        <v>11.2427780167239</v>
      </c>
      <c r="LT79">
        <v>10.1801801801802</v>
      </c>
      <c r="LU79">
        <v>12.2222222222222</v>
      </c>
      <c r="LV79">
        <v>8.0180180180180205</v>
      </c>
      <c r="LW79">
        <v>14.384384384384401</v>
      </c>
      <c r="LX79">
        <v>481.13377159118301</v>
      </c>
      <c r="LY79">
        <v>416.816816816818</v>
      </c>
      <c r="LZ79">
        <v>515.31531531531596</v>
      </c>
      <c r="MA79">
        <v>338.73873873873998</v>
      </c>
      <c r="MB79">
        <v>633.03303303303403</v>
      </c>
      <c r="MC79">
        <v>28.395109728260099</v>
      </c>
      <c r="MD79">
        <v>27.537537537537499</v>
      </c>
      <c r="ME79">
        <v>29.3393393393393</v>
      </c>
      <c r="MF79">
        <v>25.615615615615599</v>
      </c>
      <c r="MG79">
        <v>31.141141141141102</v>
      </c>
      <c r="MH79">
        <v>-3.5942373698949099</v>
      </c>
      <c r="MI79">
        <v>-4.6046046046046003</v>
      </c>
      <c r="MJ79">
        <v>-2.6426426426426399</v>
      </c>
      <c r="MK79">
        <v>-6.7067067067066999</v>
      </c>
      <c r="ML79">
        <v>-0.40040040040039998</v>
      </c>
      <c r="MM79">
        <v>3592.73361251601</v>
      </c>
      <c r="MN79">
        <v>3108.9089089089098</v>
      </c>
      <c r="MO79">
        <v>4094.29429429429</v>
      </c>
      <c r="MP79">
        <v>2174.1741741741698</v>
      </c>
      <c r="MQ79">
        <v>5024.4244244244201</v>
      </c>
      <c r="MS79" s="1">
        <v>11.242777999999999</v>
      </c>
      <c r="MT79" s="1">
        <v>10.180180200000001</v>
      </c>
      <c r="MU79" s="1">
        <v>12.222222199999999</v>
      </c>
      <c r="MV79" s="1">
        <v>8.0180180199999995</v>
      </c>
      <c r="MW79" s="1">
        <v>14.3843844</v>
      </c>
      <c r="MX79" s="1">
        <v>481.13377200000002</v>
      </c>
      <c r="MY79" s="1">
        <v>416.81681700000001</v>
      </c>
      <c r="MZ79" s="1">
        <v>515.31531500000006</v>
      </c>
      <c r="NA79" s="1">
        <v>338.73873900000001</v>
      </c>
      <c r="NB79" s="1">
        <v>633.03303300000005</v>
      </c>
      <c r="NC79" s="1">
        <v>28.395109699999999</v>
      </c>
      <c r="ND79" s="1">
        <v>27.537537499999999</v>
      </c>
      <c r="NE79" s="1">
        <v>29.339339299999999</v>
      </c>
      <c r="NF79" s="1">
        <v>25.615615600000002</v>
      </c>
      <c r="NG79" s="1">
        <v>31.141141099999999</v>
      </c>
      <c r="NH79" s="1">
        <v>-3.5942373999999999</v>
      </c>
      <c r="NI79" s="1">
        <v>-4.6046046</v>
      </c>
      <c r="NJ79" s="1">
        <v>-2.6426425999999998</v>
      </c>
      <c r="NK79" s="1">
        <v>-6.7067066999999998</v>
      </c>
      <c r="NL79" s="1">
        <v>-0.40040039999999999</v>
      </c>
      <c r="NM79" s="1">
        <v>3592.7336100000002</v>
      </c>
      <c r="NN79" s="1">
        <v>3108.9089100000001</v>
      </c>
      <c r="NO79" s="1">
        <v>4094.2942899999998</v>
      </c>
      <c r="NP79" s="1">
        <v>2174.1741699999998</v>
      </c>
      <c r="NQ79" s="1">
        <v>5024.4244200000003</v>
      </c>
      <c r="NS79">
        <f>($B$2*S79+$C$2*AS79+$D$2*BS79+$E$2*CS79+$F$2*DS79+$G$2*ES79+$H$2*FS79+$I$2*GS79+$J$2*HS79+$K$2*IS79+$L$2*JS79+$M$2*KS79+$N$2*LS79+$O$2*MS79)/SUM($B$2:$O$2)</f>
        <v>6.4983134727236243</v>
      </c>
      <c r="NT79">
        <f>($B$2*T79+$C$2*AT79+$D$2*BT79+$E$2*CT79+$F$2*DT79+$G$2*ET79+$H$2*FT79+$I$2*GT79+$J$2*HT79+$K$2*IT79+$L$2*JT79+$M$2*KT79+$N$2*LT79+$O$2*MT79)/SUM($B$2:$O$2)</f>
        <v>3.5691151756854054</v>
      </c>
      <c r="NU79">
        <f>($B$2*U79+$C$2*AU79+$D$2*BU79+$E$2*CU79+$F$2*DU79+$G$2*EU79+$H$2*FU79+$I$2*GU79+$J$2*HU79+$K$2*IU79+$L$2*JU79+$M$2*KU79+$N$2*LU79+$O$2*MU79)/SUM($B$2:$O$2)</f>
        <v>9.4518737141523257</v>
      </c>
      <c r="NV79">
        <f>($B$2*V79+$C$2*AV79+$D$2*BV79+$E$2*CV79+$F$2*DV79+$G$2*EV79+$H$2*FV79+$I$2*GV79+$J$2*HV79+$K$2*IV79+$L$2*JV79+$M$2*KV79+$N$2*LV79+$O$2*MV79)/SUM($B$2:$O$2)</f>
        <v>-2.2340062249480162</v>
      </c>
      <c r="NW79">
        <f>($B$2*W79+$C$2*AW79+$D$2*BW79+$E$2*CW79+$F$2*DW79+$G$2*EW79+$H$2*FW79+$I$2*GW79+$J$2*HW79+$K$2*IW79+$L$2*JW79+$M$2*KW79+$N$2*LW79+$O$2*MW79)/SUM($B$2:$O$2)</f>
        <v>15.25065797609096</v>
      </c>
      <c r="NX79">
        <f>($B$2*X79+$C$2*AX79+$D$2*BX79+$E$2*CX79+$F$2*DX79+$G$2*EX79+$H$2*FX79+$I$2*GX79+$J$2*HX79+$K$2*IX79+$L$2*JX79+$M$2*KX79+$N$2*LX79+$O$2*MX79)/SUM($B$2:$O$2)</f>
        <v>760.5610308501299</v>
      </c>
      <c r="NY79">
        <f>($B$2*Y79+$C$2*AY79+$D$2*BY79+$E$2*CY79+$F$2*DY79+$G$2*EY79+$H$2*FY79+$I$2*GY79+$J$2*HY79+$K$2*IY79+$L$2*JY79+$M$2*KY79+$N$2*LY79+$O$2*MY79)/SUM($B$2:$O$2)</f>
        <v>436.64807512405895</v>
      </c>
      <c r="NZ79">
        <f>($B$2*Z79+$C$2*AZ79+$D$2*BZ79+$E$2*CZ79+$F$2*DZ79+$G$2*EZ79+$H$2*FZ79+$I$2*GZ79+$J$2*HZ79+$K$2*IZ79+$L$2*JZ79+$M$2*KZ79+$N$2*LZ79+$O$2*MZ79)/SUM($B$2:$O$2)</f>
        <v>791.43074720045752</v>
      </c>
      <c r="OA79">
        <f>($B$2*AA79+$C$2*BA79+$D$2*CA79+$E$2*DA79+$F$2*EA79+$G$2*FA79+$H$2*GA79+$I$2*HA79+$J$2*IA79+$K$2*JA79+$L$2*KA79+$M$2*LA79+$N$2*MA79+$O$2*NA79)/SUM($B$2:$O$2)</f>
        <v>251.67527546849618</v>
      </c>
      <c r="OB79">
        <f>($B$2*AB79+$C$2*BB79+$D$2*CB79+$E$2*DB79+$F$2*EB79+$G$2*FB79+$H$2*GB79+$I$2*HB79+$J$2*IB79+$K$2*JB79+$L$2*KB79+$M$2*LB79+$N$2*MB79+$O$2*NB79)/SUM($B$2:$O$2)</f>
        <v>1412.0644416395824</v>
      </c>
      <c r="OC79">
        <f>($B$2*AC79+$C$2*BC79+$D$2*CC79+$E$2*DC79+$F$2*EC79+$G$2*FC79+$H$2*GC79+$I$2*HC79+$J$2*IC79+$K$2*JC79+$L$2*KC79+$M$2*LC79+$N$2*MC79+$O$2*NC79)/SUM($B$2:$O$2)</f>
        <v>22.731422542901562</v>
      </c>
      <c r="OD79">
        <f>($B$2*AD79+$C$2*BD79+$D$2*CD79+$E$2*DD79+$F$2*ED79+$G$2*FD79+$H$2*GD79+$I$2*HD79+$J$2*ID79+$K$2*JD79+$L$2*KD79+$M$2*LD79+$N$2*MD79+$O$2*ND79)/SUM($B$2:$O$2)</f>
        <v>19.096836375626683</v>
      </c>
      <c r="OE79">
        <f>($B$2*AE79+$C$2*BE79+$D$2*CE79+$E$2*DE79+$F$2*EE79+$G$2*FE79+$H$2*GE79+$I$2*HE79+$J$2*IE79+$K$2*JE79+$L$2*KE79+$M$2*LE79+$N$2*ME79+$O$2*NE79)/SUM($B$2:$O$2)</f>
        <v>26.361345097686847</v>
      </c>
      <c r="OF79">
        <f>($B$2*AF79+$C$2*BF79+$D$2*CF79+$E$2*DF79+$F$2*EF79+$G$2*FF79+$H$2*GF79+$I$2*HF79+$J$2*IF79+$K$2*JF79+$L$2*KF79+$M$2*LF79+$N$2*MF79+$O$2*NF79)/SUM($B$2:$O$2)</f>
        <v>11.907984701822746</v>
      </c>
      <c r="OG79">
        <f>($B$2*AG79+$C$2*BG79+$D$2*CG79+$E$2*DG79+$F$2*EG79+$G$2*FG79+$H$2*GG79+$I$2*HG79+$J$2*IG79+$K$2*JG79+$L$2*KG79+$M$2*LG79+$N$2*MG79+$O$2*NG79)/SUM($B$2:$O$2)</f>
        <v>33.521244579954114</v>
      </c>
      <c r="OH79">
        <f>($B$2*AH79+$C$2*BH79+$D$2*CH79+$E$2*DH79+$F$2*EH79+$G$2*FH79+$H$2*GH79+$I$2*HH79+$J$2*IH79+$K$2*JH79+$L$2*KH79+$M$2*LH79+$N$2*MH79+$O$2*NH79)/SUM($B$2:$O$2)</f>
        <v>-6.4916262714031818</v>
      </c>
      <c r="OI79">
        <f>($B$2*AI79+$C$2*BI79+$D$2*CI79+$E$2*DI79+$F$2*EI79+$G$2*FI79+$H$2*GI79+$I$2*HI79+$J$2*II79+$K$2*JI79+$L$2*KI79+$M$2*LI79+$N$2*MI79+$O$2*NI79)/SUM($B$2:$O$2)</f>
        <v>-11.539929299062949</v>
      </c>
      <c r="OJ79">
        <f>($B$2*AJ79+$C$2*BJ79+$D$2*CJ79+$E$2*DJ79+$F$2*EJ79+$G$2*FJ79+$H$2*GJ79+$I$2*HJ79+$J$2*IJ79+$K$2*JJ79+$L$2*KJ79+$M$2*LJ79+$N$2*MJ79+$O$2*NJ79)/SUM($B$2:$O$2)</f>
        <v>-1.364817805386455</v>
      </c>
      <c r="OK79">
        <f>($B$2*AK79+$C$2*BK79+$D$2*CK79+$E$2*DK79+$F$2*EK79+$G$2*FK79+$H$2*GK79+$I$2*HK79+$J$2*IK79+$K$2*JK79+$L$2*KK79+$M$2*LK79+$N$2*MK79+$O$2*NK79)/SUM($B$2:$O$2)</f>
        <v>-21.529403107012747</v>
      </c>
      <c r="OL79">
        <f>($B$2*AL79+$C$2*BL79+$D$2*CL79+$E$2*DL79+$F$2*EL79+$G$2*FL79+$H$2*GL79+$I$2*HL79+$J$2*IL79+$K$2*JL79+$L$2*KL79+$M$2*LL79+$N$2*ML79+$O$2*NL79)/SUM($B$2:$O$2)</f>
        <v>8.4992933217981257</v>
      </c>
      <c r="OM79">
        <f>($B$2*AM79+$C$2*BM79+$D$2*CM79+$E$2*DM79+$F$2*EM79+$G$2*FM79+$H$2*GM79+$I$2*HM79+$J$2*IM79+$K$2*JM79+$L$2*KM79+$M$2*LM79+$N$2*MM79+$O$2*NM79)/SUM($B$2:$O$2)</f>
        <v>8026.9876038739976</v>
      </c>
      <c r="ON79">
        <f>($B$2*AN79+$C$2*BN79+$D$2*CN79+$E$2*DN79+$F$2*EN79+$G$2*FN79+$H$2*GN79+$I$2*HN79+$J$2*IN79+$K$2*JN79+$L$2*KN79+$M$2*LN79+$N$2*MN79+$O$2*NN79)/SUM($B$2:$O$2)</f>
        <v>4914.3917931849928</v>
      </c>
      <c r="OO79">
        <f>($B$2*AO79+$C$2*BO79+$D$2*CO79+$E$2*DO79+$F$2*EO79+$G$2*FO79+$H$2*GO79+$I$2*HO79+$J$2*IO79+$K$2*JO79+$L$2*KO79+$M$2*LO79+$N$2*MO79+$O$2*NO79)/SUM($B$2:$O$2)</f>
        <v>10120.020814629537</v>
      </c>
      <c r="OP79">
        <f>($B$2*AP79+$C$2*BP79+$D$2*CP79+$E$2*DP79+$F$2*EP79+$G$2*FP79+$H$2*GP79+$I$2*HP79+$J$2*IP79+$K$2*JP79+$L$2*KP79+$M$2*LP79+$N$2*MP79+$O$2*NP79)/SUM($B$2:$O$2)</f>
        <v>1002.011054152855</v>
      </c>
      <c r="OQ79">
        <f>($B$2*AQ79+$C$2*BQ79+$D$2*CQ79+$E$2*DQ79+$F$2*EQ79+$G$2*FQ79+$H$2*GQ79+$I$2*HQ79+$J$2*IQ79+$K$2*JQ79+$L$2*KQ79+$M$2*LQ79+$N$2*MQ79+$O$2*NQ79)/SUM($B$2:$O$2)</f>
        <v>14734.211090268176</v>
      </c>
    </row>
    <row r="80" spans="1:407" x14ac:dyDescent="0.2">
      <c r="A80">
        <v>10.645188679999999</v>
      </c>
      <c r="B80">
        <v>1.8292495179999999</v>
      </c>
      <c r="C80">
        <v>5.8099722920000003</v>
      </c>
      <c r="D80">
        <v>8.5471201580000002</v>
      </c>
      <c r="E80">
        <v>7.3541922890000002</v>
      </c>
      <c r="F80">
        <v>7.3541922890000002</v>
      </c>
      <c r="G80">
        <v>7.3541922890000002</v>
      </c>
      <c r="H80">
        <v>7.3541922890000002</v>
      </c>
      <c r="I80">
        <v>5.5249427710000001</v>
      </c>
      <c r="J80">
        <v>5.5249427710000001</v>
      </c>
      <c r="K80">
        <v>7.2429074590000004</v>
      </c>
      <c r="L80">
        <v>32.276142059999998</v>
      </c>
      <c r="M80">
        <v>11.91971706</v>
      </c>
      <c r="N80">
        <v>4.325400395</v>
      </c>
      <c r="O80">
        <v>4.325400395</v>
      </c>
      <c r="P80">
        <v>0</v>
      </c>
      <c r="Q80">
        <v>0.24494897400000001</v>
      </c>
      <c r="S80">
        <v>3.80735590074474</v>
      </c>
      <c r="T80">
        <v>1.05105105105105</v>
      </c>
      <c r="U80">
        <v>6.5165165165165204</v>
      </c>
      <c r="V80">
        <v>-4.2742742742742799</v>
      </c>
      <c r="W80">
        <v>11.8418418418418</v>
      </c>
      <c r="X80">
        <v>773.69968950398402</v>
      </c>
      <c r="Y80">
        <v>532.53253253253297</v>
      </c>
      <c r="Z80">
        <v>833.03303303303403</v>
      </c>
      <c r="AA80">
        <v>348.048048048049</v>
      </c>
      <c r="AB80">
        <v>1276.17617617618</v>
      </c>
      <c r="AC80">
        <v>24.312367554667901</v>
      </c>
      <c r="AD80">
        <v>21.031031031030999</v>
      </c>
      <c r="AE80">
        <v>27.537537537537499</v>
      </c>
      <c r="AF80">
        <v>14.784784784784801</v>
      </c>
      <c r="AG80">
        <v>33.913913913913902</v>
      </c>
      <c r="AH80">
        <v>-8.8399962267908201</v>
      </c>
      <c r="AI80">
        <v>-11.5915915915916</v>
      </c>
      <c r="AJ80">
        <v>-6.1461461461461502</v>
      </c>
      <c r="AK80">
        <v>-16.876876876876899</v>
      </c>
      <c r="AL80">
        <v>-0.700700700700708</v>
      </c>
      <c r="AM80">
        <v>7275.3610536210299</v>
      </c>
      <c r="AN80">
        <v>5291.4914914914898</v>
      </c>
      <c r="AO80">
        <v>8892.0920920920908</v>
      </c>
      <c r="AP80">
        <v>2192.7927927927899</v>
      </c>
      <c r="AQ80">
        <v>11990.790790790799</v>
      </c>
      <c r="AS80">
        <v>-0.258929241283608</v>
      </c>
      <c r="AT80">
        <v>-3.8538538538538498</v>
      </c>
      <c r="AU80">
        <v>3.4334334334334402</v>
      </c>
      <c r="AV80">
        <v>-11.001001001001001</v>
      </c>
      <c r="AW80">
        <v>10.5805805805806</v>
      </c>
      <c r="AX80">
        <v>589.94094767107299</v>
      </c>
      <c r="AY80">
        <v>307.207207207208</v>
      </c>
      <c r="AZ80">
        <v>602.002002002003</v>
      </c>
      <c r="BA80">
        <v>161.36136136136199</v>
      </c>
      <c r="BB80">
        <v>1148.1481481481501</v>
      </c>
      <c r="BC80">
        <v>18.957284056656398</v>
      </c>
      <c r="BD80">
        <v>14.784784784784801</v>
      </c>
      <c r="BE80">
        <v>23.123123123123101</v>
      </c>
      <c r="BF80">
        <v>6.6166166166166098</v>
      </c>
      <c r="BG80">
        <v>31.4614614614615</v>
      </c>
      <c r="BH80">
        <v>-18.395018145584899</v>
      </c>
      <c r="BI80">
        <v>-26.586586586586598</v>
      </c>
      <c r="BJ80">
        <v>-10.2302302302302</v>
      </c>
      <c r="BK80">
        <v>-42.562562562562597</v>
      </c>
      <c r="BL80">
        <v>5.7457457457457402</v>
      </c>
      <c r="BM80">
        <v>9762.7819013823791</v>
      </c>
      <c r="BN80">
        <v>5179.4794794794798</v>
      </c>
      <c r="BO80">
        <v>12238.9389389389</v>
      </c>
      <c r="BP80">
        <v>800</v>
      </c>
      <c r="BQ80">
        <v>18579.379379379399</v>
      </c>
      <c r="BS80">
        <v>2.4600159980224201</v>
      </c>
      <c r="BT80">
        <v>0.51051051051051399</v>
      </c>
      <c r="BU80">
        <v>4.2842842842842801</v>
      </c>
      <c r="BV80">
        <v>-3.2632632632632599</v>
      </c>
      <c r="BW80">
        <v>8.1881881881881906</v>
      </c>
      <c r="BX80">
        <v>696.96402783847702</v>
      </c>
      <c r="BY80">
        <v>452.45245245245297</v>
      </c>
      <c r="BZ80">
        <v>744.74474474474596</v>
      </c>
      <c r="CA80">
        <v>280.28028028028098</v>
      </c>
      <c r="CB80">
        <v>1199.1991991991999</v>
      </c>
      <c r="CC80">
        <v>18.6683408588361</v>
      </c>
      <c r="CD80">
        <v>15.5355355355355</v>
      </c>
      <c r="CE80">
        <v>21.701701701701701</v>
      </c>
      <c r="CF80">
        <v>9.5095095095095097</v>
      </c>
      <c r="CG80">
        <v>27.867867867867901</v>
      </c>
      <c r="CH80">
        <v>-11.8966452861838</v>
      </c>
      <c r="CI80">
        <v>-14.974974974975</v>
      </c>
      <c r="CJ80">
        <v>-8.8888888888888893</v>
      </c>
      <c r="CK80">
        <v>-20.900900900900901</v>
      </c>
      <c r="CL80">
        <v>-2.9629629629629601</v>
      </c>
      <c r="CM80">
        <v>9464.0225477972908</v>
      </c>
      <c r="CN80">
        <v>6464.16416416416</v>
      </c>
      <c r="CO80">
        <v>11953.0530530531</v>
      </c>
      <c r="CP80">
        <v>1692.2922922922901</v>
      </c>
      <c r="CQ80">
        <v>16700.200200200201</v>
      </c>
      <c r="CS80">
        <v>6.3698922634346404</v>
      </c>
      <c r="CT80">
        <v>3.0130130130130199</v>
      </c>
      <c r="CU80">
        <v>9.7397397397397505</v>
      </c>
      <c r="CV80">
        <v>-3.5735735735735701</v>
      </c>
      <c r="CW80">
        <v>16.326326326326299</v>
      </c>
      <c r="CX80">
        <v>778.72710036052399</v>
      </c>
      <c r="CY80">
        <v>319.51951951951997</v>
      </c>
      <c r="CZ80">
        <v>756.75675675675802</v>
      </c>
      <c r="DA80">
        <v>142.942942942944</v>
      </c>
      <c r="DB80">
        <v>1685.88588588589</v>
      </c>
      <c r="DC80">
        <v>20.730209875330001</v>
      </c>
      <c r="DD80">
        <v>17.027027027027</v>
      </c>
      <c r="DE80">
        <v>24.384384384384401</v>
      </c>
      <c r="DF80">
        <v>9.6696696696696698</v>
      </c>
      <c r="DG80">
        <v>31.741741741741698</v>
      </c>
      <c r="DH80">
        <v>-5.8973758063917101</v>
      </c>
      <c r="DI80">
        <v>-12.132132132132099</v>
      </c>
      <c r="DJ80">
        <v>0.420420420420413</v>
      </c>
      <c r="DK80">
        <v>-24.304304304304299</v>
      </c>
      <c r="DL80">
        <v>12.592592592592601</v>
      </c>
      <c r="DM80">
        <v>10151.542714585101</v>
      </c>
      <c r="DN80">
        <v>4774.7747747747699</v>
      </c>
      <c r="DO80">
        <v>12259.4594594595</v>
      </c>
      <c r="DP80">
        <v>1200</v>
      </c>
      <c r="DQ80">
        <v>19800</v>
      </c>
      <c r="DS80">
        <v>3.5428154007750199</v>
      </c>
      <c r="DT80">
        <v>0.77077077077076706</v>
      </c>
      <c r="DU80">
        <v>6.2362362362362402</v>
      </c>
      <c r="DV80">
        <v>-4.6946946946946904</v>
      </c>
      <c r="DW80">
        <v>11.701701701701699</v>
      </c>
      <c r="DX80">
        <v>783.23043278557805</v>
      </c>
      <c r="DY80">
        <v>476.47647647647699</v>
      </c>
      <c r="DZ80">
        <v>827.027027027028</v>
      </c>
      <c r="EA80">
        <v>282.48248248248302</v>
      </c>
      <c r="EB80">
        <v>1405.60560560561</v>
      </c>
      <c r="EC80">
        <v>19.4224551953433</v>
      </c>
      <c r="ED80">
        <v>16.486486486486498</v>
      </c>
      <c r="EE80">
        <v>22.2722722722723</v>
      </c>
      <c r="EF80">
        <v>10.870870870870901</v>
      </c>
      <c r="EG80">
        <v>27.887887887887899</v>
      </c>
      <c r="EH80">
        <v>-10.1925452355713</v>
      </c>
      <c r="EI80">
        <v>-15.1351351351351</v>
      </c>
      <c r="EJ80">
        <v>-5.4054054054053999</v>
      </c>
      <c r="EK80">
        <v>-24.684684684684701</v>
      </c>
      <c r="EL80">
        <v>4.3243243243243201</v>
      </c>
      <c r="EM80">
        <v>11882.445736920101</v>
      </c>
      <c r="EN80">
        <v>7632.4324324324298</v>
      </c>
      <c r="EO80">
        <v>14840.5405405405</v>
      </c>
      <c r="EP80">
        <v>1900</v>
      </c>
      <c r="EQ80">
        <v>20800</v>
      </c>
      <c r="ES80">
        <v>9.7723679282375002</v>
      </c>
      <c r="ET80">
        <v>7.7777777777777901</v>
      </c>
      <c r="EU80">
        <v>11.8418418418418</v>
      </c>
      <c r="EV80">
        <v>3.5735735735735799</v>
      </c>
      <c r="EW80">
        <v>15.9059059059059</v>
      </c>
      <c r="EX80">
        <v>872.40939855790202</v>
      </c>
      <c r="EY80">
        <v>528.52852852853005</v>
      </c>
      <c r="EZ80">
        <v>920.92092092092196</v>
      </c>
      <c r="FA80">
        <v>312.312312312313</v>
      </c>
      <c r="FB80">
        <v>1569.5695695695699</v>
      </c>
      <c r="FC80">
        <v>23.589836117044801</v>
      </c>
      <c r="FD80">
        <v>19.119119119119102</v>
      </c>
      <c r="FE80">
        <v>28.088088088088099</v>
      </c>
      <c r="FF80">
        <v>10.3103103103103</v>
      </c>
      <c r="FG80">
        <v>36.896896896896898</v>
      </c>
      <c r="FH80">
        <v>-0.93792028049452203</v>
      </c>
      <c r="FI80">
        <v>-5.5955955955955998</v>
      </c>
      <c r="FJ80">
        <v>3.5935935935935999</v>
      </c>
      <c r="FK80">
        <v>-14.4444444444444</v>
      </c>
      <c r="FL80">
        <v>12.612612612612599</v>
      </c>
      <c r="FM80">
        <v>8179.7078098129095</v>
      </c>
      <c r="FN80">
        <v>5134.5345345345304</v>
      </c>
      <c r="FO80">
        <v>10568.1681681682</v>
      </c>
      <c r="FP80">
        <v>448.64864864864899</v>
      </c>
      <c r="FQ80">
        <v>15254.054054054101</v>
      </c>
      <c r="FS80">
        <v>6.5308884092071597</v>
      </c>
      <c r="FT80">
        <v>4.3243243243243201</v>
      </c>
      <c r="FU80">
        <v>8.8088088088088092</v>
      </c>
      <c r="FV80">
        <v>-0.16016016016015999</v>
      </c>
      <c r="FW80">
        <v>13.1531531531532</v>
      </c>
      <c r="FX80">
        <v>964.24065374645204</v>
      </c>
      <c r="FY80">
        <v>591.29129129129205</v>
      </c>
      <c r="FZ80">
        <v>1020.72072072072</v>
      </c>
      <c r="GA80">
        <v>353.45345345345402</v>
      </c>
      <c r="GB80">
        <v>1717.71771771772</v>
      </c>
      <c r="GC80">
        <v>20.013044295530701</v>
      </c>
      <c r="GD80">
        <v>15.9159159159159</v>
      </c>
      <c r="GE80">
        <v>24.2442442442442</v>
      </c>
      <c r="GF80">
        <v>7.7477477477477503</v>
      </c>
      <c r="GG80">
        <v>32.412412412412401</v>
      </c>
      <c r="GH80">
        <v>-4.7454660499320998</v>
      </c>
      <c r="GI80">
        <v>-9.6796796796796798</v>
      </c>
      <c r="GJ80">
        <v>2.0020020020012901E-2</v>
      </c>
      <c r="GK80">
        <v>-19.039039039039</v>
      </c>
      <c r="GL80">
        <v>9.5495495495495497</v>
      </c>
      <c r="GM80">
        <v>10923.200679372399</v>
      </c>
      <c r="GN80">
        <v>7474.8748748748703</v>
      </c>
      <c r="GO80">
        <v>13964.764764764799</v>
      </c>
      <c r="GP80">
        <v>1617.11711711712</v>
      </c>
      <c r="GQ80">
        <v>19822.5225225225</v>
      </c>
      <c r="GS80">
        <v>11.8387595806522</v>
      </c>
      <c r="GT80">
        <v>9.8198198198198199</v>
      </c>
      <c r="GU80">
        <v>13.7837837837838</v>
      </c>
      <c r="GV80">
        <v>5.9759759759759801</v>
      </c>
      <c r="GW80">
        <v>17.747747747747798</v>
      </c>
      <c r="GX80">
        <v>697.07202849801399</v>
      </c>
      <c r="GY80">
        <v>386.08608608608699</v>
      </c>
      <c r="GZ80">
        <v>722.82282282282404</v>
      </c>
      <c r="HA80">
        <v>211.91191191191299</v>
      </c>
      <c r="HB80">
        <v>1315.01501501502</v>
      </c>
      <c r="HC80">
        <v>25.6307120213209</v>
      </c>
      <c r="HD80">
        <v>20.180180180180201</v>
      </c>
      <c r="HE80">
        <v>30.990990990991001</v>
      </c>
      <c r="HF80">
        <v>9.8198198198198305</v>
      </c>
      <c r="HG80">
        <v>41.501501501501501</v>
      </c>
      <c r="HH80">
        <v>1.58622015298723</v>
      </c>
      <c r="HI80">
        <v>-3.18318318318319</v>
      </c>
      <c r="HJ80">
        <v>6.4264264264264304</v>
      </c>
      <c r="HK80">
        <v>-12.642642642642601</v>
      </c>
      <c r="HL80">
        <v>15.8858858858859</v>
      </c>
      <c r="HM80">
        <v>5830.0084584430197</v>
      </c>
      <c r="HN80">
        <v>3548.1481481481501</v>
      </c>
      <c r="HO80">
        <v>7392.6926926926899</v>
      </c>
      <c r="HP80">
        <v>600</v>
      </c>
      <c r="HQ80">
        <v>10559.959959960001</v>
      </c>
      <c r="HS80">
        <v>13.858814425337</v>
      </c>
      <c r="HT80">
        <v>11.6216216216216</v>
      </c>
      <c r="HU80">
        <v>16.066066066066099</v>
      </c>
      <c r="HV80">
        <v>7.2972972972973</v>
      </c>
      <c r="HW80">
        <v>20.390390390390401</v>
      </c>
      <c r="HX80">
        <v>644.84255510999901</v>
      </c>
      <c r="HY80">
        <v>387.58758758758802</v>
      </c>
      <c r="HZ80">
        <v>680.48048048048099</v>
      </c>
      <c r="IA80">
        <v>226.82682682682801</v>
      </c>
      <c r="IB80">
        <v>1162.7627627627601</v>
      </c>
      <c r="IC80">
        <v>27.514358007982299</v>
      </c>
      <c r="ID80">
        <v>20.930930930930899</v>
      </c>
      <c r="IE80">
        <v>33.993993993994003</v>
      </c>
      <c r="IF80">
        <v>8.1681681681681706</v>
      </c>
      <c r="IG80">
        <v>46.756756756756801</v>
      </c>
      <c r="IH80">
        <v>4.3393736411503099</v>
      </c>
      <c r="II80">
        <v>-1.2912912912912899</v>
      </c>
      <c r="IJ80">
        <v>10.0800800800801</v>
      </c>
      <c r="IK80">
        <v>-12.342342342342301</v>
      </c>
      <c r="IL80">
        <v>21.131131131131099</v>
      </c>
      <c r="IM80">
        <v>4384.0526008217303</v>
      </c>
      <c r="IN80">
        <v>2789.4894894894901</v>
      </c>
      <c r="IO80">
        <v>5412.9129129129096</v>
      </c>
      <c r="IP80">
        <v>900</v>
      </c>
      <c r="IQ80">
        <v>7630.3303303303301</v>
      </c>
      <c r="IS80">
        <v>2.1015902988212698</v>
      </c>
      <c r="IT80">
        <v>-3.7137137137137199</v>
      </c>
      <c r="IU80">
        <v>7.9179179179179204</v>
      </c>
      <c r="IV80">
        <v>-14.9249249249249</v>
      </c>
      <c r="IW80">
        <v>19.129129129129101</v>
      </c>
      <c r="IX80">
        <v>657.00242072503795</v>
      </c>
      <c r="IY80">
        <v>280.28028028028098</v>
      </c>
      <c r="IZ80">
        <v>640.640640640642</v>
      </c>
      <c r="JA80">
        <v>128.12812812812899</v>
      </c>
      <c r="JB80">
        <v>1401.4014014014001</v>
      </c>
      <c r="JC80">
        <v>19.740364618699399</v>
      </c>
      <c r="JD80">
        <v>15.865865865865899</v>
      </c>
      <c r="JE80">
        <v>23.713713713713702</v>
      </c>
      <c r="JF80">
        <v>8.1581581581581606</v>
      </c>
      <c r="JG80">
        <v>31.281281281281299</v>
      </c>
      <c r="JH80">
        <v>-12.8921814143205</v>
      </c>
      <c r="JI80">
        <v>-21.841841841841799</v>
      </c>
      <c r="JJ80">
        <v>-3.9039039039039101</v>
      </c>
      <c r="JK80">
        <v>-39.139139139139097</v>
      </c>
      <c r="JL80">
        <v>13.393393393393399</v>
      </c>
      <c r="JM80">
        <v>9020.9829302447997</v>
      </c>
      <c r="JN80">
        <v>5486.4864864864903</v>
      </c>
      <c r="JO80">
        <v>11445.845845845801</v>
      </c>
      <c r="JP80">
        <v>800</v>
      </c>
      <c r="JQ80">
        <v>16421.621621621602</v>
      </c>
      <c r="JS80">
        <v>5.8747178677991601</v>
      </c>
      <c r="JT80">
        <v>1.1711711711711701</v>
      </c>
      <c r="JU80">
        <v>10.6306306306306</v>
      </c>
      <c r="JV80">
        <v>-8.1381381381381406</v>
      </c>
      <c r="JW80">
        <v>19.789789789789801</v>
      </c>
      <c r="JX80">
        <v>584.68944453308802</v>
      </c>
      <c r="JY80">
        <v>266.66666666666799</v>
      </c>
      <c r="JZ80">
        <v>583.783783783785</v>
      </c>
      <c r="KA80">
        <v>129.72972972973099</v>
      </c>
      <c r="KB80">
        <v>1215.6156156156201</v>
      </c>
      <c r="KC80">
        <v>23.799443218221501</v>
      </c>
      <c r="KD80">
        <v>19.759759759759799</v>
      </c>
      <c r="KE80">
        <v>27.9279279279279</v>
      </c>
      <c r="KF80">
        <v>11.751751751751801</v>
      </c>
      <c r="KG80">
        <v>35.935935935935902</v>
      </c>
      <c r="KH80">
        <v>-10.2806301835365</v>
      </c>
      <c r="KI80">
        <v>-18.3783783783784</v>
      </c>
      <c r="KJ80">
        <v>-2.3423423423423499</v>
      </c>
      <c r="KK80">
        <v>-34.054054054054099</v>
      </c>
      <c r="KL80">
        <v>13.3333333333333</v>
      </c>
      <c r="KM80">
        <v>6289.2094993164501</v>
      </c>
      <c r="KN80">
        <v>3290.3903903903902</v>
      </c>
      <c r="KO80">
        <v>8224.1241241241205</v>
      </c>
      <c r="KP80">
        <v>-300</v>
      </c>
      <c r="KQ80">
        <v>12425.1251251251</v>
      </c>
      <c r="KS80">
        <v>11.7574299365632</v>
      </c>
      <c r="KT80">
        <v>8.2282282282282306</v>
      </c>
      <c r="KU80">
        <v>15.4354354354354</v>
      </c>
      <c r="KV80">
        <v>1.02102102102103</v>
      </c>
      <c r="KW80">
        <v>22.492492492492499</v>
      </c>
      <c r="KX80">
        <v>575.59379456037902</v>
      </c>
      <c r="KY80">
        <v>238.23823823823901</v>
      </c>
      <c r="KZ80">
        <v>560.56056056056104</v>
      </c>
      <c r="LA80">
        <v>109.30930930931</v>
      </c>
      <c r="LB80">
        <v>1241.64164164164</v>
      </c>
      <c r="LC80">
        <v>27.5866232647288</v>
      </c>
      <c r="LD80">
        <v>22.802802802802798</v>
      </c>
      <c r="LE80">
        <v>32.412412412412401</v>
      </c>
      <c r="LF80">
        <v>13.3533533533534</v>
      </c>
      <c r="LG80">
        <v>41.861861861861897</v>
      </c>
      <c r="LH80">
        <v>-1.1883651777669</v>
      </c>
      <c r="LI80">
        <v>-6.6166166166166196</v>
      </c>
      <c r="LJ80">
        <v>4.4144144144144102</v>
      </c>
      <c r="LK80">
        <v>-17.457457457457501</v>
      </c>
      <c r="LL80">
        <v>15.2552552552552</v>
      </c>
      <c r="LM80">
        <v>5648.3396967736398</v>
      </c>
      <c r="LN80">
        <v>2366.6666666666702</v>
      </c>
      <c r="LO80">
        <v>7219.5195195195201</v>
      </c>
      <c r="LP80">
        <v>-300</v>
      </c>
      <c r="LQ80">
        <v>11760.060060060099</v>
      </c>
      <c r="LS80">
        <v>11.9376664615625</v>
      </c>
      <c r="LT80">
        <v>10.1801801801802</v>
      </c>
      <c r="LU80">
        <v>13.7837837837838</v>
      </c>
      <c r="LV80">
        <v>6.5765765765765796</v>
      </c>
      <c r="LW80">
        <v>17.2672672672673</v>
      </c>
      <c r="LX80">
        <v>520.29262330259803</v>
      </c>
      <c r="LY80">
        <v>433.63363363363402</v>
      </c>
      <c r="LZ80">
        <v>560.96096096096198</v>
      </c>
      <c r="MA80">
        <v>337.53753753753801</v>
      </c>
      <c r="MB80">
        <v>718.31831831831903</v>
      </c>
      <c r="MC80">
        <v>29.244280188563401</v>
      </c>
      <c r="MD80">
        <v>28.018018018018001</v>
      </c>
      <c r="ME80">
        <v>30.420420420420399</v>
      </c>
      <c r="MF80">
        <v>25.615615615615599</v>
      </c>
      <c r="MG80">
        <v>32.822822822822801</v>
      </c>
      <c r="MH80">
        <v>-2.7845960123149802</v>
      </c>
      <c r="MI80">
        <v>-4.4644644644644602</v>
      </c>
      <c r="MJ80">
        <v>-1.1011011011010901</v>
      </c>
      <c r="MK80">
        <v>-7.8278278278278197</v>
      </c>
      <c r="ML80">
        <v>2.2622622622622699</v>
      </c>
      <c r="MM80">
        <v>3999.4283875999699</v>
      </c>
      <c r="MN80">
        <v>3532.5325325325298</v>
      </c>
      <c r="MO80">
        <v>4757.3573573573603</v>
      </c>
      <c r="MP80">
        <v>2478.0780780780801</v>
      </c>
      <c r="MQ80">
        <v>5600</v>
      </c>
      <c r="MS80" s="1">
        <v>11.937666500000001</v>
      </c>
      <c r="MT80" s="1">
        <v>10.180180200000001</v>
      </c>
      <c r="MU80" s="1">
        <v>13.7837838</v>
      </c>
      <c r="MV80" s="1">
        <v>6.5765765800000002</v>
      </c>
      <c r="MW80" s="1">
        <v>17.2672673</v>
      </c>
      <c r="MX80" s="1">
        <v>520.29262300000005</v>
      </c>
      <c r="MY80" s="1">
        <v>433.63363399999997</v>
      </c>
      <c r="MZ80" s="1">
        <v>560.960961</v>
      </c>
      <c r="NA80" s="1">
        <v>337.53753799999998</v>
      </c>
      <c r="NB80" s="1">
        <v>718.31831799999998</v>
      </c>
      <c r="NC80" s="1">
        <v>29.244280199999999</v>
      </c>
      <c r="ND80" s="1">
        <v>28.018018000000001</v>
      </c>
      <c r="NE80" s="1">
        <v>30.420420400000001</v>
      </c>
      <c r="NF80" s="1">
        <v>25.615615600000002</v>
      </c>
      <c r="NG80" s="1">
        <v>32.822822799999997</v>
      </c>
      <c r="NH80" s="1">
        <v>-2.7845960000000001</v>
      </c>
      <c r="NI80" s="1">
        <v>-4.4644645000000001</v>
      </c>
      <c r="NJ80" s="1">
        <v>-1.1011010999999999</v>
      </c>
      <c r="NK80" s="1">
        <v>-7.8278277999999997</v>
      </c>
      <c r="NL80" s="1">
        <v>2.26226226</v>
      </c>
      <c r="NM80" s="1">
        <v>3999.42839</v>
      </c>
      <c r="NN80" s="1">
        <v>3532.53253</v>
      </c>
      <c r="NO80" s="1">
        <v>4757.35736</v>
      </c>
      <c r="NP80" s="1">
        <v>2478.0780800000002</v>
      </c>
      <c r="NQ80" s="1">
        <v>5600</v>
      </c>
      <c r="NS80">
        <f>($B$2*S80+$C$2*AS80+$D$2*BS80+$E$2*CS80+$F$2*DS80+$G$2*ES80+$H$2*FS80+$I$2*GS80+$J$2*HS80+$K$2*IS80+$L$2*JS80+$M$2*KS80+$N$2*LS80+$O$2*MS80)/SUM($B$2:$O$2)</f>
        <v>6.7669622520981827</v>
      </c>
      <c r="NT80">
        <f>($B$2*T80+$C$2*AT80+$D$2*BT80+$E$2*CT80+$F$2*DT80+$G$2*ET80+$H$2*FT80+$I$2*GT80+$J$2*HT80+$K$2*IT80+$L$2*JT80+$M$2*KT80+$N$2*LT80+$O$2*MT80)/SUM($B$2:$O$2)</f>
        <v>3.8061635096933109</v>
      </c>
      <c r="NU80">
        <f>($B$2*U80+$C$2*AU80+$D$2*BU80+$E$2*CU80+$F$2*DU80+$G$2*EU80+$H$2*FU80+$I$2*GU80+$J$2*HU80+$K$2*IU80+$L$2*JU80+$M$2*KU80+$N$2*LU80+$O$2*MU80)/SUM($B$2:$O$2)</f>
        <v>9.7475297450456235</v>
      </c>
      <c r="NV80">
        <f>($B$2*V80+$C$2*AV80+$D$2*BV80+$E$2*CV80+$F$2*DV80+$G$2*EV80+$H$2*FV80+$I$2*GV80+$J$2*HV80+$K$2*IV80+$L$2*JV80+$M$2*KV80+$N$2*LV80+$O$2*MV80)/SUM($B$2:$O$2)</f>
        <v>-2.0734885514786177</v>
      </c>
      <c r="NW80">
        <f>($B$2*W80+$C$2*AW80+$D$2*BW80+$E$2*CW80+$F$2*DW80+$G$2*EW80+$H$2*FW80+$I$2*GW80+$J$2*HW80+$K$2*IW80+$L$2*JW80+$M$2*KW80+$N$2*LW80+$O$2*MW80)/SUM($B$2:$O$2)</f>
        <v>15.5822516309346</v>
      </c>
      <c r="NX80">
        <f>($B$2*X80+$C$2*AX80+$D$2*BX80+$E$2*CX80+$F$2*DX80+$G$2*EX80+$H$2*FX80+$I$2*GX80+$J$2*HX80+$K$2*IX80+$L$2*JX80+$M$2*KX80+$N$2*LX80+$O$2*MX80)/SUM($B$2:$O$2)</f>
        <v>751.89946949750595</v>
      </c>
      <c r="NY80">
        <f>($B$2*Y80+$C$2*AY80+$D$2*BY80+$E$2*CY80+$F$2*DY80+$G$2*EY80+$H$2*FY80+$I$2*GY80+$J$2*HY80+$K$2*IY80+$L$2*JY80+$M$2*KY80+$N$2*LY80+$O$2*MY80)/SUM($B$2:$O$2)</f>
        <v>413.53008135524038</v>
      </c>
      <c r="NZ80">
        <f>($B$2*Z80+$C$2*AZ80+$D$2*BZ80+$E$2*CZ80+$F$2*DZ80+$G$2*EZ80+$H$2*FZ80+$I$2*GZ80+$J$2*HZ80+$K$2*IZ80+$L$2*JZ80+$M$2*KZ80+$N$2*LZ80+$O$2*MZ80)/SUM($B$2:$O$2)</f>
        <v>775.65411172723361</v>
      </c>
      <c r="OA80">
        <f>($B$2*AA80+$C$2*BA80+$D$2*CA80+$E$2*DA80+$F$2*EA80+$G$2*FA80+$H$2*GA80+$I$2*HA80+$J$2*IA80+$K$2*JA80+$L$2*KA80+$M$2*LA80+$N$2*MA80+$O$2*NA80)/SUM($B$2:$O$2)</f>
        <v>231.61858476056756</v>
      </c>
      <c r="OB80">
        <f>($B$2*AB80+$C$2*BB80+$D$2*CB80+$E$2*DB80+$F$2*EB80+$G$2*FB80+$H$2*GB80+$I$2*HB80+$J$2*IB80+$K$2*JB80+$L$2*KB80+$M$2*LB80+$N$2*MB80+$O$2*NB80)/SUM($B$2:$O$2)</f>
        <v>1429.5909078289376</v>
      </c>
      <c r="OC80">
        <f>($B$2*AC80+$C$2*BC80+$D$2*CC80+$E$2*DC80+$F$2*EC80+$G$2*FC80+$H$2*GC80+$I$2*HC80+$J$2*IC80+$K$2*JC80+$L$2*KC80+$M$2*LC80+$N$2*MC80+$O$2*NC80)/SUM($B$2:$O$2)</f>
        <v>22.215154608142729</v>
      </c>
      <c r="OD80">
        <f>($B$2*AD80+$C$2*BD80+$D$2*CD80+$E$2*DD80+$F$2*ED80+$G$2*FD80+$H$2*GD80+$I$2*HD80+$J$2*ID80+$K$2*JD80+$L$2*KD80+$M$2*LD80+$N$2*MD80+$O$2*ND80)/SUM($B$2:$O$2)</f>
        <v>18.066317044227397</v>
      </c>
      <c r="OE80">
        <f>($B$2*AE80+$C$2*BE80+$D$2*CE80+$E$2*DE80+$F$2*EE80+$G$2*FE80+$H$2*GE80+$I$2*HE80+$J$2*IE80+$K$2*JE80+$L$2*KE80+$M$2*LE80+$N$2*ME80+$O$2*NE80)/SUM($B$2:$O$2)</f>
        <v>26.369329416808842</v>
      </c>
      <c r="OF80">
        <f>($B$2*AF80+$C$2*BF80+$D$2*CF80+$E$2*DF80+$F$2*EF80+$G$2*FF80+$H$2*GF80+$I$2*HF80+$J$2*IF80+$K$2*JF80+$L$2*KF80+$M$2*LF80+$N$2*MF80+$O$2*NF80)/SUM($B$2:$O$2)</f>
        <v>9.9442944448263706</v>
      </c>
      <c r="OG80">
        <f>($B$2*AG80+$C$2*BG80+$D$2*CG80+$E$2*DG80+$F$2*EG80+$G$2*FG80+$H$2*GG80+$I$2*HG80+$J$2*IG80+$K$2*JG80+$L$2*KG80+$M$2*LG80+$N$2*MG80+$O$2*NG80)/SUM($B$2:$O$2)</f>
        <v>34.521380362249644</v>
      </c>
      <c r="OH80">
        <f>($B$2*AH80+$C$2*BH80+$D$2*CH80+$E$2*DH80+$F$2*EH80+$G$2*FH80+$H$2*GH80+$I$2*HH80+$J$2*IH80+$K$2*JH80+$L$2*KH80+$M$2*LH80+$N$2*MH80+$O$2*NH80)/SUM($B$2:$O$2)</f>
        <v>-6.0424904003977709</v>
      </c>
      <c r="OI80">
        <f>($B$2*AI80+$C$2*BI80+$D$2*CI80+$E$2*DI80+$F$2*EI80+$G$2*FI80+$H$2*GI80+$I$2*HI80+$J$2*II80+$K$2*JI80+$L$2*KI80+$M$2*LI80+$N$2*MI80+$O$2*NI80)/SUM($B$2:$O$2)</f>
        <v>-11.663275108238491</v>
      </c>
      <c r="OJ80">
        <f>($B$2*AJ80+$C$2*BJ80+$D$2*CJ80+$E$2*DJ80+$F$2*EJ80+$G$2*FJ80+$H$2*GJ80+$I$2*HJ80+$J$2*IJ80+$K$2*JJ80+$L$2*KJ80+$M$2*LJ80+$N$2*MJ80+$O$2*NJ80)/SUM($B$2:$O$2)</f>
        <v>-0.46562157949506378</v>
      </c>
      <c r="OK80">
        <f>($B$2*AK80+$C$2*BK80+$D$2*CK80+$E$2*DK80+$F$2*EK80+$G$2*FK80+$H$2*GK80+$I$2*HK80+$J$2*IK80+$K$2*JK80+$L$2*KK80+$M$2*LK80+$N$2*MK80+$O$2*NK80)/SUM($B$2:$O$2)</f>
        <v>-22.560847328044037</v>
      </c>
      <c r="OL80">
        <f>($B$2*AL80+$C$2*BL80+$D$2*CL80+$E$2*DL80+$F$2*EL80+$G$2*FL80+$H$2*GL80+$I$2*HL80+$J$2*IL80+$K$2*JL80+$L$2*KL80+$M$2*LL80+$N$2*ML80+$O$2*NL80)/SUM($B$2:$O$2)</f>
        <v>10.506117212125934</v>
      </c>
      <c r="OM80">
        <f>($B$2*AM80+$C$2*BM80+$D$2*CM80+$E$2*DM80+$F$2*EM80+$G$2*FM80+$H$2*GM80+$I$2*HM80+$J$2*IM80+$K$2*JM80+$L$2*KM80+$M$2*LM80+$N$2*MM80+$O$2*NM80)/SUM($B$2:$O$2)</f>
        <v>8698.4793286772547</v>
      </c>
      <c r="ON80">
        <f>($B$2*AN80+$C$2*BN80+$D$2*CN80+$E$2*DN80+$F$2*EN80+$G$2*FN80+$H$2*GN80+$I$2*HN80+$J$2*IN80+$K$2*JN80+$L$2*KN80+$M$2*LN80+$N$2*MN80+$O$2*NN80)/SUM($B$2:$O$2)</f>
        <v>5211.090861265463</v>
      </c>
      <c r="OO80">
        <f>($B$2*AO80+$C$2*BO80+$D$2*CO80+$E$2*DO80+$F$2*EO80+$G$2*FO80+$H$2*GO80+$I$2*HO80+$J$2*IO80+$K$2*JO80+$L$2*KO80+$M$2*LO80+$N$2*MO80+$O$2*NO80)/SUM($B$2:$O$2)</f>
        <v>10980.720067709753</v>
      </c>
      <c r="OP80">
        <f>($B$2*AP80+$C$2*BP80+$D$2*CP80+$E$2*DP80+$F$2*EP80+$G$2*FP80+$H$2*GP80+$I$2*HP80+$J$2*IP80+$K$2*JP80+$L$2*KP80+$M$2*LP80+$N$2*MP80+$O$2*NP80)/SUM($B$2:$O$2)</f>
        <v>927.11398893139756</v>
      </c>
      <c r="OQ80">
        <f>($B$2*AQ80+$C$2*BQ80+$D$2*CQ80+$E$2*DQ80+$F$2*EQ80+$G$2*FQ80+$H$2*GQ80+$I$2*HQ80+$J$2*IQ80+$K$2*JQ80+$L$2*KQ80+$M$2*LQ80+$N$2*MQ80+$O$2*NQ80)/SUM($B$2:$O$2)</f>
        <v>16096.66923772782</v>
      </c>
    </row>
    <row r="81" spans="1:407" x14ac:dyDescent="0.2">
      <c r="A81">
        <v>10.77828923</v>
      </c>
      <c r="B81">
        <v>1.57171785</v>
      </c>
      <c r="C81">
        <v>5.7336623710000003</v>
      </c>
      <c r="D81">
        <v>8.0054509320000005</v>
      </c>
      <c r="E81">
        <v>7.3053802210000001</v>
      </c>
      <c r="F81">
        <v>7.3053802210000001</v>
      </c>
      <c r="G81">
        <v>7.3053802210000001</v>
      </c>
      <c r="H81">
        <v>7.3053802210000001</v>
      </c>
      <c r="I81">
        <v>5.7336623710000003</v>
      </c>
      <c r="J81">
        <v>5.7336623710000003</v>
      </c>
      <c r="K81">
        <v>6.9756951169999999</v>
      </c>
      <c r="L81">
        <v>30.25195269</v>
      </c>
      <c r="M81">
        <v>11.42730023</v>
      </c>
      <c r="N81">
        <v>4.3960950949999997</v>
      </c>
      <c r="O81">
        <v>4.3960950949999997</v>
      </c>
      <c r="P81">
        <v>0</v>
      </c>
      <c r="Q81">
        <v>0</v>
      </c>
      <c r="S81">
        <v>3.9649452565135599</v>
      </c>
      <c r="T81">
        <v>0.91091091091091403</v>
      </c>
      <c r="U81">
        <v>6.9369369369369496</v>
      </c>
      <c r="V81">
        <v>-5.1151151151151204</v>
      </c>
      <c r="W81">
        <v>12.962962962962999</v>
      </c>
      <c r="X81">
        <v>763.67495856932101</v>
      </c>
      <c r="Y81">
        <v>511.61161161161198</v>
      </c>
      <c r="Z81">
        <v>819.71971971972005</v>
      </c>
      <c r="AA81">
        <v>327.12712712712801</v>
      </c>
      <c r="AB81">
        <v>1283.7837837837801</v>
      </c>
      <c r="AC81">
        <v>24.374255927485301</v>
      </c>
      <c r="AD81">
        <v>21.1611611611612</v>
      </c>
      <c r="AE81">
        <v>27.537537537537499</v>
      </c>
      <c r="AF81">
        <v>15.045045045045001</v>
      </c>
      <c r="AG81">
        <v>33.783783783783797</v>
      </c>
      <c r="AH81">
        <v>-8.6169232402315998</v>
      </c>
      <c r="AI81">
        <v>-11.751751751751801</v>
      </c>
      <c r="AJ81">
        <v>-5.5055055055055098</v>
      </c>
      <c r="AK81">
        <v>-17.8378378378378</v>
      </c>
      <c r="AL81">
        <v>0.58058058058057305</v>
      </c>
      <c r="AM81">
        <v>7176.1233512030003</v>
      </c>
      <c r="AN81">
        <v>5095.0950950951001</v>
      </c>
      <c r="AO81">
        <v>8782.9829829829796</v>
      </c>
      <c r="AP81">
        <v>1996.3963963964</v>
      </c>
      <c r="AQ81">
        <v>11859.8598598599</v>
      </c>
      <c r="AS81">
        <v>-0.30170825311553001</v>
      </c>
      <c r="AT81">
        <v>-3.9939939939940001</v>
      </c>
      <c r="AU81">
        <v>3.2932932932933001</v>
      </c>
      <c r="AV81">
        <v>-11.001001001001001</v>
      </c>
      <c r="AW81">
        <v>10.440440440440399</v>
      </c>
      <c r="AX81">
        <v>591.24267343781901</v>
      </c>
      <c r="AY81">
        <v>310.31031031031102</v>
      </c>
      <c r="AZ81">
        <v>605.10510510510596</v>
      </c>
      <c r="BA81">
        <v>164.46446446446501</v>
      </c>
      <c r="BB81">
        <v>1148.1481481481501</v>
      </c>
      <c r="BC81">
        <v>18.9468214445013</v>
      </c>
      <c r="BD81">
        <v>14.784784784784801</v>
      </c>
      <c r="BE81">
        <v>23.123123123123101</v>
      </c>
      <c r="BF81">
        <v>6.6166166166166098</v>
      </c>
      <c r="BG81">
        <v>31.121121121121099</v>
      </c>
      <c r="BH81">
        <v>-18.468683082876701</v>
      </c>
      <c r="BI81">
        <v>-26.586586586586598</v>
      </c>
      <c r="BJ81">
        <v>-10.2302302302302</v>
      </c>
      <c r="BK81">
        <v>-42.372372372372404</v>
      </c>
      <c r="BL81">
        <v>5.5555555555555403</v>
      </c>
      <c r="BM81">
        <v>10015.4519440679</v>
      </c>
      <c r="BN81">
        <v>5310.2102102102099</v>
      </c>
      <c r="BO81">
        <v>12565.7657657658</v>
      </c>
      <c r="BP81">
        <v>800</v>
      </c>
      <c r="BQ81">
        <v>19102.302302302302</v>
      </c>
      <c r="BS81">
        <v>2.3741102082589598</v>
      </c>
      <c r="BT81">
        <v>0.51051051051051399</v>
      </c>
      <c r="BU81">
        <v>4.1541541541541598</v>
      </c>
      <c r="BV81">
        <v>-3.1331331331331298</v>
      </c>
      <c r="BW81">
        <v>7.9279279279279402</v>
      </c>
      <c r="BX81">
        <v>704.32207886497599</v>
      </c>
      <c r="BY81">
        <v>460.46046046046098</v>
      </c>
      <c r="BZ81">
        <v>752.75275275275396</v>
      </c>
      <c r="CA81">
        <v>288.28828828828898</v>
      </c>
      <c r="CB81">
        <v>1203.2032032032</v>
      </c>
      <c r="CC81">
        <v>18.5589485252098</v>
      </c>
      <c r="CD81">
        <v>15.5355355355355</v>
      </c>
      <c r="CE81">
        <v>21.5615615615616</v>
      </c>
      <c r="CF81">
        <v>9.6496496496496498</v>
      </c>
      <c r="CG81">
        <v>27.447447447447399</v>
      </c>
      <c r="CH81">
        <v>-11.9199599137454</v>
      </c>
      <c r="CI81">
        <v>-14.814814814814801</v>
      </c>
      <c r="CJ81">
        <v>-9.0490490490490494</v>
      </c>
      <c r="CK81">
        <v>-20.420420420420399</v>
      </c>
      <c r="CL81">
        <v>-3.2832832832832799</v>
      </c>
      <c r="CM81">
        <v>10028.557399945999</v>
      </c>
      <c r="CN81">
        <v>6958.65865865866</v>
      </c>
      <c r="CO81">
        <v>12645.3453453453</v>
      </c>
      <c r="CP81">
        <v>1939.5395395395401</v>
      </c>
      <c r="CQ81">
        <v>17664.464464464501</v>
      </c>
      <c r="CS81">
        <v>6.3135781781787097</v>
      </c>
      <c r="CT81">
        <v>3.0130130130130199</v>
      </c>
      <c r="CU81">
        <v>9.7397397397397505</v>
      </c>
      <c r="CV81">
        <v>-3.7137137137137199</v>
      </c>
      <c r="CW81">
        <v>16.326326326326299</v>
      </c>
      <c r="CX81">
        <v>777.61656266972898</v>
      </c>
      <c r="CY81">
        <v>319.51951951951997</v>
      </c>
      <c r="CZ81">
        <v>752.55255255255304</v>
      </c>
      <c r="DA81">
        <v>147.14714714714799</v>
      </c>
      <c r="DB81">
        <v>1681.6816816816799</v>
      </c>
      <c r="DC81">
        <v>20.7598943883666</v>
      </c>
      <c r="DD81">
        <v>17.027027027027</v>
      </c>
      <c r="DE81">
        <v>24.384384384384401</v>
      </c>
      <c r="DF81">
        <v>9.8198198198198305</v>
      </c>
      <c r="DG81">
        <v>31.591591591591602</v>
      </c>
      <c r="DH81">
        <v>-5.9510616718037896</v>
      </c>
      <c r="DI81">
        <v>-12.132132132132099</v>
      </c>
      <c r="DJ81">
        <v>0.23023023023021999</v>
      </c>
      <c r="DK81">
        <v>-24.114114114114098</v>
      </c>
      <c r="DL81">
        <v>12.212212212212201</v>
      </c>
      <c r="DM81">
        <v>10100.641424559301</v>
      </c>
      <c r="DN81">
        <v>4774.7747747747699</v>
      </c>
      <c r="DO81">
        <v>12203.6036036036</v>
      </c>
      <c r="DP81">
        <v>1200</v>
      </c>
      <c r="DQ81">
        <v>19632.432432432401</v>
      </c>
      <c r="DS81">
        <v>3.3691450438635999</v>
      </c>
      <c r="DT81">
        <v>0.63063063063063396</v>
      </c>
      <c r="DU81">
        <v>6.0960960960961001</v>
      </c>
      <c r="DV81">
        <v>-4.8348348348348402</v>
      </c>
      <c r="DW81">
        <v>11.5615615615616</v>
      </c>
      <c r="DX81">
        <v>786.219018498114</v>
      </c>
      <c r="DY81">
        <v>479.879879879881</v>
      </c>
      <c r="DZ81">
        <v>830.43043043043099</v>
      </c>
      <c r="EA81">
        <v>282.48248248248302</v>
      </c>
      <c r="EB81">
        <v>1405.60560560561</v>
      </c>
      <c r="EC81">
        <v>19.334468094324301</v>
      </c>
      <c r="ED81">
        <v>16.486486486486498</v>
      </c>
      <c r="EE81">
        <v>22.102102102102101</v>
      </c>
      <c r="EF81">
        <v>10.870870870870901</v>
      </c>
      <c r="EG81">
        <v>27.887887887887899</v>
      </c>
      <c r="EH81">
        <v>-10.343327776207801</v>
      </c>
      <c r="EI81">
        <v>-15.1351351351351</v>
      </c>
      <c r="EJ81">
        <v>-5.4054054054053999</v>
      </c>
      <c r="EK81">
        <v>-24.684684684684701</v>
      </c>
      <c r="EL81">
        <v>3.9639639639639599</v>
      </c>
      <c r="EM81">
        <v>12200.4338918591</v>
      </c>
      <c r="EN81">
        <v>7745.9459459459504</v>
      </c>
      <c r="EO81">
        <v>15237.8378378378</v>
      </c>
      <c r="EP81">
        <v>1900</v>
      </c>
      <c r="EQ81">
        <v>21481.081081081102</v>
      </c>
      <c r="ES81">
        <v>9.8011865191027692</v>
      </c>
      <c r="ET81">
        <v>7.6376376376376403</v>
      </c>
      <c r="EU81">
        <v>11.8418418418418</v>
      </c>
      <c r="EV81">
        <v>3.5735735735735799</v>
      </c>
      <c r="EW81">
        <v>16.046046046046001</v>
      </c>
      <c r="EX81">
        <v>880.60663967255903</v>
      </c>
      <c r="EY81">
        <v>524.52452452452599</v>
      </c>
      <c r="EZ81">
        <v>924.92492492492602</v>
      </c>
      <c r="FA81">
        <v>308.30830830830899</v>
      </c>
      <c r="FB81">
        <v>1597.5975975976</v>
      </c>
      <c r="FC81">
        <v>23.641517205239001</v>
      </c>
      <c r="FD81">
        <v>19.119119119119102</v>
      </c>
      <c r="FE81">
        <v>28.088088088088099</v>
      </c>
      <c r="FF81">
        <v>10.470470470470501</v>
      </c>
      <c r="FG81">
        <v>36.736736736736702</v>
      </c>
      <c r="FH81">
        <v>-0.94882022568046298</v>
      </c>
      <c r="FI81">
        <v>-5.4254254254254297</v>
      </c>
      <c r="FJ81">
        <v>3.5935935935935999</v>
      </c>
      <c r="FK81">
        <v>-14.4444444444444</v>
      </c>
      <c r="FL81">
        <v>12.442442442442401</v>
      </c>
      <c r="FM81">
        <v>8340.8976000655002</v>
      </c>
      <c r="FN81">
        <v>5184.3843843843797</v>
      </c>
      <c r="FO81">
        <v>10817.4174174174</v>
      </c>
      <c r="FP81">
        <v>398.798798798799</v>
      </c>
      <c r="FQ81">
        <v>15603.003003002999</v>
      </c>
      <c r="FS81">
        <v>6.4945803348290303</v>
      </c>
      <c r="FT81">
        <v>4.1841841841841898</v>
      </c>
      <c r="FU81">
        <v>8.6686686686686691</v>
      </c>
      <c r="FV81">
        <v>-0.30030030030030003</v>
      </c>
      <c r="FW81">
        <v>13.1531531531532</v>
      </c>
      <c r="FX81">
        <v>967.60059170960506</v>
      </c>
      <c r="FY81">
        <v>594.59459459459504</v>
      </c>
      <c r="FZ81">
        <v>1024.02402402402</v>
      </c>
      <c r="GA81">
        <v>353.45345345345402</v>
      </c>
      <c r="GB81">
        <v>1727.6276276276301</v>
      </c>
      <c r="GC81">
        <v>20.033227733384301</v>
      </c>
      <c r="GD81">
        <v>15.9159159159159</v>
      </c>
      <c r="GE81">
        <v>24.2442442442442</v>
      </c>
      <c r="GF81">
        <v>7.7477477477477503</v>
      </c>
      <c r="GG81">
        <v>32.252252252252198</v>
      </c>
      <c r="GH81">
        <v>-4.8347328349601399</v>
      </c>
      <c r="GI81">
        <v>-9.6796796796796798</v>
      </c>
      <c r="GJ81">
        <v>-0.15015015015015401</v>
      </c>
      <c r="GK81">
        <v>-19.039039039039</v>
      </c>
      <c r="GL81">
        <v>9.3793793793793707</v>
      </c>
      <c r="GM81">
        <v>10981.956569870599</v>
      </c>
      <c r="GN81">
        <v>7517.0170170170204</v>
      </c>
      <c r="GO81">
        <v>14049.049049048999</v>
      </c>
      <c r="GP81">
        <v>1617.11711711712</v>
      </c>
      <c r="GQ81">
        <v>19906.806806806799</v>
      </c>
      <c r="GS81">
        <v>11.8560864229832</v>
      </c>
      <c r="GT81">
        <v>9.8198198198198199</v>
      </c>
      <c r="GU81">
        <v>13.7837837837838</v>
      </c>
      <c r="GV81">
        <v>5.85585585585586</v>
      </c>
      <c r="GW81">
        <v>17.747747747747798</v>
      </c>
      <c r="GX81">
        <v>702.40365259604096</v>
      </c>
      <c r="GY81">
        <v>380.28028028028098</v>
      </c>
      <c r="GZ81">
        <v>725.72572572572699</v>
      </c>
      <c r="HA81">
        <v>206.10610610610701</v>
      </c>
      <c r="HB81">
        <v>1341.14114114114</v>
      </c>
      <c r="HC81">
        <v>25.781878740580499</v>
      </c>
      <c r="HD81">
        <v>20.480480480480502</v>
      </c>
      <c r="HE81">
        <v>30.990990990991001</v>
      </c>
      <c r="HF81">
        <v>10.2702702702703</v>
      </c>
      <c r="HG81">
        <v>41.351351351351397</v>
      </c>
      <c r="HH81">
        <v>1.4749438208090899</v>
      </c>
      <c r="HI81">
        <v>-3.18318318318319</v>
      </c>
      <c r="HJ81">
        <v>6.2762762762762803</v>
      </c>
      <c r="HK81">
        <v>-12.342342342342301</v>
      </c>
      <c r="HL81">
        <v>15.4354354354354</v>
      </c>
      <c r="HM81">
        <v>5928.2997284159801</v>
      </c>
      <c r="HN81">
        <v>3568.0680680680698</v>
      </c>
      <c r="HO81">
        <v>7512.21221221221</v>
      </c>
      <c r="HP81">
        <v>600</v>
      </c>
      <c r="HQ81">
        <v>10798.998998999001</v>
      </c>
      <c r="HS81">
        <v>13.928786002562401</v>
      </c>
      <c r="HT81">
        <v>11.7417417417417</v>
      </c>
      <c r="HU81">
        <v>16.186186186186202</v>
      </c>
      <c r="HV81">
        <v>7.2972972972973</v>
      </c>
      <c r="HW81">
        <v>20.5105105105105</v>
      </c>
      <c r="HX81">
        <v>646.00257221878405</v>
      </c>
      <c r="HY81">
        <v>385.38538538538597</v>
      </c>
      <c r="HZ81">
        <v>680.48048048048099</v>
      </c>
      <c r="IA81">
        <v>224.62462462462599</v>
      </c>
      <c r="IB81">
        <v>1173.77377377377</v>
      </c>
      <c r="IC81">
        <v>27.750341326051799</v>
      </c>
      <c r="ID81">
        <v>21.381381381381399</v>
      </c>
      <c r="IE81">
        <v>34.1441441441441</v>
      </c>
      <c r="IF81">
        <v>9.0690690690690694</v>
      </c>
      <c r="IG81">
        <v>46.4564564564565</v>
      </c>
      <c r="IH81">
        <v>4.1643839010027399</v>
      </c>
      <c r="II81">
        <v>-1.2912912912912899</v>
      </c>
      <c r="IJ81">
        <v>9.7597597597597598</v>
      </c>
      <c r="IK81">
        <v>-12.182182182182199</v>
      </c>
      <c r="IL81">
        <v>20.490490490490501</v>
      </c>
      <c r="IM81">
        <v>4426.4799509045397</v>
      </c>
      <c r="IN81">
        <v>2742.6426426426401</v>
      </c>
      <c r="IO81">
        <v>5444.1441441441402</v>
      </c>
      <c r="IP81">
        <v>900</v>
      </c>
      <c r="IQ81">
        <v>7786.4864864864903</v>
      </c>
      <c r="IS81">
        <v>1.9679380788781999</v>
      </c>
      <c r="IT81">
        <v>-3.8538538538538498</v>
      </c>
      <c r="IU81">
        <v>7.7777777777777901</v>
      </c>
      <c r="IV81">
        <v>-15.065065065065101</v>
      </c>
      <c r="IW81">
        <v>19.129129129129101</v>
      </c>
      <c r="IX81">
        <v>655.29590388376096</v>
      </c>
      <c r="IY81">
        <v>276.27627627627697</v>
      </c>
      <c r="IZ81">
        <v>636.63663663663795</v>
      </c>
      <c r="JA81">
        <v>128.12812812812899</v>
      </c>
      <c r="JB81">
        <v>1405.40540540541</v>
      </c>
      <c r="JC81">
        <v>19.7322482407459</v>
      </c>
      <c r="JD81">
        <v>15.865865865865899</v>
      </c>
      <c r="JE81">
        <v>23.713713713713702</v>
      </c>
      <c r="JF81">
        <v>8.1581581581581606</v>
      </c>
      <c r="JG81">
        <v>31.4214214214214</v>
      </c>
      <c r="JH81">
        <v>-13.079077735905599</v>
      </c>
      <c r="JI81">
        <v>-22.002002002002001</v>
      </c>
      <c r="JJ81">
        <v>-4.0640640640640697</v>
      </c>
      <c r="JK81">
        <v>-39.2992992992993</v>
      </c>
      <c r="JL81">
        <v>13.2332332332332</v>
      </c>
      <c r="JM81">
        <v>9117.3105361912894</v>
      </c>
      <c r="JN81">
        <v>5544.3443443443402</v>
      </c>
      <c r="JO81">
        <v>11561.561561561601</v>
      </c>
      <c r="JP81">
        <v>800</v>
      </c>
      <c r="JQ81">
        <v>16595.1951951952</v>
      </c>
      <c r="JS81">
        <v>5.9009952876377998</v>
      </c>
      <c r="JT81">
        <v>1.1711711711711701</v>
      </c>
      <c r="JU81">
        <v>10.7807807807808</v>
      </c>
      <c r="JV81">
        <v>-8.1381381381381406</v>
      </c>
      <c r="JW81">
        <v>20.090090090090101</v>
      </c>
      <c r="JX81">
        <v>583.14157312538396</v>
      </c>
      <c r="JY81">
        <v>261.86186186186302</v>
      </c>
      <c r="JZ81">
        <v>578.97897897897997</v>
      </c>
      <c r="KA81">
        <v>124.924924924926</v>
      </c>
      <c r="KB81">
        <v>1218.01801801802</v>
      </c>
      <c r="KC81">
        <v>23.837381953465801</v>
      </c>
      <c r="KD81">
        <v>19.759759759759799</v>
      </c>
      <c r="KE81">
        <v>27.9279279279279</v>
      </c>
      <c r="KF81">
        <v>11.5915915915916</v>
      </c>
      <c r="KG81">
        <v>35.935935935935902</v>
      </c>
      <c r="KH81">
        <v>-10.297948242717201</v>
      </c>
      <c r="KI81">
        <v>-18.3783783783784</v>
      </c>
      <c r="KJ81">
        <v>-2.1621621621621601</v>
      </c>
      <c r="KK81">
        <v>-34.054054054054099</v>
      </c>
      <c r="KL81">
        <v>13.5135135135135</v>
      </c>
      <c r="KM81">
        <v>6331.7976565747404</v>
      </c>
      <c r="KN81">
        <v>3265.9659659659701</v>
      </c>
      <c r="KO81">
        <v>8272.9729729729697</v>
      </c>
      <c r="KP81">
        <v>-300</v>
      </c>
      <c r="KQ81">
        <v>12522.8228228228</v>
      </c>
      <c r="KS81">
        <v>11.8317380073638</v>
      </c>
      <c r="KT81">
        <v>8.0780780780780805</v>
      </c>
      <c r="KU81">
        <v>15.4354354354354</v>
      </c>
      <c r="KV81">
        <v>0.870870870870874</v>
      </c>
      <c r="KW81">
        <v>22.792792792792799</v>
      </c>
      <c r="KX81">
        <v>569.44108016660005</v>
      </c>
      <c r="KY81">
        <v>232.632632632634</v>
      </c>
      <c r="KZ81">
        <v>552.15215215215301</v>
      </c>
      <c r="LA81">
        <v>103.703703703705</v>
      </c>
      <c r="LB81">
        <v>1238.83883883884</v>
      </c>
      <c r="LC81">
        <v>27.683993290386599</v>
      </c>
      <c r="LD81">
        <v>22.802802802802798</v>
      </c>
      <c r="LE81">
        <v>32.572572572572597</v>
      </c>
      <c r="LF81">
        <v>13.193193193193199</v>
      </c>
      <c r="LG81">
        <v>42.022022022022</v>
      </c>
      <c r="LH81">
        <v>-1.1335366250709999</v>
      </c>
      <c r="LI81">
        <v>-6.8068068068068204</v>
      </c>
      <c r="LJ81">
        <v>4.4144144144144102</v>
      </c>
      <c r="LK81">
        <v>-17.647647647647702</v>
      </c>
      <c r="LL81">
        <v>15.2552552552552</v>
      </c>
      <c r="LM81">
        <v>5629.8562491411003</v>
      </c>
      <c r="LN81">
        <v>2342.6426426426401</v>
      </c>
      <c r="LO81">
        <v>7171.4714714714701</v>
      </c>
      <c r="LP81">
        <v>-300</v>
      </c>
      <c r="LQ81">
        <v>11760.060060060099</v>
      </c>
      <c r="LS81">
        <v>11.8682017633074</v>
      </c>
      <c r="LT81">
        <v>10.1801801801802</v>
      </c>
      <c r="LU81">
        <v>13.6636636636637</v>
      </c>
      <c r="LV81">
        <v>6.5765765765765796</v>
      </c>
      <c r="LW81">
        <v>17.147147147147201</v>
      </c>
      <c r="LX81">
        <v>522.35555008754795</v>
      </c>
      <c r="LY81">
        <v>437.23723723723799</v>
      </c>
      <c r="LZ81">
        <v>562.16216216216299</v>
      </c>
      <c r="MA81">
        <v>343.54354354354399</v>
      </c>
      <c r="MB81">
        <v>715.915915915916</v>
      </c>
      <c r="MC81">
        <v>29.164328519675699</v>
      </c>
      <c r="MD81">
        <v>27.897897897897899</v>
      </c>
      <c r="ME81">
        <v>30.540540540540501</v>
      </c>
      <c r="MF81">
        <v>25.2552552552553</v>
      </c>
      <c r="MG81">
        <v>33.063063063063098</v>
      </c>
      <c r="MH81">
        <v>-2.82370285077188</v>
      </c>
      <c r="MI81">
        <v>-4.4644644644644602</v>
      </c>
      <c r="MJ81">
        <v>-1.2412412412412399</v>
      </c>
      <c r="MK81">
        <v>-7.6876876876876796</v>
      </c>
      <c r="ML81">
        <v>2.12212212212212</v>
      </c>
      <c r="MM81">
        <v>4028.13878240233</v>
      </c>
      <c r="MN81">
        <v>3569.3693693693699</v>
      </c>
      <c r="MO81">
        <v>4771.1711711711696</v>
      </c>
      <c r="MP81">
        <v>2537.9379379379402</v>
      </c>
      <c r="MQ81">
        <v>5600</v>
      </c>
      <c r="MS81" s="1">
        <v>11.8682018</v>
      </c>
      <c r="MT81" s="1">
        <v>10.180180200000001</v>
      </c>
      <c r="MU81" s="1">
        <v>13.663663700000001</v>
      </c>
      <c r="MV81" s="1">
        <v>6.5765765800000002</v>
      </c>
      <c r="MW81" s="1">
        <v>17.147147100000002</v>
      </c>
      <c r="MX81" s="1">
        <v>522.35554999999999</v>
      </c>
      <c r="MY81" s="1">
        <v>437.23723699999999</v>
      </c>
      <c r="MZ81" s="1">
        <v>562.16216199999997</v>
      </c>
      <c r="NA81" s="1">
        <v>343.543544</v>
      </c>
      <c r="NB81" s="1">
        <v>715.91591600000004</v>
      </c>
      <c r="NC81" s="1">
        <v>29.1643285</v>
      </c>
      <c r="ND81" s="1">
        <v>27.8978979</v>
      </c>
      <c r="NE81" s="1">
        <v>30.540540499999999</v>
      </c>
      <c r="NF81" s="1">
        <v>25.255255300000002</v>
      </c>
      <c r="NG81" s="1">
        <v>33.063063100000001</v>
      </c>
      <c r="NH81" s="1">
        <v>-2.8237028999999998</v>
      </c>
      <c r="NI81" s="1">
        <v>-4.4644645000000001</v>
      </c>
      <c r="NJ81" s="1">
        <v>-1.2412411999999999</v>
      </c>
      <c r="NK81" s="1">
        <v>-7.6876876999999997</v>
      </c>
      <c r="NL81" s="1">
        <v>2.1221221199999998</v>
      </c>
      <c r="NM81" s="1">
        <v>4028.1387800000002</v>
      </c>
      <c r="NN81" s="1">
        <v>3569.3693699999999</v>
      </c>
      <c r="NO81" s="1">
        <v>4771.1711699999996</v>
      </c>
      <c r="NP81" s="1">
        <v>2537.9379399999998</v>
      </c>
      <c r="NQ81" s="1">
        <v>5600</v>
      </c>
      <c r="NS81">
        <f>($B$2*S81+$C$2*AS81+$D$2*BS81+$E$2*CS81+$F$2*DS81+$G$2*ES81+$H$2*FS81+$I$2*GS81+$J$2*HS81+$K$2*IS81+$L$2*JS81+$M$2*KS81+$N$2*LS81+$O$2*MS81)/SUM($B$2:$O$2)</f>
        <v>6.7418858475311358</v>
      </c>
      <c r="NT81">
        <f>($B$2*T81+$C$2*AT81+$D$2*BT81+$E$2*CT81+$F$2*DT81+$G$2*ET81+$H$2*FT81+$I$2*GT81+$J$2*HT81+$K$2*IT81+$L$2*JT81+$M$2*KT81+$N$2*LT81+$O$2*MT81)/SUM($B$2:$O$2)</f>
        <v>3.7190582600510642</v>
      </c>
      <c r="NU81">
        <f>($B$2*U81+$C$2*AU81+$D$2*BU81+$E$2*CU81+$F$2*DU81+$G$2*EU81+$H$2*FU81+$I$2*GU81+$J$2*HU81+$K$2*IU81+$L$2*JU81+$M$2*KU81+$N$2*LU81+$O$2*MU81)/SUM($B$2:$O$2)</f>
        <v>9.7164894722361819</v>
      </c>
      <c r="NV81">
        <f>($B$2*V81+$C$2*AV81+$D$2*BV81+$E$2*CV81+$F$2*DV81+$G$2*EV81+$H$2*FV81+$I$2*GV81+$J$2*HV81+$K$2*IV81+$L$2*JV81+$M$2*KV81+$N$2*LV81+$O$2*MV81)/SUM($B$2:$O$2)</f>
        <v>-2.1803007170312689</v>
      </c>
      <c r="NW81">
        <f>($B$2*W81+$C$2*AW81+$D$2*BW81+$E$2*CW81+$F$2*DW81+$G$2*EW81+$H$2*FW81+$I$2*GW81+$J$2*HW81+$K$2*IW81+$L$2*JW81+$M$2*KW81+$N$2*LW81+$O$2*MW81)/SUM($B$2:$O$2)</f>
        <v>15.652349842861391</v>
      </c>
      <c r="NX81">
        <f>($B$2*X81+$C$2*AX81+$D$2*BX81+$E$2*CX81+$F$2*DX81+$G$2*EX81+$H$2*FX81+$I$2*GX81+$J$2*HX81+$K$2*IX81+$L$2*JX81+$M$2*KX81+$N$2*LX81+$O$2*MX81)/SUM($B$2:$O$2)</f>
        <v>753.71573000651847</v>
      </c>
      <c r="NY81">
        <f>($B$2*Y81+$C$2*AY81+$D$2*BY81+$E$2*CY81+$F$2*DY81+$G$2*EY81+$H$2*FY81+$I$2*GY81+$J$2*HY81+$K$2*IY81+$L$2*JY81+$M$2*KY81+$N$2*LY81+$O$2*MY81)/SUM($B$2:$O$2)</f>
        <v>411.96539812108523</v>
      </c>
      <c r="NZ81">
        <f>($B$2*Z81+$C$2*AZ81+$D$2*BZ81+$E$2*CZ81+$F$2*DZ81+$G$2*EZ81+$H$2*FZ81+$I$2*GZ81+$J$2*HZ81+$K$2*IZ81+$L$2*JZ81+$M$2*KZ81+$N$2*LZ81+$O$2*MZ81)/SUM($B$2:$O$2)</f>
        <v>775.76496164898845</v>
      </c>
      <c r="OA81">
        <f>($B$2*AA81+$C$2*BA81+$D$2*CA81+$E$2*DA81+$F$2*EA81+$G$2*FA81+$H$2*GA81+$I$2*HA81+$J$2*IA81+$K$2*JA81+$L$2*KA81+$M$2*LA81+$N$2*MA81+$O$2*NA81)/SUM($B$2:$O$2)</f>
        <v>229.86478666998576</v>
      </c>
      <c r="OB81">
        <f>($B$2*AB81+$C$2*BB81+$D$2*CB81+$E$2*DB81+$F$2*EB81+$G$2*FB81+$H$2*GB81+$I$2*HB81+$J$2*IB81+$K$2*JB81+$L$2*KB81+$M$2*LB81+$N$2*MB81+$O$2*NB81)/SUM($B$2:$O$2)</f>
        <v>1438.1736012334327</v>
      </c>
      <c r="OC81">
        <f>($B$2*AC81+$C$2*BC81+$D$2*CC81+$E$2*DC81+$F$2*EC81+$G$2*FC81+$H$2*GC81+$I$2*HC81+$J$2*IC81+$K$2*JC81+$L$2*KC81+$M$2*LC81+$N$2*MC81+$O$2*NC81)/SUM($B$2:$O$2)</f>
        <v>22.24704674137806</v>
      </c>
      <c r="OD81">
        <f>($B$2*AD81+$C$2*BD81+$D$2*CD81+$E$2*DD81+$F$2*ED81+$G$2*FD81+$H$2*GD81+$I$2*HD81+$J$2*ID81+$K$2*JD81+$L$2*KD81+$M$2*LD81+$N$2*MD81+$O$2*ND81)/SUM($B$2:$O$2)</f>
        <v>18.113491336839061</v>
      </c>
      <c r="OE81">
        <f>($B$2*AE81+$C$2*BE81+$D$2*CE81+$E$2*DE81+$F$2*EE81+$G$2*FE81+$H$2*GE81+$I$2*HE81+$J$2*IE81+$K$2*JE81+$L$2*KE81+$M$2*LE81+$N$2*ME81+$O$2*NE81)/SUM($B$2:$O$2)</f>
        <v>26.359652682929433</v>
      </c>
      <c r="OF81">
        <f>($B$2*AF81+$C$2*BF81+$D$2*CF81+$E$2*DF81+$F$2*EF81+$G$2*FF81+$H$2*GF81+$I$2*HF81+$J$2*IF81+$K$2*JF81+$L$2*KF81+$M$2*LF81+$N$2*MF81+$O$2*NF81)/SUM($B$2:$O$2)</f>
        <v>10.040474005949912</v>
      </c>
      <c r="OG81">
        <f>($B$2*AG81+$C$2*BG81+$D$2*CG81+$E$2*DG81+$F$2*EG81+$G$2*FG81+$H$2*GG81+$I$2*HG81+$J$2*IG81+$K$2*JG81+$L$2*KG81+$M$2*LG81+$N$2*MG81+$O$2*NG81)/SUM($B$2:$O$2)</f>
        <v>34.412989060253437</v>
      </c>
      <c r="OH81">
        <f>($B$2*AH81+$C$2*BH81+$D$2*CH81+$E$2*DH81+$F$2*EH81+$G$2*FH81+$H$2*GH81+$I$2*HH81+$J$2*IH81+$K$2*JH81+$L$2*KH81+$M$2*LH81+$N$2*MH81+$O$2*NH81)/SUM($B$2:$O$2)</f>
        <v>-6.1025829185324323</v>
      </c>
      <c r="OI81">
        <f>($B$2*AI81+$C$2*BI81+$D$2*CI81+$E$2*DI81+$F$2*EI81+$G$2*FI81+$H$2*GI81+$I$2*HI81+$J$2*II81+$K$2*JI81+$L$2*KI81+$M$2*LI81+$N$2*MI81+$O$2*NI81)/SUM($B$2:$O$2)</f>
        <v>-11.662640162213281</v>
      </c>
      <c r="OJ81">
        <f>($B$2*AJ81+$C$2*BJ81+$D$2*CJ81+$E$2*DJ81+$F$2*EJ81+$G$2*FJ81+$H$2*GJ81+$I$2*HJ81+$J$2*IJ81+$K$2*JJ81+$L$2*KJ81+$M$2*LJ81+$N$2*MJ81+$O$2*NJ81)/SUM($B$2:$O$2)</f>
        <v>-0.51528460530522135</v>
      </c>
      <c r="OK81">
        <f>($B$2*AK81+$C$2*BK81+$D$2*CK81+$E$2*DK81+$F$2*EK81+$G$2*FK81+$H$2*GK81+$I$2*HK81+$J$2*IK81+$K$2*JK81+$L$2*KK81+$M$2*LK81+$N$2*MK81+$O$2*NK81)/SUM($B$2:$O$2)</f>
        <v>-22.525793694989449</v>
      </c>
      <c r="OL81">
        <f>($B$2*AL81+$C$2*BL81+$D$2*CL81+$E$2*DL81+$F$2*EL81+$G$2*FL81+$H$2*GL81+$I$2*HL81+$J$2*IL81+$K$2*JL81+$L$2*KL81+$M$2*LL81+$N$2*ML81+$O$2*NL81)/SUM($B$2:$O$2)</f>
        <v>10.33184772545812</v>
      </c>
      <c r="OM81">
        <f>($B$2*AM81+$C$2*BM81+$D$2*CM81+$E$2*DM81+$F$2*EM81+$G$2*FM81+$H$2*GM81+$I$2*HM81+$J$2*IM81+$K$2*JM81+$L$2*KM81+$M$2*LM81+$N$2*MM81+$O$2*NM81)/SUM($B$2:$O$2)</f>
        <v>8817.8062737540477</v>
      </c>
      <c r="ON81">
        <f>($B$2*AN81+$C$2*BN81+$D$2*CN81+$E$2*DN81+$F$2*EN81+$G$2*FN81+$H$2*GN81+$I$2*HN81+$J$2*IN81+$K$2*JN81+$L$2*KN81+$M$2*LN81+$N$2*MN81+$O$2*NN81)/SUM($B$2:$O$2)</f>
        <v>5261.6632320962362</v>
      </c>
      <c r="OO81">
        <f>($B$2*AO81+$C$2*BO81+$D$2*CO81+$E$2*DO81+$F$2*EO81+$G$2*FO81+$H$2*GO81+$I$2*HO81+$J$2*IO81+$K$2*JO81+$L$2*KO81+$M$2*LO81+$N$2*MO81+$O$2*NO81)/SUM($B$2:$O$2)</f>
        <v>11135.956243686162</v>
      </c>
      <c r="OP81">
        <f>($B$2*AP81+$C$2*BP81+$D$2*CP81+$E$2*DP81+$F$2*EP81+$G$2*FP81+$H$2*GP81+$I$2*HP81+$J$2*IP81+$K$2*JP81+$L$2*KP81+$M$2*LP81+$N$2*MP81+$O$2*NP81)/SUM($B$2:$O$2)</f>
        <v>924.76711543361569</v>
      </c>
      <c r="OQ81">
        <f>($B$2*AQ81+$C$2*BQ81+$D$2*CQ81+$E$2*DQ81+$F$2*EQ81+$G$2*FQ81+$H$2*GQ81+$I$2*HQ81+$J$2*IQ81+$K$2*JQ81+$L$2*KQ81+$M$2*LQ81+$N$2*MQ81+$O$2*NQ81)/SUM($B$2:$O$2)</f>
        <v>16337.506298853872</v>
      </c>
    </row>
    <row r="82" spans="1:407" x14ac:dyDescent="0.2">
      <c r="A82">
        <v>10.911757589999999</v>
      </c>
      <c r="B82">
        <v>1.5624264779999999</v>
      </c>
      <c r="C82">
        <v>5.7033272019999997</v>
      </c>
      <c r="D82">
        <v>7.9588569910000002</v>
      </c>
      <c r="E82">
        <v>7.2657536800000004</v>
      </c>
      <c r="F82">
        <v>7.2657536800000004</v>
      </c>
      <c r="G82">
        <v>7.2657536800000004</v>
      </c>
      <c r="H82">
        <v>7.2657536800000004</v>
      </c>
      <c r="I82">
        <v>5.7033272019999997</v>
      </c>
      <c r="J82">
        <v>5.7033272019999997</v>
      </c>
      <c r="K82">
        <v>6.9393926019999999</v>
      </c>
      <c r="L82">
        <v>30.08031686</v>
      </c>
      <c r="M82">
        <v>11.364110999999999</v>
      </c>
      <c r="N82">
        <v>4.5595706270000003</v>
      </c>
      <c r="O82">
        <v>4.5595706270000003</v>
      </c>
      <c r="P82">
        <v>0</v>
      </c>
      <c r="Q82">
        <v>0</v>
      </c>
      <c r="S82">
        <v>3.9666879361301</v>
      </c>
      <c r="T82">
        <v>0.91091091091091403</v>
      </c>
      <c r="U82">
        <v>7.0770770770770799</v>
      </c>
      <c r="V82">
        <v>-5.1151151151151204</v>
      </c>
      <c r="W82">
        <v>13.1031031031031</v>
      </c>
      <c r="X82">
        <v>762.85010552995504</v>
      </c>
      <c r="Y82">
        <v>511.61161161161198</v>
      </c>
      <c r="Z82">
        <v>819.71971971972005</v>
      </c>
      <c r="AA82">
        <v>325.22522522522598</v>
      </c>
      <c r="AB82">
        <v>1283.7837837837801</v>
      </c>
      <c r="AC82">
        <v>24.376612793041101</v>
      </c>
      <c r="AD82">
        <v>21.1611611611612</v>
      </c>
      <c r="AE82">
        <v>27.537537537537499</v>
      </c>
      <c r="AF82">
        <v>15.045045045045001</v>
      </c>
      <c r="AG82">
        <v>33.783783783783797</v>
      </c>
      <c r="AH82">
        <v>-8.6235551163977409</v>
      </c>
      <c r="AI82">
        <v>-11.751751751751801</v>
      </c>
      <c r="AJ82">
        <v>-5.5055055055055098</v>
      </c>
      <c r="AK82">
        <v>-17.8378378378378</v>
      </c>
      <c r="AL82">
        <v>0.74074074074073304</v>
      </c>
      <c r="AM82">
        <v>7178.8912952713199</v>
      </c>
      <c r="AN82">
        <v>5095.0950950951001</v>
      </c>
      <c r="AO82">
        <v>8782.9829829829796</v>
      </c>
      <c r="AP82">
        <v>1996.3963963964</v>
      </c>
      <c r="AQ82">
        <v>11881.681681681701</v>
      </c>
      <c r="AS82">
        <v>-0.28979001800665199</v>
      </c>
      <c r="AT82">
        <v>-3.9939939939940001</v>
      </c>
      <c r="AU82">
        <v>3.2932932932933001</v>
      </c>
      <c r="AV82">
        <v>-11.001001001001001</v>
      </c>
      <c r="AW82">
        <v>10.440440440440399</v>
      </c>
      <c r="AX82">
        <v>590.84309062583804</v>
      </c>
      <c r="AY82">
        <v>310.31031031031102</v>
      </c>
      <c r="AZ82">
        <v>605.10510510510596</v>
      </c>
      <c r="BA82">
        <v>164.46446446446501</v>
      </c>
      <c r="BB82">
        <v>1145.0450450450501</v>
      </c>
      <c r="BC82">
        <v>18.9526530347316</v>
      </c>
      <c r="BD82">
        <v>14.784784784784801</v>
      </c>
      <c r="BE82">
        <v>23.123123123123101</v>
      </c>
      <c r="BF82">
        <v>6.6166166166166098</v>
      </c>
      <c r="BG82">
        <v>31.291291291291301</v>
      </c>
      <c r="BH82">
        <v>-18.454820335992</v>
      </c>
      <c r="BI82">
        <v>-26.586586586586598</v>
      </c>
      <c r="BJ82">
        <v>-10.2302302302302</v>
      </c>
      <c r="BK82">
        <v>-42.372372372372404</v>
      </c>
      <c r="BL82">
        <v>5.5555555555555403</v>
      </c>
      <c r="BM82">
        <v>10005.5503973995</v>
      </c>
      <c r="BN82">
        <v>5310.2102102102099</v>
      </c>
      <c r="BO82">
        <v>12565.7657657658</v>
      </c>
      <c r="BP82">
        <v>800</v>
      </c>
      <c r="BQ82">
        <v>19102.302302302302</v>
      </c>
      <c r="BS82">
        <v>2.3859216890155799</v>
      </c>
      <c r="BT82">
        <v>0.51051051051051399</v>
      </c>
      <c r="BU82">
        <v>4.1541541541541598</v>
      </c>
      <c r="BV82">
        <v>-3.1331331331331298</v>
      </c>
      <c r="BW82">
        <v>7.9279279279279402</v>
      </c>
      <c r="BX82">
        <v>703.476379035901</v>
      </c>
      <c r="BY82">
        <v>460.46046046046098</v>
      </c>
      <c r="BZ82">
        <v>752.75275275275396</v>
      </c>
      <c r="CA82">
        <v>288.28828828828898</v>
      </c>
      <c r="CB82">
        <v>1205.2052052052099</v>
      </c>
      <c r="CC82">
        <v>18.589925384004399</v>
      </c>
      <c r="CD82">
        <v>15.5355355355355</v>
      </c>
      <c r="CE82">
        <v>21.5615615615616</v>
      </c>
      <c r="CF82">
        <v>9.6496496496496498</v>
      </c>
      <c r="CG82">
        <v>27.587587587587599</v>
      </c>
      <c r="CH82">
        <v>-11.9183503001942</v>
      </c>
      <c r="CI82">
        <v>-14.814814814814801</v>
      </c>
      <c r="CJ82">
        <v>-9.0490490490490494</v>
      </c>
      <c r="CK82">
        <v>-20.420420420420399</v>
      </c>
      <c r="CL82">
        <v>-3.2832832832832799</v>
      </c>
      <c r="CM82">
        <v>9979.0484529742898</v>
      </c>
      <c r="CN82">
        <v>6909.2092092092098</v>
      </c>
      <c r="CO82">
        <v>12595.895895895899</v>
      </c>
      <c r="CP82">
        <v>1914.81481481481</v>
      </c>
      <c r="CQ82">
        <v>17590.290290290301</v>
      </c>
      <c r="CS82">
        <v>6.3155030820754403</v>
      </c>
      <c r="CT82">
        <v>3.0130130130130199</v>
      </c>
      <c r="CU82">
        <v>9.7397397397397505</v>
      </c>
      <c r="CV82">
        <v>-3.7137137137137199</v>
      </c>
      <c r="CW82">
        <v>16.326326326326299</v>
      </c>
      <c r="CX82">
        <v>775.85944392902502</v>
      </c>
      <c r="CY82">
        <v>319.51951951951997</v>
      </c>
      <c r="CZ82">
        <v>752.55255255255304</v>
      </c>
      <c r="DA82">
        <v>147.14714714714799</v>
      </c>
      <c r="DB82">
        <v>1677.4774774774801</v>
      </c>
      <c r="DC82">
        <v>20.774975441964099</v>
      </c>
      <c r="DD82">
        <v>17.027027027027</v>
      </c>
      <c r="DE82">
        <v>24.384384384384401</v>
      </c>
      <c r="DF82">
        <v>9.8198198198198305</v>
      </c>
      <c r="DG82">
        <v>31.591591591591602</v>
      </c>
      <c r="DH82">
        <v>-5.9638408882772902</v>
      </c>
      <c r="DI82">
        <v>-12.132132132132099</v>
      </c>
      <c r="DJ82">
        <v>0.23023023023021999</v>
      </c>
      <c r="DK82">
        <v>-24.304304304304299</v>
      </c>
      <c r="DL82">
        <v>12.212212212212201</v>
      </c>
      <c r="DM82">
        <v>10095.2628632002</v>
      </c>
      <c r="DN82">
        <v>4774.7747747747699</v>
      </c>
      <c r="DO82">
        <v>12203.6036036036</v>
      </c>
      <c r="DP82">
        <v>1200</v>
      </c>
      <c r="DQ82">
        <v>19632.432432432401</v>
      </c>
      <c r="DS82">
        <v>3.3742305405587398</v>
      </c>
      <c r="DT82">
        <v>0.63063063063063396</v>
      </c>
      <c r="DU82">
        <v>6.0960960960961001</v>
      </c>
      <c r="DV82">
        <v>-4.8348348348348402</v>
      </c>
      <c r="DW82">
        <v>11.5615615615616</v>
      </c>
      <c r="DX82">
        <v>785.124598847941</v>
      </c>
      <c r="DY82">
        <v>479.879879879881</v>
      </c>
      <c r="DZ82">
        <v>830.43043043043099</v>
      </c>
      <c r="EA82">
        <v>282.48248248248302</v>
      </c>
      <c r="EB82">
        <v>1405.60560560561</v>
      </c>
      <c r="EC82">
        <v>19.3460453985033</v>
      </c>
      <c r="ED82">
        <v>16.486486486486498</v>
      </c>
      <c r="EE82">
        <v>22.102102102102101</v>
      </c>
      <c r="EF82">
        <v>10.870870870870901</v>
      </c>
      <c r="EG82">
        <v>27.887887887887899</v>
      </c>
      <c r="EH82">
        <v>-10.348692227043699</v>
      </c>
      <c r="EI82">
        <v>-15.1351351351351</v>
      </c>
      <c r="EJ82">
        <v>-5.4054054054053999</v>
      </c>
      <c r="EK82">
        <v>-24.684684684684701</v>
      </c>
      <c r="EL82">
        <v>3.9639639639639599</v>
      </c>
      <c r="EM82">
        <v>12184.6183196453</v>
      </c>
      <c r="EN82">
        <v>7745.9459459459504</v>
      </c>
      <c r="EO82">
        <v>15237.8378378378</v>
      </c>
      <c r="EP82">
        <v>1900</v>
      </c>
      <c r="EQ82">
        <v>21424.324324324301</v>
      </c>
      <c r="ES82">
        <v>9.8026655066647503</v>
      </c>
      <c r="ET82">
        <v>7.6376376376376403</v>
      </c>
      <c r="EU82">
        <v>11.8418418418418</v>
      </c>
      <c r="EV82">
        <v>3.5735735735735799</v>
      </c>
      <c r="EW82">
        <v>16.046046046046001</v>
      </c>
      <c r="EX82">
        <v>880.15165176497396</v>
      </c>
      <c r="EY82">
        <v>524.52452452452599</v>
      </c>
      <c r="EZ82">
        <v>924.92492492492602</v>
      </c>
      <c r="FA82">
        <v>308.30830830830899</v>
      </c>
      <c r="FB82">
        <v>1593.59359359359</v>
      </c>
      <c r="FC82">
        <v>23.644761305848998</v>
      </c>
      <c r="FD82">
        <v>19.119119119119102</v>
      </c>
      <c r="FE82">
        <v>28.088088088088099</v>
      </c>
      <c r="FF82">
        <v>10.470470470470501</v>
      </c>
      <c r="FG82">
        <v>36.736736736736702</v>
      </c>
      <c r="FH82">
        <v>-0.94922016000803899</v>
      </c>
      <c r="FI82">
        <v>-5.5955955955955998</v>
      </c>
      <c r="FJ82">
        <v>3.5935935935935999</v>
      </c>
      <c r="FK82">
        <v>-14.4444444444444</v>
      </c>
      <c r="FL82">
        <v>12.442442442442401</v>
      </c>
      <c r="FM82">
        <v>8334.2988825072298</v>
      </c>
      <c r="FN82">
        <v>5184.3843843843797</v>
      </c>
      <c r="FO82">
        <v>10767.567567567599</v>
      </c>
      <c r="FP82">
        <v>398.798798798799</v>
      </c>
      <c r="FQ82">
        <v>15553.1531531532</v>
      </c>
      <c r="FS82">
        <v>6.4957683986159003</v>
      </c>
      <c r="FT82">
        <v>4.1841841841841898</v>
      </c>
      <c r="FU82">
        <v>8.6686686686686691</v>
      </c>
      <c r="FV82">
        <v>-0.30030030030030003</v>
      </c>
      <c r="FW82">
        <v>13.1531531531532</v>
      </c>
      <c r="FX82">
        <v>966.95511326641997</v>
      </c>
      <c r="FY82">
        <v>591.29129129129205</v>
      </c>
      <c r="FZ82">
        <v>1020.72072072072</v>
      </c>
      <c r="GA82">
        <v>353.45345345345402</v>
      </c>
      <c r="GB82">
        <v>1727.6276276276301</v>
      </c>
      <c r="GC82">
        <v>20.035175677670701</v>
      </c>
      <c r="GD82">
        <v>15.9159159159159</v>
      </c>
      <c r="GE82">
        <v>24.2442442442442</v>
      </c>
      <c r="GF82">
        <v>7.7477477477477503</v>
      </c>
      <c r="GG82">
        <v>32.252252252252198</v>
      </c>
      <c r="GH82">
        <v>-4.8369374860257199</v>
      </c>
      <c r="GI82">
        <v>-9.6796796796796798</v>
      </c>
      <c r="GJ82">
        <v>2.0020020020012901E-2</v>
      </c>
      <c r="GK82">
        <v>-19.039039039039</v>
      </c>
      <c r="GL82">
        <v>9.3793793793793707</v>
      </c>
      <c r="GM82">
        <v>10976.0278583334</v>
      </c>
      <c r="GN82">
        <v>7517.0170170170204</v>
      </c>
      <c r="GO82">
        <v>14049.049049048999</v>
      </c>
      <c r="GP82">
        <v>1617.11711711712</v>
      </c>
      <c r="GQ82">
        <v>19906.806806806799</v>
      </c>
      <c r="GS82">
        <v>11.8559981336545</v>
      </c>
      <c r="GT82">
        <v>9.8198198198198199</v>
      </c>
      <c r="GU82">
        <v>13.7837837837838</v>
      </c>
      <c r="GV82">
        <v>5.85585585585586</v>
      </c>
      <c r="GW82">
        <v>17.747747747747798</v>
      </c>
      <c r="GX82">
        <v>702.38835800723405</v>
      </c>
      <c r="GY82">
        <v>380.28028028028098</v>
      </c>
      <c r="GZ82">
        <v>725.72572572572699</v>
      </c>
      <c r="HA82">
        <v>206.10610610610701</v>
      </c>
      <c r="HB82">
        <v>1341.14114114114</v>
      </c>
      <c r="HC82">
        <v>25.772396351704501</v>
      </c>
      <c r="HD82">
        <v>20.480480480480502</v>
      </c>
      <c r="HE82">
        <v>30.990990990991001</v>
      </c>
      <c r="HF82">
        <v>10.2702702702703</v>
      </c>
      <c r="HG82">
        <v>41.351351351351397</v>
      </c>
      <c r="HH82">
        <v>1.4854006849674699</v>
      </c>
      <c r="HI82">
        <v>-3.18318318318319</v>
      </c>
      <c r="HJ82">
        <v>6.2762762762762803</v>
      </c>
      <c r="HK82">
        <v>-12.4924924924925</v>
      </c>
      <c r="HL82">
        <v>15.4354354354354</v>
      </c>
      <c r="HM82">
        <v>5928.9075816063196</v>
      </c>
      <c r="HN82">
        <v>3568.0680680680698</v>
      </c>
      <c r="HO82">
        <v>7512.21221221221</v>
      </c>
      <c r="HP82">
        <v>600</v>
      </c>
      <c r="HQ82">
        <v>10798.998998999001</v>
      </c>
      <c r="HS82">
        <v>13.9339524612655</v>
      </c>
      <c r="HT82">
        <v>11.7417417417417</v>
      </c>
      <c r="HU82">
        <v>16.186186186186202</v>
      </c>
      <c r="HV82">
        <v>7.2972972972973</v>
      </c>
      <c r="HW82">
        <v>20.5105105105105</v>
      </c>
      <c r="HX82">
        <v>645.03331525481997</v>
      </c>
      <c r="HY82">
        <v>383.18318318318398</v>
      </c>
      <c r="HZ82">
        <v>678.278278278279</v>
      </c>
      <c r="IA82">
        <v>222.42242242242301</v>
      </c>
      <c r="IB82">
        <v>1171.5715715715701</v>
      </c>
      <c r="IC82">
        <v>27.738207296880599</v>
      </c>
      <c r="ID82">
        <v>21.381381381381399</v>
      </c>
      <c r="IE82">
        <v>34.1441441441441</v>
      </c>
      <c r="IF82">
        <v>8.9189189189189193</v>
      </c>
      <c r="IG82">
        <v>46.4564564564565</v>
      </c>
      <c r="IH82">
        <v>4.1839385952634096</v>
      </c>
      <c r="II82">
        <v>-1.2912912912912899</v>
      </c>
      <c r="IJ82">
        <v>9.7597597597597598</v>
      </c>
      <c r="IK82">
        <v>-12.182182182182199</v>
      </c>
      <c r="IL82">
        <v>20.650650650650601</v>
      </c>
      <c r="IM82">
        <v>4421.5001200111601</v>
      </c>
      <c r="IN82">
        <v>2742.6426426426401</v>
      </c>
      <c r="IO82">
        <v>5444.1441441441402</v>
      </c>
      <c r="IP82">
        <v>900</v>
      </c>
      <c r="IQ82">
        <v>7786.4864864864903</v>
      </c>
      <c r="IS82">
        <v>1.9614654757310099</v>
      </c>
      <c r="IT82">
        <v>-3.8538538538538498</v>
      </c>
      <c r="IU82">
        <v>7.7777777777777901</v>
      </c>
      <c r="IV82">
        <v>-15.2052052052052</v>
      </c>
      <c r="IW82">
        <v>19.129129129129101</v>
      </c>
      <c r="IX82">
        <v>654.30094841600601</v>
      </c>
      <c r="IY82">
        <v>276.27627627627697</v>
      </c>
      <c r="IZ82">
        <v>636.63663663663795</v>
      </c>
      <c r="JA82">
        <v>128.12812812812899</v>
      </c>
      <c r="JB82">
        <v>1401.4014014014001</v>
      </c>
      <c r="JC82">
        <v>19.752587726916001</v>
      </c>
      <c r="JD82">
        <v>15.865865865865899</v>
      </c>
      <c r="JE82">
        <v>23.713713713713702</v>
      </c>
      <c r="JF82">
        <v>8.1581581581581606</v>
      </c>
      <c r="JG82">
        <v>31.4214214214214</v>
      </c>
      <c r="JH82">
        <v>-13.1071341706079</v>
      </c>
      <c r="JI82">
        <v>-22.002002002002001</v>
      </c>
      <c r="JJ82">
        <v>-4.0640640640640697</v>
      </c>
      <c r="JK82">
        <v>-39.459459459459502</v>
      </c>
      <c r="JL82">
        <v>13.2332332332332</v>
      </c>
      <c r="JM82">
        <v>9103.8338882088392</v>
      </c>
      <c r="JN82">
        <v>5544.3443443443402</v>
      </c>
      <c r="JO82">
        <v>11561.561561561601</v>
      </c>
      <c r="JP82">
        <v>800</v>
      </c>
      <c r="JQ82">
        <v>16537.3373373373</v>
      </c>
      <c r="JS82">
        <v>5.8934094506047696</v>
      </c>
      <c r="JT82">
        <v>1.02102102102103</v>
      </c>
      <c r="JU82">
        <v>10.6306306306306</v>
      </c>
      <c r="JV82">
        <v>-8.2882882882882907</v>
      </c>
      <c r="JW82">
        <v>19.939939939939901</v>
      </c>
      <c r="JX82">
        <v>582.52983115251698</v>
      </c>
      <c r="JY82">
        <v>261.86186186186302</v>
      </c>
      <c r="JZ82">
        <v>578.97897897897997</v>
      </c>
      <c r="KA82">
        <v>124.924924924926</v>
      </c>
      <c r="KB82">
        <v>1215.6156156156201</v>
      </c>
      <c r="KC82">
        <v>23.8468629076065</v>
      </c>
      <c r="KD82">
        <v>19.759759759759799</v>
      </c>
      <c r="KE82">
        <v>27.9279279279279</v>
      </c>
      <c r="KF82">
        <v>11.751751751751801</v>
      </c>
      <c r="KG82">
        <v>36.096096096096097</v>
      </c>
      <c r="KH82">
        <v>-10.327781780295201</v>
      </c>
      <c r="KI82">
        <v>-18.3783783783784</v>
      </c>
      <c r="KJ82">
        <v>-2.1621621621621601</v>
      </c>
      <c r="KK82">
        <v>-34.054054054054099</v>
      </c>
      <c r="KL82">
        <v>13.5135135135135</v>
      </c>
      <c r="KM82">
        <v>6321.5123564812102</v>
      </c>
      <c r="KN82">
        <v>3290.3903903903902</v>
      </c>
      <c r="KO82">
        <v>8272.9729729729697</v>
      </c>
      <c r="KP82">
        <v>-300</v>
      </c>
      <c r="KQ82">
        <v>12498.3983983984</v>
      </c>
      <c r="KS82">
        <v>11.8314268735813</v>
      </c>
      <c r="KT82">
        <v>8.0780780780780805</v>
      </c>
      <c r="KU82">
        <v>15.4354354354354</v>
      </c>
      <c r="KV82">
        <v>0.870870870870874</v>
      </c>
      <c r="KW82">
        <v>22.792792792792799</v>
      </c>
      <c r="KX82">
        <v>569.19301330096096</v>
      </c>
      <c r="KY82">
        <v>232.632632632634</v>
      </c>
      <c r="KZ82">
        <v>552.15215215215301</v>
      </c>
      <c r="LA82">
        <v>103.703703703705</v>
      </c>
      <c r="LB82">
        <v>1238.83883883884</v>
      </c>
      <c r="LC82">
        <v>27.693745915581101</v>
      </c>
      <c r="LD82">
        <v>22.802802802802798</v>
      </c>
      <c r="LE82">
        <v>32.572572572572597</v>
      </c>
      <c r="LF82">
        <v>13.3533533533534</v>
      </c>
      <c r="LG82">
        <v>42.182182182182203</v>
      </c>
      <c r="LH82">
        <v>-1.1399026404480701</v>
      </c>
      <c r="LI82">
        <v>-6.8068068068068204</v>
      </c>
      <c r="LJ82">
        <v>4.4144144144144102</v>
      </c>
      <c r="LK82">
        <v>-17.647647647647702</v>
      </c>
      <c r="LL82">
        <v>15.2552552552552</v>
      </c>
      <c r="LM82">
        <v>5627.0264577708504</v>
      </c>
      <c r="LN82">
        <v>2342.6426426426401</v>
      </c>
      <c r="LO82">
        <v>7171.4714714714701</v>
      </c>
      <c r="LP82">
        <v>-300</v>
      </c>
      <c r="LQ82">
        <v>11736.036036035999</v>
      </c>
      <c r="LS82">
        <v>11.8546001387173</v>
      </c>
      <c r="LT82">
        <v>10.060060060060099</v>
      </c>
      <c r="LU82">
        <v>13.6636636636637</v>
      </c>
      <c r="LV82">
        <v>6.4564564564564604</v>
      </c>
      <c r="LW82">
        <v>17.147147147147201</v>
      </c>
      <c r="LX82">
        <v>521.95264320788306</v>
      </c>
      <c r="LY82">
        <v>437.23723723723799</v>
      </c>
      <c r="LZ82">
        <v>562.16216216216299</v>
      </c>
      <c r="MA82">
        <v>342.34234234234299</v>
      </c>
      <c r="MB82">
        <v>717.11711711711803</v>
      </c>
      <c r="MC82">
        <v>29.155651587929398</v>
      </c>
      <c r="MD82">
        <v>27.7777777777778</v>
      </c>
      <c r="ME82">
        <v>30.420420420420399</v>
      </c>
      <c r="MF82">
        <v>25.135135135135101</v>
      </c>
      <c r="MG82">
        <v>33.063063063063098</v>
      </c>
      <c r="MH82">
        <v>-2.8302472287775502</v>
      </c>
      <c r="MI82">
        <v>-4.4644644644644602</v>
      </c>
      <c r="MJ82">
        <v>-1.2412412412412399</v>
      </c>
      <c r="MK82">
        <v>-7.6876876876876796</v>
      </c>
      <c r="ML82">
        <v>2.12212212212212</v>
      </c>
      <c r="MM82">
        <v>4022.87739425677</v>
      </c>
      <c r="MN82">
        <v>3560.1601601601601</v>
      </c>
      <c r="MO82">
        <v>4766.5665665665701</v>
      </c>
      <c r="MP82">
        <v>2528.7287287287299</v>
      </c>
      <c r="MQ82">
        <v>5600</v>
      </c>
      <c r="MS82" s="1">
        <v>11.854600100000001</v>
      </c>
      <c r="MT82" s="1">
        <v>10.060060099999999</v>
      </c>
      <c r="MU82" s="1">
        <v>13.663663700000001</v>
      </c>
      <c r="MV82" s="1">
        <v>6.4564564600000001</v>
      </c>
      <c r="MW82" s="1">
        <v>17.147147100000002</v>
      </c>
      <c r="MX82" s="1">
        <v>521.95264299999997</v>
      </c>
      <c r="MY82" s="1">
        <v>437.23723699999999</v>
      </c>
      <c r="MZ82" s="1">
        <v>562.16216199999997</v>
      </c>
      <c r="NA82" s="1">
        <v>342.34234199999997</v>
      </c>
      <c r="NB82" s="1">
        <v>717.11711700000001</v>
      </c>
      <c r="NC82" s="1">
        <v>29.155651599999999</v>
      </c>
      <c r="ND82" s="1">
        <v>27.777777799999999</v>
      </c>
      <c r="NE82" s="1">
        <v>30.420420400000001</v>
      </c>
      <c r="NF82" s="1">
        <v>25.135135099999999</v>
      </c>
      <c r="NG82" s="1">
        <v>33.063063100000001</v>
      </c>
      <c r="NH82" s="1">
        <v>-2.8302472000000001</v>
      </c>
      <c r="NI82" s="1">
        <v>-4.4644645000000001</v>
      </c>
      <c r="NJ82" s="1">
        <v>-1.2412411999999999</v>
      </c>
      <c r="NK82" s="1">
        <v>-7.6876876999999997</v>
      </c>
      <c r="NL82" s="1">
        <v>2.1221221199999998</v>
      </c>
      <c r="NM82" s="1">
        <v>4022.8773900000001</v>
      </c>
      <c r="NN82" s="1">
        <v>3560.1601599999999</v>
      </c>
      <c r="NO82" s="1">
        <v>4766.56657</v>
      </c>
      <c r="NP82" s="1">
        <v>2528.7287299999998</v>
      </c>
      <c r="NQ82" s="1">
        <v>5600</v>
      </c>
      <c r="NS82">
        <f>($B$2*S82+$C$2*AS82+$D$2*BS82+$E$2*CS82+$F$2*DS82+$G$2*ES82+$H$2*FS82+$I$2*GS82+$J$2*HS82+$K$2*IS82+$L$2*JS82+$M$2*KS82+$N$2*LS82+$O$2*MS82)/SUM($B$2:$O$2)</f>
        <v>6.7435000000613554</v>
      </c>
      <c r="NT82">
        <f>($B$2*T82+$C$2*AT82+$D$2*BT82+$E$2*CT82+$F$2*DT82+$G$2*ET82+$H$2*FT82+$I$2*GT82+$J$2*HT82+$K$2*IT82+$L$2*JT82+$M$2*KT82+$N$2*LT82+$O$2*MT82)/SUM($B$2:$O$2)</f>
        <v>3.7068760935916627</v>
      </c>
      <c r="NU82">
        <f>($B$2*U82+$C$2*AU82+$D$2*BU82+$E$2*CU82+$F$2*DU82+$G$2*EU82+$H$2*FU82+$I$2*GU82+$J$2*HU82+$K$2*IU82+$L$2*JU82+$M$2*KU82+$N$2*LU82+$O$2*MU82)/SUM($B$2:$O$2)</f>
        <v>9.7088478059182517</v>
      </c>
      <c r="NV82">
        <f>($B$2*V82+$C$2*AV82+$D$2*BV82+$E$2*CV82+$F$2*DV82+$G$2*EV82+$H$2*FV82+$I$2*GV82+$J$2*HV82+$K$2*IV82+$L$2*JV82+$M$2*KV82+$N$2*LV82+$O$2*MV82)/SUM($B$2:$O$2)</f>
        <v>-2.2005056720048977</v>
      </c>
      <c r="NW82">
        <f>($B$2*W82+$C$2*AW82+$D$2*BW82+$E$2*CW82+$F$2*DW82+$G$2*EW82+$H$2*FW82+$I$2*GW82+$J$2*HW82+$K$2*IW82+$L$2*JW82+$M$2*KW82+$N$2*LW82+$O$2*MW82)/SUM($B$2:$O$2)</f>
        <v>15.64470817654346</v>
      </c>
      <c r="NX82">
        <f>($B$2*X82+$C$2*AX82+$D$2*BX82+$E$2*CX82+$F$2*DX82+$G$2*EX82+$H$2*FX82+$I$2*GX82+$J$2*HX82+$K$2*IX82+$L$2*JX82+$M$2*KX82+$N$2*LX82+$O$2*MX82)/SUM($B$2:$O$2)</f>
        <v>753.0029540103618</v>
      </c>
      <c r="NY82">
        <f>($B$2*Y82+$C$2*AY82+$D$2*BY82+$E$2*CY82+$F$2*DY82+$G$2*EY82+$H$2*FY82+$I$2*GY82+$J$2*HY82+$K$2*IY82+$L$2*JY82+$M$2*KY82+$N$2*LY82+$O$2*MY82)/SUM($B$2:$O$2)</f>
        <v>411.43878542156187</v>
      </c>
      <c r="NZ82">
        <f>($B$2*Z82+$C$2*AZ82+$D$2*BZ82+$E$2*CZ82+$F$2*DZ82+$G$2*EZ82+$H$2*FZ82+$I$2*GZ82+$J$2*HZ82+$K$2*IZ82+$L$2*JZ82+$M$2*KZ82+$N$2*LZ82+$O$2*MZ82)/SUM($B$2:$O$2)</f>
        <v>775.23834894946549</v>
      </c>
      <c r="OA82">
        <f>($B$2*AA82+$C$2*BA82+$D$2*CA82+$E$2*DA82+$F$2*EA82+$G$2*FA82+$H$2*GA82+$I$2*HA82+$J$2*IA82+$K$2*JA82+$L$2*KA82+$M$2*LA82+$N$2*MA82+$O$2*NA82)/SUM($B$2:$O$2)</f>
        <v>229.75571414141027</v>
      </c>
      <c r="OB82">
        <f>($B$2*AB82+$C$2*BB82+$D$2*CB82+$E$2*DB82+$F$2*EB82+$G$2*FB82+$H$2*GB82+$I$2*HB82+$J$2*IB82+$K$2*JB82+$L$2*KB82+$M$2*LB82+$N$2*MB82+$O$2*NB82)/SUM($B$2:$O$2)</f>
        <v>1436.5825144547744</v>
      </c>
      <c r="OC82">
        <f>($B$2*AC82+$C$2*BC82+$D$2*CC82+$E$2*DC82+$F$2*EC82+$G$2*FC82+$H$2*GC82+$I$2*HC82+$J$2*IC82+$K$2*JC82+$L$2*KC82+$M$2*LC82+$N$2*MC82+$O$2*NC82)/SUM($B$2:$O$2)</f>
        <v>22.253983390219606</v>
      </c>
      <c r="OD82">
        <f>($B$2*AD82+$C$2*BD82+$D$2*CD82+$E$2*DD82+$F$2*ED82+$G$2*FD82+$H$2*GD82+$I$2*HD82+$J$2*ID82+$K$2*JD82+$L$2*KD82+$M$2*LD82+$N$2*MD82+$O$2*ND82)/SUM($B$2:$O$2)</f>
        <v>18.113491336839061</v>
      </c>
      <c r="OE82">
        <f>($B$2*AE82+$C$2*BE82+$D$2*CE82+$E$2*DE82+$F$2*EE82+$G$2*FE82+$H$2*GE82+$I$2*HE82+$J$2*IE82+$K$2*JE82+$L$2*KE82+$M$2*LE82+$N$2*ME82+$O$2*NE82)/SUM($B$2:$O$2)</f>
        <v>26.359652682929433</v>
      </c>
      <c r="OF82">
        <f>($B$2*AF82+$C$2*BF82+$D$2*CF82+$E$2*DF82+$F$2*EF82+$G$2*FF82+$H$2*GF82+$I$2*HF82+$J$2*IF82+$K$2*JF82+$L$2*KF82+$M$2*LF82+$N$2*MF82+$O$2*NF82)/SUM($B$2:$O$2)</f>
        <v>10.063227301237239</v>
      </c>
      <c r="OG82">
        <f>($B$2*AG82+$C$2*BG82+$D$2*CG82+$E$2*DG82+$F$2*EG82+$G$2*FG82+$H$2*GG82+$I$2*HG82+$J$2*IG82+$K$2*JG82+$L$2*KG82+$M$2*LG82+$N$2*MG82+$O$2*NG82)/SUM($B$2:$O$2)</f>
        <v>34.456186570669367</v>
      </c>
      <c r="OH82">
        <f>($B$2*AH82+$C$2*BH82+$D$2*CH82+$E$2*DH82+$F$2*EH82+$G$2*FH82+$H$2*GH82+$I$2*HH82+$J$2*IH82+$K$2*JH82+$L$2*KH82+$M$2*LH82+$N$2*MH82+$O$2*NH82)/SUM($B$2:$O$2)</f>
        <v>-6.1071734576599184</v>
      </c>
      <c r="OI82">
        <f>($B$2*AI82+$C$2*BI82+$D$2*CI82+$E$2*DI82+$F$2*EI82+$G$2*FI82+$H$2*GI82+$I$2*HI82+$J$2*II82+$K$2*JI82+$L$2*KI82+$M$2*LI82+$N$2*MI82+$O$2*NI82)/SUM($B$2:$O$2)</f>
        <v>-11.686024783089191</v>
      </c>
      <c r="OJ82">
        <f>($B$2*AJ82+$C$2*BJ82+$D$2*CJ82+$E$2*DJ82+$F$2*EJ82+$G$2*FJ82+$H$2*GJ82+$I$2*HJ82+$J$2*IJ82+$K$2*JJ82+$L$2*KJ82+$M$2*LJ82+$N$2*MJ82+$O$2*NJ82)/SUM($B$2:$O$2)</f>
        <v>-0.49060054120509838</v>
      </c>
      <c r="OK82">
        <f>($B$2*AK82+$C$2*BK82+$D$2*CK82+$E$2*DK82+$F$2*EK82+$G$2*FK82+$H$2*GK82+$I$2*HK82+$J$2*IK82+$K$2*JK82+$L$2*KK82+$M$2*LK82+$N$2*MK82+$O$2*NK82)/SUM($B$2:$O$2)</f>
        <v>-22.572206685165757</v>
      </c>
      <c r="OL82">
        <f>($B$2*AL82+$C$2*BL82+$D$2*CL82+$E$2*DL82+$F$2*EL82+$G$2*FL82+$H$2*GL82+$I$2*HL82+$J$2*IL82+$K$2*JL82+$L$2*KL82+$M$2*LL82+$N$2*ML82+$O$2*NL82)/SUM($B$2:$O$2)</f>
        <v>10.34048788340254</v>
      </c>
      <c r="OM82">
        <f>($B$2*AM82+$C$2*BM82+$D$2*CM82+$E$2*DM82+$F$2*EM82+$G$2*FM82+$H$2*GM82+$I$2*HM82+$J$2*IM82+$K$2*JM82+$L$2*KM82+$M$2*LM82+$N$2*MM82+$O$2*NM82)/SUM($B$2:$O$2)</f>
        <v>8809.0163457058388</v>
      </c>
      <c r="ON82">
        <f>($B$2*AN82+$C$2*BN82+$D$2*CN82+$E$2*DN82+$F$2*EN82+$G$2*FN82+$H$2*GN82+$I$2*HN82+$J$2*IN82+$K$2*JN82+$L$2*KN82+$M$2*LN82+$N$2*MN82+$O$2*NN82)/SUM($B$2:$O$2)</f>
        <v>5261.4715382110126</v>
      </c>
      <c r="OO82">
        <f>($B$2*AO82+$C$2*BO82+$D$2*CO82+$E$2*DO82+$F$2*EO82+$G$2*FO82+$H$2*GO82+$I$2*HO82+$J$2*IO82+$K$2*JO82+$L$2*KO82+$M$2*LO82+$N$2*MO82+$O$2*NO82)/SUM($B$2:$O$2)</f>
        <v>11126.93259903951</v>
      </c>
      <c r="OP82">
        <f>($B$2*AP82+$C$2*BP82+$D$2*CP82+$E$2*DP82+$F$2*EP82+$G$2*FP82+$H$2*GP82+$I$2*HP82+$J$2*IP82+$K$2*JP82+$L$2*KP82+$M$2*LP82+$N$2*MP82+$O$2*NP82)/SUM($B$2:$O$2)</f>
        <v>923.68045228563858</v>
      </c>
      <c r="OQ82">
        <f>($B$2*AQ82+$C$2*BQ82+$D$2*CQ82+$E$2*DQ82+$F$2*EQ82+$G$2*FQ82+$H$2*GQ82+$I$2*HQ82+$J$2*IQ82+$K$2*JQ82+$L$2*KQ82+$M$2*LQ82+$N$2*MQ82+$O$2*NQ82)/SUM($B$2:$O$2)</f>
        <v>16314.273712904092</v>
      </c>
    </row>
    <row r="83" spans="1:407" x14ac:dyDescent="0.2">
      <c r="A83">
        <v>11.05990077</v>
      </c>
      <c r="B83">
        <v>1.2166338809999999</v>
      </c>
      <c r="C83">
        <v>5.3785784019999996</v>
      </c>
      <c r="D83">
        <v>7.6503669629999997</v>
      </c>
      <c r="E83">
        <v>6.9502962520000002</v>
      </c>
      <c r="F83">
        <v>6.9502962520000002</v>
      </c>
      <c r="G83">
        <v>6.9502962520000002</v>
      </c>
      <c r="H83">
        <v>6.9502962520000002</v>
      </c>
      <c r="I83">
        <v>5.7336623710000003</v>
      </c>
      <c r="J83">
        <v>5.7336623710000003</v>
      </c>
      <c r="K83">
        <v>6.6206111480000001</v>
      </c>
      <c r="L83">
        <v>29.18670079</v>
      </c>
      <c r="M83">
        <v>11.42730023</v>
      </c>
      <c r="N83">
        <v>4.5843270509999998</v>
      </c>
      <c r="O83">
        <v>4.5843270509999998</v>
      </c>
      <c r="P83">
        <v>0</v>
      </c>
      <c r="Q83">
        <v>0</v>
      </c>
      <c r="S83">
        <v>3.9697835868040499</v>
      </c>
      <c r="T83">
        <v>0.91091091091091403</v>
      </c>
      <c r="U83">
        <v>6.9369369369369496</v>
      </c>
      <c r="V83">
        <v>-4.9749749749749697</v>
      </c>
      <c r="W83">
        <v>12.962962962962999</v>
      </c>
      <c r="X83">
        <v>768.00681623288199</v>
      </c>
      <c r="Y83">
        <v>515.41541541541596</v>
      </c>
      <c r="Z83">
        <v>825.42542542542606</v>
      </c>
      <c r="AA83">
        <v>330.93093093093199</v>
      </c>
      <c r="AB83">
        <v>1291.39139139139</v>
      </c>
      <c r="AC83">
        <v>24.372331232573799</v>
      </c>
      <c r="AD83">
        <v>21.291291291291301</v>
      </c>
      <c r="AE83">
        <v>27.537537537537499</v>
      </c>
      <c r="AF83">
        <v>15.045045045045001</v>
      </c>
      <c r="AG83">
        <v>33.653653653653699</v>
      </c>
      <c r="AH83">
        <v>-8.6132011046264498</v>
      </c>
      <c r="AI83">
        <v>-11.5915915915916</v>
      </c>
      <c r="AJ83">
        <v>-5.5055055055055098</v>
      </c>
      <c r="AK83">
        <v>-17.6776776776777</v>
      </c>
      <c r="AL83">
        <v>0.58058058058057305</v>
      </c>
      <c r="AM83">
        <v>7192.5595948784303</v>
      </c>
      <c r="AN83">
        <v>5116.9169169169199</v>
      </c>
      <c r="AO83">
        <v>8782.9829829829796</v>
      </c>
      <c r="AP83">
        <v>2018.21821821822</v>
      </c>
      <c r="AQ83">
        <v>11903.5035035035</v>
      </c>
      <c r="AS83">
        <v>-0.24304503469204</v>
      </c>
      <c r="AT83">
        <v>-3.8538538538538498</v>
      </c>
      <c r="AU83">
        <v>3.4334334334334402</v>
      </c>
      <c r="AV83">
        <v>-11.001001001001001</v>
      </c>
      <c r="AW83">
        <v>10.440440440440399</v>
      </c>
      <c r="AX83">
        <v>590.402969731702</v>
      </c>
      <c r="AY83">
        <v>310.31031031031102</v>
      </c>
      <c r="AZ83">
        <v>605.10510510510596</v>
      </c>
      <c r="BA83">
        <v>167.56756756756801</v>
      </c>
      <c r="BB83">
        <v>1145.0450450450501</v>
      </c>
      <c r="BC83">
        <v>18.9422339591266</v>
      </c>
      <c r="BD83">
        <v>14.614614614614601</v>
      </c>
      <c r="BE83">
        <v>23.123123123123101</v>
      </c>
      <c r="BF83">
        <v>6.4464464464464397</v>
      </c>
      <c r="BG83">
        <v>31.4614614614615</v>
      </c>
      <c r="BH83">
        <v>-18.345006651623599</v>
      </c>
      <c r="BI83">
        <v>-26.586586586586598</v>
      </c>
      <c r="BJ83">
        <v>-10.2302302302302</v>
      </c>
      <c r="BK83">
        <v>-42.372372372372404</v>
      </c>
      <c r="BL83">
        <v>5.7457457457457402</v>
      </c>
      <c r="BM83">
        <v>9969.8968177323495</v>
      </c>
      <c r="BN83">
        <v>5310.2102102102099</v>
      </c>
      <c r="BO83">
        <v>12500.4004004004</v>
      </c>
      <c r="BP83">
        <v>800</v>
      </c>
      <c r="BQ83">
        <v>19036.936936936901</v>
      </c>
      <c r="BS83">
        <v>2.4023314268694498</v>
      </c>
      <c r="BT83">
        <v>0.64064064064064796</v>
      </c>
      <c r="BU83">
        <v>4.2842842842842801</v>
      </c>
      <c r="BV83">
        <v>-3.1331331331331298</v>
      </c>
      <c r="BW83">
        <v>7.9279279279279402</v>
      </c>
      <c r="BX83">
        <v>705.68078911603595</v>
      </c>
      <c r="BY83">
        <v>462.46246246246301</v>
      </c>
      <c r="BZ83">
        <v>754.75475475475503</v>
      </c>
      <c r="CA83">
        <v>288.28828828828898</v>
      </c>
      <c r="CB83">
        <v>1207.2072072072101</v>
      </c>
      <c r="CC83">
        <v>18.591655772860499</v>
      </c>
      <c r="CD83">
        <v>15.5355355355355</v>
      </c>
      <c r="CE83">
        <v>21.5615615615616</v>
      </c>
      <c r="CF83">
        <v>9.6496496496496498</v>
      </c>
      <c r="CG83">
        <v>27.447447447447399</v>
      </c>
      <c r="CH83">
        <v>-11.901698510995301</v>
      </c>
      <c r="CI83">
        <v>-14.814814814814801</v>
      </c>
      <c r="CJ83">
        <v>-9.0490490490490494</v>
      </c>
      <c r="CK83">
        <v>-20.420420420420399</v>
      </c>
      <c r="CL83">
        <v>-3.44344344344344</v>
      </c>
      <c r="CM83">
        <v>9966.0080500014392</v>
      </c>
      <c r="CN83">
        <v>6909.2092092092098</v>
      </c>
      <c r="CO83">
        <v>12571.1711711712</v>
      </c>
      <c r="CP83">
        <v>1914.81481481481</v>
      </c>
      <c r="CQ83">
        <v>17540.8408408408</v>
      </c>
      <c r="CS83">
        <v>6.3559889458076704</v>
      </c>
      <c r="CT83">
        <v>3.0130130130130199</v>
      </c>
      <c r="CU83">
        <v>9.7397397397397505</v>
      </c>
      <c r="CV83">
        <v>-3.7137137137137199</v>
      </c>
      <c r="CW83">
        <v>16.326326326326299</v>
      </c>
      <c r="CX83">
        <v>772.16612831343195</v>
      </c>
      <c r="CY83">
        <v>319.51951951951997</v>
      </c>
      <c r="CZ83">
        <v>748.34834834834896</v>
      </c>
      <c r="DA83">
        <v>147.14714714714799</v>
      </c>
      <c r="DB83">
        <v>1669.0690690690701</v>
      </c>
      <c r="DC83">
        <v>20.833950702020601</v>
      </c>
      <c r="DD83">
        <v>17.177177177177199</v>
      </c>
      <c r="DE83">
        <v>24.534534534534501</v>
      </c>
      <c r="DF83">
        <v>9.8198198198198305</v>
      </c>
      <c r="DG83">
        <v>31.741741741741698</v>
      </c>
      <c r="DH83">
        <v>-5.92077435879155</v>
      </c>
      <c r="DI83">
        <v>-12.132132132132099</v>
      </c>
      <c r="DJ83">
        <v>0.23023023023021999</v>
      </c>
      <c r="DK83">
        <v>-24.114114114114098</v>
      </c>
      <c r="DL83">
        <v>12.212212212212201</v>
      </c>
      <c r="DM83">
        <v>10025.2653327099</v>
      </c>
      <c r="DN83">
        <v>4774.7747747747699</v>
      </c>
      <c r="DO83">
        <v>12147.7477477477</v>
      </c>
      <c r="DP83">
        <v>1200</v>
      </c>
      <c r="DQ83">
        <v>19464.8648648649</v>
      </c>
      <c r="DS83">
        <v>3.38002404740197</v>
      </c>
      <c r="DT83">
        <v>0.63063063063063396</v>
      </c>
      <c r="DU83">
        <v>6.0960960960961001</v>
      </c>
      <c r="DV83">
        <v>-4.8348348348348402</v>
      </c>
      <c r="DW83">
        <v>11.5615615615616</v>
      </c>
      <c r="DX83">
        <v>784.42100925342504</v>
      </c>
      <c r="DY83">
        <v>476.47647647647699</v>
      </c>
      <c r="DZ83">
        <v>827.027027027028</v>
      </c>
      <c r="EA83">
        <v>282.48248248248302</v>
      </c>
      <c r="EB83">
        <v>1402.2022022021999</v>
      </c>
      <c r="EC83">
        <v>19.3555184623618</v>
      </c>
      <c r="ED83">
        <v>16.486486486486498</v>
      </c>
      <c r="EE83">
        <v>22.102102102102101</v>
      </c>
      <c r="EF83">
        <v>10.870870870870901</v>
      </c>
      <c r="EG83">
        <v>27.887887887887899</v>
      </c>
      <c r="EH83">
        <v>-10.344073059188799</v>
      </c>
      <c r="EI83">
        <v>-15.1351351351351</v>
      </c>
      <c r="EJ83">
        <v>-5.4054054054053999</v>
      </c>
      <c r="EK83">
        <v>-24.684684684684701</v>
      </c>
      <c r="EL83">
        <v>3.9639639639639599</v>
      </c>
      <c r="EM83">
        <v>12153.848310068999</v>
      </c>
      <c r="EN83">
        <v>7745.9459459459504</v>
      </c>
      <c r="EO83">
        <v>15181.0810810811</v>
      </c>
      <c r="EP83">
        <v>1900</v>
      </c>
      <c r="EQ83">
        <v>21367.567567567599</v>
      </c>
      <c r="ES83">
        <v>9.8197377760708005</v>
      </c>
      <c r="ET83">
        <v>7.7777777777777901</v>
      </c>
      <c r="EU83">
        <v>11.981981981982001</v>
      </c>
      <c r="EV83">
        <v>3.5735735735735799</v>
      </c>
      <c r="EW83">
        <v>16.046046046046001</v>
      </c>
      <c r="EX83">
        <v>876.51884433913801</v>
      </c>
      <c r="EY83">
        <v>524.52452452452599</v>
      </c>
      <c r="EZ83">
        <v>920.92092092092196</v>
      </c>
      <c r="FA83">
        <v>304.30430430430499</v>
      </c>
      <c r="FB83">
        <v>1585.58558558559</v>
      </c>
      <c r="FC83">
        <v>23.6890686631337</v>
      </c>
      <c r="FD83">
        <v>19.279279279279301</v>
      </c>
      <c r="FE83">
        <v>28.248248248248199</v>
      </c>
      <c r="FF83">
        <v>10.6306306306306</v>
      </c>
      <c r="FG83">
        <v>36.896896896896898</v>
      </c>
      <c r="FH83">
        <v>-0.96399452516248996</v>
      </c>
      <c r="FI83">
        <v>-5.4254254254254297</v>
      </c>
      <c r="FJ83">
        <v>3.5935935935935999</v>
      </c>
      <c r="FK83">
        <v>-14.4444444444444</v>
      </c>
      <c r="FL83">
        <v>12.442442442442401</v>
      </c>
      <c r="FM83">
        <v>8296.7497432607397</v>
      </c>
      <c r="FN83">
        <v>5184.3843843843797</v>
      </c>
      <c r="FO83">
        <v>10767.567567567599</v>
      </c>
      <c r="FP83">
        <v>398.798798798799</v>
      </c>
      <c r="FQ83">
        <v>15503.303303303301</v>
      </c>
      <c r="FS83">
        <v>6.4977853925008402</v>
      </c>
      <c r="FT83">
        <v>4.3243243243243201</v>
      </c>
      <c r="FU83">
        <v>8.8088088088088092</v>
      </c>
      <c r="FV83">
        <v>-0.16016016016015999</v>
      </c>
      <c r="FW83">
        <v>13.293293293293299</v>
      </c>
      <c r="FX83">
        <v>966.30441928210598</v>
      </c>
      <c r="FY83">
        <v>591.29129129129205</v>
      </c>
      <c r="FZ83">
        <v>1020.72072072072</v>
      </c>
      <c r="GA83">
        <v>353.45345345345402</v>
      </c>
      <c r="GB83">
        <v>1724.3243243243201</v>
      </c>
      <c r="GC83">
        <v>20.037207872359101</v>
      </c>
      <c r="GD83">
        <v>15.9159159159159</v>
      </c>
      <c r="GE83">
        <v>24.2442442442442</v>
      </c>
      <c r="GF83">
        <v>7.7477477477477503</v>
      </c>
      <c r="GG83">
        <v>32.252252252252198</v>
      </c>
      <c r="GH83">
        <v>-4.8337999142600001</v>
      </c>
      <c r="GI83">
        <v>-9.6796796796796798</v>
      </c>
      <c r="GJ83">
        <v>2.0020020020012901E-2</v>
      </c>
      <c r="GK83">
        <v>-19.039039039039</v>
      </c>
      <c r="GL83">
        <v>9.3793793793793707</v>
      </c>
      <c r="GM83">
        <v>10962.8259247067</v>
      </c>
      <c r="GN83">
        <v>7517.0170170170204</v>
      </c>
      <c r="GO83">
        <v>14049.049049048999</v>
      </c>
      <c r="GP83">
        <v>1617.11711711712</v>
      </c>
      <c r="GQ83">
        <v>19906.806806806799</v>
      </c>
      <c r="GS83">
        <v>11.870556631603799</v>
      </c>
      <c r="GT83">
        <v>9.93993993993994</v>
      </c>
      <c r="GU83">
        <v>13.903903903903901</v>
      </c>
      <c r="GV83">
        <v>5.9759759759759801</v>
      </c>
      <c r="GW83">
        <v>17.867867867867901</v>
      </c>
      <c r="GX83">
        <v>699.943025576482</v>
      </c>
      <c r="GY83">
        <v>380.28028028028098</v>
      </c>
      <c r="GZ83">
        <v>722.82282282282404</v>
      </c>
      <c r="HA83">
        <v>206.10610610610701</v>
      </c>
      <c r="HB83">
        <v>1335.33533533534</v>
      </c>
      <c r="HC83">
        <v>25.7990966051584</v>
      </c>
      <c r="HD83">
        <v>20.480480480480502</v>
      </c>
      <c r="HE83">
        <v>30.990990990991001</v>
      </c>
      <c r="HF83">
        <v>10.120120120120101</v>
      </c>
      <c r="HG83">
        <v>41.351351351351397</v>
      </c>
      <c r="HH83">
        <v>1.49762394733324</v>
      </c>
      <c r="HI83">
        <v>-3.18318318318319</v>
      </c>
      <c r="HJ83">
        <v>6.2762762762762803</v>
      </c>
      <c r="HK83">
        <v>-12.4924924924925</v>
      </c>
      <c r="HL83">
        <v>15.4354354354354</v>
      </c>
      <c r="HM83">
        <v>5905.1212268398203</v>
      </c>
      <c r="HN83">
        <v>3548.1481481481501</v>
      </c>
      <c r="HO83">
        <v>7472.3723723723697</v>
      </c>
      <c r="HP83">
        <v>600</v>
      </c>
      <c r="HQ83">
        <v>10759.1591591592</v>
      </c>
      <c r="HS83">
        <v>13.9544341156298</v>
      </c>
      <c r="HT83">
        <v>11.7417417417417</v>
      </c>
      <c r="HU83">
        <v>16.186186186186202</v>
      </c>
      <c r="HV83">
        <v>7.2972972972973</v>
      </c>
      <c r="HW83">
        <v>20.5105105105105</v>
      </c>
      <c r="HX83">
        <v>643.95523133591803</v>
      </c>
      <c r="HY83">
        <v>383.18318318318398</v>
      </c>
      <c r="HZ83">
        <v>678.278278278279</v>
      </c>
      <c r="IA83">
        <v>224.62462462462599</v>
      </c>
      <c r="IB83">
        <v>1167.16716716717</v>
      </c>
      <c r="IC83">
        <v>27.776561025197601</v>
      </c>
      <c r="ID83">
        <v>21.381381381381399</v>
      </c>
      <c r="IE83">
        <v>34.1441441441441</v>
      </c>
      <c r="IF83">
        <v>9.0690690690690694</v>
      </c>
      <c r="IG83">
        <v>46.606606606606597</v>
      </c>
      <c r="IH83">
        <v>4.2053758788375397</v>
      </c>
      <c r="II83">
        <v>-1.2912912912912899</v>
      </c>
      <c r="IJ83">
        <v>9.7597597597597598</v>
      </c>
      <c r="IK83">
        <v>-12.182182182182199</v>
      </c>
      <c r="IL83">
        <v>20.490490490490501</v>
      </c>
      <c r="IM83">
        <v>4403.4553755609504</v>
      </c>
      <c r="IN83">
        <v>2727.0270270270298</v>
      </c>
      <c r="IO83">
        <v>5412.9129129129096</v>
      </c>
      <c r="IP83">
        <v>900</v>
      </c>
      <c r="IQ83">
        <v>7739.6396396396403</v>
      </c>
      <c r="IS83">
        <v>1.98755841322409</v>
      </c>
      <c r="IT83">
        <v>-3.8538538538538498</v>
      </c>
      <c r="IU83">
        <v>7.7777777777777901</v>
      </c>
      <c r="IV83">
        <v>-15.2052052052052</v>
      </c>
      <c r="IW83">
        <v>19.129129129129101</v>
      </c>
      <c r="IX83">
        <v>651.67983382537602</v>
      </c>
      <c r="IY83">
        <v>276.27627627627697</v>
      </c>
      <c r="IZ83">
        <v>636.63663663663795</v>
      </c>
      <c r="JA83">
        <v>128.12812812812899</v>
      </c>
      <c r="JB83">
        <v>1397.3973973974</v>
      </c>
      <c r="JC83">
        <v>19.805994258487999</v>
      </c>
      <c r="JD83">
        <v>15.865865865865899</v>
      </c>
      <c r="JE83">
        <v>23.853853853853899</v>
      </c>
      <c r="JF83">
        <v>8.1581581581581606</v>
      </c>
      <c r="JG83">
        <v>31.5615615615616</v>
      </c>
      <c r="JH83">
        <v>-13.0836654065904</v>
      </c>
      <c r="JI83">
        <v>-22.002002002002001</v>
      </c>
      <c r="JJ83">
        <v>-4.0640640640640697</v>
      </c>
      <c r="JK83">
        <v>-39.2992992992993</v>
      </c>
      <c r="JL83">
        <v>13.2332332332332</v>
      </c>
      <c r="JM83">
        <v>9063.0584045156102</v>
      </c>
      <c r="JN83">
        <v>5486.4864864864903</v>
      </c>
      <c r="JO83">
        <v>11503.703703703701</v>
      </c>
      <c r="JP83">
        <v>800</v>
      </c>
      <c r="JQ83">
        <v>16479.479479479502</v>
      </c>
      <c r="JS83">
        <v>6.0064382670013199</v>
      </c>
      <c r="JT83">
        <v>1.1711711711711701</v>
      </c>
      <c r="JU83">
        <v>10.7807807807808</v>
      </c>
      <c r="JV83">
        <v>-8.1381381381381406</v>
      </c>
      <c r="JW83">
        <v>20.240240240240201</v>
      </c>
      <c r="JX83">
        <v>582.02719549311405</v>
      </c>
      <c r="JY83">
        <v>261.86186186186302</v>
      </c>
      <c r="JZ83">
        <v>578.97897897897997</v>
      </c>
      <c r="KA83">
        <v>124.924924924926</v>
      </c>
      <c r="KB83">
        <v>1213.2132132132101</v>
      </c>
      <c r="KC83">
        <v>23.916584335842401</v>
      </c>
      <c r="KD83">
        <v>19.759759759759799</v>
      </c>
      <c r="KE83">
        <v>28.088088088088099</v>
      </c>
      <c r="KF83">
        <v>11.5915915915916</v>
      </c>
      <c r="KG83">
        <v>36.096096096096097</v>
      </c>
      <c r="KH83">
        <v>-10.1903663931241</v>
      </c>
      <c r="KI83">
        <v>-18.3783783783784</v>
      </c>
      <c r="KJ83">
        <v>-2.1621621621621601</v>
      </c>
      <c r="KK83">
        <v>-34.054054054054099</v>
      </c>
      <c r="KL83">
        <v>13.5135135135135</v>
      </c>
      <c r="KM83">
        <v>6300.7305980347401</v>
      </c>
      <c r="KN83">
        <v>3265.9659659659701</v>
      </c>
      <c r="KO83">
        <v>8248.5485485485497</v>
      </c>
      <c r="KP83">
        <v>-300</v>
      </c>
      <c r="KQ83">
        <v>12473.973973974</v>
      </c>
      <c r="KS83">
        <v>11.9137160127152</v>
      </c>
      <c r="KT83">
        <v>8.2282282282282306</v>
      </c>
      <c r="KU83">
        <v>15.5855855855856</v>
      </c>
      <c r="KV83">
        <v>1.02102102102103</v>
      </c>
      <c r="KW83">
        <v>22.942942942942999</v>
      </c>
      <c r="KX83">
        <v>564.31431549774004</v>
      </c>
      <c r="KY83">
        <v>229.829829829831</v>
      </c>
      <c r="KZ83">
        <v>546.54654654654701</v>
      </c>
      <c r="LA83">
        <v>103.703703703705</v>
      </c>
      <c r="LB83">
        <v>1230.4304304304301</v>
      </c>
      <c r="LC83">
        <v>27.801301494972499</v>
      </c>
      <c r="LD83">
        <v>22.962962962963001</v>
      </c>
      <c r="LE83">
        <v>32.7327327327327</v>
      </c>
      <c r="LF83">
        <v>13.5135135135135</v>
      </c>
      <c r="LG83">
        <v>42.182182182182203</v>
      </c>
      <c r="LH83">
        <v>-1.0893235587950201</v>
      </c>
      <c r="LI83">
        <v>-6.6166166166166196</v>
      </c>
      <c r="LJ83">
        <v>4.4144144144144102</v>
      </c>
      <c r="LK83">
        <v>-17.457457457457501</v>
      </c>
      <c r="LL83">
        <v>15.445445445445401</v>
      </c>
      <c r="LM83">
        <v>5580.8468998749004</v>
      </c>
      <c r="LN83">
        <v>2318.6186186186201</v>
      </c>
      <c r="LO83">
        <v>7123.42342342342</v>
      </c>
      <c r="LP83">
        <v>-300</v>
      </c>
      <c r="LQ83">
        <v>11663.963963964001</v>
      </c>
      <c r="LS83">
        <v>11.8793773385056</v>
      </c>
      <c r="LT83">
        <v>10.1801801801802</v>
      </c>
      <c r="LU83">
        <v>13.6636636636637</v>
      </c>
      <c r="LV83">
        <v>6.5765765765765796</v>
      </c>
      <c r="LW83">
        <v>17.147147147147201</v>
      </c>
      <c r="LX83">
        <v>522.81475166169901</v>
      </c>
      <c r="LY83">
        <v>438.43843843843899</v>
      </c>
      <c r="LZ83">
        <v>562.16216216216299</v>
      </c>
      <c r="MA83">
        <v>344.74474474474601</v>
      </c>
      <c r="MB83">
        <v>715.915915915916</v>
      </c>
      <c r="MC83">
        <v>29.1784094345748</v>
      </c>
      <c r="MD83">
        <v>27.897897897897899</v>
      </c>
      <c r="ME83">
        <v>30.540540540540501</v>
      </c>
      <c r="MF83">
        <v>25.2552552552553</v>
      </c>
      <c r="MG83">
        <v>33.183183183183203</v>
      </c>
      <c r="MH83">
        <v>-2.8182226812190199</v>
      </c>
      <c r="MI83">
        <v>-4.4644644644644602</v>
      </c>
      <c r="MJ83">
        <v>-1.2412412412412399</v>
      </c>
      <c r="MK83">
        <v>-7.6876876876876796</v>
      </c>
      <c r="ML83">
        <v>1.9819819819819899</v>
      </c>
      <c r="MM83">
        <v>4035.59319570255</v>
      </c>
      <c r="MN83">
        <v>3578.5785785785802</v>
      </c>
      <c r="MO83">
        <v>4775.7757757757799</v>
      </c>
      <c r="MP83">
        <v>2551.7517517517499</v>
      </c>
      <c r="MQ83">
        <v>5600</v>
      </c>
      <c r="MS83" s="1">
        <v>11.8793773</v>
      </c>
      <c r="MT83" s="1">
        <v>10.180180200000001</v>
      </c>
      <c r="MU83" s="1">
        <v>13.663663700000001</v>
      </c>
      <c r="MV83" s="1">
        <v>6.5765765800000002</v>
      </c>
      <c r="MW83" s="1">
        <v>17.147147100000002</v>
      </c>
      <c r="MX83" s="1">
        <v>522.814752</v>
      </c>
      <c r="MY83" s="1">
        <v>438.43843800000002</v>
      </c>
      <c r="MZ83" s="1">
        <v>562.16216199999997</v>
      </c>
      <c r="NA83" s="1">
        <v>344.74474500000002</v>
      </c>
      <c r="NB83" s="1">
        <v>715.91591600000004</v>
      </c>
      <c r="NC83" s="1">
        <v>29.1784094</v>
      </c>
      <c r="ND83" s="1">
        <v>27.8978979</v>
      </c>
      <c r="NE83" s="1">
        <v>30.540540499999999</v>
      </c>
      <c r="NF83" s="1">
        <v>25.255255300000002</v>
      </c>
      <c r="NG83" s="1">
        <v>33.183183200000002</v>
      </c>
      <c r="NH83" s="1">
        <v>-2.8182227000000002</v>
      </c>
      <c r="NI83" s="1">
        <v>-4.4644645000000001</v>
      </c>
      <c r="NJ83" s="1">
        <v>-1.2412411999999999</v>
      </c>
      <c r="NK83" s="1">
        <v>-7.6876876999999997</v>
      </c>
      <c r="NL83" s="1">
        <v>1.98198198</v>
      </c>
      <c r="NM83" s="1">
        <v>4035.5931999999998</v>
      </c>
      <c r="NN83" s="1">
        <v>3578.5785799999999</v>
      </c>
      <c r="NO83" s="1">
        <v>4775.7757799999999</v>
      </c>
      <c r="NP83" s="1">
        <v>2551.7517499999999</v>
      </c>
      <c r="NQ83" s="1">
        <v>5600</v>
      </c>
      <c r="NS83">
        <f>($B$2*S83+$C$2*AS83+$D$2*BS83+$E$2*CS83+$F$2*DS83+$G$2*ES83+$H$2*FS83+$I$2*GS83+$J$2*HS83+$K$2*IS83+$L$2*JS83+$M$2*KS83+$N$2*LS83+$O$2*MS83)/SUM($B$2:$O$2)</f>
        <v>6.774450637028739</v>
      </c>
      <c r="NT83">
        <f>($B$2*T83+$C$2*AT83+$D$2*BT83+$E$2*CT83+$F$2*DT83+$G$2*ET83+$H$2*FT83+$I$2*GT83+$J$2*HT83+$K$2*IT83+$L$2*JT83+$M$2*KT83+$N$2*LT83+$O$2*MT83)/SUM($B$2:$O$2)</f>
        <v>3.7989462594253434</v>
      </c>
      <c r="NU83">
        <f>($B$2*U83+$C$2*AU83+$D$2*BU83+$E$2*CU83+$F$2*DU83+$G$2*EU83+$H$2*FU83+$I$2*GU83+$J$2*HU83+$K$2*IU83+$L$2*JU83+$M$2*KU83+$N$2*LU83+$O$2*MU83)/SUM($B$2:$O$2)</f>
        <v>9.7963774716104712</v>
      </c>
      <c r="NV83">
        <f>($B$2*V83+$C$2*AV83+$D$2*BV83+$E$2*CV83+$F$2*DV83+$G$2*EV83+$H$2*FV83+$I$2*GV83+$J$2*HV83+$K$2*IV83+$L$2*JV83+$M$2*KV83+$N$2*LV83+$O$2*MV83)/SUM($B$2:$O$2)</f>
        <v>-2.1379719323840205</v>
      </c>
      <c r="NW83">
        <f>($B$2*W83+$C$2*AW83+$D$2*BW83+$E$2*CW83+$F$2*DW83+$G$2*EW83+$H$2*FW83+$I$2*GW83+$J$2*HW83+$K$2*IW83+$L$2*JW83+$M$2*KW83+$N$2*LW83+$O$2*MW83)/SUM($B$2:$O$2)</f>
        <v>15.710343082340783</v>
      </c>
      <c r="NX83">
        <f>($B$2*X83+$C$2*AX83+$D$2*BX83+$E$2*CX83+$F$2*DX83+$G$2*EX83+$H$2*FX83+$I$2*GX83+$J$2*HX83+$K$2*IX83+$L$2*JX83+$M$2*KX83+$N$2*LX83+$O$2*MX83)/SUM($B$2:$O$2)</f>
        <v>751.28204341629828</v>
      </c>
      <c r="NY83">
        <f>($B$2*Y83+$C$2*AY83+$D$2*BY83+$E$2*CY83+$F$2*DY83+$G$2*EY83+$H$2*FY83+$I$2*GY83+$J$2*HY83+$K$2*IY83+$L$2*JY83+$M$2*KY83+$N$2*LY83+$O$2*MY83)/SUM($B$2:$O$2)</f>
        <v>411.02767310771463</v>
      </c>
      <c r="NZ83">
        <f>($B$2*Z83+$C$2*AZ83+$D$2*BZ83+$E$2*CZ83+$F$2*DZ83+$G$2*EZ83+$H$2*FZ83+$I$2*GZ83+$J$2*HZ83+$K$2*IZ83+$L$2*JZ83+$M$2*KZ83+$N$2*LZ83+$O$2*MZ83)/SUM($B$2:$O$2)</f>
        <v>773.33402679761889</v>
      </c>
      <c r="OA83">
        <f>($B$2*AA83+$C$2*BA83+$D$2*CA83+$E$2*DA83+$F$2*EA83+$G$2*FA83+$H$2*GA83+$I$2*HA83+$J$2*IA83+$K$2*JA83+$L$2*KA83+$M$2*LA83+$N$2*MA83+$O$2*NA83)/SUM($B$2:$O$2)</f>
        <v>229.63929632182365</v>
      </c>
      <c r="OB83">
        <f>($B$2*AB83+$C$2*BB83+$D$2*CB83+$E$2*DB83+$F$2*EB83+$G$2*FB83+$H$2*GB83+$I$2*HB83+$J$2*IB83+$K$2*JB83+$L$2*KB83+$M$2*LB83+$N$2*MB83+$O$2*NB83)/SUM($B$2:$O$2)</f>
        <v>1432.1867811178493</v>
      </c>
      <c r="OC83">
        <f>($B$2*AC83+$C$2*BC83+$D$2*CC83+$E$2*DC83+$F$2*EC83+$G$2*FC83+$H$2*GC83+$I$2*HC83+$J$2*IC83+$K$2*JC83+$L$2*KC83+$M$2*LC83+$N$2*MC83+$O$2*NC83)/SUM($B$2:$O$2)</f>
        <v>22.288343692010418</v>
      </c>
      <c r="OD83">
        <f>($B$2*AD83+$C$2*BD83+$D$2*CD83+$E$2*DD83+$F$2*ED83+$G$2*FD83+$H$2*GD83+$I$2*HD83+$J$2*ID83+$K$2*JD83+$L$2*KD83+$M$2*LD83+$N$2*MD83+$O$2*ND83)/SUM($B$2:$O$2)</f>
        <v>18.157938602691647</v>
      </c>
      <c r="OE83">
        <f>($B$2*AE83+$C$2*BE83+$D$2*CE83+$E$2*DE83+$F$2*EE83+$G$2*FE83+$H$2*GE83+$I$2*HE83+$J$2*IE83+$K$2*JE83+$L$2*KE83+$M$2*LE83+$N$2*ME83+$O$2*NE83)/SUM($B$2:$O$2)</f>
        <v>26.431950533798787</v>
      </c>
      <c r="OF83">
        <f>($B$2*AF83+$C$2*BF83+$D$2*CF83+$E$2*DF83+$F$2*EF83+$G$2*FF83+$H$2*GF83+$I$2*HF83+$J$2*IF83+$K$2*JF83+$L$2*KF83+$M$2*LF83+$N$2*MF83+$O$2*NF83)/SUM($B$2:$O$2)</f>
        <v>10.06079595114133</v>
      </c>
      <c r="OG83">
        <f>($B$2*AG83+$C$2*BG83+$D$2*CG83+$E$2*DG83+$F$2*EG83+$G$2*FG83+$H$2*GG83+$I$2*HG83+$J$2*IG83+$K$2*JG83+$L$2*KG83+$M$2*LG83+$N$2*MG83+$O$2*NG83)/SUM($B$2:$O$2)</f>
        <v>34.506405387543445</v>
      </c>
      <c r="OH83">
        <f>($B$2*AH83+$C$2*BH83+$D$2*CH83+$E$2*DH83+$F$2*EH83+$G$2*FH83+$H$2*GH83+$I$2*HH83+$J$2*IH83+$K$2*JH83+$L$2*KH83+$M$2*LH83+$N$2*MH83+$O$2*NH83)/SUM($B$2:$O$2)</f>
        <v>-6.0769344675307773</v>
      </c>
      <c r="OI83">
        <f>($B$2*AI83+$C$2*BI83+$D$2*CI83+$E$2*DI83+$F$2*EI83+$G$2*FI83+$H$2*GI83+$I$2*HI83+$J$2*II83+$K$2*JI83+$L$2*KI83+$M$2*LI83+$N$2*MI83+$O$2*NI83)/SUM($B$2:$O$2)</f>
        <v>-11.642020275012538</v>
      </c>
      <c r="OJ83">
        <f>($B$2*AJ83+$C$2*BJ83+$D$2*CJ83+$E$2*DJ83+$F$2*EJ83+$G$2*FJ83+$H$2*GJ83+$I$2*HJ83+$J$2*IJ83+$K$2*JJ83+$L$2*KJ83+$M$2*LJ83+$N$2*MJ83+$O$2*NJ83)/SUM($B$2:$O$2)</f>
        <v>-0.49060054120509838</v>
      </c>
      <c r="OK83">
        <f>($B$2*AK83+$C$2*BK83+$D$2*CK83+$E$2*DK83+$F$2*EK83+$G$2*FK83+$H$2*GK83+$I$2*HK83+$J$2*IK83+$K$2*JK83+$L$2*KK83+$M$2*LK83+$N$2*MK83+$O$2*NK83)/SUM($B$2:$O$2)</f>
        <v>-22.521799875004032</v>
      </c>
      <c r="OL83">
        <f>($B$2*AL83+$C$2*BL83+$D$2*CL83+$E$2*DL83+$F$2*EL83+$G$2*FL83+$H$2*GL83+$I$2*HL83+$J$2*IL83+$K$2*JL83+$L$2*KL83+$M$2*LL83+$N$2*ML83+$O$2*NL83)/SUM($B$2:$O$2)</f>
        <v>10.352588980953898</v>
      </c>
      <c r="OM83">
        <f>($B$2*AM83+$C$2*BM83+$D$2*CM83+$E$2*DM83+$F$2*EM83+$G$2*FM83+$H$2*GM83+$I$2*HM83+$J$2*IM83+$K$2*JM83+$L$2*KM83+$M$2*LM83+$N$2*MM83+$O$2*NM83)/SUM($B$2:$O$2)</f>
        <v>8777.5472979417445</v>
      </c>
      <c r="ON83">
        <f>($B$2*AN83+$C$2*BN83+$D$2*CN83+$E$2*DN83+$F$2*EN83+$G$2*FN83+$H$2*GN83+$I$2*HN83+$J$2*IN83+$K$2*JN83+$L$2*KN83+$M$2*LN83+$N$2*MN83+$O$2*NN83)/SUM($B$2:$O$2)</f>
        <v>5252.3933154868864</v>
      </c>
      <c r="OO83">
        <f>($B$2*AO83+$C$2*BO83+$D$2*CO83+$E$2*DO83+$F$2*EO83+$G$2*FO83+$H$2*GO83+$I$2*HO83+$J$2*IO83+$K$2*JO83+$L$2*KO83+$M$2*LO83+$N$2*MO83+$O$2*NO83)/SUM($B$2:$O$2)</f>
        <v>11094.683534108528</v>
      </c>
      <c r="OP83">
        <f>($B$2*AP83+$C$2*BP83+$D$2*CP83+$E$2*DP83+$F$2*EP83+$G$2*FP83+$H$2*GP83+$I$2*HP83+$J$2*IP83+$K$2*JP83+$L$2*KP83+$M$2*LP83+$N$2*MP83+$O$2*NP83)/SUM($B$2:$O$2)</f>
        <v>924.38747302195441</v>
      </c>
      <c r="OQ83">
        <f>($B$2*AQ83+$C$2*BQ83+$D$2*CQ83+$E$2*DQ83+$F$2*EQ83+$G$2*FQ83+$H$2*GQ83+$I$2*HQ83+$J$2*IQ83+$K$2*JQ83+$L$2*KQ83+$M$2*LQ83+$N$2*MQ83+$O$2*NQ83)/SUM($B$2:$O$2)</f>
        <v>16260.39869171102</v>
      </c>
    </row>
    <row r="84" spans="1:407" x14ac:dyDescent="0.2">
      <c r="A84">
        <v>11.19569868</v>
      </c>
      <c r="B84">
        <v>1.23296472</v>
      </c>
      <c r="C84">
        <v>5.4379401300000003</v>
      </c>
      <c r="D84">
        <v>7.3851184029999999</v>
      </c>
      <c r="E84">
        <v>6.6709048500000003</v>
      </c>
      <c r="F84">
        <v>6.6709048500000003</v>
      </c>
      <c r="G84">
        <v>6.6709048500000003</v>
      </c>
      <c r="H84">
        <v>6.6709048500000003</v>
      </c>
      <c r="I84">
        <v>5.4379401300000003</v>
      </c>
      <c r="J84">
        <v>5.4379401300000003</v>
      </c>
      <c r="K84">
        <v>6.5988690520000004</v>
      </c>
      <c r="L84">
        <v>28.201785879999999</v>
      </c>
      <c r="M84">
        <v>11.03765544</v>
      </c>
      <c r="N84">
        <v>4.8126213949999999</v>
      </c>
      <c r="O84">
        <v>4.8126213949999999</v>
      </c>
      <c r="P84">
        <v>0</v>
      </c>
      <c r="Q84">
        <v>0</v>
      </c>
      <c r="S84">
        <v>3.8028013652902</v>
      </c>
      <c r="T84">
        <v>0.77077077077076706</v>
      </c>
      <c r="U84">
        <v>6.9369369369369496</v>
      </c>
      <c r="V84">
        <v>-5.2552552552552498</v>
      </c>
      <c r="W84">
        <v>12.962962962962999</v>
      </c>
      <c r="X84">
        <v>753.84941837822396</v>
      </c>
      <c r="Y84">
        <v>498.29829829829902</v>
      </c>
      <c r="Z84">
        <v>808.30830830830905</v>
      </c>
      <c r="AA84">
        <v>313.81381381381499</v>
      </c>
      <c r="AB84">
        <v>1279.97997997998</v>
      </c>
      <c r="AC84">
        <v>24.3474454400722</v>
      </c>
      <c r="AD84">
        <v>21.1611611611612</v>
      </c>
      <c r="AE84">
        <v>27.407407407407401</v>
      </c>
      <c r="AF84">
        <v>15.045045045045001</v>
      </c>
      <c r="AG84">
        <v>33.653653653653699</v>
      </c>
      <c r="AH84">
        <v>-8.9105950823804605</v>
      </c>
      <c r="AI84">
        <v>-12.0720720720721</v>
      </c>
      <c r="AJ84">
        <v>-5.6656656656656699</v>
      </c>
      <c r="AK84">
        <v>-18.4784784784785</v>
      </c>
      <c r="AL84">
        <v>0.74074074074073304</v>
      </c>
      <c r="AM84">
        <v>7101.2525314118402</v>
      </c>
      <c r="AN84">
        <v>5051.4514514514503</v>
      </c>
      <c r="AO84">
        <v>8673.8738738738703</v>
      </c>
      <c r="AP84">
        <v>1996.3963963964</v>
      </c>
      <c r="AQ84">
        <v>11728.928928928901</v>
      </c>
      <c r="AS84">
        <v>-0.44073462979509997</v>
      </c>
      <c r="AT84">
        <v>-3.9939939939940001</v>
      </c>
      <c r="AU84">
        <v>3.15315315315316</v>
      </c>
      <c r="AV84">
        <v>-11.1411411411411</v>
      </c>
      <c r="AW84">
        <v>10.160160160160199</v>
      </c>
      <c r="AX84">
        <v>583.62563015191597</v>
      </c>
      <c r="AY84">
        <v>310.31031031031102</v>
      </c>
      <c r="AZ84">
        <v>598.89889889890003</v>
      </c>
      <c r="BA84">
        <v>167.56756756756801</v>
      </c>
      <c r="BB84">
        <v>1126.42642642643</v>
      </c>
      <c r="BC84">
        <v>19.085184209377001</v>
      </c>
      <c r="BD84">
        <v>14.954954954954999</v>
      </c>
      <c r="BE84">
        <v>23.293293293293299</v>
      </c>
      <c r="BF84">
        <v>6.7867867867867799</v>
      </c>
      <c r="BG84">
        <v>31.291291291291301</v>
      </c>
      <c r="BH84">
        <v>-18.733080008113301</v>
      </c>
      <c r="BI84">
        <v>-26.776776776776799</v>
      </c>
      <c r="BJ84">
        <v>-10.800800800800801</v>
      </c>
      <c r="BK84">
        <v>-42.372372372372404</v>
      </c>
      <c r="BL84">
        <v>4.7947947947947798</v>
      </c>
      <c r="BM84">
        <v>9833.6368208419208</v>
      </c>
      <c r="BN84">
        <v>5310.2102102102099</v>
      </c>
      <c r="BO84">
        <v>12369.6696696697</v>
      </c>
      <c r="BP84">
        <v>800</v>
      </c>
      <c r="BQ84">
        <v>18644.744744744701</v>
      </c>
      <c r="BS84">
        <v>2.3714957631228701</v>
      </c>
      <c r="BT84">
        <v>0.51051051051051399</v>
      </c>
      <c r="BU84">
        <v>4.1541541541541598</v>
      </c>
      <c r="BV84">
        <v>-3.0030030030030002</v>
      </c>
      <c r="BW84">
        <v>7.7977977977978004</v>
      </c>
      <c r="BX84">
        <v>704.74149537530104</v>
      </c>
      <c r="BY84">
        <v>464.46446446446498</v>
      </c>
      <c r="BZ84">
        <v>754.75475475475503</v>
      </c>
      <c r="CA84">
        <v>292.29229229229298</v>
      </c>
      <c r="CB84">
        <v>1201.2012012012001</v>
      </c>
      <c r="CC84">
        <v>18.6399355750655</v>
      </c>
      <c r="CD84">
        <v>15.6756756756757</v>
      </c>
      <c r="CE84">
        <v>21.5615615615616</v>
      </c>
      <c r="CF84">
        <v>9.92992992992993</v>
      </c>
      <c r="CG84">
        <v>27.307307307307301</v>
      </c>
      <c r="CH84">
        <v>-11.944918904667</v>
      </c>
      <c r="CI84">
        <v>-14.6546546546546</v>
      </c>
      <c r="CJ84">
        <v>-9.2092092092092095</v>
      </c>
      <c r="CK84">
        <v>-20.260260260260299</v>
      </c>
      <c r="CL84">
        <v>-3.7637637637637602</v>
      </c>
      <c r="CM84">
        <v>9860.5422562247695</v>
      </c>
      <c r="CN84">
        <v>6884.4844844844802</v>
      </c>
      <c r="CO84">
        <v>12422.8228228228</v>
      </c>
      <c r="CP84">
        <v>1964.26426426426</v>
      </c>
      <c r="CQ84">
        <v>17318.318318318299</v>
      </c>
      <c r="CS84">
        <v>6.4025482145434598</v>
      </c>
      <c r="CT84">
        <v>3.0130130130130199</v>
      </c>
      <c r="CU84">
        <v>9.8798798798798799</v>
      </c>
      <c r="CV84">
        <v>-3.7137137137137199</v>
      </c>
      <c r="CW84">
        <v>16.606606606606601</v>
      </c>
      <c r="CX84">
        <v>753.97294192376899</v>
      </c>
      <c r="CY84">
        <v>315.31531531531601</v>
      </c>
      <c r="CZ84">
        <v>731.53153153153198</v>
      </c>
      <c r="DA84">
        <v>147.14714714714799</v>
      </c>
      <c r="DB84">
        <v>1618.6186186186201</v>
      </c>
      <c r="DC84">
        <v>20.958267001059198</v>
      </c>
      <c r="DD84">
        <v>17.3273273273273</v>
      </c>
      <c r="DE84">
        <v>24.684684684684701</v>
      </c>
      <c r="DF84">
        <v>9.96996996996997</v>
      </c>
      <c r="DG84">
        <v>31.891891891891898</v>
      </c>
      <c r="DH84">
        <v>-6.0391490914508603</v>
      </c>
      <c r="DI84">
        <v>-12.3223223223223</v>
      </c>
      <c r="DJ84">
        <v>0.23023023023021999</v>
      </c>
      <c r="DK84">
        <v>-24.684684684684701</v>
      </c>
      <c r="DL84">
        <v>12.592592592592601</v>
      </c>
      <c r="DM84">
        <v>9786.3388253521407</v>
      </c>
      <c r="DN84">
        <v>4718.9189189189201</v>
      </c>
      <c r="DO84">
        <v>11868.4684684685</v>
      </c>
      <c r="DP84">
        <v>1200</v>
      </c>
      <c r="DQ84">
        <v>18962.1621621622</v>
      </c>
      <c r="DS84">
        <v>3.4186328674487001</v>
      </c>
      <c r="DT84">
        <v>0.63063063063063396</v>
      </c>
      <c r="DU84">
        <v>6.2362362362362402</v>
      </c>
      <c r="DV84">
        <v>-4.8348348348348402</v>
      </c>
      <c r="DW84">
        <v>11.701701701701699</v>
      </c>
      <c r="DX84">
        <v>777.887446912874</v>
      </c>
      <c r="DY84">
        <v>476.47647647647699</v>
      </c>
      <c r="DZ84">
        <v>823.62362362362398</v>
      </c>
      <c r="EA84">
        <v>282.48248248248302</v>
      </c>
      <c r="EB84">
        <v>1388.58858858859</v>
      </c>
      <c r="EC84">
        <v>19.462630081469399</v>
      </c>
      <c r="ED84">
        <v>16.6566566566567</v>
      </c>
      <c r="EE84">
        <v>22.2722722722723</v>
      </c>
      <c r="EF84">
        <v>10.870870870870901</v>
      </c>
      <c r="EG84">
        <v>27.887887887887899</v>
      </c>
      <c r="EH84">
        <v>-10.4737896777751</v>
      </c>
      <c r="EI84">
        <v>-15.495495495495501</v>
      </c>
      <c r="EJ84">
        <v>-5.4054054054053999</v>
      </c>
      <c r="EK84">
        <v>-25.225225225225198</v>
      </c>
      <c r="EL84">
        <v>4.3243243243243201</v>
      </c>
      <c r="EM84">
        <v>11999.3350385463</v>
      </c>
      <c r="EN84">
        <v>7689.1891891891901</v>
      </c>
      <c r="EO84">
        <v>15010.810810810801</v>
      </c>
      <c r="EP84">
        <v>1900</v>
      </c>
      <c r="EQ84">
        <v>21083.783783783801</v>
      </c>
      <c r="ES84">
        <v>9.8238094753462608</v>
      </c>
      <c r="ET84">
        <v>7.7777777777777901</v>
      </c>
      <c r="EU84">
        <v>11.981981981982001</v>
      </c>
      <c r="EV84">
        <v>3.5735735735735799</v>
      </c>
      <c r="EW84">
        <v>16.046046046046001</v>
      </c>
      <c r="EX84">
        <v>874.38368033851395</v>
      </c>
      <c r="EY84">
        <v>524.52452452452599</v>
      </c>
      <c r="EZ84">
        <v>920.92092092092196</v>
      </c>
      <c r="FA84">
        <v>308.30830830830899</v>
      </c>
      <c r="FB84">
        <v>1581.5815815815799</v>
      </c>
      <c r="FC84">
        <v>23.667970477008101</v>
      </c>
      <c r="FD84">
        <v>19.119119119119102</v>
      </c>
      <c r="FE84">
        <v>28.088088088088099</v>
      </c>
      <c r="FF84">
        <v>10.470470470470501</v>
      </c>
      <c r="FG84">
        <v>36.896896896896898</v>
      </c>
      <c r="FH84">
        <v>-0.94783314656273798</v>
      </c>
      <c r="FI84">
        <v>-5.5955955955955998</v>
      </c>
      <c r="FJ84">
        <v>3.5935935935935999</v>
      </c>
      <c r="FK84">
        <v>-14.614614614614601</v>
      </c>
      <c r="FL84">
        <v>12.612612612612599</v>
      </c>
      <c r="FM84">
        <v>8248.9496047358898</v>
      </c>
      <c r="FN84">
        <v>5184.3843843843797</v>
      </c>
      <c r="FO84">
        <v>10667.867867867901</v>
      </c>
      <c r="FP84">
        <v>498.49849849849801</v>
      </c>
      <c r="FQ84">
        <v>15403.6036036036</v>
      </c>
      <c r="FS84">
        <v>6.5325228723651501</v>
      </c>
      <c r="FT84">
        <v>4.3243243243243201</v>
      </c>
      <c r="FU84">
        <v>8.8088088088088092</v>
      </c>
      <c r="FV84">
        <v>-0.16016016016015999</v>
      </c>
      <c r="FW84">
        <v>13.1531531531532</v>
      </c>
      <c r="FX84">
        <v>959.228769744445</v>
      </c>
      <c r="FY84">
        <v>584.68468468468598</v>
      </c>
      <c r="FZ84">
        <v>1014.11411411411</v>
      </c>
      <c r="GA84">
        <v>346.846846846848</v>
      </c>
      <c r="GB84">
        <v>1711.1111111111099</v>
      </c>
      <c r="GC84">
        <v>20.079018709254498</v>
      </c>
      <c r="GD84">
        <v>15.9159159159159</v>
      </c>
      <c r="GE84">
        <v>24.2442442442442</v>
      </c>
      <c r="GF84">
        <v>7.7477477477477503</v>
      </c>
      <c r="GG84">
        <v>32.412412412412401</v>
      </c>
      <c r="GH84">
        <v>-4.8198177211014199</v>
      </c>
      <c r="GI84">
        <v>-9.6796796796796798</v>
      </c>
      <c r="GJ84">
        <v>0.19019019019019401</v>
      </c>
      <c r="GK84">
        <v>-19.209209209209199</v>
      </c>
      <c r="GL84">
        <v>9.7197197197197198</v>
      </c>
      <c r="GM84">
        <v>10890.550867103</v>
      </c>
      <c r="GN84">
        <v>7474.8748748748703</v>
      </c>
      <c r="GO84">
        <v>13922.622622622601</v>
      </c>
      <c r="GP84">
        <v>1617.11711711712</v>
      </c>
      <c r="GQ84">
        <v>19738.238238238198</v>
      </c>
      <c r="GS84">
        <v>11.883677842283401</v>
      </c>
      <c r="GT84">
        <v>9.93993993993994</v>
      </c>
      <c r="GU84">
        <v>13.903903903903901</v>
      </c>
      <c r="GV84">
        <v>5.9759759759759801</v>
      </c>
      <c r="GW84">
        <v>17.867867867867901</v>
      </c>
      <c r="GX84">
        <v>700.80626945278198</v>
      </c>
      <c r="GY84">
        <v>380.28028028028098</v>
      </c>
      <c r="GZ84">
        <v>725.72572572572699</v>
      </c>
      <c r="HA84">
        <v>206.10610610610701</v>
      </c>
      <c r="HB84">
        <v>1341.14114114114</v>
      </c>
      <c r="HC84">
        <v>25.747441190011799</v>
      </c>
      <c r="HD84">
        <v>20.480480480480502</v>
      </c>
      <c r="HE84">
        <v>31.141141141141102</v>
      </c>
      <c r="HF84">
        <v>9.96996996996997</v>
      </c>
      <c r="HG84">
        <v>41.501501501501501</v>
      </c>
      <c r="HH84">
        <v>1.56361412605009</v>
      </c>
      <c r="HI84">
        <v>-3.18318318318319</v>
      </c>
      <c r="HJ84">
        <v>6.4264264264264304</v>
      </c>
      <c r="HK84">
        <v>-12.4924924924925</v>
      </c>
      <c r="HL84">
        <v>15.7357357357357</v>
      </c>
      <c r="HM84">
        <v>5916.1782948658802</v>
      </c>
      <c r="HN84">
        <v>3548.1481481481501</v>
      </c>
      <c r="HO84">
        <v>7492.2922922922899</v>
      </c>
      <c r="HP84">
        <v>600</v>
      </c>
      <c r="HQ84">
        <v>10779.0790790791</v>
      </c>
      <c r="HS84">
        <v>13.9575408728063</v>
      </c>
      <c r="HT84">
        <v>11.7417417417417</v>
      </c>
      <c r="HU84">
        <v>16.186186186186202</v>
      </c>
      <c r="HV84">
        <v>7.2972972972973</v>
      </c>
      <c r="HW84">
        <v>20.5105105105105</v>
      </c>
      <c r="HX84">
        <v>648.01231755270601</v>
      </c>
      <c r="HY84">
        <v>387.58758758758802</v>
      </c>
      <c r="HZ84">
        <v>682.68268268268298</v>
      </c>
      <c r="IA84">
        <v>226.82682682682801</v>
      </c>
      <c r="IB84">
        <v>1173.77377377377</v>
      </c>
      <c r="IC84">
        <v>27.8590845402742</v>
      </c>
      <c r="ID84">
        <v>21.531531531531499</v>
      </c>
      <c r="IE84">
        <v>34.1441441441441</v>
      </c>
      <c r="IF84">
        <v>9.3693693693693696</v>
      </c>
      <c r="IG84">
        <v>46.306306306306297</v>
      </c>
      <c r="IH84">
        <v>4.1137859879695799</v>
      </c>
      <c r="II84">
        <v>-1.2912912912912899</v>
      </c>
      <c r="IJ84">
        <v>9.5995995995995997</v>
      </c>
      <c r="IK84">
        <v>-12.022022022022</v>
      </c>
      <c r="IL84">
        <v>20.330330330330298</v>
      </c>
      <c r="IM84">
        <v>4417.9927739874502</v>
      </c>
      <c r="IN84">
        <v>2758.25825825826</v>
      </c>
      <c r="IO84">
        <v>5444.1441441441402</v>
      </c>
      <c r="IP84">
        <v>900</v>
      </c>
      <c r="IQ84">
        <v>7755.2552552552597</v>
      </c>
      <c r="IS84">
        <v>1.26930356559218</v>
      </c>
      <c r="IT84">
        <v>-4.6946946946946904</v>
      </c>
      <c r="IU84">
        <v>7.3573573573573601</v>
      </c>
      <c r="IV84">
        <v>-16.326326326326299</v>
      </c>
      <c r="IW84">
        <v>18.988988988989</v>
      </c>
      <c r="IX84">
        <v>635.74717597548499</v>
      </c>
      <c r="IY84">
        <v>264.26426426426502</v>
      </c>
      <c r="IZ84">
        <v>616.61661661661799</v>
      </c>
      <c r="JA84">
        <v>120.120120120121</v>
      </c>
      <c r="JB84">
        <v>1369.3693693693699</v>
      </c>
      <c r="JC84">
        <v>19.698188233365201</v>
      </c>
      <c r="JD84">
        <v>15.725725725725701</v>
      </c>
      <c r="JE84">
        <v>23.573573573573601</v>
      </c>
      <c r="JF84">
        <v>8.1581581581581606</v>
      </c>
      <c r="JG84">
        <v>31.281281281281299</v>
      </c>
      <c r="JH84">
        <v>-14.402012936664301</v>
      </c>
      <c r="JI84">
        <v>-23.763763763763802</v>
      </c>
      <c r="JJ84">
        <v>-5.0250250250250303</v>
      </c>
      <c r="JK84">
        <v>-41.861861861861897</v>
      </c>
      <c r="JL84">
        <v>13.0730730730731</v>
      </c>
      <c r="JM84">
        <v>8967.3108454943595</v>
      </c>
      <c r="JN84">
        <v>5486.4864864864903</v>
      </c>
      <c r="JO84">
        <v>11387.987987988001</v>
      </c>
      <c r="JP84">
        <v>800</v>
      </c>
      <c r="JQ84">
        <v>16248.048048048</v>
      </c>
      <c r="JS84">
        <v>5.8574023229441403</v>
      </c>
      <c r="JT84">
        <v>1.02102102102103</v>
      </c>
      <c r="JU84">
        <v>10.6306306306306</v>
      </c>
      <c r="JV84">
        <v>-8.4384384384384408</v>
      </c>
      <c r="JW84">
        <v>20.090090090090101</v>
      </c>
      <c r="JX84">
        <v>578.66950808867796</v>
      </c>
      <c r="JY84">
        <v>259.45945945945999</v>
      </c>
      <c r="JZ84">
        <v>574.17417417417505</v>
      </c>
      <c r="KA84">
        <v>124.924924924926</v>
      </c>
      <c r="KB84">
        <v>1210.8108108108099</v>
      </c>
      <c r="KC84">
        <v>23.8871732668538</v>
      </c>
      <c r="KD84">
        <v>19.759759759759799</v>
      </c>
      <c r="KE84">
        <v>27.9279279279279</v>
      </c>
      <c r="KF84">
        <v>11.751751751751801</v>
      </c>
      <c r="KG84">
        <v>36.096096096096097</v>
      </c>
      <c r="KH84">
        <v>-10.518779948151501</v>
      </c>
      <c r="KI84">
        <v>-18.7387387387387</v>
      </c>
      <c r="KJ84">
        <v>-2.3423423423423499</v>
      </c>
      <c r="KK84">
        <v>-34.594594594594597</v>
      </c>
      <c r="KL84">
        <v>13.693693693693699</v>
      </c>
      <c r="KM84">
        <v>6278.5835360102501</v>
      </c>
      <c r="KN84">
        <v>3265.9659659659701</v>
      </c>
      <c r="KO84">
        <v>8224.1241241241205</v>
      </c>
      <c r="KP84">
        <v>-300</v>
      </c>
      <c r="KQ84">
        <v>12400.7007007007</v>
      </c>
      <c r="KS84">
        <v>11.789953916389701</v>
      </c>
      <c r="KT84">
        <v>8.0780780780780805</v>
      </c>
      <c r="KU84">
        <v>15.5855855855856</v>
      </c>
      <c r="KV84">
        <v>0.72072072072072002</v>
      </c>
      <c r="KW84">
        <v>22.792792792792799</v>
      </c>
      <c r="KX84">
        <v>567.76252093118603</v>
      </c>
      <c r="KY84">
        <v>229.829829829831</v>
      </c>
      <c r="KZ84">
        <v>549.34934934934995</v>
      </c>
      <c r="LA84">
        <v>103.703703703705</v>
      </c>
      <c r="LB84">
        <v>1238.83883883884</v>
      </c>
      <c r="LC84">
        <v>27.700743377426502</v>
      </c>
      <c r="LD84">
        <v>22.802802802802798</v>
      </c>
      <c r="LE84">
        <v>32.572572572572597</v>
      </c>
      <c r="LF84">
        <v>13.3533533533534</v>
      </c>
      <c r="LG84">
        <v>42.182182182182203</v>
      </c>
      <c r="LH84">
        <v>-1.25547335327</v>
      </c>
      <c r="LI84">
        <v>-6.9969969969969998</v>
      </c>
      <c r="LJ84">
        <v>4.4144144144144102</v>
      </c>
      <c r="LK84">
        <v>-18.028028028028</v>
      </c>
      <c r="LL84">
        <v>15.445445445445401</v>
      </c>
      <c r="LM84">
        <v>5673.2342889516103</v>
      </c>
      <c r="LN84">
        <v>2366.6666666666702</v>
      </c>
      <c r="LO84">
        <v>7243.5435435435402</v>
      </c>
      <c r="LP84">
        <v>-300</v>
      </c>
      <c r="LQ84">
        <v>11856.156156156199</v>
      </c>
      <c r="LS84">
        <v>11.6974865491337</v>
      </c>
      <c r="LT84">
        <v>9.8198198198198199</v>
      </c>
      <c r="LU84">
        <v>13.5435435435435</v>
      </c>
      <c r="LV84">
        <v>6.2162162162162202</v>
      </c>
      <c r="LW84">
        <v>17.2672672672673</v>
      </c>
      <c r="LX84">
        <v>522.14922311903604</v>
      </c>
      <c r="LY84">
        <v>436.03603603603699</v>
      </c>
      <c r="LZ84">
        <v>563.36336336336399</v>
      </c>
      <c r="MA84">
        <v>341.14114114114199</v>
      </c>
      <c r="MB84">
        <v>720.72072072072103</v>
      </c>
      <c r="MC84">
        <v>29.004444013148799</v>
      </c>
      <c r="MD84">
        <v>27.657657657657701</v>
      </c>
      <c r="ME84">
        <v>30.420420420420399</v>
      </c>
      <c r="MF84">
        <v>24.774774774774802</v>
      </c>
      <c r="MG84">
        <v>33.303303303303302</v>
      </c>
      <c r="MH84">
        <v>-2.92050834608734</v>
      </c>
      <c r="MI84">
        <v>-4.6046046046046003</v>
      </c>
      <c r="MJ84">
        <v>-1.2412412412412399</v>
      </c>
      <c r="MK84">
        <v>-7.9679679679679696</v>
      </c>
      <c r="ML84">
        <v>2.12212212212212</v>
      </c>
      <c r="MM84">
        <v>4021.5998631764101</v>
      </c>
      <c r="MN84">
        <v>3560.1601601601601</v>
      </c>
      <c r="MO84">
        <v>4775.7757757757799</v>
      </c>
      <c r="MP84">
        <v>2514.9149149149198</v>
      </c>
      <c r="MQ84">
        <v>5600</v>
      </c>
      <c r="MS84" s="1">
        <v>11.6974865</v>
      </c>
      <c r="MT84" s="1">
        <v>9.8198198199999993</v>
      </c>
      <c r="MU84" s="1">
        <v>13.5435435</v>
      </c>
      <c r="MV84" s="1">
        <v>6.2162162199999997</v>
      </c>
      <c r="MW84" s="1">
        <v>17.2672673</v>
      </c>
      <c r="MX84" s="1">
        <v>522.14922300000001</v>
      </c>
      <c r="MY84" s="1">
        <v>436.03603600000002</v>
      </c>
      <c r="MZ84" s="1">
        <v>563.36336300000005</v>
      </c>
      <c r="NA84" s="1">
        <v>341.141141</v>
      </c>
      <c r="NB84" s="1">
        <v>720.72072100000003</v>
      </c>
      <c r="NC84" s="1">
        <v>29.004443999999999</v>
      </c>
      <c r="ND84" s="1">
        <v>27.657657700000001</v>
      </c>
      <c r="NE84" s="1">
        <v>30.420420400000001</v>
      </c>
      <c r="NF84" s="1">
        <v>24.774774799999999</v>
      </c>
      <c r="NG84" s="1">
        <v>33.303303300000003</v>
      </c>
      <c r="NH84" s="1">
        <v>-2.9205082999999998</v>
      </c>
      <c r="NI84" s="1">
        <v>-4.6046046</v>
      </c>
      <c r="NJ84" s="1">
        <v>-1.2412411999999999</v>
      </c>
      <c r="NK84" s="1">
        <v>-7.9679679999999999</v>
      </c>
      <c r="NL84" s="1">
        <v>2.1221221199999998</v>
      </c>
      <c r="NM84" s="1">
        <v>4021.5998599999998</v>
      </c>
      <c r="NN84" s="1">
        <v>3560.1601599999999</v>
      </c>
      <c r="NO84" s="1">
        <v>4775.7757799999999</v>
      </c>
      <c r="NP84" s="1">
        <v>2514.91491</v>
      </c>
      <c r="NQ84" s="1">
        <v>5600</v>
      </c>
      <c r="NS84">
        <f>($B$2*S84+$C$2*AS84+$D$2*BS84+$E$2*CS84+$F$2*DS84+$G$2*ES84+$H$2*FS84+$I$2*GS84+$J$2*HS84+$K$2*IS84+$L$2*JS84+$M$2*KS84+$N$2*LS84+$O$2*MS84)/SUM($B$2:$O$2)</f>
        <v>6.7082426630118164</v>
      </c>
      <c r="NT84">
        <f>($B$2*T84+$C$2*AT84+$D$2*BT84+$E$2*CT84+$F$2*DT84+$G$2*ET84+$H$2*FT84+$I$2*GT84+$J$2*HT84+$K$2*IT84+$L$2*JT84+$M$2*KT84+$N$2*LT84+$O$2*MT84)/SUM($B$2:$O$2)</f>
        <v>3.7070856919996915</v>
      </c>
      <c r="NU84">
        <f>($B$2*U84+$C$2*AU84+$D$2*BU84+$E$2*CU84+$F$2*DU84+$G$2*EU84+$H$2*FU84+$I$2*GU84+$J$2*HU84+$K$2*IU84+$L$2*JU84+$M$2*KU84+$N$2*LU84+$O$2*MU84)/SUM($B$2:$O$2)</f>
        <v>9.7676627956703168</v>
      </c>
      <c r="NV84">
        <f>($B$2*V84+$C$2*AV84+$D$2*BV84+$E$2*CV84+$F$2*DV84+$G$2*EV84+$H$2*FV84+$I$2*GV84+$J$2*HV84+$K$2*IV84+$L$2*JV84+$M$2*KV84+$N$2*LV84+$O$2*MV84)/SUM($B$2:$O$2)</f>
        <v>-2.263344350446022</v>
      </c>
      <c r="NW84">
        <f>($B$2*W84+$C$2*AW84+$D$2*BW84+$E$2*CW84+$F$2*DW84+$G$2*EW84+$H$2*FW84+$I$2*GW84+$J$2*HW84+$K$2*IW84+$L$2*JW84+$M$2*KW84+$N$2*LW84+$O$2*MW84)/SUM($B$2:$O$2)</f>
        <v>15.68035599077221</v>
      </c>
      <c r="NX84">
        <f>($B$2*X84+$C$2*AX84+$D$2*BX84+$E$2*CX84+$F$2*DX84+$G$2*EX84+$H$2*FX84+$I$2*GX84+$J$2*HX84+$K$2*IX84+$L$2*JX84+$M$2*KX84+$N$2*LX84+$O$2*MX84)/SUM($B$2:$O$2)</f>
        <v>745.56999883788592</v>
      </c>
      <c r="NY84">
        <f>($B$2*Y84+$C$2*AY84+$D$2*BY84+$E$2*CY84+$F$2*DY84+$G$2*EY84+$H$2*FY84+$I$2*GY84+$J$2*HY84+$K$2*IY84+$L$2*JY84+$M$2*KY84+$N$2*LY84+$O$2*MY84)/SUM($B$2:$O$2)</f>
        <v>408.3593037402926</v>
      </c>
      <c r="NZ84">
        <f>($B$2*Z84+$C$2*AZ84+$D$2*BZ84+$E$2*CZ84+$F$2*DZ84+$G$2*EZ84+$H$2*FZ84+$I$2*GZ84+$J$2*HZ84+$K$2*IZ84+$L$2*JZ84+$M$2*KZ84+$N$2*LZ84+$O$2*MZ84)/SUM($B$2:$O$2)</f>
        <v>768.30791544070451</v>
      </c>
      <c r="OA84">
        <f>($B$2*AA84+$C$2*BA84+$D$2*CA84+$E$2*DA84+$F$2*EA84+$G$2*FA84+$H$2*GA84+$I$2*HA84+$J$2*IA84+$K$2*JA84+$L$2*KA84+$M$2*LA84+$N$2*MA84+$O$2*NA84)/SUM($B$2:$O$2)</f>
        <v>228.441594781644</v>
      </c>
      <c r="OB84">
        <f>($B$2*AB84+$C$2*BB84+$D$2*CB84+$E$2*DB84+$F$2*EB84+$G$2*FB84+$H$2*GB84+$I$2*HB84+$J$2*IB84+$K$2*JB84+$L$2*KB84+$M$2*LB84+$N$2*MB84+$O$2*NB84)/SUM($B$2:$O$2)</f>
        <v>1420.496237890442</v>
      </c>
      <c r="OC84">
        <f>($B$2*AC84+$C$2*BC84+$D$2*CC84+$E$2*DC84+$F$2*EC84+$G$2*FC84+$H$2*GC84+$I$2*HC84+$J$2*IC84+$K$2*JC84+$L$2*KC84+$M$2*LC84+$N$2*MC84+$O$2*NC84)/SUM($B$2:$O$2)</f>
        <v>22.307355351901215</v>
      </c>
      <c r="OD84">
        <f>($B$2*AD84+$C$2*BD84+$D$2*CD84+$E$2*DD84+$F$2*ED84+$G$2*FD84+$H$2*GD84+$I$2*HD84+$J$2*ID84+$K$2*JD84+$L$2*KD84+$M$2*LD84+$N$2*MD84+$O$2*ND84)/SUM($B$2:$O$2)</f>
        <v>18.178214681661206</v>
      </c>
      <c r="OE84">
        <f>($B$2*AE84+$C$2*BE84+$D$2*CE84+$E$2*DE84+$F$2*EE84+$G$2*FE84+$H$2*GE84+$I$2*HE84+$J$2*IE84+$K$2*JE84+$L$2*KE84+$M$2*LE84+$N$2*ME84+$O$2*NE84)/SUM($B$2:$O$2)</f>
        <v>26.427391365450834</v>
      </c>
      <c r="OF84">
        <f>($B$2*AF84+$C$2*BF84+$D$2*CF84+$E$2*DF84+$F$2*EF84+$G$2*FF84+$H$2*GF84+$I$2*HF84+$J$2*IF84+$K$2*JF84+$L$2*KF84+$M$2*LF84+$N$2*MF84+$O$2*NF84)/SUM($B$2:$O$2)</f>
        <v>10.079326644874234</v>
      </c>
      <c r="OG84">
        <f>($B$2*AG84+$C$2*BG84+$D$2*CG84+$E$2*DG84+$F$2*EG84+$G$2*FG84+$H$2*GG84+$I$2*HG84+$J$2*IG84+$K$2*JG84+$L$2*KG84+$M$2*LG84+$N$2*MG84+$O$2*NG84)/SUM($B$2:$O$2)</f>
        <v>34.522815782071554</v>
      </c>
      <c r="OH84">
        <f>($B$2*AH84+$C$2*BH84+$D$2*CH84+$E$2*DH84+$F$2*EH84+$G$2*FH84+$H$2*GH84+$I$2*HH84+$J$2*IH84+$K$2*JH84+$L$2*KH84+$M$2*LH84+$N$2*MH84+$O$2*NH84)/SUM($B$2:$O$2)</f>
        <v>-6.2475698372774993</v>
      </c>
      <c r="OI84">
        <f>($B$2*AI84+$C$2*BI84+$D$2*CI84+$E$2*DI84+$F$2*EI84+$G$2*FI84+$H$2*GI84+$I$2*HI84+$J$2*II84+$K$2*JI84+$L$2*KI84+$M$2*LI84+$N$2*MI84+$O$2*NI84)/SUM($B$2:$O$2)</f>
        <v>-11.909674946318539</v>
      </c>
      <c r="OJ84">
        <f>($B$2*AJ84+$C$2*BJ84+$D$2*CJ84+$E$2*DJ84+$F$2*EJ84+$G$2*FJ84+$H$2*GJ84+$I$2*HJ84+$J$2*IJ84+$K$2*JJ84+$L$2*KJ84+$M$2*LJ84+$N$2*MJ84+$O$2*NJ84)/SUM($B$2:$O$2)</f>
        <v>-0.57165056251830682</v>
      </c>
      <c r="OK84">
        <f>($B$2*AK84+$C$2*BK84+$D$2*CK84+$E$2*DK84+$F$2*EK84+$G$2*FK84+$H$2*GK84+$I$2*HK84+$J$2*IK84+$K$2*JK84+$L$2*KK84+$M$2*LK84+$N$2*MK84+$O$2*NK84)/SUM($B$2:$O$2)</f>
        <v>-22.946754893852297</v>
      </c>
      <c r="OL84">
        <f>($B$2*AL84+$C$2*BL84+$D$2*CL84+$E$2*DL84+$F$2*EL84+$G$2*FL84+$H$2*GL84+$I$2*HL84+$J$2*IL84+$K$2*JL84+$L$2*KL84+$M$2*LL84+$N$2*ML84+$O$2*NL84)/SUM($B$2:$O$2)</f>
        <v>10.473008871257569</v>
      </c>
      <c r="OM84">
        <f>($B$2*AM84+$C$2*BM84+$D$2*CM84+$E$2*DM84+$F$2*EM84+$G$2*FM84+$H$2*GM84+$I$2*HM84+$J$2*IM84+$K$2*JM84+$L$2*KM84+$M$2*LM84+$N$2*MM84+$O$2*NM84)/SUM($B$2:$O$2)</f>
        <v>8701.9767696364215</v>
      </c>
      <c r="ON84">
        <f>($B$2*AN84+$C$2*BN84+$D$2*CN84+$E$2*DN84+$F$2*EN84+$G$2*FN84+$H$2*GN84+$I$2*HN84+$J$2*IN84+$K$2*JN84+$L$2*KN84+$M$2*LN84+$N$2*MN84+$O$2*NN84)/SUM($B$2:$O$2)</f>
        <v>5235.0024536742721</v>
      </c>
      <c r="OO84">
        <f>($B$2*AO84+$C$2*BO84+$D$2*CO84+$E$2*DO84+$F$2*EO84+$G$2*FO84+$H$2*GO84+$I$2*HO84+$J$2*IO84+$K$2*JO84+$L$2*KO84+$M$2*LO84+$N$2*MO84+$O$2*NO84)/SUM($B$2:$O$2)</f>
        <v>10998.083807408982</v>
      </c>
      <c r="OP84">
        <f>($B$2*AP84+$C$2*BP84+$D$2*CP84+$E$2*DP84+$F$2*EP84+$G$2*FP84+$H$2*GP84+$I$2*HP84+$J$2*IP84+$K$2*JP84+$L$2*KP84+$M$2*LP84+$N$2*MP84+$O$2*NP84)/SUM($B$2:$O$2)</f>
        <v>939.55441528300798</v>
      </c>
      <c r="OQ84">
        <f>($B$2*AQ84+$C$2*BQ84+$D$2*CQ84+$E$2*DQ84+$F$2*EQ84+$G$2*FQ84+$H$2*GQ84+$I$2*HQ84+$J$2*IQ84+$K$2*JQ84+$L$2*KQ84+$M$2*LQ84+$N$2*MQ84+$O$2*NQ84)/SUM($B$2:$O$2)</f>
        <v>16092.857404861368</v>
      </c>
    </row>
    <row r="85" spans="1:407" x14ac:dyDescent="0.2">
      <c r="A85">
        <v>11.348031199999999</v>
      </c>
      <c r="B85">
        <v>0.72139323499999997</v>
      </c>
      <c r="C85">
        <v>5.067397734</v>
      </c>
      <c r="D85">
        <v>6.3086939510000004</v>
      </c>
      <c r="E85">
        <v>6.3086939510000004</v>
      </c>
      <c r="F85">
        <v>6.3086939510000004</v>
      </c>
      <c r="G85">
        <v>6.3086939510000004</v>
      </c>
      <c r="H85">
        <v>6.3086939510000004</v>
      </c>
      <c r="I85">
        <v>5.5873007159999997</v>
      </c>
      <c r="J85">
        <v>5.5873007159999997</v>
      </c>
      <c r="K85">
        <v>6.0196409270000002</v>
      </c>
      <c r="L85">
        <v>19.806190440000002</v>
      </c>
      <c r="M85">
        <v>16.689767539999998</v>
      </c>
      <c r="N85">
        <v>5.0076576910000004</v>
      </c>
      <c r="O85">
        <v>5.0076576910000004</v>
      </c>
      <c r="P85">
        <v>0</v>
      </c>
      <c r="Q85">
        <v>0</v>
      </c>
      <c r="S85">
        <v>4.0890377395529001</v>
      </c>
      <c r="T85">
        <v>0.350350350350354</v>
      </c>
      <c r="U85">
        <v>7.9179179179179204</v>
      </c>
      <c r="V85">
        <v>-7.0770770770770701</v>
      </c>
      <c r="W85">
        <v>15.3453453453454</v>
      </c>
      <c r="X85">
        <v>733.244129810667</v>
      </c>
      <c r="Y85">
        <v>460.26026026026102</v>
      </c>
      <c r="Z85">
        <v>781.68168168168199</v>
      </c>
      <c r="AA85">
        <v>279.57957957958001</v>
      </c>
      <c r="AB85">
        <v>1287.58758758759</v>
      </c>
      <c r="AC85">
        <v>24.420534028812</v>
      </c>
      <c r="AD85">
        <v>21.4214214214214</v>
      </c>
      <c r="AE85">
        <v>27.537537537537499</v>
      </c>
      <c r="AF85">
        <v>15.3053053053053</v>
      </c>
      <c r="AG85">
        <v>33.523523523523501</v>
      </c>
      <c r="AH85">
        <v>-8.48043447504255</v>
      </c>
      <c r="AI85">
        <v>-12.8728728728729</v>
      </c>
      <c r="AJ85">
        <v>-4.2242242242242298</v>
      </c>
      <c r="AK85">
        <v>-21.3613613613614</v>
      </c>
      <c r="AL85">
        <v>4.42442442442443</v>
      </c>
      <c r="AM85">
        <v>6961.1270762228496</v>
      </c>
      <c r="AN85">
        <v>4767.7677677677702</v>
      </c>
      <c r="AO85">
        <v>8499.2992992993004</v>
      </c>
      <c r="AP85">
        <v>1800</v>
      </c>
      <c r="AQ85">
        <v>11576.176176176201</v>
      </c>
      <c r="AS85">
        <v>-0.42779507466394501</v>
      </c>
      <c r="AT85">
        <v>-3.9939939939940001</v>
      </c>
      <c r="AU85">
        <v>3.15315315315316</v>
      </c>
      <c r="AV85">
        <v>-11.001001001001001</v>
      </c>
      <c r="AW85">
        <v>10.160160160160199</v>
      </c>
      <c r="AX85">
        <v>586.26395472366096</v>
      </c>
      <c r="AY85">
        <v>313.41341341341399</v>
      </c>
      <c r="AZ85">
        <v>602.002002002003</v>
      </c>
      <c r="BA85">
        <v>167.56756756756801</v>
      </c>
      <c r="BB85">
        <v>1126.42642642643</v>
      </c>
      <c r="BC85">
        <v>19.108753225317798</v>
      </c>
      <c r="BD85">
        <v>14.954954954954999</v>
      </c>
      <c r="BE85">
        <v>23.123123123123101</v>
      </c>
      <c r="BF85">
        <v>6.7867867867867799</v>
      </c>
      <c r="BG85">
        <v>31.291291291291301</v>
      </c>
      <c r="BH85">
        <v>-18.7321626176583</v>
      </c>
      <c r="BI85">
        <v>-26.776776776776799</v>
      </c>
      <c r="BJ85">
        <v>-10.800800800800801</v>
      </c>
      <c r="BK85">
        <v>-42.182182182182203</v>
      </c>
      <c r="BL85">
        <v>4.6046046046046003</v>
      </c>
      <c r="BM85">
        <v>10194.0829802637</v>
      </c>
      <c r="BN85">
        <v>5506.30630630631</v>
      </c>
      <c r="BO85">
        <v>12827.2272272272</v>
      </c>
      <c r="BP85">
        <v>800</v>
      </c>
      <c r="BQ85">
        <v>19429.129129129102</v>
      </c>
      <c r="BS85">
        <v>2.34250049793736</v>
      </c>
      <c r="BT85">
        <v>0.64064064064064796</v>
      </c>
      <c r="BU85">
        <v>4.1541541541541598</v>
      </c>
      <c r="BV85">
        <v>-2.8728728728728701</v>
      </c>
      <c r="BW85">
        <v>7.6676676676676703</v>
      </c>
      <c r="BX85">
        <v>711.50708131030001</v>
      </c>
      <c r="BY85">
        <v>472.47247247247299</v>
      </c>
      <c r="BZ85">
        <v>762.76276276276303</v>
      </c>
      <c r="CA85">
        <v>298.29829829829902</v>
      </c>
      <c r="CB85">
        <v>1205.2052052052099</v>
      </c>
      <c r="CC85">
        <v>18.553730781478599</v>
      </c>
      <c r="CD85">
        <v>15.6756756756757</v>
      </c>
      <c r="CE85">
        <v>21.4214214214214</v>
      </c>
      <c r="CF85">
        <v>10.0700700700701</v>
      </c>
      <c r="CG85">
        <v>27.1671671671672</v>
      </c>
      <c r="CH85">
        <v>-11.935366413088699</v>
      </c>
      <c r="CI85">
        <v>-14.6546546546546</v>
      </c>
      <c r="CJ85">
        <v>-9.3693693693693696</v>
      </c>
      <c r="CK85">
        <v>-19.939939939939901</v>
      </c>
      <c r="CL85">
        <v>-3.9239239239239199</v>
      </c>
      <c r="CM85">
        <v>10574.3726674912</v>
      </c>
      <c r="CN85">
        <v>7453.15315315315</v>
      </c>
      <c r="CO85">
        <v>13312.9129129129</v>
      </c>
      <c r="CP85">
        <v>2236.2362362362401</v>
      </c>
      <c r="CQ85">
        <v>18529.8298298298</v>
      </c>
      <c r="CS85">
        <v>6.39146320700684</v>
      </c>
      <c r="CT85">
        <v>3.0130130130130199</v>
      </c>
      <c r="CU85">
        <v>9.7397397397397505</v>
      </c>
      <c r="CV85">
        <v>-3.5735735735735701</v>
      </c>
      <c r="CW85">
        <v>16.4664664664665</v>
      </c>
      <c r="CX85">
        <v>758.82511766268999</v>
      </c>
      <c r="CY85">
        <v>319.51951951951997</v>
      </c>
      <c r="CZ85">
        <v>739.93993993994104</v>
      </c>
      <c r="DA85">
        <v>147.14714714714799</v>
      </c>
      <c r="DB85">
        <v>1622.8228228228199</v>
      </c>
      <c r="DC85">
        <v>21.000459942089499</v>
      </c>
      <c r="DD85">
        <v>17.3273273273273</v>
      </c>
      <c r="DE85">
        <v>24.684684684684701</v>
      </c>
      <c r="DF85">
        <v>10.120120120120101</v>
      </c>
      <c r="DG85">
        <v>31.741741741741698</v>
      </c>
      <c r="DH85">
        <v>-6.0507479822646797</v>
      </c>
      <c r="DI85">
        <v>-12.3223223223223</v>
      </c>
      <c r="DJ85">
        <v>4.0040040040039998E-2</v>
      </c>
      <c r="DK85">
        <v>-24.4944944944945</v>
      </c>
      <c r="DL85">
        <v>12.212212212212201</v>
      </c>
      <c r="DM85">
        <v>9825.25200286787</v>
      </c>
      <c r="DN85">
        <v>4774.7747747747699</v>
      </c>
      <c r="DO85">
        <v>11924.3243243243</v>
      </c>
      <c r="DP85">
        <v>1200</v>
      </c>
      <c r="DQ85">
        <v>18962.1621621622</v>
      </c>
      <c r="DS85">
        <v>3.31535228123276</v>
      </c>
      <c r="DT85">
        <v>0.49049049049048699</v>
      </c>
      <c r="DU85">
        <v>6.0960960960961001</v>
      </c>
      <c r="DV85">
        <v>-4.9749749749749697</v>
      </c>
      <c r="DW85">
        <v>11.5615615615616</v>
      </c>
      <c r="DX85">
        <v>778.62574968517504</v>
      </c>
      <c r="DY85">
        <v>479.879879879881</v>
      </c>
      <c r="DZ85">
        <v>823.62362362362398</v>
      </c>
      <c r="EA85">
        <v>285.88588588588698</v>
      </c>
      <c r="EB85">
        <v>1385.18518518519</v>
      </c>
      <c r="EC85">
        <v>19.4537908031716</v>
      </c>
      <c r="ED85">
        <v>16.6566566566567</v>
      </c>
      <c r="EE85">
        <v>22.2722722722723</v>
      </c>
      <c r="EF85">
        <v>11.041041041041</v>
      </c>
      <c r="EG85">
        <v>27.887887887887899</v>
      </c>
      <c r="EH85">
        <v>-10.581225079844399</v>
      </c>
      <c r="EI85">
        <v>-15.495495495495501</v>
      </c>
      <c r="EJ85">
        <v>-5.5855855855855898</v>
      </c>
      <c r="EK85">
        <v>-25.225225225225198</v>
      </c>
      <c r="EL85">
        <v>4.14414414414414</v>
      </c>
      <c r="EM85">
        <v>12195.809049003699</v>
      </c>
      <c r="EN85">
        <v>7745.9459459459504</v>
      </c>
      <c r="EO85">
        <v>15237.8378378378</v>
      </c>
      <c r="EP85">
        <v>1900</v>
      </c>
      <c r="EQ85">
        <v>21424.324324324301</v>
      </c>
      <c r="ES85">
        <v>9.8368243771784094</v>
      </c>
      <c r="ET85">
        <v>7.7777777777777901</v>
      </c>
      <c r="EU85">
        <v>11.981981981982001</v>
      </c>
      <c r="EV85">
        <v>3.5735735735735799</v>
      </c>
      <c r="EW85">
        <v>16.046046046046001</v>
      </c>
      <c r="EX85">
        <v>885.02733526047598</v>
      </c>
      <c r="EY85">
        <v>524.52452452452599</v>
      </c>
      <c r="EZ85">
        <v>928.92892892892996</v>
      </c>
      <c r="FA85">
        <v>304.30430430430499</v>
      </c>
      <c r="FB85">
        <v>1613.6136136136099</v>
      </c>
      <c r="FC85">
        <v>23.6892482429318</v>
      </c>
      <c r="FD85">
        <v>19.279279279279301</v>
      </c>
      <c r="FE85">
        <v>28.088088088088099</v>
      </c>
      <c r="FF85">
        <v>10.6306306306306</v>
      </c>
      <c r="FG85">
        <v>36.896896896896898</v>
      </c>
      <c r="FH85">
        <v>-0.93369938085556303</v>
      </c>
      <c r="FI85">
        <v>-5.5955955955955998</v>
      </c>
      <c r="FJ85">
        <v>3.5935935935935999</v>
      </c>
      <c r="FK85">
        <v>-14.614614614614601</v>
      </c>
      <c r="FL85">
        <v>12.612612612612599</v>
      </c>
      <c r="FM85">
        <v>8471.5604625214091</v>
      </c>
      <c r="FN85">
        <v>5284.0840840840801</v>
      </c>
      <c r="FO85">
        <v>10966.966966967</v>
      </c>
      <c r="FP85">
        <v>448.64864864864899</v>
      </c>
      <c r="FQ85">
        <v>15852.2522522523</v>
      </c>
      <c r="FS85">
        <v>6.5043045255346597</v>
      </c>
      <c r="FT85">
        <v>4.3243243243243201</v>
      </c>
      <c r="FU85">
        <v>8.8088088088088092</v>
      </c>
      <c r="FV85">
        <v>-0.16016016016015999</v>
      </c>
      <c r="FW85">
        <v>13.1531531531532</v>
      </c>
      <c r="FX85">
        <v>964.69175724080299</v>
      </c>
      <c r="FY85">
        <v>587.98798798798896</v>
      </c>
      <c r="FZ85">
        <v>1020.72072072072</v>
      </c>
      <c r="GA85">
        <v>346.846846846848</v>
      </c>
      <c r="GB85">
        <v>1724.3243243243201</v>
      </c>
      <c r="GC85">
        <v>20.102935366273499</v>
      </c>
      <c r="GD85">
        <v>16.076076076076099</v>
      </c>
      <c r="GE85">
        <v>24.2442442442442</v>
      </c>
      <c r="GF85">
        <v>7.9079079079079104</v>
      </c>
      <c r="GG85">
        <v>32.252252252252198</v>
      </c>
      <c r="GH85">
        <v>-4.8801947200942797</v>
      </c>
      <c r="GI85">
        <v>-9.6796796796796798</v>
      </c>
      <c r="GJ85">
        <v>2.0020020020012901E-2</v>
      </c>
      <c r="GK85">
        <v>-19.209209209209199</v>
      </c>
      <c r="GL85">
        <v>9.5495495495495497</v>
      </c>
      <c r="GM85">
        <v>10989.552294035901</v>
      </c>
      <c r="GN85">
        <v>7517.0170170170204</v>
      </c>
      <c r="GO85">
        <v>14049.049049048999</v>
      </c>
      <c r="GP85">
        <v>1659.25925925926</v>
      </c>
      <c r="GQ85">
        <v>19948.948948949001</v>
      </c>
      <c r="GS85">
        <v>11.890367498644901</v>
      </c>
      <c r="GT85">
        <v>9.93993993993994</v>
      </c>
      <c r="GU85">
        <v>13.903903903903901</v>
      </c>
      <c r="GV85">
        <v>5.85585585585586</v>
      </c>
      <c r="GW85">
        <v>17.867867867867901</v>
      </c>
      <c r="GX85">
        <v>707.50992638739797</v>
      </c>
      <c r="GY85">
        <v>374.47447447447502</v>
      </c>
      <c r="GZ85">
        <v>728.62862862862903</v>
      </c>
      <c r="HA85">
        <v>200.30030030030099</v>
      </c>
      <c r="HB85">
        <v>1370.17017017017</v>
      </c>
      <c r="HC85">
        <v>25.838790833590799</v>
      </c>
      <c r="HD85">
        <v>20.480480480480502</v>
      </c>
      <c r="HE85">
        <v>31.141141141141102</v>
      </c>
      <c r="HF85">
        <v>10.2702702702703</v>
      </c>
      <c r="HG85">
        <v>41.501501501501501</v>
      </c>
      <c r="HH85">
        <v>1.5087569941407999</v>
      </c>
      <c r="HI85">
        <v>-3.18318318318319</v>
      </c>
      <c r="HJ85">
        <v>6.2762762762762803</v>
      </c>
      <c r="HK85">
        <v>-12.342342342342301</v>
      </c>
      <c r="HL85">
        <v>15.4354354354354</v>
      </c>
      <c r="HM85">
        <v>6052.0011608887298</v>
      </c>
      <c r="HN85">
        <v>3587.98798798799</v>
      </c>
      <c r="HO85">
        <v>7671.5715715715696</v>
      </c>
      <c r="HP85">
        <v>600</v>
      </c>
      <c r="HQ85">
        <v>11097.797797797801</v>
      </c>
      <c r="HS85">
        <v>14.0442259303224</v>
      </c>
      <c r="HT85">
        <v>11.8618618618619</v>
      </c>
      <c r="HU85">
        <v>16.306306306306301</v>
      </c>
      <c r="HV85">
        <v>7.2972972972973</v>
      </c>
      <c r="HW85">
        <v>20.7507507507508</v>
      </c>
      <c r="HX85">
        <v>649.34243626836496</v>
      </c>
      <c r="HY85">
        <v>383.18318318318398</v>
      </c>
      <c r="HZ85">
        <v>682.68268268268298</v>
      </c>
      <c r="IA85">
        <v>220.22022022022099</v>
      </c>
      <c r="IB85">
        <v>1186.9869869869899</v>
      </c>
      <c r="IC85">
        <v>28.036889090799999</v>
      </c>
      <c r="ID85">
        <v>21.831831831831799</v>
      </c>
      <c r="IE85">
        <v>34.1441441441441</v>
      </c>
      <c r="IF85">
        <v>9.96996996996997</v>
      </c>
      <c r="IG85">
        <v>46.1561561561562</v>
      </c>
      <c r="IH85">
        <v>4.0048526159448903</v>
      </c>
      <c r="II85">
        <v>-1.2912912912912899</v>
      </c>
      <c r="IJ85">
        <v>9.4394394394394396</v>
      </c>
      <c r="IK85">
        <v>-11.8618618618619</v>
      </c>
      <c r="IL85">
        <v>19.8498498498498</v>
      </c>
      <c r="IM85">
        <v>4491.5010318027198</v>
      </c>
      <c r="IN85">
        <v>2680.1801801801798</v>
      </c>
      <c r="IO85">
        <v>5506.6066066066096</v>
      </c>
      <c r="IP85">
        <v>900</v>
      </c>
      <c r="IQ85">
        <v>8020.7207207207202</v>
      </c>
      <c r="IS85">
        <v>1.4164602513012901</v>
      </c>
      <c r="IT85">
        <v>-4.55455455455456</v>
      </c>
      <c r="IU85">
        <v>7.3573573573573601</v>
      </c>
      <c r="IV85">
        <v>-16.046046046046001</v>
      </c>
      <c r="IW85">
        <v>18.988988988989</v>
      </c>
      <c r="IX85">
        <v>642.38294313036704</v>
      </c>
      <c r="IY85">
        <v>268.26826826826903</v>
      </c>
      <c r="IZ85">
        <v>624.62462462462599</v>
      </c>
      <c r="JA85">
        <v>124.124124124125</v>
      </c>
      <c r="JB85">
        <v>1381.3813813813799</v>
      </c>
      <c r="JC85">
        <v>19.7894274801424</v>
      </c>
      <c r="JD85">
        <v>15.865865865865899</v>
      </c>
      <c r="JE85">
        <v>23.713713713713702</v>
      </c>
      <c r="JF85">
        <v>8.1581581581581606</v>
      </c>
      <c r="JG85">
        <v>31.4214214214214</v>
      </c>
      <c r="JH85">
        <v>-14.162815613971301</v>
      </c>
      <c r="JI85">
        <v>-23.4434434434434</v>
      </c>
      <c r="JJ85">
        <v>-4.8648648648648702</v>
      </c>
      <c r="JK85">
        <v>-41.381381381381402</v>
      </c>
      <c r="JL85">
        <v>13.0730730730731</v>
      </c>
      <c r="JM85">
        <v>9130.3804407390708</v>
      </c>
      <c r="JN85">
        <v>5602.2022022022002</v>
      </c>
      <c r="JO85">
        <v>11619.419419419401</v>
      </c>
      <c r="JP85">
        <v>800</v>
      </c>
      <c r="JQ85">
        <v>16537.3373373373</v>
      </c>
      <c r="JS85">
        <v>5.9083181306669701</v>
      </c>
      <c r="JT85">
        <v>1.02102102102103</v>
      </c>
      <c r="JU85">
        <v>10.7807807807808</v>
      </c>
      <c r="JV85">
        <v>-8.4384384384384408</v>
      </c>
      <c r="JW85">
        <v>20.390390390390401</v>
      </c>
      <c r="JX85">
        <v>580.57687526991594</v>
      </c>
      <c r="JY85">
        <v>259.45945945945999</v>
      </c>
      <c r="JZ85">
        <v>576.57657657657705</v>
      </c>
      <c r="KA85">
        <v>122.522522522523</v>
      </c>
      <c r="KB85">
        <v>1215.6156156156201</v>
      </c>
      <c r="KC85">
        <v>23.9668138015066</v>
      </c>
      <c r="KD85">
        <v>19.919919919919899</v>
      </c>
      <c r="KE85">
        <v>28.088088088088099</v>
      </c>
      <c r="KF85">
        <v>11.751751751751801</v>
      </c>
      <c r="KG85">
        <v>36.096096096096097</v>
      </c>
      <c r="KH85">
        <v>-10.5635887515991</v>
      </c>
      <c r="KI85">
        <v>-18.918918918918902</v>
      </c>
      <c r="KJ85">
        <v>-2.3423423423423499</v>
      </c>
      <c r="KK85">
        <v>-34.954954954954999</v>
      </c>
      <c r="KL85">
        <v>13.873873873873899</v>
      </c>
      <c r="KM85">
        <v>6353.5928590555905</v>
      </c>
      <c r="KN85">
        <v>3290.3903903903902</v>
      </c>
      <c r="KO85">
        <v>8321.8218218218208</v>
      </c>
      <c r="KP85">
        <v>-300</v>
      </c>
      <c r="KQ85">
        <v>12571.6716716717</v>
      </c>
      <c r="KS85">
        <v>11.8403589963785</v>
      </c>
      <c r="KT85">
        <v>8.0780780780780805</v>
      </c>
      <c r="KU85">
        <v>15.7357357357357</v>
      </c>
      <c r="KV85">
        <v>0.57057057057056704</v>
      </c>
      <c r="KW85">
        <v>23.093093093093099</v>
      </c>
      <c r="KX85">
        <v>567.43908000558497</v>
      </c>
      <c r="KY85">
        <v>224.224224224225</v>
      </c>
      <c r="KZ85">
        <v>546.54654654654701</v>
      </c>
      <c r="LA85">
        <v>100.900900900902</v>
      </c>
      <c r="LB85">
        <v>1244.44444444444</v>
      </c>
      <c r="LC85">
        <v>27.815648551162798</v>
      </c>
      <c r="LD85">
        <v>22.962962962963001</v>
      </c>
      <c r="LE85">
        <v>32.572572572572597</v>
      </c>
      <c r="LF85">
        <v>13.5135135135135</v>
      </c>
      <c r="LG85">
        <v>42.182182182182203</v>
      </c>
      <c r="LH85">
        <v>-1.2754775492917501</v>
      </c>
      <c r="LI85">
        <v>-6.9969969969969998</v>
      </c>
      <c r="LJ85">
        <v>4.4144144144144102</v>
      </c>
      <c r="LK85">
        <v>-18.028028028028</v>
      </c>
      <c r="LL85">
        <v>15.445445445445401</v>
      </c>
      <c r="LM85">
        <v>5711.5190251902004</v>
      </c>
      <c r="LN85">
        <v>2342.6426426426401</v>
      </c>
      <c r="LO85">
        <v>7267.5675675675702</v>
      </c>
      <c r="LP85">
        <v>-300</v>
      </c>
      <c r="LQ85">
        <v>11952.2522522523</v>
      </c>
      <c r="LS85">
        <v>11.737087236439701</v>
      </c>
      <c r="LT85">
        <v>9.93993993993994</v>
      </c>
      <c r="LU85">
        <v>13.5435435435435</v>
      </c>
      <c r="LV85">
        <v>6.3363363363363403</v>
      </c>
      <c r="LW85">
        <v>17.147147147147201</v>
      </c>
      <c r="LX85">
        <v>524.01411772990696</v>
      </c>
      <c r="LY85">
        <v>439.63963963964</v>
      </c>
      <c r="LZ85">
        <v>564.56456456456499</v>
      </c>
      <c r="MA85">
        <v>345.94594594594702</v>
      </c>
      <c r="MB85">
        <v>718.31831831831903</v>
      </c>
      <c r="MC85">
        <v>28.9863256465311</v>
      </c>
      <c r="MD85">
        <v>27.537537537537499</v>
      </c>
      <c r="ME85">
        <v>30.540540540540501</v>
      </c>
      <c r="MF85">
        <v>24.534534534534501</v>
      </c>
      <c r="MG85">
        <v>33.5435435435435</v>
      </c>
      <c r="MH85">
        <v>-2.8966769812373201</v>
      </c>
      <c r="MI85">
        <v>-4.4644644644644602</v>
      </c>
      <c r="MJ85">
        <v>-1.2412412412412399</v>
      </c>
      <c r="MK85">
        <v>-7.8278278278278197</v>
      </c>
      <c r="ML85">
        <v>1.9819819819819899</v>
      </c>
      <c r="MM85">
        <v>4045.4966015383002</v>
      </c>
      <c r="MN85">
        <v>3592.3923923923899</v>
      </c>
      <c r="MO85">
        <v>4789.5895895895901</v>
      </c>
      <c r="MP85">
        <v>2560.9609609609602</v>
      </c>
      <c r="MQ85">
        <v>5600</v>
      </c>
      <c r="MS85" s="1">
        <v>11.737087199999999</v>
      </c>
      <c r="MT85" s="1">
        <v>9.9399399400000004</v>
      </c>
      <c r="MU85" s="1">
        <v>13.5435435</v>
      </c>
      <c r="MV85" s="1">
        <v>6.3363363399999999</v>
      </c>
      <c r="MW85" s="1">
        <v>17.147147100000002</v>
      </c>
      <c r="MX85" s="1">
        <v>524.01411800000005</v>
      </c>
      <c r="MY85" s="1">
        <v>439.63963999999999</v>
      </c>
      <c r="MZ85" s="1">
        <v>564.56456500000002</v>
      </c>
      <c r="NA85" s="1">
        <v>345.94594599999999</v>
      </c>
      <c r="NB85" s="1">
        <v>718.31831799999998</v>
      </c>
      <c r="NC85" s="1">
        <v>28.986325600000001</v>
      </c>
      <c r="ND85" s="1">
        <v>27.537537499999999</v>
      </c>
      <c r="NE85" s="1">
        <v>30.540540499999999</v>
      </c>
      <c r="NF85" s="1">
        <v>24.534534499999999</v>
      </c>
      <c r="NG85" s="1">
        <v>33.543543499999998</v>
      </c>
      <c r="NH85" s="1">
        <v>-2.8966769999999999</v>
      </c>
      <c r="NI85" s="1">
        <v>-4.4644645000000001</v>
      </c>
      <c r="NJ85" s="1">
        <v>-1.2412411999999999</v>
      </c>
      <c r="NK85" s="1">
        <v>-7.8278277999999997</v>
      </c>
      <c r="NL85" s="1">
        <v>1.98198198</v>
      </c>
      <c r="NM85" s="1">
        <v>4045.4965999999999</v>
      </c>
      <c r="NN85" s="1">
        <v>3592.39239</v>
      </c>
      <c r="NO85" s="1">
        <v>4789.5895899999996</v>
      </c>
      <c r="NP85" s="1">
        <v>2560.9609599999999</v>
      </c>
      <c r="NQ85" s="1">
        <v>5600</v>
      </c>
      <c r="NS85">
        <f>($B$2*S85+$C$2*AS85+$D$2*BS85+$E$2*CS85+$F$2*DS85+$G$2*ES85+$H$2*FS85+$I$2*GS85+$J$2*HS85+$K$2*IS85+$L$2*JS85+$M$2*KS85+$N$2*LS85+$O$2*MS85)/SUM($B$2:$O$2)</f>
        <v>6.7208445602776195</v>
      </c>
      <c r="NT85">
        <f>($B$2*T85+$C$2*AT85+$D$2*BT85+$E$2*CT85+$F$2*DT85+$G$2*ET85+$H$2*FT85+$I$2*GT85+$J$2*HT85+$K$2*IT85+$L$2*JT85+$M$2*KT85+$N$2*LT85+$O$2*MT85)/SUM($B$2:$O$2)</f>
        <v>3.693532164704969</v>
      </c>
      <c r="NU85">
        <f>($B$2*U85+$C$2*AU85+$D$2*BU85+$E$2*CU85+$F$2*DU85+$G$2*EU85+$H$2*FU85+$I$2*GU85+$J$2*HU85+$K$2*IU85+$L$2*JU85+$M$2*KU85+$N$2*LU85+$O$2*MU85)/SUM($B$2:$O$2)</f>
        <v>9.7949443078779002</v>
      </c>
      <c r="NV85">
        <f>($B$2*V85+$C$2*AV85+$D$2*BV85+$E$2*CV85+$F$2*DV85+$G$2*EV85+$H$2*FV85+$I$2*GV85+$J$2*HV85+$K$2*IV85+$L$2*JV85+$M$2*KV85+$N$2*LV85+$O$2*MV85)/SUM($B$2:$O$2)</f>
        <v>-2.3180594219224799</v>
      </c>
      <c r="NW85">
        <f>($B$2*W85+$C$2*AW85+$D$2*BW85+$E$2*CW85+$F$2*DW85+$G$2*EW85+$H$2*FW85+$I$2*GW85+$J$2*HW85+$K$2*IW85+$L$2*JW85+$M$2*KW85+$N$2*LW85+$O$2*MW85)/SUM($B$2:$O$2)</f>
        <v>15.774275818781376</v>
      </c>
      <c r="NX85">
        <f>($B$2*X85+$C$2*AX85+$D$2*BX85+$E$2*CX85+$F$2*DX85+$G$2*EX85+$H$2*FX85+$I$2*GX85+$J$2*HX85+$K$2*IX85+$L$2*JX85+$M$2*KX85+$N$2*LX85+$O$2*MX85)/SUM($B$2:$O$2)</f>
        <v>749.51717021114462</v>
      </c>
      <c r="NY85">
        <f>($B$2*Y85+$C$2*AY85+$D$2*BY85+$E$2*CY85+$F$2*DY85+$G$2*EY85+$H$2*FY85+$I$2*GY85+$J$2*HY85+$K$2*IY85+$L$2*JY85+$M$2*KY85+$N$2*LY85+$O$2*MY85)/SUM($B$2:$O$2)</f>
        <v>408.04684694670601</v>
      </c>
      <c r="NZ85">
        <f>($B$2*Z85+$C$2*AZ85+$D$2*BZ85+$E$2*CZ85+$F$2*DZ85+$G$2*EZ85+$H$2*FZ85+$I$2*GZ85+$J$2*HZ85+$K$2*IZ85+$L$2*JZ85+$M$2*KZ85+$N$2*LZ85+$O$2*MZ85)/SUM($B$2:$O$2)</f>
        <v>771.71637537934646</v>
      </c>
      <c r="OA85">
        <f>($B$2*AA85+$C$2*BA85+$D$2*CA85+$E$2*DA85+$F$2*EA85+$G$2*FA85+$H$2*GA85+$I$2*HA85+$J$2*IA85+$K$2*JA85+$L$2*KA85+$M$2*LA85+$N$2*MA85+$O$2*NA85)/SUM($B$2:$O$2)</f>
        <v>226.46277724362395</v>
      </c>
      <c r="OB85">
        <f>($B$2*AB85+$C$2*BB85+$D$2*CB85+$E$2*DB85+$F$2*EB85+$G$2*FB85+$H$2*GB85+$I$2*HB85+$J$2*IB85+$K$2*JB85+$L$2*KB85+$M$2*LB85+$N$2*MB85+$O$2*NB85)/SUM($B$2:$O$2)</f>
        <v>1432.3293593671585</v>
      </c>
      <c r="OC85">
        <f>($B$2*AC85+$C$2*BC85+$D$2*CC85+$E$2*DC85+$F$2*EC85+$G$2*FC85+$H$2*GC85+$I$2*HC85+$J$2*IC85+$K$2*JC85+$L$2*KC85+$M$2*LC85+$N$2*MC85+$O$2*NC85)/SUM($B$2:$O$2)</f>
        <v>22.352360287687535</v>
      </c>
      <c r="OD85">
        <f>($B$2*AD85+$C$2*BD85+$D$2*CD85+$E$2*DD85+$F$2*ED85+$G$2*FD85+$H$2*GD85+$I$2*HD85+$J$2*ID85+$K$2*JD85+$L$2*KD85+$M$2*LD85+$N$2*MD85+$O$2*ND85)/SUM($B$2:$O$2)</f>
        <v>18.272370217618143</v>
      </c>
      <c r="OE85">
        <f>($B$2*AE85+$C$2*BE85+$D$2*CE85+$E$2*DE85+$F$2*EE85+$G$2*FE85+$H$2*GE85+$I$2*HE85+$J$2*IE85+$K$2*JE85+$L$2*KE85+$M$2*LE85+$N$2*ME85+$O$2*NE85)/SUM($B$2:$O$2)</f>
        <v>26.435415754922037</v>
      </c>
      <c r="OF85">
        <f>($B$2*AF85+$C$2*BF85+$D$2*CF85+$E$2*DF85+$F$2*EF85+$G$2*FF85+$H$2*GF85+$I$2*HF85+$J$2*IF85+$K$2*JF85+$L$2*KF85+$M$2*LF85+$N$2*MF85+$O$2*NF85)/SUM($B$2:$O$2)</f>
        <v>10.234371625738246</v>
      </c>
      <c r="OG85">
        <f>($B$2*AG85+$C$2*BG85+$D$2*CG85+$E$2*DG85+$F$2*EG85+$G$2*FG85+$H$2*GG85+$I$2*HG85+$J$2*IG85+$K$2*JG85+$L$2*KG85+$M$2*LG85+$N$2*MG85+$O$2*NG85)/SUM($B$2:$O$2)</f>
        <v>34.477718395107139</v>
      </c>
      <c r="OH85">
        <f>($B$2*AH85+$C$2*BH85+$D$2*CH85+$E$2*DH85+$F$2*EH85+$G$2*FH85+$H$2*GH85+$I$2*HH85+$J$2*IH85+$K$2*JH85+$L$2*KH85+$M$2*LH85+$N$2*MH85+$O$2*NH85)/SUM($B$2:$O$2)</f>
        <v>-6.2536800559815244</v>
      </c>
      <c r="OI85">
        <f>($B$2*AI85+$C$2*BI85+$D$2*CI85+$E$2*DI85+$F$2*EI85+$G$2*FI85+$H$2*GI85+$I$2*HI85+$J$2*II85+$K$2*JI85+$L$2*KI85+$M$2*LI85+$N$2*MI85+$O$2*NI85)/SUM($B$2:$O$2)</f>
        <v>-11.931901458845736</v>
      </c>
      <c r="OJ85">
        <f>($B$2*AJ85+$C$2*BJ85+$D$2*CJ85+$E$2*DJ85+$F$2*EJ85+$G$2*FJ85+$H$2*GJ85+$I$2*HJ85+$J$2*IJ85+$K$2*JJ85+$L$2*KJ85+$M$2*LJ85+$N$2*MJ85+$O$2*NJ85)/SUM($B$2:$O$2)</f>
        <v>-0.60910639956236412</v>
      </c>
      <c r="OK85">
        <f>($B$2*AK85+$C$2*BK85+$D$2*CK85+$E$2*DK85+$F$2*EK85+$G$2*FK85+$H$2*GK85+$I$2*HK85+$J$2*IK85+$K$2*JK85+$L$2*KK85+$M$2*LK85+$N$2*MK85+$O$2*NK85)/SUM($B$2:$O$2)</f>
        <v>-22.974767008432341</v>
      </c>
      <c r="OL85">
        <f>($B$2*AL85+$C$2*BL85+$D$2*CL85+$E$2*DL85+$F$2*EL85+$G$2*FL85+$H$2*GL85+$I$2*HL85+$J$2*IL85+$K$2*JL85+$L$2*KL85+$M$2*LL85+$N$2*ML85+$O$2*NL85)/SUM($B$2:$O$2)</f>
        <v>10.457154991377921</v>
      </c>
      <c r="OM85">
        <f>($B$2*AM85+$C$2*BM85+$D$2*CM85+$E$2*DM85+$F$2*EM85+$G$2*FM85+$H$2*GM85+$I$2*HM85+$J$2*IM85+$K$2*JM85+$L$2*KM85+$M$2*LM85+$N$2*MM85+$O$2*NM85)/SUM($B$2:$O$2)</f>
        <v>8859.335326085351</v>
      </c>
      <c r="ON85">
        <f>($B$2*AN85+$C$2*BN85+$D$2*CN85+$E$2*DN85+$F$2*EN85+$G$2*FN85+$H$2*GN85+$I$2*HN85+$J$2*IN85+$K$2*JN85+$L$2*KN85+$M$2*LN85+$N$2*MN85+$O$2*NN85)/SUM($B$2:$O$2)</f>
        <v>5305.3786609359595</v>
      </c>
      <c r="OO85">
        <f>($B$2*AO85+$C$2*BO85+$D$2*CO85+$E$2*DO85+$F$2*EO85+$G$2*FO85+$H$2*GO85+$I$2*HO85+$J$2*IO85+$K$2*JO85+$L$2*KO85+$M$2*LO85+$N$2*MO85+$O$2*NO85)/SUM($B$2:$O$2)</f>
        <v>11197.421193172519</v>
      </c>
      <c r="OP85">
        <f>($B$2*AP85+$C$2*BP85+$D$2*CP85+$E$2*DP85+$F$2*EP85+$G$2*FP85+$H$2*GP85+$I$2*HP85+$J$2*IP85+$K$2*JP85+$L$2*KP85+$M$2*LP85+$N$2*MP85+$O$2*NP85)/SUM($B$2:$O$2)</f>
        <v>944.40714080740952</v>
      </c>
      <c r="OQ85">
        <f>($B$2*AQ85+$C$2*BQ85+$D$2*CQ85+$E$2*DQ85+$F$2*EQ85+$G$2*FQ85+$H$2*GQ85+$I$2*HQ85+$J$2*IQ85+$K$2*JQ85+$L$2*KQ85+$M$2*LQ85+$N$2*MQ85+$O$2*NQ85)/SUM($B$2:$O$2)</f>
        <v>16403.063274040211</v>
      </c>
    </row>
    <row r="86" spans="1:407" x14ac:dyDescent="0.2">
      <c r="A86">
        <v>11.500281070000002</v>
      </c>
      <c r="B86">
        <v>0</v>
      </c>
      <c r="C86">
        <v>4.3922279880000001</v>
      </c>
      <c r="D86">
        <v>5.6505337139999998</v>
      </c>
      <c r="E86">
        <v>5.6505337139999998</v>
      </c>
      <c r="F86">
        <v>5.6505337139999998</v>
      </c>
      <c r="G86">
        <v>5.6505337139999998</v>
      </c>
      <c r="H86">
        <v>5.6505337139999998</v>
      </c>
      <c r="I86">
        <v>5.6505337139999998</v>
      </c>
      <c r="J86">
        <v>5.6505337139999998</v>
      </c>
      <c r="K86">
        <v>5.3541261379999998</v>
      </c>
      <c r="L86">
        <v>17.111363999999998</v>
      </c>
      <c r="M86">
        <v>16.149465849999999</v>
      </c>
      <c r="N86">
        <v>5.0639281670000003</v>
      </c>
      <c r="O86">
        <v>5.0639281670000003</v>
      </c>
      <c r="P86">
        <v>0</v>
      </c>
      <c r="Q86">
        <v>0</v>
      </c>
      <c r="S86">
        <v>3.8749017377376398</v>
      </c>
      <c r="T86">
        <v>7.0070070070073598E-2</v>
      </c>
      <c r="U86">
        <v>7.6376376376376403</v>
      </c>
      <c r="V86">
        <v>-7.3573573573573601</v>
      </c>
      <c r="W86">
        <v>15.065065065065101</v>
      </c>
      <c r="X86">
        <v>735.90326119178405</v>
      </c>
      <c r="Y86">
        <v>462.16216216216299</v>
      </c>
      <c r="Z86">
        <v>785.48548548548604</v>
      </c>
      <c r="AA86">
        <v>281.48148148148198</v>
      </c>
      <c r="AB86">
        <v>1293.2932932932899</v>
      </c>
      <c r="AC86">
        <v>24.285843303265398</v>
      </c>
      <c r="AD86">
        <v>21.291291291291301</v>
      </c>
      <c r="AE86">
        <v>27.407407407407401</v>
      </c>
      <c r="AF86">
        <v>15.3053053053053</v>
      </c>
      <c r="AG86">
        <v>33.393393393393403</v>
      </c>
      <c r="AH86">
        <v>-8.7724462903134395</v>
      </c>
      <c r="AI86">
        <v>-13.193193193193199</v>
      </c>
      <c r="AJ86">
        <v>-4.3843843843843899</v>
      </c>
      <c r="AK86">
        <v>-21.681681681681699</v>
      </c>
      <c r="AL86">
        <v>4.2642642642642699</v>
      </c>
      <c r="AM86">
        <v>6952.7423209660101</v>
      </c>
      <c r="AN86">
        <v>4811.41141141141</v>
      </c>
      <c r="AO86">
        <v>8499.2992992993004</v>
      </c>
      <c r="AP86">
        <v>1800</v>
      </c>
      <c r="AQ86">
        <v>11488.8888888889</v>
      </c>
      <c r="AS86">
        <v>-0.55701925100894201</v>
      </c>
      <c r="AT86">
        <v>-4.13413413413413</v>
      </c>
      <c r="AU86">
        <v>3.0130130130130199</v>
      </c>
      <c r="AV86">
        <v>-11.1411411411411</v>
      </c>
      <c r="AW86">
        <v>10.02002002002</v>
      </c>
      <c r="AX86">
        <v>581.86007085827202</v>
      </c>
      <c r="AY86">
        <v>313.41341341341399</v>
      </c>
      <c r="AZ86">
        <v>598.89889889890003</v>
      </c>
      <c r="BA86">
        <v>170.670670670672</v>
      </c>
      <c r="BB86">
        <v>1114.0140140140099</v>
      </c>
      <c r="BC86">
        <v>19.145452442377</v>
      </c>
      <c r="BD86">
        <v>14.954954954954999</v>
      </c>
      <c r="BE86">
        <v>23.293293293293299</v>
      </c>
      <c r="BF86">
        <v>6.9569569569569598</v>
      </c>
      <c r="BG86">
        <v>31.4614614614615</v>
      </c>
      <c r="BH86">
        <v>-18.812881378442</v>
      </c>
      <c r="BI86">
        <v>-26.776776776776799</v>
      </c>
      <c r="BJ86">
        <v>-10.990990990991</v>
      </c>
      <c r="BK86">
        <v>-42.182182182182203</v>
      </c>
      <c r="BL86">
        <v>4.4144144144144102</v>
      </c>
      <c r="BM86">
        <v>10116.474621982199</v>
      </c>
      <c r="BN86">
        <v>5506.30630630631</v>
      </c>
      <c r="BO86">
        <v>12761.8618618619</v>
      </c>
      <c r="BP86">
        <v>800</v>
      </c>
      <c r="BQ86">
        <v>19233.033033033</v>
      </c>
      <c r="BS86">
        <v>2.3325897751280298</v>
      </c>
      <c r="BT86">
        <v>0.64064064064064796</v>
      </c>
      <c r="BU86">
        <v>4.0240240240240297</v>
      </c>
      <c r="BV86">
        <v>-2.8728728728728701</v>
      </c>
      <c r="BW86">
        <v>7.53753753753755</v>
      </c>
      <c r="BX86">
        <v>714.32807980196696</v>
      </c>
      <c r="BY86">
        <v>478.47847847847902</v>
      </c>
      <c r="BZ86">
        <v>766.766766766768</v>
      </c>
      <c r="CA86">
        <v>304.30430430430499</v>
      </c>
      <c r="CB86">
        <v>1201.2012012012001</v>
      </c>
      <c r="CC86">
        <v>18.558171320010299</v>
      </c>
      <c r="CD86">
        <v>15.8158158158158</v>
      </c>
      <c r="CE86">
        <v>21.4214214214214</v>
      </c>
      <c r="CF86">
        <v>10.210210210210199</v>
      </c>
      <c r="CG86">
        <v>27.027027027027</v>
      </c>
      <c r="CH86">
        <v>-11.9430052621084</v>
      </c>
      <c r="CI86">
        <v>-14.4944944944945</v>
      </c>
      <c r="CJ86">
        <v>-9.3693693693693696</v>
      </c>
      <c r="CK86">
        <v>-19.779779779779801</v>
      </c>
      <c r="CL86">
        <v>-4.2442442442442401</v>
      </c>
      <c r="CM86">
        <v>10571.046079387201</v>
      </c>
      <c r="CN86">
        <v>7527.3273273273298</v>
      </c>
      <c r="CO86">
        <v>13288.1881881882</v>
      </c>
      <c r="CP86">
        <v>2359.8598598598601</v>
      </c>
      <c r="CQ86">
        <v>18455.655655655701</v>
      </c>
      <c r="CS86">
        <v>6.3899574786190501</v>
      </c>
      <c r="CT86">
        <v>3.0130130130130199</v>
      </c>
      <c r="CU86">
        <v>9.7397397397397505</v>
      </c>
      <c r="CV86">
        <v>-3.5735735735735701</v>
      </c>
      <c r="CW86">
        <v>16.4664664664665</v>
      </c>
      <c r="CX86">
        <v>750.58352144490505</v>
      </c>
      <c r="CY86">
        <v>323.72372372372502</v>
      </c>
      <c r="CZ86">
        <v>735.73573573573697</v>
      </c>
      <c r="DA86">
        <v>147.14714714714799</v>
      </c>
      <c r="DB86">
        <v>1597.5975975976</v>
      </c>
      <c r="DC86">
        <v>21.055888981208401</v>
      </c>
      <c r="DD86">
        <v>17.3273273273273</v>
      </c>
      <c r="DE86">
        <v>24.684684684684701</v>
      </c>
      <c r="DF86">
        <v>10.2702702702703</v>
      </c>
      <c r="DG86">
        <v>31.891891891891898</v>
      </c>
      <c r="DH86">
        <v>-6.0577749065017699</v>
      </c>
      <c r="DI86">
        <v>-12.3223223223223</v>
      </c>
      <c r="DJ86">
        <v>4.0040040040039998E-2</v>
      </c>
      <c r="DK86">
        <v>-24.4944944944945</v>
      </c>
      <c r="DL86">
        <v>12.212212212212201</v>
      </c>
      <c r="DM86">
        <v>9659.6383687445996</v>
      </c>
      <c r="DN86">
        <v>4718.9189189189201</v>
      </c>
      <c r="DO86">
        <v>11700.900900900901</v>
      </c>
      <c r="DP86">
        <v>1200</v>
      </c>
      <c r="DQ86">
        <v>18627.027027027001</v>
      </c>
      <c r="DS86">
        <v>3.2944190363144599</v>
      </c>
      <c r="DT86">
        <v>0.49049049049048699</v>
      </c>
      <c r="DU86">
        <v>6.0960960960961001</v>
      </c>
      <c r="DV86">
        <v>-4.9749749749749697</v>
      </c>
      <c r="DW86">
        <v>11.701701701701699</v>
      </c>
      <c r="DX86">
        <v>773.32164283474401</v>
      </c>
      <c r="DY86">
        <v>473.073073073074</v>
      </c>
      <c r="DZ86">
        <v>816.816816816818</v>
      </c>
      <c r="EA86">
        <v>282.48248248248302</v>
      </c>
      <c r="EB86">
        <v>1374.9749749749799</v>
      </c>
      <c r="EC86">
        <v>19.494185423183701</v>
      </c>
      <c r="ED86">
        <v>16.6566566566567</v>
      </c>
      <c r="EE86">
        <v>22.2722722722723</v>
      </c>
      <c r="EF86">
        <v>11.041041041041</v>
      </c>
      <c r="EG86">
        <v>27.887887887887899</v>
      </c>
      <c r="EH86">
        <v>-10.754023245825801</v>
      </c>
      <c r="EI86">
        <v>-15.8558558558559</v>
      </c>
      <c r="EJ86">
        <v>-5.7657657657657602</v>
      </c>
      <c r="EK86">
        <v>-25.765765765765799</v>
      </c>
      <c r="EL86">
        <v>4.3243243243243201</v>
      </c>
      <c r="EM86">
        <v>12098.6952433428</v>
      </c>
      <c r="EN86">
        <v>7745.9459459459504</v>
      </c>
      <c r="EO86">
        <v>15124.3243243243</v>
      </c>
      <c r="EP86">
        <v>1900</v>
      </c>
      <c r="EQ86">
        <v>21254.054054054101</v>
      </c>
      <c r="ES86">
        <v>9.8579133069309393</v>
      </c>
      <c r="ET86">
        <v>7.7777777777777901</v>
      </c>
      <c r="EU86">
        <v>11.981981981982001</v>
      </c>
      <c r="EV86">
        <v>3.5735735735735799</v>
      </c>
      <c r="EW86">
        <v>16.186186186186202</v>
      </c>
      <c r="EX86">
        <v>877.57813499337396</v>
      </c>
      <c r="EY86">
        <v>516.51651651651798</v>
      </c>
      <c r="EZ86">
        <v>920.92092092092196</v>
      </c>
      <c r="FA86">
        <v>296.29629629629699</v>
      </c>
      <c r="FB86">
        <v>1601.6016016015999</v>
      </c>
      <c r="FC86">
        <v>23.746960850249401</v>
      </c>
      <c r="FD86">
        <v>19.279279279279301</v>
      </c>
      <c r="FE86">
        <v>28.088088088088099</v>
      </c>
      <c r="FF86">
        <v>10.6306306306306</v>
      </c>
      <c r="FG86">
        <v>36.896896896896898</v>
      </c>
      <c r="FH86">
        <v>-0.97187789948544701</v>
      </c>
      <c r="FI86">
        <v>-5.5955955955955998</v>
      </c>
      <c r="FJ86">
        <v>3.5935935935935999</v>
      </c>
      <c r="FK86">
        <v>-14.614614614614601</v>
      </c>
      <c r="FL86">
        <v>12.612612612612599</v>
      </c>
      <c r="FM86">
        <v>8399.9860356791596</v>
      </c>
      <c r="FN86">
        <v>5234.2342342342299</v>
      </c>
      <c r="FO86">
        <v>10867.2672672673</v>
      </c>
      <c r="FP86">
        <v>448.64864864864899</v>
      </c>
      <c r="FQ86">
        <v>15702.7027027027</v>
      </c>
      <c r="FS86">
        <v>6.5133680357066996</v>
      </c>
      <c r="FT86">
        <v>4.3243243243243201</v>
      </c>
      <c r="FU86">
        <v>8.8088088088088092</v>
      </c>
      <c r="FV86">
        <v>-0.16016016016015999</v>
      </c>
      <c r="FW86">
        <v>13.1531531531532</v>
      </c>
      <c r="FX86">
        <v>959.53465456604897</v>
      </c>
      <c r="FY86">
        <v>581.38138138138197</v>
      </c>
      <c r="FZ86">
        <v>1014.11411411411</v>
      </c>
      <c r="GA86">
        <v>343.54354354354501</v>
      </c>
      <c r="GB86">
        <v>1721.02102102102</v>
      </c>
      <c r="GC86">
        <v>20.119127440378101</v>
      </c>
      <c r="GD86">
        <v>15.9159159159159</v>
      </c>
      <c r="GE86">
        <v>24.2442442442442</v>
      </c>
      <c r="GF86">
        <v>7.9079079079079104</v>
      </c>
      <c r="GG86">
        <v>32.412412412412401</v>
      </c>
      <c r="GH86">
        <v>-4.8959565384805002</v>
      </c>
      <c r="GI86">
        <v>-9.8498498498498499</v>
      </c>
      <c r="GJ86">
        <v>2.0020020020012901E-2</v>
      </c>
      <c r="GK86">
        <v>-19.379379379379401</v>
      </c>
      <c r="GL86">
        <v>9.5495495495495497</v>
      </c>
      <c r="GM86">
        <v>10939.7035070272</v>
      </c>
      <c r="GN86">
        <v>7517.0170170170204</v>
      </c>
      <c r="GO86">
        <v>14006.906906906899</v>
      </c>
      <c r="GP86">
        <v>1617.11711711712</v>
      </c>
      <c r="GQ86">
        <v>19864.664664664699</v>
      </c>
      <c r="GS86">
        <v>11.914991950986</v>
      </c>
      <c r="GT86">
        <v>9.93993993993994</v>
      </c>
      <c r="GU86">
        <v>13.903903903903901</v>
      </c>
      <c r="GV86">
        <v>5.85585585585586</v>
      </c>
      <c r="GW86">
        <v>17.867867867867901</v>
      </c>
      <c r="GX86">
        <v>704.19683978248497</v>
      </c>
      <c r="GY86">
        <v>368.66866866867002</v>
      </c>
      <c r="GZ86">
        <v>722.82282282282404</v>
      </c>
      <c r="HA86">
        <v>197.39739739739801</v>
      </c>
      <c r="HB86">
        <v>1367.26726726727</v>
      </c>
      <c r="HC86">
        <v>25.816656385648599</v>
      </c>
      <c r="HD86">
        <v>20.480480480480502</v>
      </c>
      <c r="HE86">
        <v>31.291291291291301</v>
      </c>
      <c r="HF86">
        <v>9.96996996996997</v>
      </c>
      <c r="HG86">
        <v>41.801801801801801</v>
      </c>
      <c r="HH86">
        <v>1.5968995270448301</v>
      </c>
      <c r="HI86">
        <v>-3.18318318318319</v>
      </c>
      <c r="HJ86">
        <v>6.4264264264264304</v>
      </c>
      <c r="HK86">
        <v>-12.4924924924925</v>
      </c>
      <c r="HL86">
        <v>15.7357357357357</v>
      </c>
      <c r="HM86">
        <v>6027.9335358733097</v>
      </c>
      <c r="HN86">
        <v>3568.0680680680698</v>
      </c>
      <c r="HO86">
        <v>7631.7317317317302</v>
      </c>
      <c r="HP86">
        <v>600</v>
      </c>
      <c r="HQ86">
        <v>11057.957957958</v>
      </c>
      <c r="HS86">
        <v>14.074326819273301</v>
      </c>
      <c r="HT86">
        <v>11.8618618618619</v>
      </c>
      <c r="HU86">
        <v>16.306306306306301</v>
      </c>
      <c r="HV86">
        <v>7.4174174174174201</v>
      </c>
      <c r="HW86">
        <v>20.7507507507508</v>
      </c>
      <c r="HX86">
        <v>650.40009821756098</v>
      </c>
      <c r="HY86">
        <v>383.18318318318398</v>
      </c>
      <c r="HZ86">
        <v>682.68268268268298</v>
      </c>
      <c r="IA86">
        <v>222.42242242242301</v>
      </c>
      <c r="IB86">
        <v>1186.9869869869899</v>
      </c>
      <c r="IC86">
        <v>28.123206327949301</v>
      </c>
      <c r="ID86">
        <v>21.981981981981999</v>
      </c>
      <c r="IE86">
        <v>34.1441441441441</v>
      </c>
      <c r="IF86">
        <v>10.2702702702703</v>
      </c>
      <c r="IG86">
        <v>46.006006006005997</v>
      </c>
      <c r="IH86">
        <v>3.9779147887098101</v>
      </c>
      <c r="II86">
        <v>-1.2912912912912899</v>
      </c>
      <c r="IJ86">
        <v>9.2792792792792795</v>
      </c>
      <c r="IK86">
        <v>-11.701701701701699</v>
      </c>
      <c r="IL86">
        <v>19.6896896896897</v>
      </c>
      <c r="IM86">
        <v>4478.089436364</v>
      </c>
      <c r="IN86">
        <v>2680.1801801801798</v>
      </c>
      <c r="IO86">
        <v>5490.9909909909902</v>
      </c>
      <c r="IP86">
        <v>900</v>
      </c>
      <c r="IQ86">
        <v>7989.4894894894896</v>
      </c>
      <c r="IS86">
        <v>0.84387501609368898</v>
      </c>
      <c r="IT86">
        <v>-5.2552552552552498</v>
      </c>
      <c r="IU86">
        <v>6.9369369369369496</v>
      </c>
      <c r="IV86">
        <v>-17.1671671671672</v>
      </c>
      <c r="IW86">
        <v>18.8488488488488</v>
      </c>
      <c r="IX86">
        <v>630.58511056508996</v>
      </c>
      <c r="IY86">
        <v>260.26026026026102</v>
      </c>
      <c r="IZ86">
        <v>608.60860860860998</v>
      </c>
      <c r="JA86">
        <v>120.120120120121</v>
      </c>
      <c r="JB86">
        <v>1361.36136136136</v>
      </c>
      <c r="JC86">
        <v>19.758797695777201</v>
      </c>
      <c r="JD86">
        <v>15.865865865865899</v>
      </c>
      <c r="JE86">
        <v>23.713713713713702</v>
      </c>
      <c r="JF86">
        <v>8.0180180180180205</v>
      </c>
      <c r="JG86">
        <v>31.4214214214214</v>
      </c>
      <c r="JH86">
        <v>-15.2416416330688</v>
      </c>
      <c r="JI86">
        <v>-24.884884884884901</v>
      </c>
      <c r="JJ86">
        <v>-5.6656656656656699</v>
      </c>
      <c r="JK86">
        <v>-43.303303303303302</v>
      </c>
      <c r="JL86">
        <v>12.912912912912899</v>
      </c>
      <c r="JM86">
        <v>9058.4639448954404</v>
      </c>
      <c r="JN86">
        <v>5602.2022022022002</v>
      </c>
      <c r="JO86">
        <v>11503.703703703701</v>
      </c>
      <c r="JP86">
        <v>800</v>
      </c>
      <c r="JQ86">
        <v>16363.7637637638</v>
      </c>
      <c r="JS86">
        <v>5.9420748659075198</v>
      </c>
      <c r="JT86">
        <v>1.02102102102103</v>
      </c>
      <c r="JU86">
        <v>10.9309309309309</v>
      </c>
      <c r="JV86">
        <v>-8.7387387387387392</v>
      </c>
      <c r="JW86">
        <v>20.540540540540501</v>
      </c>
      <c r="JX86">
        <v>575.40472947163801</v>
      </c>
      <c r="JY86">
        <v>254.65465465465601</v>
      </c>
      <c r="JZ86">
        <v>569.36936936937002</v>
      </c>
      <c r="KA86">
        <v>122.522522522523</v>
      </c>
      <c r="KB86">
        <v>1208.40840840841</v>
      </c>
      <c r="KC86">
        <v>24.035184323890299</v>
      </c>
      <c r="KD86">
        <v>19.919919919919899</v>
      </c>
      <c r="KE86">
        <v>28.088088088088099</v>
      </c>
      <c r="KF86">
        <v>11.911911911911901</v>
      </c>
      <c r="KG86">
        <v>36.2562562562563</v>
      </c>
      <c r="KH86">
        <v>-10.668233466046001</v>
      </c>
      <c r="KI86">
        <v>-19.099099099099099</v>
      </c>
      <c r="KJ86">
        <v>-2.1621621621621601</v>
      </c>
      <c r="KK86">
        <v>-35.495495495495497</v>
      </c>
      <c r="KL86">
        <v>14.054054054053999</v>
      </c>
      <c r="KM86">
        <v>6301.0357384860999</v>
      </c>
      <c r="KN86">
        <v>3241.54154154154</v>
      </c>
      <c r="KO86">
        <v>8224.1241241241205</v>
      </c>
      <c r="KP86">
        <v>-300</v>
      </c>
      <c r="KQ86">
        <v>12473.973973974</v>
      </c>
      <c r="KS86">
        <v>11.8935918870308</v>
      </c>
      <c r="KT86">
        <v>8.0780780780780805</v>
      </c>
      <c r="KU86">
        <v>15.7357357357357</v>
      </c>
      <c r="KV86">
        <v>0.57057057057056704</v>
      </c>
      <c r="KW86">
        <v>23.243243243243199</v>
      </c>
      <c r="KX86">
        <v>562.18710102676698</v>
      </c>
      <c r="KY86">
        <v>221.421421421422</v>
      </c>
      <c r="KZ86">
        <v>540.94094094094203</v>
      </c>
      <c r="LA86">
        <v>98.098098098099101</v>
      </c>
      <c r="LB86">
        <v>1233.2332332332301</v>
      </c>
      <c r="LC86">
        <v>27.8840487015541</v>
      </c>
      <c r="LD86">
        <v>22.962962962963001</v>
      </c>
      <c r="LE86">
        <v>32.7327327327327</v>
      </c>
      <c r="LF86">
        <v>13.5135135135135</v>
      </c>
      <c r="LG86">
        <v>42.342342342342299</v>
      </c>
      <c r="LH86">
        <v>-1.29975259265195</v>
      </c>
      <c r="LI86">
        <v>-7.18718718718719</v>
      </c>
      <c r="LJ86">
        <v>4.4144144144144102</v>
      </c>
      <c r="LK86">
        <v>-18.408408408408398</v>
      </c>
      <c r="LL86">
        <v>15.825825825825801</v>
      </c>
      <c r="LM86">
        <v>5665.13712170903</v>
      </c>
      <c r="LN86">
        <v>2318.6186186186201</v>
      </c>
      <c r="LO86">
        <v>7195.4954954955001</v>
      </c>
      <c r="LP86">
        <v>-300</v>
      </c>
      <c r="LQ86">
        <v>11856.156156156199</v>
      </c>
      <c r="LS86">
        <v>11.587551940542101</v>
      </c>
      <c r="LT86">
        <v>9.6996996996996998</v>
      </c>
      <c r="LU86">
        <v>13.423423423423399</v>
      </c>
      <c r="LV86">
        <v>6.0960960960961001</v>
      </c>
      <c r="LW86">
        <v>17.147147147147201</v>
      </c>
      <c r="LX86">
        <v>525.82461727614998</v>
      </c>
      <c r="LY86">
        <v>442.04204204204302</v>
      </c>
      <c r="LZ86">
        <v>565.76576576576599</v>
      </c>
      <c r="MA86">
        <v>348.34834834834902</v>
      </c>
      <c r="MB86">
        <v>718.31831831831903</v>
      </c>
      <c r="MC86">
        <v>28.635464982100601</v>
      </c>
      <c r="MD86">
        <v>26.936936936936899</v>
      </c>
      <c r="ME86">
        <v>30.420420420420399</v>
      </c>
      <c r="MF86">
        <v>23.3333333333333</v>
      </c>
      <c r="MG86">
        <v>33.903903903903903</v>
      </c>
      <c r="MH86">
        <v>-2.9634843696386701</v>
      </c>
      <c r="MI86">
        <v>-4.6046046046046003</v>
      </c>
      <c r="MJ86">
        <v>-1.38138138138137</v>
      </c>
      <c r="MK86">
        <v>-7.8278278278278197</v>
      </c>
      <c r="ML86">
        <v>1.9819819819819899</v>
      </c>
      <c r="MM86">
        <v>4067.0855522275001</v>
      </c>
      <c r="MN86">
        <v>3620.0200200200202</v>
      </c>
      <c r="MO86">
        <v>4803.4034034034003</v>
      </c>
      <c r="MP86">
        <v>2597.7977977977998</v>
      </c>
      <c r="MQ86">
        <v>5600</v>
      </c>
      <c r="MS86" s="1">
        <v>11.587551899999999</v>
      </c>
      <c r="MT86" s="1">
        <v>9.6996997</v>
      </c>
      <c r="MU86" s="1">
        <v>13.423423400000001</v>
      </c>
      <c r="MV86" s="1">
        <v>6.0960960999999996</v>
      </c>
      <c r="MW86" s="1">
        <v>17.147147100000002</v>
      </c>
      <c r="MX86" s="1">
        <v>525.82461699999999</v>
      </c>
      <c r="MY86" s="1">
        <v>442.04204199999998</v>
      </c>
      <c r="MZ86" s="1">
        <v>565.76576599999999</v>
      </c>
      <c r="NA86" s="1">
        <v>348.34834799999999</v>
      </c>
      <c r="NB86" s="1">
        <v>718.31831799999998</v>
      </c>
      <c r="NC86" s="1">
        <v>28.635465</v>
      </c>
      <c r="ND86" s="1">
        <v>26.936936899999999</v>
      </c>
      <c r="NE86" s="1">
        <v>30.420420400000001</v>
      </c>
      <c r="NF86" s="1">
        <v>23.3333333</v>
      </c>
      <c r="NG86" s="1">
        <v>33.903903900000003</v>
      </c>
      <c r="NH86" s="1">
        <v>-2.9634844</v>
      </c>
      <c r="NI86" s="1">
        <v>-4.6046046</v>
      </c>
      <c r="NJ86" s="1">
        <v>-1.3813814</v>
      </c>
      <c r="NK86" s="1">
        <v>-7.8278277999999997</v>
      </c>
      <c r="NL86" s="1">
        <v>1.98198198</v>
      </c>
      <c r="NM86" s="1">
        <v>4067.0855499999998</v>
      </c>
      <c r="NN86" s="1">
        <v>3620.0200199999999</v>
      </c>
      <c r="NO86" s="1">
        <v>4803.4034000000001</v>
      </c>
      <c r="NP86" s="1">
        <v>2597.7977999999998</v>
      </c>
      <c r="NQ86" s="1">
        <v>5600</v>
      </c>
      <c r="NS86">
        <f>($B$2*S86+$C$2*AS86+$D$2*BS86+$E$2*CS86+$F$2*DS86+$G$2*ES86+$H$2*FS86+$I$2*GS86+$J$2*HS86+$K$2*IS86+$L$2*JS86+$M$2*KS86+$N$2*LS86+$O$2*MS86)/SUM($B$2:$O$2)</f>
        <v>6.6843538982074175</v>
      </c>
      <c r="NT86">
        <f>($B$2*T86+$C$2*AT86+$D$2*BT86+$E$2*CT86+$F$2*DT86+$G$2*ET86+$H$2*FT86+$I$2*GT86+$J$2*HT86+$K$2*IT86+$L$2*JT86+$M$2*KT86+$N$2*LT86+$O$2*MT86)/SUM($B$2:$O$2)</f>
        <v>3.6352374982970677</v>
      </c>
      <c r="NU86">
        <f>($B$2*U86+$C$2*AU86+$D$2*BU86+$E$2*CU86+$F$2*DU86+$G$2*EU86+$H$2*FU86+$I$2*GU86+$J$2*HU86+$K$2*IU86+$L$2*JU86+$M$2*KU86+$N$2*LU86+$O$2*MU86)/SUM($B$2:$O$2)</f>
        <v>9.7591581052316609</v>
      </c>
      <c r="NV86">
        <f>($B$2*V86+$C$2*AV86+$D$2*BV86+$E$2*CV86+$F$2*DV86+$G$2*EV86+$H$2*FV86+$I$2*GV86+$J$2*HV86+$K$2*IV86+$L$2*JV86+$M$2*KV86+$N$2*LV86+$O$2*MV86)/SUM($B$2:$O$2)</f>
        <v>-2.4221985255976821</v>
      </c>
      <c r="NW86">
        <f>($B$2*W86+$C$2*AW86+$D$2*BW86+$E$2*CW86+$F$2*DW86+$G$2*EW86+$H$2*FW86+$I$2*GW86+$J$2*HW86+$K$2*IW86+$L$2*JW86+$M$2*KW86+$N$2*LW86+$O$2*MW86)/SUM($B$2:$O$2)</f>
        <v>15.80223763900217</v>
      </c>
      <c r="NX86">
        <f>($B$2*X86+$C$2*AX86+$D$2*BX86+$E$2*CX86+$F$2*DX86+$G$2*EX86+$H$2*FX86+$I$2*GX86+$J$2*HX86+$K$2*IX86+$L$2*JX86+$M$2*KX86+$N$2*LX86+$O$2*MX86)/SUM($B$2:$O$2)</f>
        <v>744.29545230722283</v>
      </c>
      <c r="NY86">
        <f>($B$2*Y86+$C$2*AY86+$D$2*BY86+$E$2*CY86+$F$2*DY86+$G$2*EY86+$H$2*FY86+$I$2*GY86+$J$2*HY86+$K$2*IY86+$L$2*JY86+$M$2*KY86+$N$2*LY86+$O$2*MY86)/SUM($B$2:$O$2)</f>
        <v>404.26099103678757</v>
      </c>
      <c r="NZ86">
        <f>($B$2*Z86+$C$2*AZ86+$D$2*BZ86+$E$2*CZ86+$F$2*DZ86+$G$2*EZ86+$H$2*FZ86+$I$2*GZ86+$J$2*HZ86+$K$2*IZ86+$L$2*JZ86+$M$2*KZ86+$N$2*LZ86+$O$2*MZ86)/SUM($B$2:$O$2)</f>
        <v>765.91036398788754</v>
      </c>
      <c r="OA86">
        <f>($B$2*AA86+$C$2*BA86+$D$2*CA86+$E$2*DA86+$F$2*EA86+$G$2*FA86+$H$2*GA86+$I$2*HA86+$J$2*IA86+$K$2*JA86+$L$2*KA86+$M$2*LA86+$N$2*MA86+$O$2*NA86)/SUM($B$2:$O$2)</f>
        <v>224.28469320820321</v>
      </c>
      <c r="OB86">
        <f>($B$2*AB86+$C$2*BB86+$D$2*CB86+$E$2*DB86+$F$2*EB86+$G$2*FB86+$H$2*GB86+$I$2*HB86+$J$2*IB86+$K$2*JB86+$L$2*KB86+$M$2*LB86+$N$2*MB86+$O$2*NB86)/SUM($B$2:$O$2)</f>
        <v>1422.5211035701691</v>
      </c>
      <c r="OC86">
        <f>($B$2*AC86+$C$2*BC86+$D$2*CC86+$E$2*DC86+$F$2*EC86+$G$2*FC86+$H$2*GC86+$I$2*HC86+$J$2*IC86+$K$2*JC86+$L$2*KC86+$M$2*LC86+$N$2*MC86+$O$2*NC86)/SUM($B$2:$O$2)</f>
        <v>22.380302613504444</v>
      </c>
      <c r="OD86">
        <f>($B$2*AD86+$C$2*BD86+$D$2*CD86+$E$2*DD86+$F$2*ED86+$G$2*FD86+$H$2*GD86+$I$2*HD86+$J$2*ID86+$K$2*JD86+$L$2*KD86+$M$2*LD86+$N$2*MD86+$O$2*ND86)/SUM($B$2:$O$2)</f>
        <v>18.254316529399066</v>
      </c>
      <c r="OE86">
        <f>($B$2*AE86+$C$2*BE86+$D$2*CE86+$E$2*DE86+$F$2*EE86+$G$2*FE86+$H$2*GE86+$I$2*HE86+$J$2*IE86+$K$2*JE86+$L$2*KE86+$M$2*LE86+$N$2*ME86+$O$2*NE86)/SUM($B$2:$O$2)</f>
        <v>26.471869618639928</v>
      </c>
      <c r="OF86">
        <f>($B$2*AF86+$C$2*BF86+$D$2*CF86+$E$2*DF86+$F$2*EF86+$G$2*FF86+$H$2*GF86+$I$2*HF86+$J$2*IF86+$K$2*JF86+$L$2*KF86+$M$2*LF86+$N$2*MF86+$O$2*NF86)/SUM($B$2:$O$2)</f>
        <v>10.246047940937789</v>
      </c>
      <c r="OG86">
        <f>($B$2*AG86+$C$2*BG86+$D$2*CG86+$E$2*DG86+$F$2*EG86+$G$2*FG86+$H$2*GG86+$I$2*HG86+$J$2*IG86+$K$2*JG86+$L$2*KG86+$M$2*LG86+$N$2*MG86+$O$2*NG86)/SUM($B$2:$O$2)</f>
        <v>34.573907532079708</v>
      </c>
      <c r="OH86">
        <f>($B$2*AH86+$C$2*BH86+$D$2*CH86+$E$2*DH86+$F$2*EH86+$G$2*FH86+$H$2*GH86+$I$2*HH86+$J$2*IH86+$K$2*JH86+$L$2*KH86+$M$2*LH86+$N$2*MH86+$O$2*NH86)/SUM($B$2:$O$2)</f>
        <v>-6.3601059761972545</v>
      </c>
      <c r="OI86">
        <f>($B$2*AI86+$C$2*BI86+$D$2*CI86+$E$2*DI86+$F$2*EI86+$G$2*FI86+$H$2*GI86+$I$2*HI86+$J$2*II86+$K$2*JI86+$L$2*KI86+$M$2*LI86+$N$2*MI86+$O$2*NI86)/SUM($B$2:$O$2)</f>
        <v>-12.11431163748081</v>
      </c>
      <c r="OJ86">
        <f>($B$2*AJ86+$C$2*BJ86+$D$2*CJ86+$E$2*DJ86+$F$2*EJ86+$G$2*FJ86+$H$2*GJ86+$I$2*HJ86+$J$2*IJ86+$K$2*JJ86+$L$2*KJ86+$M$2*LJ86+$N$2*MJ86+$O$2*NJ86)/SUM($B$2:$O$2)</f>
        <v>-0.66560476497938581</v>
      </c>
      <c r="OK86">
        <f>($B$2*AK86+$C$2*BK86+$D$2*CK86+$E$2*DK86+$F$2*EK86+$G$2*FK86+$H$2*GK86+$I$2*HK86+$J$2*IK86+$K$2*JK86+$L$2*KK86+$M$2*LK86+$N$2*MK86+$O$2*NK86)/SUM($B$2:$O$2)</f>
        <v>-23.263435630339565</v>
      </c>
      <c r="OL86">
        <f>($B$2*AL86+$C$2*BL86+$D$2*CL86+$E$2*DL86+$F$2*EL86+$G$2*FL86+$H$2*GL86+$I$2*HL86+$J$2*IL86+$K$2*JL86+$L$2*KL86+$M$2*LL86+$N$2*ML86+$O$2*NL86)/SUM($B$2:$O$2)</f>
        <v>10.512559046799364</v>
      </c>
      <c r="OM86">
        <f>($B$2*AM86+$C$2*BM86+$D$2*CM86+$E$2*DM86+$F$2*EM86+$G$2*FM86+$H$2*GM86+$I$2*HM86+$J$2*IM86+$K$2*JM86+$L$2*KM86+$M$2*LM86+$N$2*MM86+$O$2*NM86)/SUM($B$2:$O$2)</f>
        <v>8792.4901045895222</v>
      </c>
      <c r="ON86">
        <f>($B$2*AN86+$C$2*BN86+$D$2*CN86+$E$2*DN86+$F$2*EN86+$G$2*FN86+$H$2*GN86+$I$2*HN86+$J$2*IN86+$K$2*JN86+$L$2*KN86+$M$2*LN86+$N$2*MN86+$O$2*NN86)/SUM($B$2:$O$2)</f>
        <v>5289.0290496741227</v>
      </c>
      <c r="OO86">
        <f>($B$2*AO86+$C$2*BO86+$D$2*CO86+$E$2*DO86+$F$2*EO86+$G$2*FO86+$H$2*GO86+$I$2*HO86+$J$2*IO86+$K$2*JO86+$L$2*KO86+$M$2*LO86+$N$2*MO86+$O$2*NO86)/SUM($B$2:$O$2)</f>
        <v>11109.736903541781</v>
      </c>
      <c r="OP86">
        <f>($B$2*AP86+$C$2*BP86+$D$2*CP86+$E$2*DP86+$F$2*EP86+$G$2*FP86+$H$2*GP86+$I$2*HP86+$J$2*IP86+$K$2*JP86+$L$2*KP86+$M$2*LP86+$N$2*MP86+$O$2*NP86)/SUM($B$2:$O$2)</f>
        <v>943.72752067308613</v>
      </c>
      <c r="OQ86">
        <f>($B$2*AQ86+$C$2*BQ86+$D$2*CQ86+$E$2*DQ86+$F$2*EQ86+$G$2*FQ86+$H$2*GQ86+$I$2*HQ86+$J$2*IQ86+$K$2*JQ86+$L$2*KQ86+$M$2*LQ86+$N$2*MQ86+$O$2*NQ86)/SUM($B$2:$O$2)</f>
        <v>16264.631063481171</v>
      </c>
    </row>
    <row r="87" spans="1:407" x14ac:dyDescent="0.2">
      <c r="A87">
        <v>11.61866749</v>
      </c>
      <c r="B87">
        <v>0</v>
      </c>
      <c r="C87">
        <v>4.4158804329999999</v>
      </c>
      <c r="D87">
        <v>5.6828702519999998</v>
      </c>
      <c r="E87">
        <v>5.6828702519999998</v>
      </c>
      <c r="F87">
        <v>5.6828702519999998</v>
      </c>
      <c r="G87">
        <v>5.6828702519999998</v>
      </c>
      <c r="H87">
        <v>5.6828702519999998</v>
      </c>
      <c r="I87">
        <v>5.6828702519999998</v>
      </c>
      <c r="J87">
        <v>5.6828702519999998</v>
      </c>
      <c r="K87">
        <v>5.2840375279999998</v>
      </c>
      <c r="L87">
        <v>17.007679899999999</v>
      </c>
      <c r="M87">
        <v>16.139522809999999</v>
      </c>
      <c r="N87">
        <v>5.2547779239999999</v>
      </c>
      <c r="O87">
        <v>5.2547779239999999</v>
      </c>
      <c r="P87">
        <v>0</v>
      </c>
      <c r="Q87">
        <v>0</v>
      </c>
      <c r="S87">
        <v>3.8830687401166899</v>
      </c>
      <c r="T87">
        <v>7.0070070070073598E-2</v>
      </c>
      <c r="U87">
        <v>7.6376376376376403</v>
      </c>
      <c r="V87">
        <v>-7.3573573573573601</v>
      </c>
      <c r="W87">
        <v>15.2052052052052</v>
      </c>
      <c r="X87">
        <v>735.63190308812295</v>
      </c>
      <c r="Y87">
        <v>460.26026026026102</v>
      </c>
      <c r="Z87">
        <v>783.58358358358396</v>
      </c>
      <c r="AA87">
        <v>279.57957957958001</v>
      </c>
      <c r="AB87">
        <v>1293.2932932932899</v>
      </c>
      <c r="AC87">
        <v>24.2928042309921</v>
      </c>
      <c r="AD87">
        <v>21.291291291291301</v>
      </c>
      <c r="AE87">
        <v>27.407407407407401</v>
      </c>
      <c r="AF87">
        <v>15.3053053053053</v>
      </c>
      <c r="AG87">
        <v>33.393393393393403</v>
      </c>
      <c r="AH87">
        <v>-8.7789448191478296</v>
      </c>
      <c r="AI87">
        <v>-13.193193193193199</v>
      </c>
      <c r="AJ87">
        <v>-4.3843843843843899</v>
      </c>
      <c r="AK87">
        <v>-21.841841841841799</v>
      </c>
      <c r="AL87">
        <v>4.2642642642642699</v>
      </c>
      <c r="AM87">
        <v>6960.2885648538804</v>
      </c>
      <c r="AN87">
        <v>4811.41141141141</v>
      </c>
      <c r="AO87">
        <v>8499.2992992993004</v>
      </c>
      <c r="AP87">
        <v>1800</v>
      </c>
      <c r="AQ87">
        <v>11510.7107107107</v>
      </c>
      <c r="AS87">
        <v>-0.52940145593225796</v>
      </c>
      <c r="AT87">
        <v>-4.13413413413413</v>
      </c>
      <c r="AU87">
        <v>3.0130130130130199</v>
      </c>
      <c r="AV87">
        <v>-11.1411411411411</v>
      </c>
      <c r="AW87">
        <v>10.02002002002</v>
      </c>
      <c r="AX87">
        <v>582.003572343065</v>
      </c>
      <c r="AY87">
        <v>313.41341341341399</v>
      </c>
      <c r="AZ87">
        <v>598.89889889890003</v>
      </c>
      <c r="BA87">
        <v>170.670670670672</v>
      </c>
      <c r="BB87">
        <v>1114.0140140140099</v>
      </c>
      <c r="BC87">
        <v>19.1498449547965</v>
      </c>
      <c r="BD87">
        <v>14.954954954954999</v>
      </c>
      <c r="BE87">
        <v>23.293293293293299</v>
      </c>
      <c r="BF87">
        <v>6.9569569569569598</v>
      </c>
      <c r="BG87">
        <v>31.4614614614615</v>
      </c>
      <c r="BH87">
        <v>-18.7761893394471</v>
      </c>
      <c r="BI87">
        <v>-26.586586586586598</v>
      </c>
      <c r="BJ87">
        <v>-10.800800800800801</v>
      </c>
      <c r="BK87">
        <v>-41.991991991992002</v>
      </c>
      <c r="BL87">
        <v>4.6046046046046003</v>
      </c>
      <c r="BM87">
        <v>10111.995629819899</v>
      </c>
      <c r="BN87">
        <v>5506.30630630631</v>
      </c>
      <c r="BO87">
        <v>12761.8618618619</v>
      </c>
      <c r="BP87">
        <v>800</v>
      </c>
      <c r="BQ87">
        <v>19233.033033033</v>
      </c>
      <c r="BS87">
        <v>2.3439658438042001</v>
      </c>
      <c r="BT87">
        <v>0.64064064064064796</v>
      </c>
      <c r="BU87">
        <v>4.1541541541541598</v>
      </c>
      <c r="BV87">
        <v>-2.8728728728728701</v>
      </c>
      <c r="BW87">
        <v>7.53753753753755</v>
      </c>
      <c r="BX87">
        <v>713.80824274071995</v>
      </c>
      <c r="BY87">
        <v>476.47647647647699</v>
      </c>
      <c r="BZ87">
        <v>764.76476476476603</v>
      </c>
      <c r="CA87">
        <v>304.30430430430499</v>
      </c>
      <c r="CB87">
        <v>1203.2032032032</v>
      </c>
      <c r="CC87">
        <v>18.587438386752101</v>
      </c>
      <c r="CD87">
        <v>15.8158158158158</v>
      </c>
      <c r="CE87">
        <v>21.4214214214214</v>
      </c>
      <c r="CF87">
        <v>10.210210210210199</v>
      </c>
      <c r="CG87">
        <v>27.027027027027</v>
      </c>
      <c r="CH87">
        <v>-11.940372818090699</v>
      </c>
      <c r="CI87">
        <v>-14.6546546546546</v>
      </c>
      <c r="CJ87">
        <v>-9.3693693693693696</v>
      </c>
      <c r="CK87">
        <v>-19.779779779779801</v>
      </c>
      <c r="CL87">
        <v>-4.2442442442442401</v>
      </c>
      <c r="CM87">
        <v>10500.9633399372</v>
      </c>
      <c r="CN87">
        <v>7453.15315315315</v>
      </c>
      <c r="CO87">
        <v>13189.2892892893</v>
      </c>
      <c r="CP87">
        <v>2310.4104104104099</v>
      </c>
      <c r="CQ87">
        <v>18332.032032031999</v>
      </c>
      <c r="CS87">
        <v>6.3981101931556701</v>
      </c>
      <c r="CT87">
        <v>3.0130130130130199</v>
      </c>
      <c r="CU87">
        <v>9.7397397397397505</v>
      </c>
      <c r="CV87">
        <v>-3.5735735735735701</v>
      </c>
      <c r="CW87">
        <v>16.4664664664665</v>
      </c>
      <c r="CX87">
        <v>748.89795398134402</v>
      </c>
      <c r="CY87">
        <v>319.51951951951997</v>
      </c>
      <c r="CZ87">
        <v>731.53153153153198</v>
      </c>
      <c r="DA87">
        <v>147.14714714714799</v>
      </c>
      <c r="DB87">
        <v>1593.3933933933899</v>
      </c>
      <c r="DC87">
        <v>21.072904503269299</v>
      </c>
      <c r="DD87">
        <v>17.3273273273273</v>
      </c>
      <c r="DE87">
        <v>24.684684684684701</v>
      </c>
      <c r="DF87">
        <v>10.2702702702703</v>
      </c>
      <c r="DG87">
        <v>31.891891891891898</v>
      </c>
      <c r="DH87">
        <v>-6.0603095864866399</v>
      </c>
      <c r="DI87">
        <v>-12.3223223223223</v>
      </c>
      <c r="DJ87">
        <v>4.0040040040039998E-2</v>
      </c>
      <c r="DK87">
        <v>-24.4944944944945</v>
      </c>
      <c r="DL87">
        <v>12.212212212212201</v>
      </c>
      <c r="DM87">
        <v>9650.5786376685501</v>
      </c>
      <c r="DN87">
        <v>4718.9189189189201</v>
      </c>
      <c r="DO87">
        <v>11700.900900900901</v>
      </c>
      <c r="DP87">
        <v>1200</v>
      </c>
      <c r="DQ87">
        <v>18571.171171171201</v>
      </c>
      <c r="DS87">
        <v>3.3036099815563098</v>
      </c>
      <c r="DT87">
        <v>0.49049049049048699</v>
      </c>
      <c r="DU87">
        <v>6.0960960960961001</v>
      </c>
      <c r="DV87">
        <v>-4.9749749749749697</v>
      </c>
      <c r="DW87">
        <v>11.701701701701699</v>
      </c>
      <c r="DX87">
        <v>772.49284144418903</v>
      </c>
      <c r="DY87">
        <v>476.47647647647699</v>
      </c>
      <c r="DZ87">
        <v>816.816816816818</v>
      </c>
      <c r="EA87">
        <v>282.48248248248302</v>
      </c>
      <c r="EB87">
        <v>1374.9749749749799</v>
      </c>
      <c r="EC87">
        <v>19.503750747999302</v>
      </c>
      <c r="ED87">
        <v>16.6566566566567</v>
      </c>
      <c r="EE87">
        <v>22.2722722722723</v>
      </c>
      <c r="EF87">
        <v>11.041041041041</v>
      </c>
      <c r="EG87">
        <v>27.887887887887899</v>
      </c>
      <c r="EH87">
        <v>-10.749628522216501</v>
      </c>
      <c r="EI87">
        <v>-15.8558558558559</v>
      </c>
      <c r="EJ87">
        <v>-5.7657657657657602</v>
      </c>
      <c r="EK87">
        <v>-25.765765765765799</v>
      </c>
      <c r="EL87">
        <v>4.3243243243243201</v>
      </c>
      <c r="EM87">
        <v>12082.720867780999</v>
      </c>
      <c r="EN87">
        <v>7745.9459459459504</v>
      </c>
      <c r="EO87">
        <v>15124.3243243243</v>
      </c>
      <c r="EP87">
        <v>1900</v>
      </c>
      <c r="EQ87">
        <v>21197.2972972973</v>
      </c>
      <c r="ES87">
        <v>9.8593043426966602</v>
      </c>
      <c r="ET87">
        <v>7.7777777777777901</v>
      </c>
      <c r="EU87">
        <v>11.981981981982001</v>
      </c>
      <c r="EV87">
        <v>3.5735735735735799</v>
      </c>
      <c r="EW87">
        <v>16.186186186186202</v>
      </c>
      <c r="EX87">
        <v>877.02320125477297</v>
      </c>
      <c r="EY87">
        <v>516.51651651651798</v>
      </c>
      <c r="EZ87">
        <v>920.92092092092196</v>
      </c>
      <c r="FA87">
        <v>300.30030030030099</v>
      </c>
      <c r="FB87">
        <v>1601.6016016015999</v>
      </c>
      <c r="FC87">
        <v>23.749906707068401</v>
      </c>
      <c r="FD87">
        <v>19.279279279279301</v>
      </c>
      <c r="FE87">
        <v>28.088088088088099</v>
      </c>
      <c r="FF87">
        <v>10.6306306306306</v>
      </c>
      <c r="FG87">
        <v>36.896896896896898</v>
      </c>
      <c r="FH87">
        <v>-0.97066154272359795</v>
      </c>
      <c r="FI87">
        <v>-5.5955955955955998</v>
      </c>
      <c r="FJ87">
        <v>3.5935935935935999</v>
      </c>
      <c r="FK87">
        <v>-14.614614614614601</v>
      </c>
      <c r="FL87">
        <v>12.612612612612599</v>
      </c>
      <c r="FM87">
        <v>8387.9651667863909</v>
      </c>
      <c r="FN87">
        <v>5234.2342342342299</v>
      </c>
      <c r="FO87">
        <v>10867.2672672673</v>
      </c>
      <c r="FP87">
        <v>448.64864864864899</v>
      </c>
      <c r="FQ87">
        <v>15702.7027027027</v>
      </c>
      <c r="FS87">
        <v>6.5157161456551203</v>
      </c>
      <c r="FT87">
        <v>4.3243243243243201</v>
      </c>
      <c r="FU87">
        <v>8.8088088088088092</v>
      </c>
      <c r="FV87">
        <v>-0.16016016016015999</v>
      </c>
      <c r="FW87">
        <v>13.1531531531532</v>
      </c>
      <c r="FX87">
        <v>958.86202310360204</v>
      </c>
      <c r="FY87">
        <v>581.38138138138197</v>
      </c>
      <c r="FZ87">
        <v>1010.81081081081</v>
      </c>
      <c r="GA87">
        <v>343.54354354354501</v>
      </c>
      <c r="GB87">
        <v>1721.02102102102</v>
      </c>
      <c r="GC87">
        <v>20.1205400111537</v>
      </c>
      <c r="GD87">
        <v>15.9159159159159</v>
      </c>
      <c r="GE87">
        <v>24.2442442442442</v>
      </c>
      <c r="GF87">
        <v>7.9079079079079104</v>
      </c>
      <c r="GG87">
        <v>32.412412412412401</v>
      </c>
      <c r="GH87">
        <v>-4.8953391421398198</v>
      </c>
      <c r="GI87">
        <v>-9.8498498498498499</v>
      </c>
      <c r="GJ87">
        <v>2.0020020020012901E-2</v>
      </c>
      <c r="GK87">
        <v>-19.379379379379401</v>
      </c>
      <c r="GL87">
        <v>9.5495495495495497</v>
      </c>
      <c r="GM87">
        <v>10931.663566633601</v>
      </c>
      <c r="GN87">
        <v>7474.8748748748703</v>
      </c>
      <c r="GO87">
        <v>13964.764764764799</v>
      </c>
      <c r="GP87">
        <v>1617.11711711712</v>
      </c>
      <c r="GQ87">
        <v>19822.5225225225</v>
      </c>
      <c r="GS87">
        <v>11.9138650177684</v>
      </c>
      <c r="GT87">
        <v>9.93993993993994</v>
      </c>
      <c r="GU87">
        <v>13.903903903903901</v>
      </c>
      <c r="GV87">
        <v>5.85585585585586</v>
      </c>
      <c r="GW87">
        <v>17.867867867867901</v>
      </c>
      <c r="GX87">
        <v>704.10626456637499</v>
      </c>
      <c r="GY87">
        <v>371.57157157157201</v>
      </c>
      <c r="GZ87">
        <v>725.72572572572699</v>
      </c>
      <c r="HA87">
        <v>197.39739739739801</v>
      </c>
      <c r="HB87">
        <v>1367.26726726727</v>
      </c>
      <c r="HC87">
        <v>25.8071402484528</v>
      </c>
      <c r="HD87">
        <v>20.330330330330298</v>
      </c>
      <c r="HE87">
        <v>31.141141141141102</v>
      </c>
      <c r="HF87">
        <v>9.8198198198198305</v>
      </c>
      <c r="HG87">
        <v>41.651651651651598</v>
      </c>
      <c r="HH87">
        <v>1.6052035721615601</v>
      </c>
      <c r="HI87">
        <v>-3.18318318318319</v>
      </c>
      <c r="HJ87">
        <v>6.4264264264264304</v>
      </c>
      <c r="HK87">
        <v>-12.642642642642601</v>
      </c>
      <c r="HL87">
        <v>15.7357357357357</v>
      </c>
      <c r="HM87">
        <v>6026.17320268818</v>
      </c>
      <c r="HN87">
        <v>3568.0680680680698</v>
      </c>
      <c r="HO87">
        <v>7631.7317317317302</v>
      </c>
      <c r="HP87">
        <v>600</v>
      </c>
      <c r="HQ87">
        <v>11057.957957958</v>
      </c>
      <c r="HS87">
        <v>14.078609819552</v>
      </c>
      <c r="HT87">
        <v>11.8618618618619</v>
      </c>
      <c r="HU87">
        <v>16.306306306306301</v>
      </c>
      <c r="HV87">
        <v>7.4174174174174201</v>
      </c>
      <c r="HW87">
        <v>20.7507507507508</v>
      </c>
      <c r="HX87">
        <v>649.48296242793106</v>
      </c>
      <c r="HY87">
        <v>383.18318318318398</v>
      </c>
      <c r="HZ87">
        <v>682.68268268268298</v>
      </c>
      <c r="IA87">
        <v>222.42242242242301</v>
      </c>
      <c r="IB87">
        <v>1184.78478478479</v>
      </c>
      <c r="IC87">
        <v>28.113688354939899</v>
      </c>
      <c r="ID87">
        <v>21.981981981981999</v>
      </c>
      <c r="IE87">
        <v>34.1441441441441</v>
      </c>
      <c r="IF87">
        <v>10.120120120120101</v>
      </c>
      <c r="IG87">
        <v>46.006006006005997</v>
      </c>
      <c r="IH87">
        <v>3.9936562855947799</v>
      </c>
      <c r="II87">
        <v>-1.45145145145145</v>
      </c>
      <c r="IJ87">
        <v>9.2792792792792795</v>
      </c>
      <c r="IK87">
        <v>-11.701701701701699</v>
      </c>
      <c r="IL87">
        <v>19.6896896896897</v>
      </c>
      <c r="IM87">
        <v>4471.45379339586</v>
      </c>
      <c r="IN87">
        <v>2680.1801801801798</v>
      </c>
      <c r="IO87">
        <v>5475.3753753753799</v>
      </c>
      <c r="IP87">
        <v>900</v>
      </c>
      <c r="IQ87">
        <v>7973.8738738738703</v>
      </c>
      <c r="IS87">
        <v>0.88411191392366895</v>
      </c>
      <c r="IT87">
        <v>-5.2552552552552498</v>
      </c>
      <c r="IU87">
        <v>7.0770770770770799</v>
      </c>
      <c r="IV87">
        <v>-17.1671671671672</v>
      </c>
      <c r="IW87">
        <v>18.8488488488488</v>
      </c>
      <c r="IX87">
        <v>630.61567315069396</v>
      </c>
      <c r="IY87">
        <v>264.26426426426502</v>
      </c>
      <c r="IZ87">
        <v>612.61261261261404</v>
      </c>
      <c r="JA87">
        <v>120.120120120121</v>
      </c>
      <c r="JB87">
        <v>1361.36136136136</v>
      </c>
      <c r="JC87">
        <v>19.796381263726499</v>
      </c>
      <c r="JD87">
        <v>15.865865865865899</v>
      </c>
      <c r="JE87">
        <v>23.713713713713702</v>
      </c>
      <c r="JF87">
        <v>8.1581581581581606</v>
      </c>
      <c r="JG87">
        <v>31.5615615615616</v>
      </c>
      <c r="JH87">
        <v>-15.197765648249201</v>
      </c>
      <c r="JI87">
        <v>-24.884884884884901</v>
      </c>
      <c r="JJ87">
        <v>-5.6656656656656699</v>
      </c>
      <c r="JK87">
        <v>-43.463463463463498</v>
      </c>
      <c r="JL87">
        <v>12.912912912912899</v>
      </c>
      <c r="JM87">
        <v>9045.6346555353703</v>
      </c>
      <c r="JN87">
        <v>5602.2022022022002</v>
      </c>
      <c r="JO87">
        <v>11503.703703703701</v>
      </c>
      <c r="JP87">
        <v>800</v>
      </c>
      <c r="JQ87">
        <v>16305.9059059059</v>
      </c>
      <c r="JS87">
        <v>5.9394841177303297</v>
      </c>
      <c r="JT87">
        <v>1.02102102102103</v>
      </c>
      <c r="JU87">
        <v>10.9309309309309</v>
      </c>
      <c r="JV87">
        <v>-8.7387387387387392</v>
      </c>
      <c r="JW87">
        <v>20.540540540540501</v>
      </c>
      <c r="JX87">
        <v>574.84265551494298</v>
      </c>
      <c r="JY87">
        <v>254.65465465465601</v>
      </c>
      <c r="JZ87">
        <v>569.36936936937002</v>
      </c>
      <c r="KA87">
        <v>122.522522522523</v>
      </c>
      <c r="KB87">
        <v>1208.40840840841</v>
      </c>
      <c r="KC87">
        <v>24.045385252480301</v>
      </c>
      <c r="KD87">
        <v>19.919919919919899</v>
      </c>
      <c r="KE87">
        <v>28.088088088088099</v>
      </c>
      <c r="KF87">
        <v>11.911911911911901</v>
      </c>
      <c r="KG87">
        <v>36.2562562562563</v>
      </c>
      <c r="KH87">
        <v>-10.6858416082964</v>
      </c>
      <c r="KI87">
        <v>-19.099099099099099</v>
      </c>
      <c r="KJ87">
        <v>-2.1621621621621601</v>
      </c>
      <c r="KK87">
        <v>-35.495495495495497</v>
      </c>
      <c r="KL87">
        <v>14.054054054053999</v>
      </c>
      <c r="KM87">
        <v>6288.0250273433103</v>
      </c>
      <c r="KN87">
        <v>3241.54154154154</v>
      </c>
      <c r="KO87">
        <v>8224.1241241241205</v>
      </c>
      <c r="KP87">
        <v>-300</v>
      </c>
      <c r="KQ87">
        <v>12449.5495495495</v>
      </c>
      <c r="KS87">
        <v>11.895670454487</v>
      </c>
      <c r="KT87">
        <v>8.0780780780780805</v>
      </c>
      <c r="KU87">
        <v>15.7357357357357</v>
      </c>
      <c r="KV87">
        <v>0.57057057057056704</v>
      </c>
      <c r="KW87">
        <v>23.243243243243199</v>
      </c>
      <c r="KX87">
        <v>562.10928191941298</v>
      </c>
      <c r="KY87">
        <v>224.224224224225</v>
      </c>
      <c r="KZ87">
        <v>543.74374374374497</v>
      </c>
      <c r="LA87">
        <v>98.098098098099101</v>
      </c>
      <c r="LB87">
        <v>1233.2332332332301</v>
      </c>
      <c r="LC87">
        <v>27.891632351629902</v>
      </c>
      <c r="LD87">
        <v>22.962962962963001</v>
      </c>
      <c r="LE87">
        <v>32.7327327327327</v>
      </c>
      <c r="LF87">
        <v>13.5135135135135</v>
      </c>
      <c r="LG87">
        <v>42.342342342342299</v>
      </c>
      <c r="LH87">
        <v>-1.29792082335828</v>
      </c>
      <c r="LI87">
        <v>-7.18718718718719</v>
      </c>
      <c r="LJ87">
        <v>4.4144144144144102</v>
      </c>
      <c r="LK87">
        <v>-18.408408408408398</v>
      </c>
      <c r="LL87">
        <v>15.6356356356356</v>
      </c>
      <c r="LM87">
        <v>5660.3020372055798</v>
      </c>
      <c r="LN87">
        <v>2318.6186186186201</v>
      </c>
      <c r="LO87">
        <v>7195.4954954955001</v>
      </c>
      <c r="LP87">
        <v>-300</v>
      </c>
      <c r="LQ87">
        <v>11856.156156156199</v>
      </c>
      <c r="LS87">
        <v>11.5705362500142</v>
      </c>
      <c r="LT87">
        <v>9.6996996996996998</v>
      </c>
      <c r="LU87">
        <v>13.423423423423399</v>
      </c>
      <c r="LV87">
        <v>5.9759759759759801</v>
      </c>
      <c r="LW87">
        <v>17.147147147147201</v>
      </c>
      <c r="LX87">
        <v>525.303815751966</v>
      </c>
      <c r="LY87">
        <v>442.04204204204302</v>
      </c>
      <c r="LZ87">
        <v>565.76576576576599</v>
      </c>
      <c r="MA87">
        <v>347.14714714714802</v>
      </c>
      <c r="MB87">
        <v>718.31831831831903</v>
      </c>
      <c r="MC87">
        <v>28.630292859293402</v>
      </c>
      <c r="MD87">
        <v>26.936936936936899</v>
      </c>
      <c r="ME87">
        <v>30.420420420420399</v>
      </c>
      <c r="MF87">
        <v>23.453453453453498</v>
      </c>
      <c r="MG87">
        <v>33.903903903903903</v>
      </c>
      <c r="MH87">
        <v>-2.97207859548497</v>
      </c>
      <c r="MI87">
        <v>-4.6046046046046003</v>
      </c>
      <c r="MJ87">
        <v>-1.38138138138137</v>
      </c>
      <c r="MK87">
        <v>-7.8278278278278197</v>
      </c>
      <c r="ML87">
        <v>1.9819819819819899</v>
      </c>
      <c r="MM87">
        <v>4060.2425882101002</v>
      </c>
      <c r="MN87">
        <v>3610.8108108108099</v>
      </c>
      <c r="MO87">
        <v>4798.7987987987999</v>
      </c>
      <c r="MP87">
        <v>2583.9839839839801</v>
      </c>
      <c r="MQ87">
        <v>5600</v>
      </c>
      <c r="MS87" s="1">
        <v>11.570536300000001</v>
      </c>
      <c r="MT87" s="1">
        <v>9.6996997</v>
      </c>
      <c r="MU87" s="1">
        <v>13.423423400000001</v>
      </c>
      <c r="MV87" s="1">
        <v>5.9759759800000003</v>
      </c>
      <c r="MW87" s="1">
        <v>17.147147100000002</v>
      </c>
      <c r="MX87" s="1">
        <v>525.30381599999998</v>
      </c>
      <c r="MY87" s="1">
        <v>442.04204199999998</v>
      </c>
      <c r="MZ87" s="1">
        <v>565.76576599999999</v>
      </c>
      <c r="NA87" s="1">
        <v>347.14714700000002</v>
      </c>
      <c r="NB87" s="1">
        <v>718.31831799999998</v>
      </c>
      <c r="NC87" s="1">
        <v>28.630292900000001</v>
      </c>
      <c r="ND87" s="1">
        <v>26.936936899999999</v>
      </c>
      <c r="NE87" s="1">
        <v>30.420420400000001</v>
      </c>
      <c r="NF87" s="1">
        <v>23.453453499999998</v>
      </c>
      <c r="NG87" s="1">
        <v>33.903903900000003</v>
      </c>
      <c r="NH87" s="1">
        <v>-2.9720786000000001</v>
      </c>
      <c r="NI87" s="1">
        <v>-4.6046046</v>
      </c>
      <c r="NJ87" s="1">
        <v>-1.3813814</v>
      </c>
      <c r="NK87" s="1">
        <v>-7.8278277999999997</v>
      </c>
      <c r="NL87" s="1">
        <v>1.98198198</v>
      </c>
      <c r="NM87" s="1">
        <v>4060.2425899999998</v>
      </c>
      <c r="NN87" s="1">
        <v>3610.8108099999999</v>
      </c>
      <c r="NO87" s="1">
        <v>4798.7987999999996</v>
      </c>
      <c r="NP87" s="1">
        <v>2583.98398</v>
      </c>
      <c r="NQ87" s="1">
        <v>5600</v>
      </c>
      <c r="NS87">
        <f>($B$2*S87+$C$2*AS87+$D$2*BS87+$E$2*CS87+$F$2*DS87+$G$2*ES87+$H$2*FS87+$I$2*GS87+$J$2*HS87+$K$2*IS87+$L$2*JS87+$M$2*KS87+$N$2*LS87+$O$2*MS87)/SUM($B$2:$O$2)</f>
        <v>6.691623364086551</v>
      </c>
      <c r="NT87">
        <f>($B$2*T87+$C$2*AT87+$D$2*BT87+$E$2*CT87+$F$2*DT87+$G$2*ET87+$H$2*FT87+$I$2*GT87+$J$2*HT87+$K$2*IT87+$L$2*JT87+$M$2*KT87+$N$2*LT87+$O$2*MT87)/SUM($B$2:$O$2)</f>
        <v>3.6352374982970677</v>
      </c>
      <c r="NU87">
        <f>($B$2*U87+$C$2*AU87+$D$2*BU87+$E$2*CU87+$F$2*DU87+$G$2*EU87+$H$2*FU87+$I$2*GU87+$J$2*HU87+$K$2*IU87+$L$2*JU87+$M$2*KU87+$N$2*LU87+$O$2*MU87)/SUM($B$2:$O$2)</f>
        <v>9.7729001734720793</v>
      </c>
      <c r="NV87">
        <f>($B$2*V87+$C$2*AV87+$D$2*BV87+$E$2*CV87+$F$2*DV87+$G$2*EV87+$H$2*FV87+$I$2*GV87+$J$2*HV87+$K$2*IV87+$L$2*JV87+$M$2*KV87+$N$2*LV87+$O$2*MV87)/SUM($B$2:$O$2)</f>
        <v>-2.4221985255976821</v>
      </c>
      <c r="NW87">
        <f>($B$2*W87+$C$2*AW87+$D$2*BW87+$E$2*CW87+$F$2*DW87+$G$2*EW87+$H$2*FW87+$I$2*GW87+$J$2*HW87+$K$2*IW87+$L$2*JW87+$M$2*KW87+$N$2*LW87+$O$2*MW87)/SUM($B$2:$O$2)</f>
        <v>15.806778139143647</v>
      </c>
      <c r="NX87">
        <f>($B$2*X87+$C$2*AX87+$D$2*BX87+$E$2*CX87+$F$2*DX87+$G$2*EX87+$H$2*FX87+$I$2*GX87+$J$2*HX87+$K$2*IX87+$L$2*JX87+$M$2*KX87+$N$2*LX87+$O$2*MX87)/SUM($B$2:$O$2)</f>
        <v>743.74044108053261</v>
      </c>
      <c r="NY87">
        <f>($B$2*Y87+$C$2*AY87+$D$2*BY87+$E$2*CY87+$F$2*DY87+$G$2*EY87+$H$2*FY87+$I$2*GY87+$J$2*HY87+$K$2*IY87+$L$2*JY87+$M$2*KY87+$N$2*LY87+$O$2*MY87)/SUM($B$2:$O$2)</f>
        <v>404.82861745473184</v>
      </c>
      <c r="NZ87">
        <f>($B$2*Z87+$C$2*AZ87+$D$2*BZ87+$E$2*CZ87+$F$2*DZ87+$G$2*EZ87+$H$2*FZ87+$I$2*GZ87+$J$2*HZ87+$K$2*IZ87+$L$2*JZ87+$M$2*KZ87+$N$2*LZ87+$O$2*MZ87)/SUM($B$2:$O$2)</f>
        <v>765.6038862227025</v>
      </c>
      <c r="OA87">
        <f>($B$2*AA87+$C$2*BA87+$D$2*CA87+$E$2*DA87+$F$2*EA87+$G$2*FA87+$H$2*GA87+$I$2*HA87+$J$2*IA87+$K$2*JA87+$L$2*KA87+$M$2*LA87+$N$2*MA87+$O$2*NA87)/SUM($B$2:$O$2)</f>
        <v>224.77329850840542</v>
      </c>
      <c r="OB87">
        <f>($B$2*AB87+$C$2*BB87+$D$2*CB87+$E$2*DB87+$F$2*EB87+$G$2*FB87+$H$2*GB87+$I$2*HB87+$J$2*IB87+$K$2*JB87+$L$2*KB87+$M$2*LB87+$N$2*MB87+$O$2*NB87)/SUM($B$2:$O$2)</f>
        <v>1422.1058742360808</v>
      </c>
      <c r="OC87">
        <f>($B$2*AC87+$C$2*BC87+$D$2*CC87+$E$2*DC87+$F$2*EC87+$G$2*FC87+$H$2*GC87+$I$2*HC87+$J$2*IC87+$K$2*JC87+$L$2*KC87+$M$2*LC87+$N$2*MC87+$O$2*NC87)/SUM($B$2:$O$2)</f>
        <v>22.387999697879813</v>
      </c>
      <c r="OD87">
        <f>($B$2*AD87+$C$2*BD87+$D$2*CD87+$E$2*DD87+$F$2*ED87+$G$2*FD87+$H$2*GD87+$I$2*HD87+$J$2*ID87+$K$2*JD87+$L$2*KD87+$M$2*LD87+$N$2*MD87+$O$2*ND87)/SUM($B$2:$O$2)</f>
        <v>18.237690462183743</v>
      </c>
      <c r="OE87">
        <f>($B$2*AE87+$C$2*BE87+$D$2*CE87+$E$2*DE87+$F$2*EE87+$G$2*FE87+$H$2*GE87+$I$2*HE87+$J$2*IE87+$K$2*JE87+$L$2*KE87+$M$2*LE87+$N$2*ME87+$O$2*NE87)/SUM($B$2:$O$2)</f>
        <v>26.455243551424601</v>
      </c>
      <c r="OF87">
        <f>($B$2*AF87+$C$2*BF87+$D$2*CF87+$E$2*DF87+$F$2*EF87+$G$2*FF87+$H$2*GF87+$I$2*HF87+$J$2*IF87+$K$2*JF87+$L$2*KF87+$M$2*LF87+$N$2*MF87+$O$2*NF87)/SUM($B$2:$O$2)</f>
        <v>10.234209335743955</v>
      </c>
      <c r="OG87">
        <f>($B$2*AG87+$C$2*BG87+$D$2*CG87+$E$2*DG87+$F$2*EG87+$G$2*FG87+$H$2*GG87+$I$2*HG87+$J$2*IG87+$K$2*JG87+$L$2*KG87+$M$2*LG87+$N$2*MG87+$O$2*NG87)/SUM($B$2:$O$2)</f>
        <v>34.565304253378613</v>
      </c>
      <c r="OH87">
        <f>($B$2*AH87+$C$2*BH87+$D$2*CH87+$E$2*DH87+$F$2*EH87+$G$2*FH87+$H$2*GH87+$I$2*HH87+$J$2*IH87+$K$2*JH87+$L$2*KH87+$M$2*LH87+$N$2*MH87+$O$2*NH87)/SUM($B$2:$O$2)</f>
        <v>-6.3548358673952725</v>
      </c>
      <c r="OI87">
        <f>($B$2*AI87+$C$2*BI87+$D$2*CI87+$E$2*DI87+$F$2*EI87+$G$2*FI87+$H$2*GI87+$I$2*HI87+$J$2*II87+$K$2*JI87+$L$2*KI87+$M$2*LI87+$N$2*MI87+$O$2*NI87)/SUM($B$2:$O$2)</f>
        <v>-12.112452141092529</v>
      </c>
      <c r="OJ87">
        <f>($B$2*AJ87+$C$2*BJ87+$D$2*CJ87+$E$2*DJ87+$F$2*EJ87+$G$2*FJ87+$H$2*GJ87+$I$2*HJ87+$J$2*IJ87+$K$2*JJ87+$L$2*KJ87+$M$2*LJ87+$N$2*MJ87+$O$2*NJ87)/SUM($B$2:$O$2)</f>
        <v>-0.65325514015635788</v>
      </c>
      <c r="OK87">
        <f>($B$2*AK87+$C$2*BK87+$D$2*CK87+$E$2*DK87+$F$2*EK87+$G$2*FK87+$H$2*GK87+$I$2*HK87+$J$2*IK87+$K$2*JK87+$L$2*KK87+$M$2*LK87+$N$2*MK87+$O$2*NK87)/SUM($B$2:$O$2)</f>
        <v>-23.282070116909804</v>
      </c>
      <c r="OL87">
        <f>($B$2*AL87+$C$2*BL87+$D$2*CL87+$E$2*DL87+$F$2*EL87+$G$2*FL87+$H$2*GL87+$I$2*HL87+$J$2*IL87+$K$2*JL87+$L$2*KL87+$M$2*LL87+$N$2*ML87+$O$2*NL87)/SUM($B$2:$O$2)</f>
        <v>10.509477927440482</v>
      </c>
      <c r="OM87">
        <f>($B$2*AM87+$C$2*BM87+$D$2*CM87+$E$2*DM87+$F$2*EM87+$G$2*FM87+$H$2*GM87+$I$2*HM87+$J$2*IM87+$K$2*JM87+$L$2*KM87+$M$2*LM87+$N$2*MM87+$O$2*NM87)/SUM($B$2:$O$2)</f>
        <v>8781.1893579366224</v>
      </c>
      <c r="ON87">
        <f>($B$2*AN87+$C$2*BN87+$D$2*CN87+$E$2*DN87+$F$2*EN87+$G$2*FN87+$H$2*GN87+$I$2*HN87+$J$2*IN87+$K$2*JN87+$L$2*KN87+$M$2*LN87+$N$2*MN87+$O$2*NN87)/SUM($B$2:$O$2)</f>
        <v>5279.6561243559854</v>
      </c>
      <c r="OO87">
        <f>($B$2*AO87+$C$2*BO87+$D$2*CO87+$E$2*DO87+$F$2*EO87+$G$2*FO87+$H$2*GO87+$I$2*HO87+$J$2*IO87+$K$2*JO87+$L$2*KO87+$M$2*LO87+$N$2*MO87+$O$2*NO87)/SUM($B$2:$O$2)</f>
        <v>11098.940841120428</v>
      </c>
      <c r="OP87">
        <f>($B$2*AP87+$C$2*BP87+$D$2*CP87+$E$2*DP87+$F$2*EP87+$G$2*FP87+$H$2*GP87+$I$2*HP87+$J$2*IP87+$K$2*JP87+$L$2*KP87+$M$2*LP87+$N$2*MP87+$O$2*NP87)/SUM($B$2:$O$2)</f>
        <v>941.55419437713272</v>
      </c>
      <c r="OQ87">
        <f>($B$2*AQ87+$C$2*BQ87+$D$2*CQ87+$E$2*DQ87+$F$2*EQ87+$G$2*FQ87+$H$2*GQ87+$I$2*HQ87+$J$2*IQ87+$K$2*JQ87+$L$2*KQ87+$M$2*LQ87+$N$2*MQ87+$O$2*NQ87)/SUM($B$2:$O$2)</f>
        <v>16235.520018934687</v>
      </c>
    </row>
    <row r="88" spans="1:407" x14ac:dyDescent="0.2">
      <c r="A88">
        <v>11.755918680000001</v>
      </c>
      <c r="B88">
        <v>0</v>
      </c>
      <c r="C88">
        <v>4.4853714120000001</v>
      </c>
      <c r="D88">
        <v>5.7351136650000001</v>
      </c>
      <c r="E88">
        <v>5.7351136650000001</v>
      </c>
      <c r="F88">
        <v>5.7351136650000001</v>
      </c>
      <c r="G88">
        <v>5.7351136650000001</v>
      </c>
      <c r="H88">
        <v>5.7351136650000001</v>
      </c>
      <c r="I88">
        <v>5.7351136650000001</v>
      </c>
      <c r="J88">
        <v>5.7351136650000001</v>
      </c>
      <c r="K88">
        <v>5.2282933639999998</v>
      </c>
      <c r="L88">
        <v>16.816089330000001</v>
      </c>
      <c r="M88">
        <v>16.073167380000001</v>
      </c>
      <c r="N88">
        <v>5.9246995839999999</v>
      </c>
      <c r="O88">
        <v>5.9246995839999999</v>
      </c>
      <c r="P88">
        <v>0</v>
      </c>
      <c r="Q88">
        <v>0</v>
      </c>
      <c r="S88">
        <v>3.8841921384257598</v>
      </c>
      <c r="T88">
        <v>7.0070070070073598E-2</v>
      </c>
      <c r="U88">
        <v>7.6376376376376403</v>
      </c>
      <c r="V88">
        <v>-7.3573573573573601</v>
      </c>
      <c r="W88">
        <v>15.2052052052052</v>
      </c>
      <c r="X88">
        <v>735.35230246179901</v>
      </c>
      <c r="Y88">
        <v>460.26026026026102</v>
      </c>
      <c r="Z88">
        <v>783.58358358358396</v>
      </c>
      <c r="AA88">
        <v>279.57957957958001</v>
      </c>
      <c r="AB88">
        <v>1293.2932932932899</v>
      </c>
      <c r="AC88">
        <v>24.291047203313401</v>
      </c>
      <c r="AD88">
        <v>21.291291291291301</v>
      </c>
      <c r="AE88">
        <v>27.407407407407401</v>
      </c>
      <c r="AF88">
        <v>15.3053053053053</v>
      </c>
      <c r="AG88">
        <v>33.393393393393403</v>
      </c>
      <c r="AH88">
        <v>-8.7829521460399302</v>
      </c>
      <c r="AI88">
        <v>-13.193193193193199</v>
      </c>
      <c r="AJ88">
        <v>-4.3843843843843899</v>
      </c>
      <c r="AK88">
        <v>-21.841841841841799</v>
      </c>
      <c r="AL88">
        <v>4.2642642642642699</v>
      </c>
      <c r="AM88">
        <v>6960.5492382274797</v>
      </c>
      <c r="AN88">
        <v>4811.41141141141</v>
      </c>
      <c r="AO88">
        <v>8499.2992992993004</v>
      </c>
      <c r="AP88">
        <v>1800</v>
      </c>
      <c r="AQ88">
        <v>11510.7107107107</v>
      </c>
      <c r="AS88">
        <v>-0.34113103047703403</v>
      </c>
      <c r="AT88">
        <v>-3.5735735735735701</v>
      </c>
      <c r="AU88">
        <v>3.0130130130130199</v>
      </c>
      <c r="AV88">
        <v>-10.02002002002</v>
      </c>
      <c r="AW88">
        <v>9.3193193193193196</v>
      </c>
      <c r="AX88">
        <v>566.29929830971605</v>
      </c>
      <c r="AY88">
        <v>307.207207207208</v>
      </c>
      <c r="AZ88">
        <v>583.38338338338394</v>
      </c>
      <c r="BA88">
        <v>167.56756756756801</v>
      </c>
      <c r="BB88">
        <v>1079.87987987988</v>
      </c>
      <c r="BC88">
        <v>19.660422773626099</v>
      </c>
      <c r="BD88">
        <v>15.8058058058058</v>
      </c>
      <c r="BE88">
        <v>23.463463463463501</v>
      </c>
      <c r="BF88">
        <v>8.3183183183183207</v>
      </c>
      <c r="BG88">
        <v>31.121121121121099</v>
      </c>
      <c r="BH88">
        <v>-19.5698368898754</v>
      </c>
      <c r="BI88">
        <v>-26.586586586586598</v>
      </c>
      <c r="BJ88">
        <v>-12.512512512512499</v>
      </c>
      <c r="BK88">
        <v>-40.470470470470502</v>
      </c>
      <c r="BL88">
        <v>1.1811811811811701</v>
      </c>
      <c r="BM88">
        <v>8519.0440303135292</v>
      </c>
      <c r="BN88">
        <v>4656.5565565565603</v>
      </c>
      <c r="BO88">
        <v>10670.1701701702</v>
      </c>
      <c r="BP88">
        <v>800</v>
      </c>
      <c r="BQ88">
        <v>16095.495495495499</v>
      </c>
      <c r="BS88">
        <v>2.3865202734588302</v>
      </c>
      <c r="BT88">
        <v>0.64064064064064796</v>
      </c>
      <c r="BU88">
        <v>4.1541541541541598</v>
      </c>
      <c r="BV88">
        <v>-3.0030030030030002</v>
      </c>
      <c r="BW88">
        <v>7.6676676676676703</v>
      </c>
      <c r="BX88">
        <v>708.63421838330498</v>
      </c>
      <c r="BY88">
        <v>468.46846846846898</v>
      </c>
      <c r="BZ88">
        <v>758.75875875876</v>
      </c>
      <c r="CA88">
        <v>294.29429429429501</v>
      </c>
      <c r="CB88">
        <v>1203.2032032032</v>
      </c>
      <c r="CC88">
        <v>21.977299765763199</v>
      </c>
      <c r="CD88">
        <v>19.879879879879901</v>
      </c>
      <c r="CE88">
        <v>24.0840840840841</v>
      </c>
      <c r="CF88">
        <v>15.5355355355355</v>
      </c>
      <c r="CG88">
        <v>28.2882882882883</v>
      </c>
      <c r="CH88">
        <v>-11.9964985925621</v>
      </c>
      <c r="CI88">
        <v>-14.6546546546546</v>
      </c>
      <c r="CJ88">
        <v>-9.3693693693693696</v>
      </c>
      <c r="CK88">
        <v>-19.939939939939901</v>
      </c>
      <c r="CL88">
        <v>-3.9239239239239199</v>
      </c>
      <c r="CM88">
        <v>9292.0544489206004</v>
      </c>
      <c r="CN88">
        <v>6439.4394394394403</v>
      </c>
      <c r="CO88">
        <v>11705.8058058058</v>
      </c>
      <c r="CP88">
        <v>1815.9159159159201</v>
      </c>
      <c r="CQ88">
        <v>16329.329329329301</v>
      </c>
      <c r="CS88">
        <v>6.3788355981643896</v>
      </c>
      <c r="CT88">
        <v>3.0130130130130199</v>
      </c>
      <c r="CU88">
        <v>9.8798798798798799</v>
      </c>
      <c r="CV88">
        <v>-3.7137137137137199</v>
      </c>
      <c r="CW88">
        <v>16.4664664664665</v>
      </c>
      <c r="CX88">
        <v>742.15665867078599</v>
      </c>
      <c r="CY88">
        <v>315.31531531531601</v>
      </c>
      <c r="CZ88">
        <v>727.32732732732802</v>
      </c>
      <c r="DA88">
        <v>142.942942942944</v>
      </c>
      <c r="DB88">
        <v>1584.98498498499</v>
      </c>
      <c r="DC88">
        <v>21.101950048815301</v>
      </c>
      <c r="DD88">
        <v>17.4774774774775</v>
      </c>
      <c r="DE88">
        <v>24.834834834834801</v>
      </c>
      <c r="DF88">
        <v>10.120120120120101</v>
      </c>
      <c r="DG88">
        <v>32.192192192192202</v>
      </c>
      <c r="DH88">
        <v>-6.13907938297932</v>
      </c>
      <c r="DI88">
        <v>-12.512512512512499</v>
      </c>
      <c r="DJ88">
        <v>0.23023023023021999</v>
      </c>
      <c r="DK88">
        <v>-24.874874874874902</v>
      </c>
      <c r="DL88">
        <v>12.592592592592601</v>
      </c>
      <c r="DM88">
        <v>9420.8952546425808</v>
      </c>
      <c r="DN88">
        <v>4607.2072072072096</v>
      </c>
      <c r="DO88">
        <v>11421.6216216216</v>
      </c>
      <c r="DP88">
        <v>1200</v>
      </c>
      <c r="DQ88">
        <v>18180.180180180199</v>
      </c>
      <c r="DS88">
        <v>3.1682220231668001</v>
      </c>
      <c r="DT88">
        <v>0.350350350350354</v>
      </c>
      <c r="DU88">
        <v>5.9559559559559601</v>
      </c>
      <c r="DV88">
        <v>-5.1151151151151204</v>
      </c>
      <c r="DW88">
        <v>11.5615615615616</v>
      </c>
      <c r="DX88">
        <v>731.85586362209801</v>
      </c>
      <c r="DY88">
        <v>456.056056056057</v>
      </c>
      <c r="DZ88">
        <v>775.97597597597701</v>
      </c>
      <c r="EA88">
        <v>275.67567567567698</v>
      </c>
      <c r="EB88">
        <v>1289.8898898898899</v>
      </c>
      <c r="EC88">
        <v>19.765083171865101</v>
      </c>
      <c r="ED88">
        <v>16.996996996997002</v>
      </c>
      <c r="EE88">
        <v>22.442442442442399</v>
      </c>
      <c r="EF88">
        <v>11.551551551551601</v>
      </c>
      <c r="EG88">
        <v>28.058058058058101</v>
      </c>
      <c r="EH88">
        <v>-11.748775356073599</v>
      </c>
      <c r="EI88">
        <v>-16.756756756756801</v>
      </c>
      <c r="EJ88">
        <v>-6.84684684684684</v>
      </c>
      <c r="EK88">
        <v>-26.486486486486498</v>
      </c>
      <c r="EL88">
        <v>3.06306306306305</v>
      </c>
      <c r="EM88">
        <v>10592.9023796278</v>
      </c>
      <c r="EN88">
        <v>6667.5675675675702</v>
      </c>
      <c r="EO88">
        <v>13137.8378378378</v>
      </c>
      <c r="EP88">
        <v>1900</v>
      </c>
      <c r="EQ88">
        <v>18643.2432432432</v>
      </c>
      <c r="ES88">
        <v>9.85670646600426</v>
      </c>
      <c r="ET88">
        <v>7.7777777777777901</v>
      </c>
      <c r="EU88">
        <v>11.981981981982001</v>
      </c>
      <c r="EV88">
        <v>3.5735735735735799</v>
      </c>
      <c r="EW88">
        <v>16.186186186186202</v>
      </c>
      <c r="EX88">
        <v>869.96540432847303</v>
      </c>
      <c r="EY88">
        <v>508.50850850850901</v>
      </c>
      <c r="EZ88">
        <v>912.91291291291395</v>
      </c>
      <c r="FA88">
        <v>288.28828828828898</v>
      </c>
      <c r="FB88">
        <v>1597.5975975976</v>
      </c>
      <c r="FC88">
        <v>24.6272950980178</v>
      </c>
      <c r="FD88">
        <v>20.720720720720699</v>
      </c>
      <c r="FE88">
        <v>28.568568568568601</v>
      </c>
      <c r="FF88">
        <v>13.033033033033</v>
      </c>
      <c r="FG88">
        <v>36.096096096096097</v>
      </c>
      <c r="FH88">
        <v>-1.14527518470254</v>
      </c>
      <c r="FI88">
        <v>-5.7657657657657602</v>
      </c>
      <c r="FJ88">
        <v>3.5935935935935999</v>
      </c>
      <c r="FK88">
        <v>-14.784784784784801</v>
      </c>
      <c r="FL88">
        <v>12.612612612612599</v>
      </c>
      <c r="FM88">
        <v>8272.0665285854393</v>
      </c>
      <c r="FN88">
        <v>5134.5345345345304</v>
      </c>
      <c r="FO88">
        <v>10717.7177177177</v>
      </c>
      <c r="FP88">
        <v>348.94894894894901</v>
      </c>
      <c r="FQ88">
        <v>15453.4534534535</v>
      </c>
      <c r="FS88">
        <v>6.6302794702620798</v>
      </c>
      <c r="FT88">
        <v>4.46446446446447</v>
      </c>
      <c r="FU88">
        <v>8.8088088088088092</v>
      </c>
      <c r="FV88">
        <v>0.12012012012011999</v>
      </c>
      <c r="FW88">
        <v>13.1531531531532</v>
      </c>
      <c r="FX88">
        <v>944.09394743599705</v>
      </c>
      <c r="FY88">
        <v>594.59459459459504</v>
      </c>
      <c r="FZ88">
        <v>1004.2042042042</v>
      </c>
      <c r="GA88">
        <v>360.06006006006101</v>
      </c>
      <c r="GB88">
        <v>1654.9549549549599</v>
      </c>
      <c r="GC88">
        <v>21.370706048980601</v>
      </c>
      <c r="GD88">
        <v>17.8378378378378</v>
      </c>
      <c r="GE88">
        <v>24.884884884884901</v>
      </c>
      <c r="GF88">
        <v>10.790790790790799</v>
      </c>
      <c r="GG88">
        <v>31.931931931931899</v>
      </c>
      <c r="GH88">
        <v>-5.0834286893666896</v>
      </c>
      <c r="GI88">
        <v>-10.02002002002</v>
      </c>
      <c r="GJ88">
        <v>-0.15015015015015401</v>
      </c>
      <c r="GK88">
        <v>-19.549549549549599</v>
      </c>
      <c r="GL88">
        <v>9.5495495495495497</v>
      </c>
      <c r="GM88">
        <v>10391.328480415101</v>
      </c>
      <c r="GN88">
        <v>7264.16416416416</v>
      </c>
      <c r="GO88">
        <v>13206.2062062062</v>
      </c>
      <c r="GP88">
        <v>1869.96996996997</v>
      </c>
      <c r="GQ88">
        <v>18642.542542542498</v>
      </c>
      <c r="GS88">
        <v>11.984079612607101</v>
      </c>
      <c r="GT88">
        <v>10.060060060060099</v>
      </c>
      <c r="GU88">
        <v>14.024024024024</v>
      </c>
      <c r="GV88">
        <v>6.0960960960961001</v>
      </c>
      <c r="GW88">
        <v>17.867867867867901</v>
      </c>
      <c r="GX88">
        <v>704.50366513314202</v>
      </c>
      <c r="GY88">
        <v>377.37737737737802</v>
      </c>
      <c r="GZ88">
        <v>725.72572572572699</v>
      </c>
      <c r="HA88">
        <v>203.203203203204</v>
      </c>
      <c r="HB88">
        <v>1355.65565565566</v>
      </c>
      <c r="HC88">
        <v>25.752904064081001</v>
      </c>
      <c r="HD88">
        <v>20.330330330330298</v>
      </c>
      <c r="HE88">
        <v>31.291291291291301</v>
      </c>
      <c r="HF88">
        <v>9.5195195195195197</v>
      </c>
      <c r="HG88">
        <v>41.951951951951997</v>
      </c>
      <c r="HH88">
        <v>1.71284976516258</v>
      </c>
      <c r="HI88">
        <v>-3.18318318318319</v>
      </c>
      <c r="HJ88">
        <v>6.5765765765765698</v>
      </c>
      <c r="HK88">
        <v>-12.642642642642601</v>
      </c>
      <c r="HL88">
        <v>16.186186186186202</v>
      </c>
      <c r="HM88">
        <v>5885.7428592544702</v>
      </c>
      <c r="HN88">
        <v>3548.1481481481501</v>
      </c>
      <c r="HO88">
        <v>7452.4524524524504</v>
      </c>
      <c r="HP88">
        <v>600</v>
      </c>
      <c r="HQ88">
        <v>10719.3193193193</v>
      </c>
      <c r="HS88">
        <v>14.077587823033699</v>
      </c>
      <c r="HT88">
        <v>11.8618618618619</v>
      </c>
      <c r="HU88">
        <v>16.306306306306301</v>
      </c>
      <c r="HV88">
        <v>7.2972972972973</v>
      </c>
      <c r="HW88">
        <v>20.7507507507508</v>
      </c>
      <c r="HX88">
        <v>650.02899771474097</v>
      </c>
      <c r="HY88">
        <v>394.19419419419501</v>
      </c>
      <c r="HZ88">
        <v>687.08708708708798</v>
      </c>
      <c r="IA88">
        <v>231.23123123123199</v>
      </c>
      <c r="IB88">
        <v>1167.16716716717</v>
      </c>
      <c r="IC88">
        <v>28.021780212174701</v>
      </c>
      <c r="ID88">
        <v>21.831831831831799</v>
      </c>
      <c r="IE88">
        <v>34.1441441441441</v>
      </c>
      <c r="IF88">
        <v>9.8198198198198305</v>
      </c>
      <c r="IG88">
        <v>46.1561561561562</v>
      </c>
      <c r="IH88">
        <v>4.0771933350493796</v>
      </c>
      <c r="II88">
        <v>-1.2912912912912899</v>
      </c>
      <c r="IJ88">
        <v>9.5995995995995997</v>
      </c>
      <c r="IK88">
        <v>-11.8618618618619</v>
      </c>
      <c r="IL88">
        <v>20.010010010009999</v>
      </c>
      <c r="IM88">
        <v>4424.4265004278604</v>
      </c>
      <c r="IN88">
        <v>2727.0270270270298</v>
      </c>
      <c r="IO88">
        <v>5444.1441441441402</v>
      </c>
      <c r="IP88">
        <v>900</v>
      </c>
      <c r="IQ88">
        <v>7817.71771771772</v>
      </c>
      <c r="IS88">
        <v>1.30133081200414</v>
      </c>
      <c r="IT88">
        <v>-4.55455455455456</v>
      </c>
      <c r="IU88">
        <v>7.2172172172172298</v>
      </c>
      <c r="IV88">
        <v>-16.046046046046001</v>
      </c>
      <c r="IW88">
        <v>18.708708708708699</v>
      </c>
      <c r="IX88">
        <v>658.01107628079899</v>
      </c>
      <c r="IY88">
        <v>292.29229229229298</v>
      </c>
      <c r="IZ88">
        <v>648.64864864865001</v>
      </c>
      <c r="JA88">
        <v>140.140140140141</v>
      </c>
      <c r="JB88">
        <v>1377.3773773773801</v>
      </c>
      <c r="JC88">
        <v>19.930670633090799</v>
      </c>
      <c r="JD88">
        <v>16.006006006006</v>
      </c>
      <c r="JE88">
        <v>23.853853853853899</v>
      </c>
      <c r="JF88">
        <v>8.4384384384384408</v>
      </c>
      <c r="JG88">
        <v>31.5615615615616</v>
      </c>
      <c r="JH88">
        <v>-14.9978598137667</v>
      </c>
      <c r="JI88">
        <v>-24.404404404404399</v>
      </c>
      <c r="JJ88">
        <v>-5.5055055055055098</v>
      </c>
      <c r="JK88">
        <v>-42.822822822822801</v>
      </c>
      <c r="JL88">
        <v>12.7527527527528</v>
      </c>
      <c r="JM88">
        <v>8967.9988409725393</v>
      </c>
      <c r="JN88">
        <v>5660.0600600600601</v>
      </c>
      <c r="JO88">
        <v>11387.987987988001</v>
      </c>
      <c r="JP88">
        <v>857.85785785785799</v>
      </c>
      <c r="JQ88">
        <v>16132.3323323323</v>
      </c>
      <c r="JS88">
        <v>6.0540087816002899</v>
      </c>
      <c r="JT88">
        <v>1.32132132132132</v>
      </c>
      <c r="JU88">
        <v>10.9309309309309</v>
      </c>
      <c r="JV88">
        <v>-8.1381381381381406</v>
      </c>
      <c r="JW88">
        <v>20.390390390390401</v>
      </c>
      <c r="JX88">
        <v>560.45719345146995</v>
      </c>
      <c r="JY88">
        <v>254.65465465465601</v>
      </c>
      <c r="JZ88">
        <v>559.75975975976098</v>
      </c>
      <c r="KA88">
        <v>122.522522522523</v>
      </c>
      <c r="KB88">
        <v>1167.56756756757</v>
      </c>
      <c r="KC88">
        <v>24.957920760750099</v>
      </c>
      <c r="KD88">
        <v>21.3613613613614</v>
      </c>
      <c r="KE88">
        <v>28.568568568568601</v>
      </c>
      <c r="KF88">
        <v>14.154154154154201</v>
      </c>
      <c r="KG88">
        <v>35.615615615615603</v>
      </c>
      <c r="KH88">
        <v>-10.8511042111636</v>
      </c>
      <c r="KI88">
        <v>-19.279279279279301</v>
      </c>
      <c r="KJ88">
        <v>-2.5225225225225198</v>
      </c>
      <c r="KK88">
        <v>-35.315315315315303</v>
      </c>
      <c r="KL88">
        <v>13.693693693693699</v>
      </c>
      <c r="KM88">
        <v>5515.6033465729597</v>
      </c>
      <c r="KN88">
        <v>2875.1751751751699</v>
      </c>
      <c r="KO88">
        <v>7222.7227227227204</v>
      </c>
      <c r="KP88">
        <v>-300</v>
      </c>
      <c r="KQ88">
        <v>10886.386386386401</v>
      </c>
      <c r="KS88">
        <v>12.001423217726</v>
      </c>
      <c r="KT88">
        <v>8.2282282282282306</v>
      </c>
      <c r="KU88">
        <v>15.8858858858859</v>
      </c>
      <c r="KV88">
        <v>0.57057057057056704</v>
      </c>
      <c r="KW88">
        <v>23.393393393393399</v>
      </c>
      <c r="KX88">
        <v>541.79793705985799</v>
      </c>
      <c r="KY88">
        <v>215.81581581581699</v>
      </c>
      <c r="KZ88">
        <v>521.32132132132199</v>
      </c>
      <c r="LA88">
        <v>95.295295295296299</v>
      </c>
      <c r="LB88">
        <v>1191.19119119119</v>
      </c>
      <c r="LC88">
        <v>28.630187999087301</v>
      </c>
      <c r="LD88">
        <v>24.0840840840841</v>
      </c>
      <c r="LE88">
        <v>33.053053053052999</v>
      </c>
      <c r="LF88">
        <v>15.2752752752753</v>
      </c>
      <c r="LG88">
        <v>42.022022022022</v>
      </c>
      <c r="LH88">
        <v>-1.3070429659535101</v>
      </c>
      <c r="LI88">
        <v>-7.18718718718719</v>
      </c>
      <c r="LJ88">
        <v>4.4144144144144102</v>
      </c>
      <c r="LK88">
        <v>-18.598598598598599</v>
      </c>
      <c r="LL88">
        <v>15.825825825825801</v>
      </c>
      <c r="LM88">
        <v>4688.3014201188198</v>
      </c>
      <c r="LN88">
        <v>1814.11411411411</v>
      </c>
      <c r="LO88">
        <v>5946.2462462462499</v>
      </c>
      <c r="LP88">
        <v>-300</v>
      </c>
      <c r="LQ88">
        <v>9934.2342342342308</v>
      </c>
      <c r="LS88">
        <v>10.287813012115</v>
      </c>
      <c r="LT88">
        <v>8.4984984984985008</v>
      </c>
      <c r="LU88">
        <v>12.1021021021021</v>
      </c>
      <c r="LV88">
        <v>4.8948948948949003</v>
      </c>
      <c r="LW88">
        <v>15.5855855855856</v>
      </c>
      <c r="LX88">
        <v>471.90053116195998</v>
      </c>
      <c r="LY88">
        <v>400.00000000000102</v>
      </c>
      <c r="LZ88">
        <v>506.90690690690798</v>
      </c>
      <c r="MA88">
        <v>319.51951951951997</v>
      </c>
      <c r="MB88">
        <v>637.83783783783804</v>
      </c>
      <c r="MC88">
        <v>27.775683971162</v>
      </c>
      <c r="MD88">
        <v>26.576576576576599</v>
      </c>
      <c r="ME88">
        <v>28.978978978979001</v>
      </c>
      <c r="MF88">
        <v>24.174174174174201</v>
      </c>
      <c r="MG88">
        <v>31.381381381381399</v>
      </c>
      <c r="MH88">
        <v>-3.8418220829475702</v>
      </c>
      <c r="MI88">
        <v>-5.58558558558558</v>
      </c>
      <c r="MJ88">
        <v>-2.2222222222222099</v>
      </c>
      <c r="MK88">
        <v>-8.8088088088088092</v>
      </c>
      <c r="ML88">
        <v>1.1411411411411501</v>
      </c>
      <c r="MM88">
        <v>3464.5848442358401</v>
      </c>
      <c r="MN88">
        <v>2920.1201201201202</v>
      </c>
      <c r="MO88">
        <v>4025.2252252252301</v>
      </c>
      <c r="MP88">
        <v>1893.2932932932899</v>
      </c>
      <c r="MQ88">
        <v>5052.0520520520504</v>
      </c>
      <c r="MS88" s="1">
        <v>10.287813</v>
      </c>
      <c r="MT88" s="1">
        <v>8.4984985000000002</v>
      </c>
      <c r="MU88" s="1">
        <v>12.1021021</v>
      </c>
      <c r="MV88" s="1">
        <v>4.8948948899999998</v>
      </c>
      <c r="MW88" s="1">
        <v>15.5855856</v>
      </c>
      <c r="MX88" s="1">
        <v>471.900531</v>
      </c>
      <c r="MY88" s="1">
        <v>400</v>
      </c>
      <c r="MZ88" s="1">
        <v>506.90690699999999</v>
      </c>
      <c r="NA88" s="1">
        <v>319.51952</v>
      </c>
      <c r="NB88" s="1">
        <v>637.83783800000003</v>
      </c>
      <c r="NC88" s="1">
        <v>27.775683999999998</v>
      </c>
      <c r="ND88" s="1">
        <v>26.576576599999999</v>
      </c>
      <c r="NE88" s="1">
        <v>28.978978999999999</v>
      </c>
      <c r="NF88" s="1">
        <v>24.1741742</v>
      </c>
      <c r="NG88" s="1">
        <v>31.381381399999999</v>
      </c>
      <c r="NH88" s="1">
        <v>-3.8418220999999999</v>
      </c>
      <c r="NI88" s="1">
        <v>-5.5855855999999999</v>
      </c>
      <c r="NJ88" s="1">
        <v>-2.2222222</v>
      </c>
      <c r="NK88" s="1">
        <v>-8.8088087999999996</v>
      </c>
      <c r="NL88" s="1">
        <v>1.14114114</v>
      </c>
      <c r="NM88" s="1">
        <v>3464.58484</v>
      </c>
      <c r="NN88" s="1">
        <v>2920.12012</v>
      </c>
      <c r="NO88" s="1">
        <v>4025.22523</v>
      </c>
      <c r="NP88" s="1">
        <v>1893.2932900000001</v>
      </c>
      <c r="NQ88" s="1">
        <v>5052.0520500000002</v>
      </c>
      <c r="NS88">
        <f>($B$2*S88+$C$2*AS88+$D$2*BS88+$E$2*CS88+$F$2*DS88+$G$2*ES88+$H$2*FS88+$I$2*GS88+$J$2*HS88+$K$2*IS88+$L$2*JS88+$M$2*KS88+$N$2*LS88+$O$2*MS88)/SUM($B$2:$O$2)</f>
        <v>6.7537253341306265</v>
      </c>
      <c r="NT88">
        <f>($B$2*T88+$C$2*AT88+$D$2*BT88+$E$2*CT88+$F$2*DT88+$G$2*ET88+$H$2*FT88+$I$2*GT88+$J$2*HT88+$K$2*IT88+$L$2*JT88+$M$2*KT88+$N$2*LT88+$O$2*MT88)/SUM($B$2:$O$2)</f>
        <v>3.7656633847173455</v>
      </c>
      <c r="NU88">
        <f>($B$2*U88+$C$2*AU88+$D$2*BU88+$E$2*CU88+$F$2*DU88+$G$2*EU88+$H$2*FU88+$I$2*GU88+$J$2*HU88+$K$2*IU88+$L$2*JU88+$M$2*KU88+$N$2*LU88+$O$2*MU88)/SUM($B$2:$O$2)</f>
        <v>9.8053358525039123</v>
      </c>
      <c r="NV88">
        <f>($B$2*V88+$C$2*AV88+$D$2*BV88+$E$2*CV88+$F$2*DV88+$G$2*EV88+$H$2*FV88+$I$2*GV88+$J$2*HV88+$K$2*IV88+$L$2*JV88+$M$2*KV88+$N$2*LV88+$O$2*MV88)/SUM($B$2:$O$2)</f>
        <v>-2.2089940739107212</v>
      </c>
      <c r="NW88">
        <f>($B$2*W88+$C$2*AW88+$D$2*BW88+$E$2*CW88+$F$2*DW88+$G$2*EW88+$H$2*FW88+$I$2*GW88+$J$2*HW88+$K$2*IW88+$L$2*JW88+$M$2*KW88+$N$2*LW88+$O$2*MW88)/SUM($B$2:$O$2)</f>
        <v>15.742713656281676</v>
      </c>
      <c r="NX88">
        <f>($B$2*X88+$C$2*AX88+$D$2*BX88+$E$2*CX88+$F$2*DX88+$G$2*EX88+$H$2*FX88+$I$2*GX88+$J$2*HX88+$K$2*IX88+$L$2*JX88+$M$2*KX88+$N$2*LX88+$O$2*MX88)/SUM($B$2:$O$2)</f>
        <v>732.73477588647438</v>
      </c>
      <c r="NY88">
        <f>($B$2*Y88+$C$2*AY88+$D$2*BY88+$E$2*CY88+$F$2*DY88+$G$2*EY88+$H$2*FY88+$I$2*GY88+$J$2*HY88+$K$2*IY88+$L$2*JY88+$M$2*KY88+$N$2*LY88+$O$2*MY88)/SUM($B$2:$O$2)</f>
        <v>403.86693007749494</v>
      </c>
      <c r="NZ88">
        <f>($B$2*Z88+$C$2*AZ88+$D$2*BZ88+$E$2*CZ88+$F$2*DZ88+$G$2*EZ88+$H$2*FZ88+$I$2*GZ88+$J$2*HZ88+$K$2*IZ88+$L$2*JZ88+$M$2*KZ88+$N$2*LZ88+$O$2*MZ88)/SUM($B$2:$O$2)</f>
        <v>756.63763626647915</v>
      </c>
      <c r="OA88">
        <f>($B$2*AA88+$C$2*BA88+$D$2*CA88+$E$2*DA88+$F$2*EA88+$G$2*FA88+$H$2*GA88+$I$2*HA88+$J$2*IA88+$K$2*JA88+$L$2*KA88+$M$2*LA88+$N$2*MA88+$O$2*NA88)/SUM($B$2:$O$2)</f>
        <v>225.3827270850432</v>
      </c>
      <c r="OB88">
        <f>($B$2*AB88+$C$2*BB88+$D$2*CB88+$E$2*DB88+$F$2*EB88+$G$2*FB88+$H$2*GB88+$I$2*HB88+$J$2*IB88+$K$2*JB88+$L$2*KB88+$M$2*LB88+$N$2*MB88+$O$2*NB88)/SUM($B$2:$O$2)</f>
        <v>1391.497856635232</v>
      </c>
      <c r="OC88">
        <f>($B$2*AC88+$C$2*BC88+$D$2*CC88+$E$2*DC88+$F$2*EC88+$G$2*FC88+$H$2*GC88+$I$2*HC88+$J$2*IC88+$K$2*JC88+$L$2*KC88+$M$2*LC88+$N$2*MC88+$O$2*NC88)/SUM($B$2:$O$2)</f>
        <v>23.039130005777711</v>
      </c>
      <c r="OD88">
        <f>($B$2*AD88+$C$2*BD88+$D$2*CD88+$E$2*DD88+$F$2*ED88+$G$2*FD88+$H$2*GD88+$I$2*HD88+$J$2*ID88+$K$2*JD88+$L$2*KD88+$M$2*LD88+$N$2*MD88+$O$2*ND88)/SUM($B$2:$O$2)</f>
        <v>19.216890623266373</v>
      </c>
      <c r="OE88">
        <f>($B$2*AE88+$C$2*BE88+$D$2*CE88+$E$2*DE88+$F$2*EE88+$G$2*FE88+$H$2*GE88+$I$2*HE88+$J$2*IE88+$K$2*JE88+$L$2*KE88+$M$2*LE88+$N$2*ME88+$O$2*NE88)/SUM($B$2:$O$2)</f>
        <v>26.867918826728378</v>
      </c>
      <c r="OF88">
        <f>($B$2*AF88+$C$2*BF88+$D$2*CF88+$E$2*DF88+$F$2*EF88+$G$2*FF88+$H$2*GF88+$I$2*HF88+$J$2*IF88+$K$2*JF88+$L$2*KF88+$M$2*LF88+$N$2*MF88+$O$2*NF88)/SUM($B$2:$O$2)</f>
        <v>11.649114701563324</v>
      </c>
      <c r="OG88">
        <f>($B$2*AG88+$C$2*BG88+$D$2*CG88+$E$2*DG88+$F$2*EG88+$G$2*FG88+$H$2*GG88+$I$2*HG88+$J$2*IG88+$K$2*JG88+$L$2*KG88+$M$2*LG88+$N$2*MG88+$O$2*NG88)/SUM($B$2:$O$2)</f>
        <v>34.429720001724817</v>
      </c>
      <c r="OH88">
        <f>($B$2*AH88+$C$2*BH88+$D$2*CH88+$E$2*DH88+$F$2*EH88+$G$2*FH88+$H$2*GH88+$I$2*HH88+$J$2*IH88+$K$2*JH88+$L$2*KH88+$M$2*LH88+$N$2*MH88+$O$2*NH88)/SUM($B$2:$O$2)</f>
        <v>-6.5737132547997126</v>
      </c>
      <c r="OI88">
        <f>($B$2*AI88+$C$2*BI88+$D$2*CI88+$E$2*DI88+$F$2*EI88+$G$2*FI88+$H$2*GI88+$I$2*HI88+$J$2*II88+$K$2*JI88+$L$2*KI88+$M$2*LI88+$N$2*MI88+$O$2*NI88)/SUM($B$2:$O$2)</f>
        <v>-12.269343448321729</v>
      </c>
      <c r="OJ88">
        <f>($B$2*AJ88+$C$2*BJ88+$D$2*CJ88+$E$2*DJ88+$F$2*EJ88+$G$2*FJ88+$H$2*GJ88+$I$2*HJ88+$J$2*IJ88+$K$2*JJ88+$L$2*KJ88+$M$2*LJ88+$N$2*MJ88+$O$2*NJ88)/SUM($B$2:$O$2)</f>
        <v>-0.89046047006236706</v>
      </c>
      <c r="OK88">
        <f>($B$2*AK88+$C$2*BK88+$D$2*CK88+$E$2*DK88+$F$2*EK88+$G$2*FK88+$H$2*GK88+$I$2*HK88+$J$2*IK88+$K$2*JK88+$L$2*KK88+$M$2*LK88+$N$2*MK88+$O$2*NK88)/SUM($B$2:$O$2)</f>
        <v>-23.330839490416629</v>
      </c>
      <c r="OL88">
        <f>($B$2*AL88+$C$2*BL88+$D$2*CL88+$E$2*DL88+$F$2*EL88+$G$2*FL88+$H$2*GL88+$I$2*HL88+$J$2*IL88+$K$2*JL88+$L$2*KL88+$M$2*LL88+$N$2*ML88+$O$2*NL88)/SUM($B$2:$O$2)</f>
        <v>10.229942619521275</v>
      </c>
      <c r="OM88">
        <f>($B$2*AM88+$C$2*BM88+$D$2*CM88+$E$2*DM88+$F$2*EM88+$G$2*FM88+$H$2*GM88+$I$2*HM88+$J$2*IM88+$K$2*JM88+$L$2*KM88+$M$2*LM88+$N$2*MM88+$O$2*NM88)/SUM($B$2:$O$2)</f>
        <v>8170.004035558236</v>
      </c>
      <c r="ON88">
        <f>($B$2*AN88+$C$2*BN88+$D$2*CN88+$E$2*DN88+$F$2*EN88+$G$2*FN88+$H$2*GN88+$I$2*HN88+$J$2*IN88+$K$2*JN88+$L$2*KN88+$M$2*LN88+$N$2*MN88+$O$2*NN88)/SUM($B$2:$O$2)</f>
        <v>4929.8709858181746</v>
      </c>
      <c r="OO88">
        <f>($B$2*AO88+$C$2*BO88+$D$2*CO88+$E$2*DO88+$F$2*EO88+$G$2*FO88+$H$2*GO88+$I$2*HO88+$J$2*IO88+$K$2*JO88+$L$2*KO88+$M$2*LO88+$N$2*MO88+$O$2*NO88)/SUM($B$2:$O$2)</f>
        <v>10296.790982676124</v>
      </c>
      <c r="OP88">
        <f>($B$2*AP88+$C$2*BP88+$D$2*CP88+$E$2*DP88+$F$2*EP88+$G$2*FP88+$H$2*GP88+$I$2*HP88+$J$2*IP88+$K$2*JP88+$L$2*KP88+$M$2*LP88+$N$2*MP88+$O$2*NP88)/SUM($B$2:$O$2)</f>
        <v>946.11017550515589</v>
      </c>
      <c r="OQ88">
        <f>($B$2*AQ88+$C$2*BQ88+$D$2*CQ88+$E$2*DQ88+$F$2*EQ88+$G$2*FQ88+$H$2*GQ88+$I$2*HQ88+$J$2*IQ88+$K$2*JQ88+$L$2*KQ88+$M$2*LQ88+$N$2*MQ88+$O$2*NQ88)/SUM($B$2:$O$2)</f>
        <v>15066.033876363514</v>
      </c>
    </row>
    <row r="89" spans="1:407" x14ac:dyDescent="0.2">
      <c r="A89">
        <v>11.90360473</v>
      </c>
      <c r="B89">
        <v>0</v>
      </c>
      <c r="C89">
        <v>4.4618564860000003</v>
      </c>
      <c r="D89">
        <v>5.7031527029999998</v>
      </c>
      <c r="E89">
        <v>5.7031527029999998</v>
      </c>
      <c r="F89">
        <v>5.7031527029999998</v>
      </c>
      <c r="G89">
        <v>5.7031527029999998</v>
      </c>
      <c r="H89">
        <v>5.7031527029999998</v>
      </c>
      <c r="I89">
        <v>5.7031527029999998</v>
      </c>
      <c r="J89">
        <v>5.7031527029999998</v>
      </c>
      <c r="K89">
        <v>5.1020204040000001</v>
      </c>
      <c r="L89">
        <v>9.9879359040000004</v>
      </c>
      <c r="M89">
        <v>16.412481840000002</v>
      </c>
      <c r="N89">
        <v>6.2687618440000001</v>
      </c>
      <c r="O89">
        <v>6.2687618440000001</v>
      </c>
      <c r="P89">
        <v>0</v>
      </c>
      <c r="Q89">
        <v>0</v>
      </c>
      <c r="S89">
        <v>3.6649075908997699</v>
      </c>
      <c r="T89">
        <v>-0.210210210210207</v>
      </c>
      <c r="U89">
        <v>7.4974974974975002</v>
      </c>
      <c r="V89">
        <v>-7.7777777777777803</v>
      </c>
      <c r="W89">
        <v>15.065065065065101</v>
      </c>
      <c r="X89">
        <v>735.47080521799103</v>
      </c>
      <c r="Y89">
        <v>456.45645645645698</v>
      </c>
      <c r="Z89">
        <v>783.58358358358396</v>
      </c>
      <c r="AA89">
        <v>273.87387387387503</v>
      </c>
      <c r="AB89">
        <v>1302.8028028028</v>
      </c>
      <c r="AC89">
        <v>23.963883879257299</v>
      </c>
      <c r="AD89">
        <v>21.031031031030999</v>
      </c>
      <c r="AE89">
        <v>27.017017017017</v>
      </c>
      <c r="AF89">
        <v>15.045045045045001</v>
      </c>
      <c r="AG89">
        <v>33.003003003003002</v>
      </c>
      <c r="AH89">
        <v>-8.9519540598552201</v>
      </c>
      <c r="AI89">
        <v>-13.5135135135135</v>
      </c>
      <c r="AJ89">
        <v>-4.3843843843843899</v>
      </c>
      <c r="AK89">
        <v>-22.482482482482499</v>
      </c>
      <c r="AL89">
        <v>4.42442442442443</v>
      </c>
      <c r="AM89">
        <v>7078.1543928690098</v>
      </c>
      <c r="AN89">
        <v>4833.2332332332298</v>
      </c>
      <c r="AO89">
        <v>8652.0520520520495</v>
      </c>
      <c r="AP89">
        <v>1800</v>
      </c>
      <c r="AQ89">
        <v>11794.3943943944</v>
      </c>
      <c r="AS89">
        <v>-0.21933119937238699</v>
      </c>
      <c r="AT89">
        <v>-3.2932932932932899</v>
      </c>
      <c r="AU89">
        <v>2.8728728728728798</v>
      </c>
      <c r="AV89">
        <v>-9.4594594594594597</v>
      </c>
      <c r="AW89">
        <v>8.8988988988989099</v>
      </c>
      <c r="AX89">
        <v>550.18639794912201</v>
      </c>
      <c r="AY89">
        <v>301.00100100100201</v>
      </c>
      <c r="AZ89">
        <v>567.86786786786899</v>
      </c>
      <c r="BA89">
        <v>164.46446446446501</v>
      </c>
      <c r="BB89">
        <v>1045.7457457457499</v>
      </c>
      <c r="BC89">
        <v>20.0007213422004</v>
      </c>
      <c r="BD89">
        <v>16.3163163163163</v>
      </c>
      <c r="BE89">
        <v>23.6336336336336</v>
      </c>
      <c r="BF89">
        <v>9.1691691691691695</v>
      </c>
      <c r="BG89">
        <v>30.950950950951</v>
      </c>
      <c r="BH89">
        <v>-20.058710575452402</v>
      </c>
      <c r="BI89">
        <v>-26.776776776776799</v>
      </c>
      <c r="BJ89">
        <v>-13.4634634634635</v>
      </c>
      <c r="BK89">
        <v>-39.519519519519498</v>
      </c>
      <c r="BL89">
        <v>-0.530530530530541</v>
      </c>
      <c r="BM89">
        <v>7628.1321414657104</v>
      </c>
      <c r="BN89">
        <v>4264.36436436436</v>
      </c>
      <c r="BO89">
        <v>9558.9589589589596</v>
      </c>
      <c r="BP89">
        <v>800</v>
      </c>
      <c r="BQ89">
        <v>14265.2652652653</v>
      </c>
      <c r="BS89">
        <v>2.71247471264717</v>
      </c>
      <c r="BT89">
        <v>0.77077077077077405</v>
      </c>
      <c r="BU89">
        <v>4.6746746746746801</v>
      </c>
      <c r="BV89">
        <v>-3.2632632632632599</v>
      </c>
      <c r="BW89">
        <v>8.5785785785785897</v>
      </c>
      <c r="BX89">
        <v>692.57931832085899</v>
      </c>
      <c r="BY89">
        <v>436.43643643643702</v>
      </c>
      <c r="BZ89">
        <v>736.73673673673704</v>
      </c>
      <c r="CA89">
        <v>266.266266266267</v>
      </c>
      <c r="CB89">
        <v>1215.21521521522</v>
      </c>
      <c r="CC89">
        <v>23.556152642498901</v>
      </c>
      <c r="CD89">
        <v>21.701701701701701</v>
      </c>
      <c r="CE89">
        <v>25.485485485485501</v>
      </c>
      <c r="CF89">
        <v>17.917917917917901</v>
      </c>
      <c r="CG89">
        <v>29.129129129129101</v>
      </c>
      <c r="CH89">
        <v>-11.986449671830901</v>
      </c>
      <c r="CI89">
        <v>-15.1351351351351</v>
      </c>
      <c r="CJ89">
        <v>-8.8888888888888893</v>
      </c>
      <c r="CK89">
        <v>-21.221221221221199</v>
      </c>
      <c r="CL89">
        <v>-2.6426426426426399</v>
      </c>
      <c r="CM89">
        <v>8112.5425651426804</v>
      </c>
      <c r="CN89">
        <v>5326.8268268268303</v>
      </c>
      <c r="CO89">
        <v>10247.047047047001</v>
      </c>
      <c r="CP89">
        <v>1222.5225225225199</v>
      </c>
      <c r="CQ89">
        <v>14351.351351351301</v>
      </c>
      <c r="CS89">
        <v>6.20274402676925</v>
      </c>
      <c r="CT89">
        <v>2.7327327327327402</v>
      </c>
      <c r="CU89">
        <v>9.7397397397397505</v>
      </c>
      <c r="CV89">
        <v>-4.13413413413413</v>
      </c>
      <c r="CW89">
        <v>16.4664664664665</v>
      </c>
      <c r="CX89">
        <v>734.78621772830695</v>
      </c>
      <c r="CY89">
        <v>306.90690690690798</v>
      </c>
      <c r="CZ89">
        <v>714.71471471471602</v>
      </c>
      <c r="DA89">
        <v>138.73873873874001</v>
      </c>
      <c r="DB89">
        <v>1580.7807807807801</v>
      </c>
      <c r="DC89">
        <v>21.0608722132101</v>
      </c>
      <c r="DD89">
        <v>17.3273273273273</v>
      </c>
      <c r="DE89">
        <v>24.834834834834801</v>
      </c>
      <c r="DF89">
        <v>9.8198198198198305</v>
      </c>
      <c r="DG89">
        <v>32.192192192192202</v>
      </c>
      <c r="DH89">
        <v>-6.4407150980369696</v>
      </c>
      <c r="DI89">
        <v>-13.0830830830831</v>
      </c>
      <c r="DJ89">
        <v>0.23023023023021999</v>
      </c>
      <c r="DK89">
        <v>-26.016016016016</v>
      </c>
      <c r="DL89">
        <v>12.972972972973</v>
      </c>
      <c r="DM89">
        <v>9438.6963786685301</v>
      </c>
      <c r="DN89">
        <v>4551.3513513513499</v>
      </c>
      <c r="DO89">
        <v>11421.6216216216</v>
      </c>
      <c r="DP89">
        <v>1200</v>
      </c>
      <c r="DQ89">
        <v>18236.036036035999</v>
      </c>
      <c r="DS89">
        <v>3.1962153629957402</v>
      </c>
      <c r="DT89">
        <v>0.350350350350354</v>
      </c>
      <c r="DU89">
        <v>5.9559559559559601</v>
      </c>
      <c r="DV89">
        <v>-5.1151151151151204</v>
      </c>
      <c r="DW89">
        <v>11.4214214214214</v>
      </c>
      <c r="DX89">
        <v>699.20705350534797</v>
      </c>
      <c r="DY89">
        <v>439.03903903904001</v>
      </c>
      <c r="DZ89">
        <v>741.94194194194301</v>
      </c>
      <c r="EA89">
        <v>265.46546546546602</v>
      </c>
      <c r="EB89">
        <v>1225.2252252252299</v>
      </c>
      <c r="EC89">
        <v>20.0573537186221</v>
      </c>
      <c r="ED89">
        <v>17.337337337337299</v>
      </c>
      <c r="EE89">
        <v>22.612612612612601</v>
      </c>
      <c r="EF89">
        <v>12.0620620620621</v>
      </c>
      <c r="EG89">
        <v>28.058058058058101</v>
      </c>
      <c r="EH89">
        <v>-12.3147439849704</v>
      </c>
      <c r="EI89">
        <v>-17.1171171171171</v>
      </c>
      <c r="EJ89">
        <v>-7.3873873873873901</v>
      </c>
      <c r="EK89">
        <v>-26.6666666666667</v>
      </c>
      <c r="EL89">
        <v>1.98198198198197</v>
      </c>
      <c r="EM89">
        <v>9682.6923172360293</v>
      </c>
      <c r="EN89">
        <v>6100</v>
      </c>
      <c r="EO89">
        <v>11945.945945945899</v>
      </c>
      <c r="EP89">
        <v>1900</v>
      </c>
      <c r="EQ89">
        <v>16940.5405405405</v>
      </c>
      <c r="ES89">
        <v>9.8483705320628392</v>
      </c>
      <c r="ET89">
        <v>7.7777777777777901</v>
      </c>
      <c r="EU89">
        <v>11.981981981982001</v>
      </c>
      <c r="EV89">
        <v>3.5735735735735799</v>
      </c>
      <c r="EW89">
        <v>16.186186186186202</v>
      </c>
      <c r="EX89">
        <v>859.94788642481205</v>
      </c>
      <c r="EY89">
        <v>496.496496496497</v>
      </c>
      <c r="EZ89">
        <v>896.89689689689806</v>
      </c>
      <c r="FA89">
        <v>284.28428428428498</v>
      </c>
      <c r="FB89">
        <v>1589.5895895895901</v>
      </c>
      <c r="FC89">
        <v>25.102440468128599</v>
      </c>
      <c r="FD89">
        <v>21.5215215215215</v>
      </c>
      <c r="FE89">
        <v>28.568568568568601</v>
      </c>
      <c r="FF89">
        <v>14.634634634634599</v>
      </c>
      <c r="FG89">
        <v>35.4554554554554</v>
      </c>
      <c r="FH89">
        <v>-1.3256798332689299</v>
      </c>
      <c r="FI89">
        <v>-5.93593593593594</v>
      </c>
      <c r="FJ89">
        <v>3.2532532532532499</v>
      </c>
      <c r="FK89">
        <v>-14.784784784784801</v>
      </c>
      <c r="FL89">
        <v>12.2722722722723</v>
      </c>
      <c r="FM89">
        <v>8138.2519493168402</v>
      </c>
      <c r="FN89">
        <v>4984.9849849849797</v>
      </c>
      <c r="FO89">
        <v>10568.1681681682</v>
      </c>
      <c r="FP89">
        <v>299.09909909909902</v>
      </c>
      <c r="FQ89">
        <v>15254.054054054101</v>
      </c>
      <c r="FS89">
        <v>6.7048220515952197</v>
      </c>
      <c r="FT89">
        <v>4.6046046046046003</v>
      </c>
      <c r="FU89">
        <v>8.8088088088088092</v>
      </c>
      <c r="FV89">
        <v>0.26026026026026</v>
      </c>
      <c r="FW89">
        <v>13.013013013013</v>
      </c>
      <c r="FX89">
        <v>933.53567291279796</v>
      </c>
      <c r="FY89">
        <v>601.20120120120203</v>
      </c>
      <c r="FZ89">
        <v>994.29429429429501</v>
      </c>
      <c r="GA89">
        <v>373.27327327327401</v>
      </c>
      <c r="GB89">
        <v>1612.01201201201</v>
      </c>
      <c r="GC89">
        <v>21.998132791533202</v>
      </c>
      <c r="GD89">
        <v>18.798798798798799</v>
      </c>
      <c r="GE89">
        <v>25.2052052052052</v>
      </c>
      <c r="GF89">
        <v>12.3923923923924</v>
      </c>
      <c r="GG89">
        <v>31.451451451451401</v>
      </c>
      <c r="GH89">
        <v>-5.2725017101847103</v>
      </c>
      <c r="GI89">
        <v>-10.190190190190201</v>
      </c>
      <c r="GJ89">
        <v>-0.32032032032031998</v>
      </c>
      <c r="GK89">
        <v>-19.889889889889901</v>
      </c>
      <c r="GL89">
        <v>9.2092092092092095</v>
      </c>
      <c r="GM89">
        <v>10067.535682722701</v>
      </c>
      <c r="GN89">
        <v>7179.8798798798798</v>
      </c>
      <c r="GO89">
        <v>12742.642642642601</v>
      </c>
      <c r="GP89">
        <v>1996.3963963964</v>
      </c>
      <c r="GQ89">
        <v>17883.983983983999</v>
      </c>
      <c r="GS89">
        <v>12.013558330752099</v>
      </c>
      <c r="GT89">
        <v>10.060060060060099</v>
      </c>
      <c r="GU89">
        <v>13.903903903903901</v>
      </c>
      <c r="GV89">
        <v>6.2162162162162202</v>
      </c>
      <c r="GW89">
        <v>17.747747747747798</v>
      </c>
      <c r="GX89">
        <v>699.81207670531103</v>
      </c>
      <c r="GY89">
        <v>383.18318318318398</v>
      </c>
      <c r="GZ89">
        <v>725.72572572572699</v>
      </c>
      <c r="HA89">
        <v>209.00900900900999</v>
      </c>
      <c r="HB89">
        <v>1335.33533533534</v>
      </c>
      <c r="HC89">
        <v>25.6163532364796</v>
      </c>
      <c r="HD89">
        <v>20.030030030030002</v>
      </c>
      <c r="HE89">
        <v>31.291291291291301</v>
      </c>
      <c r="HF89">
        <v>8.9189189189189193</v>
      </c>
      <c r="HG89">
        <v>42.252252252252198</v>
      </c>
      <c r="HH89">
        <v>1.8681772827431999</v>
      </c>
      <c r="HI89">
        <v>-3.18318318318319</v>
      </c>
      <c r="HJ89">
        <v>6.8768768768768798</v>
      </c>
      <c r="HK89">
        <v>-12.942942942942899</v>
      </c>
      <c r="HL89">
        <v>16.636636636636599</v>
      </c>
      <c r="HM89">
        <v>5737.037311952</v>
      </c>
      <c r="HN89">
        <v>3528.2282282282299</v>
      </c>
      <c r="HO89">
        <v>7273.1731731731697</v>
      </c>
      <c r="HP89">
        <v>600</v>
      </c>
      <c r="HQ89">
        <v>10360.760760760801</v>
      </c>
      <c r="HS89">
        <v>14.096597529124701</v>
      </c>
      <c r="HT89">
        <v>11.8618618618619</v>
      </c>
      <c r="HU89">
        <v>16.306306306306301</v>
      </c>
      <c r="HV89">
        <v>7.4174174174174201</v>
      </c>
      <c r="HW89">
        <v>20.7507507507508</v>
      </c>
      <c r="HX89">
        <v>636.95870102555796</v>
      </c>
      <c r="HY89">
        <v>391.99199199199302</v>
      </c>
      <c r="HZ89">
        <v>673.87387387387503</v>
      </c>
      <c r="IA89">
        <v>233.433433433434</v>
      </c>
      <c r="IB89">
        <v>1131.93193193193</v>
      </c>
      <c r="IC89">
        <v>27.810996049747001</v>
      </c>
      <c r="ID89">
        <v>21.231231231231199</v>
      </c>
      <c r="IE89">
        <v>34.294294294294303</v>
      </c>
      <c r="IF89">
        <v>8.6186186186186298</v>
      </c>
      <c r="IG89">
        <v>46.906906906906897</v>
      </c>
      <c r="IH89">
        <v>4.3197573341494699</v>
      </c>
      <c r="II89">
        <v>-1.2912912912912899</v>
      </c>
      <c r="IJ89">
        <v>9.9199199199199199</v>
      </c>
      <c r="IK89">
        <v>-12.182182182182199</v>
      </c>
      <c r="IL89">
        <v>20.970970970970999</v>
      </c>
      <c r="IM89">
        <v>4324.7200880437804</v>
      </c>
      <c r="IN89">
        <v>2711.41141141141</v>
      </c>
      <c r="IO89">
        <v>5319.2192192192197</v>
      </c>
      <c r="IP89">
        <v>900</v>
      </c>
      <c r="IQ89">
        <v>7567.8678678678698</v>
      </c>
      <c r="IS89">
        <v>1.45969502886707</v>
      </c>
      <c r="IT89">
        <v>-4.4144144144144102</v>
      </c>
      <c r="IU89">
        <v>7.2172172172172298</v>
      </c>
      <c r="IV89">
        <v>-15.765765765765799</v>
      </c>
      <c r="IW89">
        <v>18.568568568568601</v>
      </c>
      <c r="IX89">
        <v>670.99030135952398</v>
      </c>
      <c r="IY89">
        <v>312.312312312313</v>
      </c>
      <c r="IZ89">
        <v>668.66866866866997</v>
      </c>
      <c r="JA89">
        <v>152.15215215215301</v>
      </c>
      <c r="JB89">
        <v>1381.3813813813799</v>
      </c>
      <c r="JC89">
        <v>19.992388790147</v>
      </c>
      <c r="JD89">
        <v>16.006006006006</v>
      </c>
      <c r="JE89">
        <v>23.853853853853899</v>
      </c>
      <c r="JF89">
        <v>8.2982982982983007</v>
      </c>
      <c r="JG89">
        <v>31.5615615615616</v>
      </c>
      <c r="JH89">
        <v>-15.106440768423001</v>
      </c>
      <c r="JI89">
        <v>-24.564564564564598</v>
      </c>
      <c r="JJ89">
        <v>-5.5055055055055098</v>
      </c>
      <c r="JK89">
        <v>-42.982982982983003</v>
      </c>
      <c r="JL89">
        <v>12.912912912912899</v>
      </c>
      <c r="JM89">
        <v>8864.7774523709104</v>
      </c>
      <c r="JN89">
        <v>5660.0600600600601</v>
      </c>
      <c r="JO89">
        <v>11272.272272272299</v>
      </c>
      <c r="JP89">
        <v>973.57357357357398</v>
      </c>
      <c r="JQ89">
        <v>15958.7587587588</v>
      </c>
      <c r="JS89">
        <v>6.1373085176198501</v>
      </c>
      <c r="JT89">
        <v>1.4714714714714701</v>
      </c>
      <c r="JU89">
        <v>10.9309309309309</v>
      </c>
      <c r="JV89">
        <v>-7.8378378378378404</v>
      </c>
      <c r="JW89">
        <v>20.090090090090101</v>
      </c>
      <c r="JX89">
        <v>548.955148425993</v>
      </c>
      <c r="JY89">
        <v>252.25225225225299</v>
      </c>
      <c r="JZ89">
        <v>547.74774774774903</v>
      </c>
      <c r="KA89">
        <v>122.522522522523</v>
      </c>
      <c r="KB89">
        <v>1136.3363363363401</v>
      </c>
      <c r="KC89">
        <v>25.4467344697083</v>
      </c>
      <c r="KD89">
        <v>22.1621621621622</v>
      </c>
      <c r="KE89">
        <v>28.728728728728701</v>
      </c>
      <c r="KF89">
        <v>15.7557557557558</v>
      </c>
      <c r="KG89">
        <v>35.295295295295297</v>
      </c>
      <c r="KH89">
        <v>-10.9156597500102</v>
      </c>
      <c r="KI89">
        <v>-19.099099099099099</v>
      </c>
      <c r="KJ89">
        <v>-2.7027027027027102</v>
      </c>
      <c r="KK89">
        <v>-35.135135135135101</v>
      </c>
      <c r="KL89">
        <v>13.3333333333333</v>
      </c>
      <c r="KM89">
        <v>5090.5852180490501</v>
      </c>
      <c r="KN89">
        <v>2704.2042042041999</v>
      </c>
      <c r="KO89">
        <v>6685.3853853853898</v>
      </c>
      <c r="KP89">
        <v>-300</v>
      </c>
      <c r="KQ89">
        <v>10007.1071071071</v>
      </c>
      <c r="KS89">
        <v>12.0368228986804</v>
      </c>
      <c r="KT89">
        <v>8.0780780780780805</v>
      </c>
      <c r="KU89">
        <v>15.8858858858859</v>
      </c>
      <c r="KV89">
        <v>0.57057057057056704</v>
      </c>
      <c r="KW89">
        <v>23.5435435435435</v>
      </c>
      <c r="KX89">
        <v>525.16063738354796</v>
      </c>
      <c r="KY89">
        <v>210.21021021021099</v>
      </c>
      <c r="KZ89">
        <v>507.30730730730801</v>
      </c>
      <c r="LA89">
        <v>92.492492492493497</v>
      </c>
      <c r="LB89">
        <v>1151.9519519519499</v>
      </c>
      <c r="LC89">
        <v>29.100915041661899</v>
      </c>
      <c r="LD89">
        <v>24.884884884884901</v>
      </c>
      <c r="LE89">
        <v>33.373373373373397</v>
      </c>
      <c r="LF89">
        <v>16.5565565565566</v>
      </c>
      <c r="LG89">
        <v>41.701701701701701</v>
      </c>
      <c r="LH89">
        <v>-1.3917708118508001</v>
      </c>
      <c r="LI89">
        <v>-7.3773773773773899</v>
      </c>
      <c r="LJ89">
        <v>4.4144144144144102</v>
      </c>
      <c r="LK89">
        <v>-18.7887887887888</v>
      </c>
      <c r="LL89">
        <v>15.825825825825801</v>
      </c>
      <c r="LM89">
        <v>4180.4635735356296</v>
      </c>
      <c r="LN89">
        <v>1597.8978978979001</v>
      </c>
      <c r="LO89">
        <v>5297.5975975975998</v>
      </c>
      <c r="LP89">
        <v>-300</v>
      </c>
      <c r="LQ89">
        <v>8901.2012012012001</v>
      </c>
      <c r="LS89">
        <v>9.5125000271518498</v>
      </c>
      <c r="LT89">
        <v>7.7777777777777803</v>
      </c>
      <c r="LU89">
        <v>11.1411411411411</v>
      </c>
      <c r="LV89">
        <v>4.41441441441442</v>
      </c>
      <c r="LW89">
        <v>14.504504504504499</v>
      </c>
      <c r="LX89">
        <v>451.17863907448202</v>
      </c>
      <c r="LY89">
        <v>389.18918918919002</v>
      </c>
      <c r="LZ89">
        <v>484.08408408408502</v>
      </c>
      <c r="MA89">
        <v>314.71471471471602</v>
      </c>
      <c r="MB89">
        <v>598.19819819819895</v>
      </c>
      <c r="MC89">
        <v>27.542066750431701</v>
      </c>
      <c r="MD89">
        <v>26.576576576576599</v>
      </c>
      <c r="ME89">
        <v>28.618618618618601</v>
      </c>
      <c r="MF89">
        <v>24.534534534534501</v>
      </c>
      <c r="MG89">
        <v>30.6606606606607</v>
      </c>
      <c r="MH89">
        <v>-4.3541025182164397</v>
      </c>
      <c r="MI89">
        <v>-5.8658658658658602</v>
      </c>
      <c r="MJ89">
        <v>-2.9229229229229201</v>
      </c>
      <c r="MK89">
        <v>-8.8088088088088092</v>
      </c>
      <c r="ML89">
        <v>0.16016016016015999</v>
      </c>
      <c r="MM89">
        <v>3268.82439868852</v>
      </c>
      <c r="MN89">
        <v>2781.98198198198</v>
      </c>
      <c r="MO89">
        <v>3753.55355355355</v>
      </c>
      <c r="MP89">
        <v>1856.45645645646</v>
      </c>
      <c r="MQ89">
        <v>4683.6836836836801</v>
      </c>
      <c r="MS89" s="1">
        <v>9.51250003</v>
      </c>
      <c r="MT89" s="1">
        <v>7.7777777800000001</v>
      </c>
      <c r="MU89" s="1">
        <v>11.1411411</v>
      </c>
      <c r="MV89" s="1">
        <v>4.41441441</v>
      </c>
      <c r="MW89" s="1">
        <v>14.504504499999999</v>
      </c>
      <c r="MX89" s="1">
        <v>451.17863899999998</v>
      </c>
      <c r="MY89" s="1">
        <v>389.189189</v>
      </c>
      <c r="MZ89" s="1">
        <v>484.08408400000002</v>
      </c>
      <c r="NA89" s="1">
        <v>314.71471500000001</v>
      </c>
      <c r="NB89" s="1">
        <v>598.19819800000005</v>
      </c>
      <c r="NC89" s="1">
        <v>27.542066800000001</v>
      </c>
      <c r="ND89" s="1">
        <v>26.576576599999999</v>
      </c>
      <c r="NE89" s="1">
        <v>28.618618600000001</v>
      </c>
      <c r="NF89" s="1">
        <v>24.534534499999999</v>
      </c>
      <c r="NG89" s="1">
        <v>30.660660700000001</v>
      </c>
      <c r="NH89" s="1">
        <v>-4.3541024999999998</v>
      </c>
      <c r="NI89" s="1">
        <v>-5.8658659000000002</v>
      </c>
      <c r="NJ89" s="1">
        <v>-2.9229229000000001</v>
      </c>
      <c r="NK89" s="1">
        <v>-8.8088087999999996</v>
      </c>
      <c r="NL89" s="1">
        <v>0.16016016</v>
      </c>
      <c r="NM89" s="1">
        <v>3268.8244</v>
      </c>
      <c r="NN89" s="1">
        <v>2781.98198</v>
      </c>
      <c r="NO89" s="1">
        <v>3753.5535500000001</v>
      </c>
      <c r="NP89" s="1">
        <v>1856.4564600000001</v>
      </c>
      <c r="NQ89" s="1">
        <v>4683.6836800000001</v>
      </c>
      <c r="NS89">
        <f>($B$2*S89+$C$2*AS89+$D$2*BS89+$E$2*CS89+$F$2*DS89+$G$2*ES89+$H$2*FS89+$I$2*GS89+$J$2*HS89+$K$2*IS89+$L$2*JS89+$M$2*KS89+$N$2*LS89+$O$2*MS89)/SUM($B$2:$O$2)</f>
        <v>6.7850516763797577</v>
      </c>
      <c r="NT89">
        <f>($B$2*T89+$C$2*AT89+$D$2*BT89+$E$2*CT89+$F$2*DT89+$G$2*ET89+$H$2*FT89+$I$2*GT89+$J$2*HT89+$K$2*IT89+$L$2*JT89+$M$2*KT89+$N$2*LT89+$O$2*MT89)/SUM($B$2:$O$2)</f>
        <v>3.7784674993890737</v>
      </c>
      <c r="NU89">
        <f>($B$2*U89+$C$2*AU89+$D$2*BU89+$E$2*CU89+$F$2*DU89+$G$2*EU89+$H$2*FU89+$I$2*GU89+$J$2*HU89+$K$2*IU89+$L$2*JU89+$M$2*KU89+$N$2*LU89+$O$2*MU89)/SUM($B$2:$O$2)</f>
        <v>9.7860796673502985</v>
      </c>
      <c r="NV89">
        <f>($B$2*V89+$C$2*AV89+$D$2*BV89+$E$2*CV89+$F$2*DV89+$G$2*EV89+$H$2*FV89+$I$2*GV89+$J$2*HV89+$K$2*IV89+$L$2*JV89+$M$2*KV89+$N$2*LV89+$O$2*MV89)/SUM($B$2:$O$2)</f>
        <v>-2.1666048416428003</v>
      </c>
      <c r="NW89">
        <f>($B$2*W89+$C$2*AW89+$D$2*BW89+$E$2*CW89+$F$2*DW89+$G$2*EW89+$H$2*FW89+$I$2*GW89+$J$2*HW89+$K$2*IW89+$L$2*JW89+$M$2*KW89+$N$2*LW89+$O$2*MW89)/SUM($B$2:$O$2)</f>
        <v>15.680812725722982</v>
      </c>
      <c r="NX89">
        <f>($B$2*X89+$C$2*AX89+$D$2*BX89+$E$2*CX89+$F$2*DX89+$G$2*EX89+$H$2*FX89+$I$2*GX89+$J$2*HX89+$K$2*IX89+$L$2*JX89+$M$2*KX89+$N$2*LX89+$O$2*MX89)/SUM($B$2:$O$2)</f>
        <v>721.14978822398314</v>
      </c>
      <c r="NY89">
        <f>($B$2*Y89+$C$2*AY89+$D$2*BY89+$E$2*CY89+$F$2*DY89+$G$2*EY89+$H$2*FY89+$I$2*GY89+$J$2*HY89+$K$2*IY89+$L$2*JY89+$M$2*KY89+$N$2*LY89+$O$2*MY89)/SUM($B$2:$O$2)</f>
        <v>399.44609279405904</v>
      </c>
      <c r="NZ89">
        <f>($B$2*Z89+$C$2*AZ89+$D$2*BZ89+$E$2*CZ89+$F$2*DZ89+$G$2*EZ89+$H$2*FZ89+$I$2*GZ89+$J$2*HZ89+$K$2*IZ89+$L$2*JZ89+$M$2*KZ89+$N$2*LZ89+$O$2*MZ89)/SUM($B$2:$O$2)</f>
        <v>744.45699815080843</v>
      </c>
      <c r="OA89">
        <f>($B$2*AA89+$C$2*BA89+$D$2*CA89+$E$2*DA89+$F$2*EA89+$G$2*FA89+$H$2*GA89+$I$2*HA89+$J$2*IA89+$K$2*JA89+$L$2*KA89+$M$2*LA89+$N$2*MA89+$O$2*NA89)/SUM($B$2:$O$2)</f>
        <v>224.64094131218982</v>
      </c>
      <c r="OB89">
        <f>($B$2*AB89+$C$2*BB89+$D$2*CB89+$E$2*DB89+$F$2*EB89+$G$2*FB89+$H$2*GB89+$I$2*HB89+$J$2*IB89+$K$2*JB89+$L$2*KB89+$M$2*LB89+$N$2*MB89+$O$2*NB89)/SUM($B$2:$O$2)</f>
        <v>1366.3306726482999</v>
      </c>
      <c r="OC89">
        <f>($B$2*AC89+$C$2*BC89+$D$2*CC89+$E$2*DC89+$F$2*EC89+$G$2*FC89+$H$2*GC89+$I$2*HC89+$J$2*IC89+$K$2*JC89+$L$2*KC89+$M$2*LC89+$N$2*MC89+$O$2*NC89)/SUM($B$2:$O$2)</f>
        <v>23.36750827998188</v>
      </c>
      <c r="OD89">
        <f>($B$2*AD89+$C$2*BD89+$D$2*CD89+$E$2*DD89+$F$2*ED89+$G$2*FD89+$H$2*GD89+$I$2*HD89+$J$2*ID89+$K$2*JD89+$L$2*KD89+$M$2*LD89+$N$2*MD89+$O$2*ND89)/SUM($B$2:$O$2)</f>
        <v>19.678081388409812</v>
      </c>
      <c r="OE89">
        <f>($B$2*AE89+$C$2*BE89+$D$2*CE89+$E$2*DE89+$F$2*EE89+$G$2*FE89+$H$2*GE89+$I$2*HE89+$J$2*IE89+$K$2*JE89+$L$2*KE89+$M$2*LE89+$N$2*ME89+$O$2*NE89)/SUM($B$2:$O$2)</f>
        <v>27.036341724904034</v>
      </c>
      <c r="OF89">
        <f>($B$2*AF89+$C$2*BF89+$D$2*CF89+$E$2*DF89+$F$2*EF89+$G$2*FF89+$H$2*GF89+$I$2*HF89+$J$2*IF89+$K$2*JF89+$L$2*KF89+$M$2*LF89+$N$2*MF89+$O$2*NF89)/SUM($B$2:$O$2)</f>
        <v>12.41322322816082</v>
      </c>
      <c r="OG89">
        <f>($B$2*AG89+$C$2*BG89+$D$2*CG89+$E$2*DG89+$F$2*EG89+$G$2*FG89+$H$2*GG89+$I$2*HG89+$J$2*IG89+$K$2*JG89+$L$2*KG89+$M$2*LG89+$N$2*MG89+$O$2*NG89)/SUM($B$2:$O$2)</f>
        <v>34.28269626980164</v>
      </c>
      <c r="OH89">
        <f>($B$2*AH89+$C$2*BH89+$D$2*CH89+$E$2*DH89+$F$2*EH89+$G$2*FH89+$H$2*GH89+$I$2*HH89+$J$2*IH89+$K$2*JH89+$L$2*KH89+$M$2*LH89+$N$2*MH89+$O$2*NH89)/SUM($B$2:$O$2)</f>
        <v>-6.756986824674116</v>
      </c>
      <c r="OI89">
        <f>($B$2*AI89+$C$2*BI89+$D$2*CI89+$E$2*DI89+$F$2*EI89+$G$2*FI89+$H$2*GI89+$I$2*HI89+$J$2*II89+$K$2*JI89+$L$2*KI89+$M$2*LI89+$N$2*MI89+$O$2*NI89)/SUM($B$2:$O$2)</f>
        <v>-12.474909983322458</v>
      </c>
      <c r="OJ89">
        <f>($B$2*AJ89+$C$2*BJ89+$D$2*CJ89+$E$2*DJ89+$F$2*EJ89+$G$2*FJ89+$H$2*GJ89+$I$2*HJ89+$J$2*IJ89+$K$2*JJ89+$L$2*KJ89+$M$2*LJ89+$N$2*MJ89+$O$2*NJ89)/SUM($B$2:$O$2)</f>
        <v>-1.0397352264332107</v>
      </c>
      <c r="OK89">
        <f>($B$2*AK89+$C$2*BK89+$D$2*CK89+$E$2*DK89+$F$2*EK89+$G$2*FK89+$H$2*GK89+$I$2*HK89+$J$2*IK89+$K$2*JK89+$L$2*KK89+$M$2*LK89+$N$2*MK89+$O$2*NK89)/SUM($B$2:$O$2)</f>
        <v>-23.590281059153678</v>
      </c>
      <c r="OL89">
        <f>($B$2*AL89+$C$2*BL89+$D$2*CL89+$E$2*DL89+$F$2*EL89+$G$2*FL89+$H$2*GL89+$I$2*HL89+$J$2*IL89+$K$2*JL89+$L$2*KL89+$M$2*LL89+$N$2*ML89+$O$2*NL89)/SUM($B$2:$O$2)</f>
        <v>10.050460250790298</v>
      </c>
      <c r="OM89">
        <f>($B$2*AM89+$C$2*BM89+$D$2*CM89+$E$2*DM89+$F$2*EM89+$G$2*FM89+$H$2*GM89+$I$2*HM89+$J$2*IM89+$K$2*JM89+$L$2*KM89+$M$2*LM89+$N$2*MM89+$O$2*NM89)/SUM($B$2:$O$2)</f>
        <v>7794.8646239221116</v>
      </c>
      <c r="ON89">
        <f>($B$2*AN89+$C$2*BN89+$D$2*CN89+$E$2*DN89+$F$2*EN89+$G$2*FN89+$H$2*GN89+$I$2*HN89+$J$2*IN89+$K$2*JN89+$L$2*KN89+$M$2*LN89+$N$2*MN89+$O$2*NN89)/SUM($B$2:$O$2)</f>
        <v>4717.5614358099265</v>
      </c>
      <c r="OO89">
        <f>($B$2*AO89+$C$2*BO89+$D$2*CO89+$E$2*DO89+$F$2*EO89+$G$2*FO89+$H$2*GO89+$I$2*HO89+$J$2*IO89+$K$2*JO89+$L$2*KO89+$M$2*LO89+$N$2*MO89+$O$2*NO89)/SUM($B$2:$O$2)</f>
        <v>9813.9773849537323</v>
      </c>
      <c r="OP89">
        <f>($B$2*AP89+$C$2*BP89+$D$2*CP89+$E$2*DP89+$F$2*EP89+$G$2*FP89+$H$2*GP89+$I$2*HP89+$J$2*IP89+$K$2*JP89+$L$2*KP89+$M$2*LP89+$N$2*MP89+$O$2*NP89)/SUM($B$2:$O$2)</f>
        <v>938.14328031309117</v>
      </c>
      <c r="OQ89">
        <f>($B$2*AQ89+$C$2*BQ89+$D$2*CQ89+$E$2*DQ89+$F$2*EQ89+$G$2*FQ89+$H$2*GQ89+$I$2*HQ89+$J$2*IQ89+$K$2*JQ89+$L$2*KQ89+$M$2*LQ89+$N$2*MQ89+$O$2*NQ89)/SUM($B$2:$O$2)</f>
        <v>14330.307643244832</v>
      </c>
    </row>
    <row r="90" spans="1:407" x14ac:dyDescent="0.2">
      <c r="A90">
        <v>12.055924660000001</v>
      </c>
      <c r="B90">
        <v>0</v>
      </c>
      <c r="C90">
        <v>4.4618564860000003</v>
      </c>
      <c r="D90">
        <v>5.7031527029999998</v>
      </c>
      <c r="E90">
        <v>5.7031527029999998</v>
      </c>
      <c r="F90">
        <v>5.7031527029999998</v>
      </c>
      <c r="G90">
        <v>5.7031527029999998</v>
      </c>
      <c r="H90">
        <v>5.7031527029999998</v>
      </c>
      <c r="I90">
        <v>5.7031527029999998</v>
      </c>
      <c r="J90">
        <v>5.7031527029999998</v>
      </c>
      <c r="K90">
        <v>5.001020306</v>
      </c>
      <c r="L90">
        <v>9.9879359040000004</v>
      </c>
      <c r="M90">
        <v>16.412481840000002</v>
      </c>
      <c r="N90">
        <v>6.4145356820000003</v>
      </c>
      <c r="O90">
        <v>6.4145356820000003</v>
      </c>
      <c r="P90">
        <v>0</v>
      </c>
      <c r="Q90">
        <v>0</v>
      </c>
      <c r="S90">
        <v>3.6735746145900401</v>
      </c>
      <c r="T90">
        <v>-0.210210210210207</v>
      </c>
      <c r="U90">
        <v>7.4974974974975002</v>
      </c>
      <c r="V90">
        <v>-7.7777777777777803</v>
      </c>
      <c r="W90">
        <v>15.065065065065101</v>
      </c>
      <c r="X90">
        <v>734.87263153000799</v>
      </c>
      <c r="Y90">
        <v>454.55455455455501</v>
      </c>
      <c r="Z90">
        <v>783.58358358358396</v>
      </c>
      <c r="AA90">
        <v>273.87387387387503</v>
      </c>
      <c r="AB90">
        <v>1304.7047047046999</v>
      </c>
      <c r="AC90">
        <v>23.9757317894903</v>
      </c>
      <c r="AD90">
        <v>20.900900900900901</v>
      </c>
      <c r="AE90">
        <v>27.017017017017</v>
      </c>
      <c r="AF90">
        <v>15.045045045045001</v>
      </c>
      <c r="AG90">
        <v>33.003003003003002</v>
      </c>
      <c r="AH90">
        <v>-8.9622157237545501</v>
      </c>
      <c r="AI90">
        <v>-13.5135135135135</v>
      </c>
      <c r="AJ90">
        <v>-4.3843843843843899</v>
      </c>
      <c r="AK90">
        <v>-22.482482482482499</v>
      </c>
      <c r="AL90">
        <v>4.5845845845845901</v>
      </c>
      <c r="AM90">
        <v>7082.7891680130497</v>
      </c>
      <c r="AN90">
        <v>4811.41141141141</v>
      </c>
      <c r="AO90">
        <v>8652.0520520520495</v>
      </c>
      <c r="AP90">
        <v>1800</v>
      </c>
      <c r="AQ90">
        <v>11816.2162162162</v>
      </c>
      <c r="AS90">
        <v>-0.209062135820751</v>
      </c>
      <c r="AT90">
        <v>-3.2932932932932899</v>
      </c>
      <c r="AU90">
        <v>2.8728728728728798</v>
      </c>
      <c r="AV90">
        <v>-9.3193193193193196</v>
      </c>
      <c r="AW90">
        <v>9.0390390390390394</v>
      </c>
      <c r="AX90">
        <v>550.51094103128798</v>
      </c>
      <c r="AY90">
        <v>301.00100100100201</v>
      </c>
      <c r="AZ90">
        <v>567.86786786786899</v>
      </c>
      <c r="BA90">
        <v>164.46446446446501</v>
      </c>
      <c r="BB90">
        <v>1045.7457457457499</v>
      </c>
      <c r="BC90">
        <v>19.998433434133801</v>
      </c>
      <c r="BD90">
        <v>16.3163163163163</v>
      </c>
      <c r="BE90">
        <v>23.6336336336336</v>
      </c>
      <c r="BF90">
        <v>8.9989989989989994</v>
      </c>
      <c r="BG90">
        <v>30.950950950951</v>
      </c>
      <c r="BH90">
        <v>-20.032642157752399</v>
      </c>
      <c r="BI90">
        <v>-26.776776776776799</v>
      </c>
      <c r="BJ90">
        <v>-13.4634634634635</v>
      </c>
      <c r="BK90">
        <v>-39.709709709709699</v>
      </c>
      <c r="BL90">
        <v>-0.530530530530541</v>
      </c>
      <c r="BM90">
        <v>7644.1874075363103</v>
      </c>
      <c r="BN90">
        <v>4264.36436436436</v>
      </c>
      <c r="BO90">
        <v>9558.9589589589596</v>
      </c>
      <c r="BP90">
        <v>800</v>
      </c>
      <c r="BQ90">
        <v>14265.2652652653</v>
      </c>
      <c r="BS90">
        <v>2.72422825821161</v>
      </c>
      <c r="BT90">
        <v>0.77077077077077405</v>
      </c>
      <c r="BU90">
        <v>4.8048048048048004</v>
      </c>
      <c r="BV90">
        <v>-3.2632632632632599</v>
      </c>
      <c r="BW90">
        <v>8.7087087087087092</v>
      </c>
      <c r="BX90">
        <v>691.77151199028503</v>
      </c>
      <c r="BY90">
        <v>434.43443443443499</v>
      </c>
      <c r="BZ90">
        <v>734.73473473473598</v>
      </c>
      <c r="CA90">
        <v>264.26426426426502</v>
      </c>
      <c r="CB90">
        <v>1215.21521521522</v>
      </c>
      <c r="CC90">
        <v>23.553349507338599</v>
      </c>
      <c r="CD90">
        <v>21.701701701701701</v>
      </c>
      <c r="CE90">
        <v>25.485485485485501</v>
      </c>
      <c r="CF90">
        <v>17.917917917917901</v>
      </c>
      <c r="CG90">
        <v>29.269269269269302</v>
      </c>
      <c r="CH90">
        <v>-11.984767952760301</v>
      </c>
      <c r="CI90">
        <v>-15.1351351351351</v>
      </c>
      <c r="CJ90">
        <v>-8.8888888888888893</v>
      </c>
      <c r="CK90">
        <v>-21.381381381381399</v>
      </c>
      <c r="CL90">
        <v>-2.6426426426426399</v>
      </c>
      <c r="CM90">
        <v>8096.9951641478601</v>
      </c>
      <c r="CN90">
        <v>5302.1021021020997</v>
      </c>
      <c r="CO90">
        <v>10222.322322322299</v>
      </c>
      <c r="CP90">
        <v>1197.7977977978001</v>
      </c>
      <c r="CQ90">
        <v>14326.626626626599</v>
      </c>
      <c r="CS90">
        <v>6.2115274856288796</v>
      </c>
      <c r="CT90">
        <v>2.7327327327327402</v>
      </c>
      <c r="CU90">
        <v>9.7397397397397505</v>
      </c>
      <c r="CV90">
        <v>-4.13413413413413</v>
      </c>
      <c r="CW90">
        <v>16.4664664664665</v>
      </c>
      <c r="CX90">
        <v>733.44300303448699</v>
      </c>
      <c r="CY90">
        <v>306.90690690690798</v>
      </c>
      <c r="CZ90">
        <v>714.71471471471602</v>
      </c>
      <c r="DA90">
        <v>138.73873873874001</v>
      </c>
      <c r="DB90">
        <v>1576.57657657658</v>
      </c>
      <c r="DC90">
        <v>21.077734901736701</v>
      </c>
      <c r="DD90">
        <v>17.3273273273273</v>
      </c>
      <c r="DE90">
        <v>24.834834834834801</v>
      </c>
      <c r="DF90">
        <v>9.8198198198198305</v>
      </c>
      <c r="DG90">
        <v>32.192192192192202</v>
      </c>
      <c r="DH90">
        <v>-6.4447985796523497</v>
      </c>
      <c r="DI90">
        <v>-13.0830830830831</v>
      </c>
      <c r="DJ90">
        <v>0.23023023023021999</v>
      </c>
      <c r="DK90">
        <v>-26.016016016016</v>
      </c>
      <c r="DL90">
        <v>12.972972972973</v>
      </c>
      <c r="DM90">
        <v>9437.5109637196092</v>
      </c>
      <c r="DN90">
        <v>4551.3513513513499</v>
      </c>
      <c r="DO90">
        <v>11421.6216216216</v>
      </c>
      <c r="DP90">
        <v>1200</v>
      </c>
      <c r="DQ90">
        <v>18236.036036035999</v>
      </c>
      <c r="DS90">
        <v>3.20506804517612</v>
      </c>
      <c r="DT90">
        <v>0.350350350350354</v>
      </c>
      <c r="DU90">
        <v>5.9559559559559601</v>
      </c>
      <c r="DV90">
        <v>-5.1151151151151204</v>
      </c>
      <c r="DW90">
        <v>11.4214214214214</v>
      </c>
      <c r="DX90">
        <v>699.499156110895</v>
      </c>
      <c r="DY90">
        <v>439.03903903904001</v>
      </c>
      <c r="DZ90">
        <v>741.94194194194301</v>
      </c>
      <c r="EA90">
        <v>268.86886886886998</v>
      </c>
      <c r="EB90">
        <v>1228.6286286286299</v>
      </c>
      <c r="EC90">
        <v>20.059777775899001</v>
      </c>
      <c r="ED90">
        <v>17.337337337337299</v>
      </c>
      <c r="EE90">
        <v>22.612612612612601</v>
      </c>
      <c r="EF90">
        <v>12.0620620620621</v>
      </c>
      <c r="EG90">
        <v>28.058058058058101</v>
      </c>
      <c r="EH90">
        <v>-12.2953977725972</v>
      </c>
      <c r="EI90">
        <v>-17.1171171171171</v>
      </c>
      <c r="EJ90">
        <v>-7.3873873873873901</v>
      </c>
      <c r="EK90">
        <v>-26.6666666666667</v>
      </c>
      <c r="EL90">
        <v>2.1621621621621601</v>
      </c>
      <c r="EM90">
        <v>9699.3212326258908</v>
      </c>
      <c r="EN90">
        <v>6100</v>
      </c>
      <c r="EO90">
        <v>11945.945945945899</v>
      </c>
      <c r="EP90">
        <v>1900</v>
      </c>
      <c r="EQ90">
        <v>16997.2972972973</v>
      </c>
      <c r="ES90">
        <v>9.8490203505036593</v>
      </c>
      <c r="ET90">
        <v>7.7777777777777901</v>
      </c>
      <c r="EU90">
        <v>11.981981981982001</v>
      </c>
      <c r="EV90">
        <v>3.5735735735735799</v>
      </c>
      <c r="EW90">
        <v>16.186186186186202</v>
      </c>
      <c r="EX90">
        <v>859.67002399550097</v>
      </c>
      <c r="EY90">
        <v>496.496496496497</v>
      </c>
      <c r="EZ90">
        <v>896.89689689689806</v>
      </c>
      <c r="FA90">
        <v>284.28428428428498</v>
      </c>
      <c r="FB90">
        <v>1589.5895895895901</v>
      </c>
      <c r="FC90">
        <v>25.0916502612227</v>
      </c>
      <c r="FD90">
        <v>21.5215215215215</v>
      </c>
      <c r="FE90">
        <v>28.568568568568601</v>
      </c>
      <c r="FF90">
        <v>14.634634634634599</v>
      </c>
      <c r="FG90">
        <v>35.615615615615603</v>
      </c>
      <c r="FH90">
        <v>-1.3222388832101599</v>
      </c>
      <c r="FI90">
        <v>-5.93593593593594</v>
      </c>
      <c r="FJ90">
        <v>3.2532532532532499</v>
      </c>
      <c r="FK90">
        <v>-14.784784784784801</v>
      </c>
      <c r="FL90">
        <v>12.2722722722723</v>
      </c>
      <c r="FM90">
        <v>8132.7729097681804</v>
      </c>
      <c r="FN90">
        <v>4984.9849849849797</v>
      </c>
      <c r="FO90">
        <v>10518.318318318299</v>
      </c>
      <c r="FP90">
        <v>299.09909909909902</v>
      </c>
      <c r="FQ90">
        <v>15254.054054054101</v>
      </c>
      <c r="FS90">
        <v>6.7025854907154496</v>
      </c>
      <c r="FT90">
        <v>4.6046046046046003</v>
      </c>
      <c r="FU90">
        <v>8.8088088088088092</v>
      </c>
      <c r="FV90">
        <v>0.26026026026026</v>
      </c>
      <c r="FW90">
        <v>13.013013013013</v>
      </c>
      <c r="FX90">
        <v>933.35641971804398</v>
      </c>
      <c r="FY90">
        <v>601.20120120120203</v>
      </c>
      <c r="FZ90">
        <v>994.29429429429501</v>
      </c>
      <c r="GA90">
        <v>373.27327327327401</v>
      </c>
      <c r="GB90">
        <v>1612.01201201201</v>
      </c>
      <c r="GC90">
        <v>21.983782629663601</v>
      </c>
      <c r="GD90">
        <v>18.798798798798799</v>
      </c>
      <c r="GE90">
        <v>25.2052052052052</v>
      </c>
      <c r="GF90">
        <v>12.3923923923924</v>
      </c>
      <c r="GG90">
        <v>31.451451451451401</v>
      </c>
      <c r="GH90">
        <v>-5.2706634047887801</v>
      </c>
      <c r="GI90">
        <v>-10.190190190190201</v>
      </c>
      <c r="GJ90">
        <v>-0.32032032032031998</v>
      </c>
      <c r="GK90">
        <v>-19.889889889889901</v>
      </c>
      <c r="GL90">
        <v>9.2092092092092095</v>
      </c>
      <c r="GM90">
        <v>10073.2209249974</v>
      </c>
      <c r="GN90">
        <v>7137.7377377377397</v>
      </c>
      <c r="GO90">
        <v>12742.642642642601</v>
      </c>
      <c r="GP90">
        <v>1996.3963963964</v>
      </c>
      <c r="GQ90">
        <v>17883.983983983999</v>
      </c>
      <c r="GS90">
        <v>12.011142725572601</v>
      </c>
      <c r="GT90">
        <v>10.060060060060099</v>
      </c>
      <c r="GU90">
        <v>13.903903903903901</v>
      </c>
      <c r="GV90">
        <v>6.2162162162162202</v>
      </c>
      <c r="GW90">
        <v>17.747747747747798</v>
      </c>
      <c r="GX90">
        <v>699.81840387616296</v>
      </c>
      <c r="GY90">
        <v>383.18318318318398</v>
      </c>
      <c r="GZ90">
        <v>725.72572572572699</v>
      </c>
      <c r="HA90">
        <v>209.00900900900999</v>
      </c>
      <c r="HB90">
        <v>1335.33533533534</v>
      </c>
      <c r="HC90">
        <v>25.607844367878499</v>
      </c>
      <c r="HD90">
        <v>20.030030030030002</v>
      </c>
      <c r="HE90">
        <v>31.291291291291301</v>
      </c>
      <c r="HF90">
        <v>8.9189189189189193</v>
      </c>
      <c r="HG90">
        <v>42.252252252252198</v>
      </c>
      <c r="HH90">
        <v>1.8746665996005301</v>
      </c>
      <c r="HI90">
        <v>-3.18318318318319</v>
      </c>
      <c r="HJ90">
        <v>6.8768768768768798</v>
      </c>
      <c r="HK90">
        <v>-12.942942942942899</v>
      </c>
      <c r="HL90">
        <v>16.636636636636599</v>
      </c>
      <c r="HM90">
        <v>5739.8412081223696</v>
      </c>
      <c r="HN90">
        <v>3528.2282282282299</v>
      </c>
      <c r="HO90">
        <v>7273.1731731731697</v>
      </c>
      <c r="HP90">
        <v>600</v>
      </c>
      <c r="HQ90">
        <v>10360.760760760801</v>
      </c>
      <c r="HS90">
        <v>14.0991642768409</v>
      </c>
      <c r="HT90">
        <v>11.8618618618619</v>
      </c>
      <c r="HU90">
        <v>16.306306306306301</v>
      </c>
      <c r="HV90">
        <v>7.4174174174174201</v>
      </c>
      <c r="HW90">
        <v>20.7507507507508</v>
      </c>
      <c r="HX90">
        <v>636.28577928658399</v>
      </c>
      <c r="HY90">
        <v>391.99199199199302</v>
      </c>
      <c r="HZ90">
        <v>673.87387387387503</v>
      </c>
      <c r="IA90">
        <v>233.433433433434</v>
      </c>
      <c r="IB90">
        <v>1131.93193193193</v>
      </c>
      <c r="IC90">
        <v>27.800419528690199</v>
      </c>
      <c r="ID90">
        <v>21.231231231231199</v>
      </c>
      <c r="IE90">
        <v>34.294294294294303</v>
      </c>
      <c r="IF90">
        <v>8.6186186186186298</v>
      </c>
      <c r="IG90">
        <v>47.057057057057101</v>
      </c>
      <c r="IH90">
        <v>4.3350563642152897</v>
      </c>
      <c r="II90">
        <v>-1.2912912912912899</v>
      </c>
      <c r="IJ90">
        <v>9.9199199199199199</v>
      </c>
      <c r="IK90">
        <v>-12.182182182182199</v>
      </c>
      <c r="IL90">
        <v>20.970970970970999</v>
      </c>
      <c r="IM90">
        <v>4321.9909457270196</v>
      </c>
      <c r="IN90">
        <v>2711.41141141141</v>
      </c>
      <c r="IO90">
        <v>5319.2192192192197</v>
      </c>
      <c r="IP90">
        <v>900</v>
      </c>
      <c r="IQ90">
        <v>7552.2522522522504</v>
      </c>
      <c r="IS90">
        <v>1.4683021757935999</v>
      </c>
      <c r="IT90">
        <v>-4.4144144144144102</v>
      </c>
      <c r="IU90">
        <v>7.2172172172172298</v>
      </c>
      <c r="IV90">
        <v>-15.765765765765799</v>
      </c>
      <c r="IW90">
        <v>18.568568568568601</v>
      </c>
      <c r="IX90">
        <v>669.97691017387399</v>
      </c>
      <c r="IY90">
        <v>312.312312312313</v>
      </c>
      <c r="IZ90">
        <v>668.66866866866997</v>
      </c>
      <c r="JA90">
        <v>152.15215215215301</v>
      </c>
      <c r="JB90">
        <v>1377.3773773773801</v>
      </c>
      <c r="JC90">
        <v>20.015874079557602</v>
      </c>
      <c r="JD90">
        <v>16.146146146146201</v>
      </c>
      <c r="JE90">
        <v>23.993993993994</v>
      </c>
      <c r="JF90">
        <v>8.2982982982983007</v>
      </c>
      <c r="JG90">
        <v>31.701701701701701</v>
      </c>
      <c r="JH90">
        <v>-15.099931480384299</v>
      </c>
      <c r="JI90">
        <v>-24.564564564564598</v>
      </c>
      <c r="JJ90">
        <v>-5.5055055055055098</v>
      </c>
      <c r="JK90">
        <v>-42.982982982983003</v>
      </c>
      <c r="JL90">
        <v>12.912912912912899</v>
      </c>
      <c r="JM90">
        <v>8855.1208352762405</v>
      </c>
      <c r="JN90">
        <v>5660.0600600600601</v>
      </c>
      <c r="JO90">
        <v>11272.272272272299</v>
      </c>
      <c r="JP90">
        <v>973.57357357357398</v>
      </c>
      <c r="JQ90">
        <v>15958.7587587588</v>
      </c>
      <c r="JS90">
        <v>6.12854744312272</v>
      </c>
      <c r="JT90">
        <v>1.4714714714714701</v>
      </c>
      <c r="JU90">
        <v>10.9309309309309</v>
      </c>
      <c r="JV90">
        <v>-7.8378378378378404</v>
      </c>
      <c r="JW90">
        <v>20.090090090090101</v>
      </c>
      <c r="JX90">
        <v>548.79258592143594</v>
      </c>
      <c r="JY90">
        <v>252.25225225225299</v>
      </c>
      <c r="JZ90">
        <v>547.74774774774903</v>
      </c>
      <c r="KA90">
        <v>122.522522522523</v>
      </c>
      <c r="KB90">
        <v>1136.3363363363401</v>
      </c>
      <c r="KC90">
        <v>25.434419084652401</v>
      </c>
      <c r="KD90">
        <v>22.1621621621622</v>
      </c>
      <c r="KE90">
        <v>28.728728728728701</v>
      </c>
      <c r="KF90">
        <v>15.595595595595601</v>
      </c>
      <c r="KG90">
        <v>35.135135135135101</v>
      </c>
      <c r="KH90">
        <v>-10.9358637335973</v>
      </c>
      <c r="KI90">
        <v>-19.099099099099099</v>
      </c>
      <c r="KJ90">
        <v>-2.7027027027027102</v>
      </c>
      <c r="KK90">
        <v>-35.135135135135101</v>
      </c>
      <c r="KL90">
        <v>13.3333333333333</v>
      </c>
      <c r="KM90">
        <v>5097.8463795385196</v>
      </c>
      <c r="KN90">
        <v>2704.2042042041999</v>
      </c>
      <c r="KO90">
        <v>6685.3853853853898</v>
      </c>
      <c r="KP90">
        <v>-300</v>
      </c>
      <c r="KQ90">
        <v>10031.5315315315</v>
      </c>
      <c r="KS90">
        <v>12.0344800130213</v>
      </c>
      <c r="KT90">
        <v>8.0780780780780805</v>
      </c>
      <c r="KU90">
        <v>15.8858858858859</v>
      </c>
      <c r="KV90">
        <v>0.57057057057056704</v>
      </c>
      <c r="KW90">
        <v>23.5435435435435</v>
      </c>
      <c r="KX90">
        <v>525.51310323899497</v>
      </c>
      <c r="KY90">
        <v>210.21021021021099</v>
      </c>
      <c r="KZ90">
        <v>507.30730730730801</v>
      </c>
      <c r="LA90">
        <v>92.492492492493497</v>
      </c>
      <c r="LB90">
        <v>1151.9519519519499</v>
      </c>
      <c r="LC90">
        <v>29.0913213834198</v>
      </c>
      <c r="LD90">
        <v>24.884884884884901</v>
      </c>
      <c r="LE90">
        <v>33.373373373373397</v>
      </c>
      <c r="LF90">
        <v>16.5565565565566</v>
      </c>
      <c r="LG90">
        <v>41.701701701701701</v>
      </c>
      <c r="LH90">
        <v>-1.3931782921232001</v>
      </c>
      <c r="LI90">
        <v>-7.3773773773773899</v>
      </c>
      <c r="LJ90">
        <v>4.4144144144144102</v>
      </c>
      <c r="LK90">
        <v>-18.7887887887888</v>
      </c>
      <c r="LL90">
        <v>15.825825825825801</v>
      </c>
      <c r="LM90">
        <v>4192.60129856407</v>
      </c>
      <c r="LN90">
        <v>1597.8978978979001</v>
      </c>
      <c r="LO90">
        <v>5321.6216216216199</v>
      </c>
      <c r="LP90">
        <v>-300</v>
      </c>
      <c r="LQ90">
        <v>8925.2252252252292</v>
      </c>
      <c r="LS90">
        <v>9.5016644103401404</v>
      </c>
      <c r="LT90">
        <v>7.7777777777777803</v>
      </c>
      <c r="LU90">
        <v>11.1411411411411</v>
      </c>
      <c r="LV90">
        <v>4.41441441441442</v>
      </c>
      <c r="LW90">
        <v>14.6246246246246</v>
      </c>
      <c r="LX90">
        <v>450.942127013358</v>
      </c>
      <c r="LY90">
        <v>387.98798798798902</v>
      </c>
      <c r="LZ90">
        <v>482.88288288288402</v>
      </c>
      <c r="MA90">
        <v>313.513513513514</v>
      </c>
      <c r="MB90">
        <v>598.19819819819895</v>
      </c>
      <c r="MC90">
        <v>27.547793395726998</v>
      </c>
      <c r="MD90">
        <v>26.576576576576599</v>
      </c>
      <c r="ME90">
        <v>28.618618618618601</v>
      </c>
      <c r="MF90">
        <v>24.534534534534501</v>
      </c>
      <c r="MG90">
        <v>30.6606606606607</v>
      </c>
      <c r="MH90">
        <v>-4.3666060488236704</v>
      </c>
      <c r="MI90">
        <v>-5.8658658658658602</v>
      </c>
      <c r="MJ90">
        <v>-2.9229229229229201</v>
      </c>
      <c r="MK90">
        <v>-8.8088088088088092</v>
      </c>
      <c r="ML90">
        <v>0.16016016016015999</v>
      </c>
      <c r="MM90">
        <v>3268.76618565021</v>
      </c>
      <c r="MN90">
        <v>2777.3773773773801</v>
      </c>
      <c r="MO90">
        <v>3758.1581581581599</v>
      </c>
      <c r="MP90">
        <v>1847.24724724725</v>
      </c>
      <c r="MQ90">
        <v>4692.8928928928899</v>
      </c>
      <c r="MS90" s="1">
        <v>9.5016644100000001</v>
      </c>
      <c r="MT90" s="1">
        <v>7.7777777800000001</v>
      </c>
      <c r="MU90" s="1">
        <v>11.1411411</v>
      </c>
      <c r="MV90" s="1">
        <v>4.41441441</v>
      </c>
      <c r="MW90" s="1">
        <v>14.624624600000001</v>
      </c>
      <c r="MX90" s="1">
        <v>450.94212700000003</v>
      </c>
      <c r="MY90" s="1">
        <v>387.98798799999997</v>
      </c>
      <c r="MZ90" s="1">
        <v>482.88288299999999</v>
      </c>
      <c r="NA90" s="1">
        <v>313.51351399999999</v>
      </c>
      <c r="NB90" s="1">
        <v>598.19819800000005</v>
      </c>
      <c r="NC90" s="1">
        <v>27.5477934</v>
      </c>
      <c r="ND90" s="1">
        <v>26.576576599999999</v>
      </c>
      <c r="NE90" s="1">
        <v>28.618618600000001</v>
      </c>
      <c r="NF90" s="1">
        <v>24.534534499999999</v>
      </c>
      <c r="NG90" s="1">
        <v>30.660660700000001</v>
      </c>
      <c r="NH90" s="1">
        <v>-4.366606</v>
      </c>
      <c r="NI90" s="1">
        <v>-5.8658659000000002</v>
      </c>
      <c r="NJ90" s="1">
        <v>-2.9229229000000001</v>
      </c>
      <c r="NK90" s="1">
        <v>-8.8088087999999996</v>
      </c>
      <c r="NL90" s="1">
        <v>0.16016016</v>
      </c>
      <c r="NM90" s="1">
        <v>3268.7661899999998</v>
      </c>
      <c r="NN90" s="1">
        <v>2777.3773799999999</v>
      </c>
      <c r="NO90" s="1">
        <v>3758.15816</v>
      </c>
      <c r="NP90" s="1">
        <v>1847.2472499999999</v>
      </c>
      <c r="NQ90" s="1">
        <v>4692.8928900000001</v>
      </c>
      <c r="NS90">
        <f>($B$2*S90+$C$2*AS90+$D$2*BS90+$E$2*CS90+$F$2*DS90+$G$2*ES90+$H$2*FS90+$I$2*GS90+$J$2*HS90+$K$2*IS90+$L$2*JS90+$M$2*KS90+$N$2*LS90+$O$2*MS90)/SUM($B$2:$O$2)</f>
        <v>6.7876398936505016</v>
      </c>
      <c r="NT90">
        <f>($B$2*T90+$C$2*AT90+$D$2*BT90+$E$2*CT90+$F$2*DT90+$G$2*ET90+$H$2*FT90+$I$2*GT90+$J$2*HT90+$K$2*IT90+$L$2*JT90+$M$2*KT90+$N$2*LT90+$O$2*MT90)/SUM($B$2:$O$2)</f>
        <v>3.7784674993890737</v>
      </c>
      <c r="NU90">
        <f>($B$2*U90+$C$2*AU90+$D$2*BU90+$E$2*CU90+$F$2*DU90+$G$2*EU90+$H$2*FU90+$I$2*GU90+$J$2*HU90+$K$2*IU90+$L$2*JU90+$M$2*KU90+$N$2*LU90+$O$2*MU90)/SUM($B$2:$O$2)</f>
        <v>9.7917989470764883</v>
      </c>
      <c r="NV90">
        <f>($B$2*V90+$C$2*AV90+$D$2*BV90+$E$2*CV90+$F$2*DV90+$G$2*EV90+$H$2*FV90+$I$2*GV90+$J$2*HV90+$K$2*IV90+$L$2*JV90+$M$2*KV90+$N$2*LV90+$O$2*MV90)/SUM($B$2:$O$2)</f>
        <v>-2.157505118088991</v>
      </c>
      <c r="NW90">
        <f>($B$2*W90+$C$2*AW90+$D$2*BW90+$E$2*CW90+$F$2*DW90+$G$2*EW90+$H$2*FW90+$I$2*GW90+$J$2*HW90+$K$2*IW90+$L$2*JW90+$M$2*KW90+$N$2*LW90+$O$2*MW90)/SUM($B$2:$O$2)</f>
        <v>15.695631729002981</v>
      </c>
      <c r="NX90">
        <f>($B$2*X90+$C$2*AX90+$D$2*BX90+$E$2*CX90+$F$2*DX90+$G$2*EX90+$H$2*FX90+$I$2*GX90+$J$2*HX90+$K$2*IX90+$L$2*JX90+$M$2*KX90+$N$2*LX90+$O$2*MX90)/SUM($B$2:$O$2)</f>
        <v>720.88366819689543</v>
      </c>
      <c r="NY90">
        <f>($B$2*Y90+$C$2*AY90+$D$2*BY90+$E$2*CY90+$F$2*DY90+$G$2*EY90+$H$2*FY90+$I$2*GY90+$J$2*HY90+$K$2*IY90+$L$2*JY90+$M$2*KY90+$N$2*LY90+$O$2*MY90)/SUM($B$2:$O$2)</f>
        <v>399.29648280184591</v>
      </c>
      <c r="NZ90">
        <f>($B$2*Z90+$C$2*AZ90+$D$2*BZ90+$E$2*CZ90+$F$2*DZ90+$G$2*EZ90+$H$2*FZ90+$I$2*GZ90+$J$2*HZ90+$K$2*IZ90+$L$2*JZ90+$M$2*KZ90+$N$2*LZ90+$O$2*MZ90)/SUM($B$2:$O$2)</f>
        <v>744.36900923194401</v>
      </c>
      <c r="OA90">
        <f>($B$2*AA90+$C$2*BA90+$D$2*CA90+$E$2*DA90+$F$2*EA90+$G$2*FA90+$H$2*GA90+$I$2*HA90+$J$2*IA90+$K$2*JA90+$L$2*KA90+$M$2*LA90+$N$2*MA90+$O$2*NA90)/SUM($B$2:$O$2)</f>
        <v>224.94789533215877</v>
      </c>
      <c r="OB90">
        <f>($B$2*AB90+$C$2*BB90+$D$2*CB90+$E$2*DB90+$F$2*EB90+$G$2*FB90+$H$2*GB90+$I$2*HB90+$J$2*IB90+$K$2*JB90+$L$2*KB90+$M$2*LB90+$N$2*MB90+$O$2*NB90)/SUM($B$2:$O$2)</f>
        <v>1366.1022473337789</v>
      </c>
      <c r="OC90">
        <f>($B$2*AC90+$C$2*BC90+$D$2*CC90+$E$2*DC90+$F$2*EC90+$G$2*FC90+$H$2*GC90+$I$2*HC90+$J$2*IC90+$K$2*JC90+$L$2*KC90+$M$2*LC90+$N$2*MC90+$O$2*NC90)/SUM($B$2:$O$2)</f>
        <v>23.364562243260497</v>
      </c>
      <c r="OD90">
        <f>($B$2*AD90+$C$2*BD90+$D$2*CD90+$E$2*DD90+$F$2*ED90+$G$2*FD90+$H$2*GD90+$I$2*HD90+$J$2*ID90+$K$2*JD90+$L$2*KD90+$M$2*LD90+$N$2*MD90+$O$2*ND90)/SUM($B$2:$O$2)</f>
        <v>19.681887998221246</v>
      </c>
      <c r="OE90">
        <f>($B$2*AE90+$C$2*BE90+$D$2*CE90+$E$2*DE90+$F$2*EE90+$G$2*FE90+$H$2*GE90+$I$2*HE90+$J$2*IE90+$K$2*JE90+$L$2*KE90+$M$2*LE90+$N$2*ME90+$O$2*NE90)/SUM($B$2:$O$2)</f>
        <v>27.044364513418255</v>
      </c>
      <c r="OF90">
        <f>($B$2*AF90+$C$2*BF90+$D$2*CF90+$E$2*DF90+$F$2*EF90+$G$2*FF90+$H$2*GF90+$I$2*HF90+$J$2*IF90+$K$2*JF90+$L$2*KF90+$M$2*LF90+$N$2*MF90+$O$2*NF90)/SUM($B$2:$O$2)</f>
        <v>12.389179252955449</v>
      </c>
      <c r="OG90">
        <f>($B$2*AG90+$C$2*BG90+$D$2*CG90+$E$2*DG90+$F$2*EG90+$G$2*FG90+$H$2*GG90+$I$2*HG90+$J$2*IG90+$K$2*JG90+$L$2*KG90+$M$2*LG90+$N$2*MG90+$O$2*NG90)/SUM($B$2:$O$2)</f>
        <v>34.309128353181137</v>
      </c>
      <c r="OH90">
        <f>($B$2*AH90+$C$2*BH90+$D$2*CH90+$E$2*DH90+$F$2*EH90+$G$2*FH90+$H$2*GH90+$I$2*HH90+$J$2*IH90+$K$2*JH90+$L$2*KH90+$M$2*LH90+$N$2*MH90+$O$2*NH90)/SUM($B$2:$O$2)</f>
        <v>-6.7533434051720747</v>
      </c>
      <c r="OI90">
        <f>($B$2*AI90+$C$2*BI90+$D$2*CI90+$E$2*DI90+$F$2*EI90+$G$2*FI90+$H$2*GI90+$I$2*HI90+$J$2*II90+$K$2*JI90+$L$2*KI90+$M$2*LI90+$N$2*MI90+$O$2*NI90)/SUM($B$2:$O$2)</f>
        <v>-12.474909983322458</v>
      </c>
      <c r="OJ90">
        <f>($B$2*AJ90+$C$2*BJ90+$D$2*CJ90+$E$2*DJ90+$F$2*EJ90+$G$2*FJ90+$H$2*GJ90+$I$2*HJ90+$J$2*IJ90+$K$2*JJ90+$L$2*KJ90+$M$2*LJ90+$N$2*MJ90+$O$2*NJ90)/SUM($B$2:$O$2)</f>
        <v>-1.0397352264332107</v>
      </c>
      <c r="OK90">
        <f>($B$2*AK90+$C$2*BK90+$D$2*CK90+$E$2*DK90+$F$2*EK90+$G$2*FK90+$H$2*GK90+$I$2*HK90+$J$2*IK90+$K$2*JK90+$L$2*KK90+$M$2*LK90+$N$2*MK90+$O$2*NK90)/SUM($B$2:$O$2)</f>
        <v>-23.609669797485871</v>
      </c>
      <c r="OL90">
        <f>($B$2*AL90+$C$2*BL90+$D$2*CL90+$E$2*DL90+$F$2*EL90+$G$2*FL90+$H$2*GL90+$I$2*HL90+$J$2*IL90+$K$2*JL90+$L$2*KL90+$M$2*LL90+$N$2*ML90+$O$2*NL90)/SUM($B$2:$O$2)</f>
        <v>10.076558137629723</v>
      </c>
      <c r="OM90">
        <f>($B$2*AM90+$C$2*BM90+$D$2*CM90+$E$2*DM90+$F$2*EM90+$G$2*FM90+$H$2*GM90+$I$2*HM90+$J$2*IM90+$K$2*JM90+$L$2*KM90+$M$2*LM90+$N$2*MM90+$O$2*NM90)/SUM($B$2:$O$2)</f>
        <v>7798.519648457308</v>
      </c>
      <c r="ON90">
        <f>($B$2*AN90+$C$2*BN90+$D$2*CN90+$E$2*DN90+$F$2*EN90+$G$2*FN90+$H$2*GN90+$I$2*HN90+$J$2*IN90+$K$2*JN90+$L$2*KN90+$M$2*LN90+$N$2*MN90+$O$2*NN90)/SUM($B$2:$O$2)</f>
        <v>4709.6548160514267</v>
      </c>
      <c r="OO90">
        <f>($B$2*AO90+$C$2*BO90+$D$2*CO90+$E$2*DO90+$F$2*EO90+$G$2*FO90+$H$2*GO90+$I$2*HO90+$J$2*IO90+$K$2*JO90+$L$2*KO90+$M$2*LO90+$N$2*MO90+$O$2*NO90)/SUM($B$2:$O$2)</f>
        <v>9807.989550088545</v>
      </c>
      <c r="OP90">
        <f>($B$2*AP90+$C$2*BP90+$D$2*CP90+$E$2*DP90+$F$2*EP90+$G$2*FP90+$H$2*GP90+$I$2*HP90+$J$2*IP90+$K$2*JP90+$L$2*KP90+$M$2*LP90+$N$2*MP90+$O$2*NP90)/SUM($B$2:$O$2)</f>
        <v>937.05661716511463</v>
      </c>
      <c r="OQ90">
        <f>($B$2*AQ90+$C$2*BQ90+$D$2*CQ90+$E$2*DQ90+$F$2*EQ90+$G$2*FQ90+$H$2*GQ90+$I$2*HQ90+$J$2*IQ90+$K$2*JQ90+$L$2*KQ90+$M$2*LQ90+$N$2*MQ90+$O$2*NQ90)/SUM($B$2:$O$2)</f>
        <v>14340.108560225652</v>
      </c>
    </row>
    <row r="91" spans="1:407" x14ac:dyDescent="0.2">
      <c r="A91">
        <v>12.207536990000001</v>
      </c>
      <c r="B91">
        <v>0</v>
      </c>
      <c r="C91">
        <v>4.4618564860000003</v>
      </c>
      <c r="D91">
        <v>5.7031527029999998</v>
      </c>
      <c r="E91">
        <v>5.7031527029999998</v>
      </c>
      <c r="F91">
        <v>5.7031527029999998</v>
      </c>
      <c r="G91">
        <v>5.7031527029999998</v>
      </c>
      <c r="H91">
        <v>5.7031527029999998</v>
      </c>
      <c r="I91">
        <v>5.7031527029999998</v>
      </c>
      <c r="J91">
        <v>5.7031527029999998</v>
      </c>
      <c r="K91">
        <v>4.8979379229999997</v>
      </c>
      <c r="L91">
        <v>9.9879359040000004</v>
      </c>
      <c r="M91">
        <v>16.412481840000002</v>
      </c>
      <c r="N91">
        <v>6.554590664</v>
      </c>
      <c r="O91">
        <v>6.554590664</v>
      </c>
      <c r="P91">
        <v>0</v>
      </c>
      <c r="Q91">
        <v>0</v>
      </c>
      <c r="S91">
        <v>3.6820496235346001</v>
      </c>
      <c r="T91">
        <v>-0.210210210210207</v>
      </c>
      <c r="U91">
        <v>7.4974974974975002</v>
      </c>
      <c r="V91">
        <v>-7.7777777777777803</v>
      </c>
      <c r="W91">
        <v>15.2052052052052</v>
      </c>
      <c r="X91">
        <v>734.28720720257695</v>
      </c>
      <c r="Y91">
        <v>452.65265265265299</v>
      </c>
      <c r="Z91">
        <v>781.68168168168199</v>
      </c>
      <c r="AA91">
        <v>271.97197197197301</v>
      </c>
      <c r="AB91">
        <v>1304.7047047046999</v>
      </c>
      <c r="AC91">
        <v>23.987249834874401</v>
      </c>
      <c r="AD91">
        <v>20.900900900900901</v>
      </c>
      <c r="AE91">
        <v>27.017017017017</v>
      </c>
      <c r="AF91">
        <v>15.045045045045001</v>
      </c>
      <c r="AG91">
        <v>33.003003003003002</v>
      </c>
      <c r="AH91">
        <v>-8.9723687304850603</v>
      </c>
      <c r="AI91">
        <v>-13.5135135135135</v>
      </c>
      <c r="AJ91">
        <v>-4.3843843843843899</v>
      </c>
      <c r="AK91">
        <v>-22.482482482482499</v>
      </c>
      <c r="AL91">
        <v>4.5845845845845901</v>
      </c>
      <c r="AM91">
        <v>7087.3843499753402</v>
      </c>
      <c r="AN91">
        <v>4811.41141141141</v>
      </c>
      <c r="AO91">
        <v>8652.0520520520495</v>
      </c>
      <c r="AP91">
        <v>1800</v>
      </c>
      <c r="AQ91">
        <v>11838.038038037999</v>
      </c>
      <c r="AS91">
        <v>-0.19906812622952</v>
      </c>
      <c r="AT91">
        <v>-3.2932932932932899</v>
      </c>
      <c r="AU91">
        <v>2.8728728728728798</v>
      </c>
      <c r="AV91">
        <v>-9.3193193193193196</v>
      </c>
      <c r="AW91">
        <v>9.0390390390390394</v>
      </c>
      <c r="AX91">
        <v>550.82538294839799</v>
      </c>
      <c r="AY91">
        <v>304.10410410410498</v>
      </c>
      <c r="AZ91">
        <v>570.97097097097196</v>
      </c>
      <c r="BA91">
        <v>164.46446446446501</v>
      </c>
      <c r="BB91">
        <v>1045.7457457457499</v>
      </c>
      <c r="BC91">
        <v>19.9961780094369</v>
      </c>
      <c r="BD91">
        <v>16.3163163163163</v>
      </c>
      <c r="BE91">
        <v>23.803803803803799</v>
      </c>
      <c r="BF91">
        <v>8.9989989989989994</v>
      </c>
      <c r="BG91">
        <v>30.950950950951</v>
      </c>
      <c r="BH91">
        <v>-20.007028104773799</v>
      </c>
      <c r="BI91">
        <v>-26.586586586586598</v>
      </c>
      <c r="BJ91">
        <v>-13.273273273273301</v>
      </c>
      <c r="BK91">
        <v>-39.709709709709699</v>
      </c>
      <c r="BL91">
        <v>-0.34034034034034699</v>
      </c>
      <c r="BM91">
        <v>7659.9400202577299</v>
      </c>
      <c r="BN91">
        <v>4264.36436436436</v>
      </c>
      <c r="BO91">
        <v>9558.9589589589596</v>
      </c>
      <c r="BP91">
        <v>800</v>
      </c>
      <c r="BQ91">
        <v>14330.6306306306</v>
      </c>
      <c r="BS91">
        <v>2.7358663564924002</v>
      </c>
      <c r="BT91">
        <v>0.77077077077077405</v>
      </c>
      <c r="BU91">
        <v>4.8048048048048004</v>
      </c>
      <c r="BV91">
        <v>-3.2632632632632599</v>
      </c>
      <c r="BW91">
        <v>8.7087087087087092</v>
      </c>
      <c r="BX91">
        <v>690.97544895612498</v>
      </c>
      <c r="BY91">
        <v>432.43243243243302</v>
      </c>
      <c r="BZ91">
        <v>734.73473473473598</v>
      </c>
      <c r="CA91">
        <v>262.26226226226299</v>
      </c>
      <c r="CB91">
        <v>1215.21521521522</v>
      </c>
      <c r="CC91">
        <v>23.550563674991199</v>
      </c>
      <c r="CD91">
        <v>21.701701701701701</v>
      </c>
      <c r="CE91">
        <v>25.485485485485501</v>
      </c>
      <c r="CF91">
        <v>17.917917917917901</v>
      </c>
      <c r="CG91">
        <v>29.269269269269302</v>
      </c>
      <c r="CH91">
        <v>-11.9830936713575</v>
      </c>
      <c r="CI91">
        <v>-15.1351351351351</v>
      </c>
      <c r="CJ91">
        <v>-8.8888888888888893</v>
      </c>
      <c r="CK91">
        <v>-21.381381381381399</v>
      </c>
      <c r="CL91">
        <v>-2.4824824824824798</v>
      </c>
      <c r="CM91">
        <v>8081.88114740318</v>
      </c>
      <c r="CN91">
        <v>5277.3773773773801</v>
      </c>
      <c r="CO91">
        <v>10197.5975975976</v>
      </c>
      <c r="CP91">
        <v>1173.07307307307</v>
      </c>
      <c r="CQ91">
        <v>14277.1771771772</v>
      </c>
      <c r="CS91">
        <v>6.21995752386806</v>
      </c>
      <c r="CT91">
        <v>2.7327327327327402</v>
      </c>
      <c r="CU91">
        <v>9.5995995995995997</v>
      </c>
      <c r="CV91">
        <v>-3.9939939939940001</v>
      </c>
      <c r="CW91">
        <v>16.4664664664665</v>
      </c>
      <c r="CX91">
        <v>732.14556667562601</v>
      </c>
      <c r="CY91">
        <v>306.90690690690798</v>
      </c>
      <c r="CZ91">
        <v>714.71471471471602</v>
      </c>
      <c r="DA91">
        <v>138.73873873874001</v>
      </c>
      <c r="DB91">
        <v>1572.3723723723699</v>
      </c>
      <c r="DC91">
        <v>21.0941220126278</v>
      </c>
      <c r="DD91">
        <v>17.3273273273273</v>
      </c>
      <c r="DE91">
        <v>24.834834834834801</v>
      </c>
      <c r="DF91">
        <v>9.96996996996997</v>
      </c>
      <c r="DG91">
        <v>32.342342342342299</v>
      </c>
      <c r="DH91">
        <v>-6.4487718658499702</v>
      </c>
      <c r="DI91">
        <v>-13.0830830830831</v>
      </c>
      <c r="DJ91">
        <v>0.23023023023021999</v>
      </c>
      <c r="DK91">
        <v>-26.016016016016</v>
      </c>
      <c r="DL91">
        <v>12.972972972973</v>
      </c>
      <c r="DM91">
        <v>9436.3630057379396</v>
      </c>
      <c r="DN91">
        <v>4551.3513513513499</v>
      </c>
      <c r="DO91">
        <v>11421.6216216216</v>
      </c>
      <c r="DP91">
        <v>1200</v>
      </c>
      <c r="DQ91">
        <v>18236.036036035999</v>
      </c>
      <c r="DS91">
        <v>3.2136706409588198</v>
      </c>
      <c r="DT91">
        <v>0.350350350350354</v>
      </c>
      <c r="DU91">
        <v>5.9559559559559601</v>
      </c>
      <c r="DV91">
        <v>-5.1151151151151204</v>
      </c>
      <c r="DW91">
        <v>11.4214214214214</v>
      </c>
      <c r="DX91">
        <v>699.78257447460896</v>
      </c>
      <c r="DY91">
        <v>439.03903903904001</v>
      </c>
      <c r="DZ91">
        <v>741.94194194194301</v>
      </c>
      <c r="EA91">
        <v>268.86886886886998</v>
      </c>
      <c r="EB91">
        <v>1228.6286286286299</v>
      </c>
      <c r="EC91">
        <v>20.0621427158903</v>
      </c>
      <c r="ED91">
        <v>17.507507507507501</v>
      </c>
      <c r="EE91">
        <v>22.7827827827828</v>
      </c>
      <c r="EF91">
        <v>12.0620620620621</v>
      </c>
      <c r="EG91">
        <v>28.058058058058101</v>
      </c>
      <c r="EH91">
        <v>-12.276506363343</v>
      </c>
      <c r="EI91">
        <v>-17.1171171171171</v>
      </c>
      <c r="EJ91">
        <v>-7.3873873873873901</v>
      </c>
      <c r="EK91">
        <v>-26.6666666666667</v>
      </c>
      <c r="EL91">
        <v>2.1621621621621601</v>
      </c>
      <c r="EM91">
        <v>9715.5677299128402</v>
      </c>
      <c r="EN91">
        <v>6156.7567567567603</v>
      </c>
      <c r="EO91">
        <v>12002.7027027027</v>
      </c>
      <c r="EP91">
        <v>1900</v>
      </c>
      <c r="EQ91">
        <v>16997.2972972973</v>
      </c>
      <c r="ES91">
        <v>9.8496507229117398</v>
      </c>
      <c r="ET91">
        <v>7.7777777777777901</v>
      </c>
      <c r="EU91">
        <v>11.981981981982001</v>
      </c>
      <c r="EV91">
        <v>3.5735735735735799</v>
      </c>
      <c r="EW91">
        <v>16.186186186186202</v>
      </c>
      <c r="EX91">
        <v>859.40111166499605</v>
      </c>
      <c r="EY91">
        <v>496.496496496497</v>
      </c>
      <c r="EZ91">
        <v>896.89689689689806</v>
      </c>
      <c r="FA91">
        <v>284.28428428428498</v>
      </c>
      <c r="FB91">
        <v>1585.58558558559</v>
      </c>
      <c r="FC91">
        <v>25.081062989794798</v>
      </c>
      <c r="FD91">
        <v>21.5215215215215</v>
      </c>
      <c r="FE91">
        <v>28.568568568568601</v>
      </c>
      <c r="FF91">
        <v>14.634634634634599</v>
      </c>
      <c r="FG91">
        <v>35.615615615615603</v>
      </c>
      <c r="FH91">
        <v>-1.31889603834768</v>
      </c>
      <c r="FI91">
        <v>-5.93593593593594</v>
      </c>
      <c r="FJ91">
        <v>3.2532532532532499</v>
      </c>
      <c r="FK91">
        <v>-14.784784784784801</v>
      </c>
      <c r="FL91">
        <v>12.2722722722723</v>
      </c>
      <c r="FM91">
        <v>8127.5052192733301</v>
      </c>
      <c r="FN91">
        <v>4984.9849849849797</v>
      </c>
      <c r="FO91">
        <v>10518.318318318299</v>
      </c>
      <c r="FP91">
        <v>299.09909909909902</v>
      </c>
      <c r="FQ91">
        <v>15204.204204204199</v>
      </c>
      <c r="FS91">
        <v>6.7004108562484097</v>
      </c>
      <c r="FT91">
        <v>4.6046046046046003</v>
      </c>
      <c r="FU91">
        <v>8.8088088088088092</v>
      </c>
      <c r="FV91">
        <v>0.26026026026026</v>
      </c>
      <c r="FW91">
        <v>13.013013013013</v>
      </c>
      <c r="FX91">
        <v>933.18149015676795</v>
      </c>
      <c r="FY91">
        <v>601.20120120120203</v>
      </c>
      <c r="FZ91">
        <v>994.29429429429501</v>
      </c>
      <c r="GA91">
        <v>369.96996996997098</v>
      </c>
      <c r="GB91">
        <v>1612.01201201201</v>
      </c>
      <c r="GC91">
        <v>21.969657967510202</v>
      </c>
      <c r="GD91">
        <v>18.798798798798799</v>
      </c>
      <c r="GE91">
        <v>25.2052052052052</v>
      </c>
      <c r="GF91">
        <v>12.3923923923924</v>
      </c>
      <c r="GG91">
        <v>31.6116116116116</v>
      </c>
      <c r="GH91">
        <v>-5.2688674485885301</v>
      </c>
      <c r="GI91">
        <v>-10.190190190190201</v>
      </c>
      <c r="GJ91">
        <v>-0.32032032032031998</v>
      </c>
      <c r="GK91">
        <v>-19.889889889889901</v>
      </c>
      <c r="GL91">
        <v>9.2092092092092095</v>
      </c>
      <c r="GM91">
        <v>10078.7747186878</v>
      </c>
      <c r="GN91">
        <v>7179.8798798798798</v>
      </c>
      <c r="GO91">
        <v>12784.784784784801</v>
      </c>
      <c r="GP91">
        <v>1996.3963963964</v>
      </c>
      <c r="GQ91">
        <v>17926.126126126099</v>
      </c>
      <c r="GS91">
        <v>12.008796245838401</v>
      </c>
      <c r="GT91">
        <v>10.060060060060099</v>
      </c>
      <c r="GU91">
        <v>13.903903903903901</v>
      </c>
      <c r="GV91">
        <v>6.2162162162162202</v>
      </c>
      <c r="GW91">
        <v>17.747747747747798</v>
      </c>
      <c r="GX91">
        <v>699.82455345330402</v>
      </c>
      <c r="GY91">
        <v>383.18318318318398</v>
      </c>
      <c r="GZ91">
        <v>725.72572572572699</v>
      </c>
      <c r="HA91">
        <v>209.00900900900999</v>
      </c>
      <c r="HB91">
        <v>1335.33533533534</v>
      </c>
      <c r="HC91">
        <v>25.599540135179399</v>
      </c>
      <c r="HD91">
        <v>20.030030030030002</v>
      </c>
      <c r="HE91">
        <v>31.291291291291301</v>
      </c>
      <c r="HF91">
        <v>8.9189189189189193</v>
      </c>
      <c r="HG91">
        <v>42.252252252252198</v>
      </c>
      <c r="HH91">
        <v>1.8810086171795199</v>
      </c>
      <c r="HI91">
        <v>-3.18318318318319</v>
      </c>
      <c r="HJ91">
        <v>6.8768768768768798</v>
      </c>
      <c r="HK91">
        <v>-12.942942942942899</v>
      </c>
      <c r="HL91">
        <v>16.786786786786799</v>
      </c>
      <c r="HM91">
        <v>5742.5741681238997</v>
      </c>
      <c r="HN91">
        <v>3528.2282282282299</v>
      </c>
      <c r="HO91">
        <v>7273.1731731731697</v>
      </c>
      <c r="HP91">
        <v>600</v>
      </c>
      <c r="HQ91">
        <v>10380.6806806807</v>
      </c>
      <c r="HS91">
        <v>14.101652252213</v>
      </c>
      <c r="HT91">
        <v>11.8618618618619</v>
      </c>
      <c r="HU91">
        <v>16.306306306306301</v>
      </c>
      <c r="HV91">
        <v>7.4174174174174201</v>
      </c>
      <c r="HW91">
        <v>20.7507507507508</v>
      </c>
      <c r="HX91">
        <v>635.63136402492705</v>
      </c>
      <c r="HY91">
        <v>389.78978978979097</v>
      </c>
      <c r="HZ91">
        <v>671.67167167167202</v>
      </c>
      <c r="IA91">
        <v>233.433433433434</v>
      </c>
      <c r="IB91">
        <v>1131.93193193193</v>
      </c>
      <c r="IC91">
        <v>27.790050103354702</v>
      </c>
      <c r="ID91">
        <v>21.231231231231199</v>
      </c>
      <c r="IE91">
        <v>34.294294294294303</v>
      </c>
      <c r="IF91">
        <v>8.6186186186186298</v>
      </c>
      <c r="IG91">
        <v>47.057057057057101</v>
      </c>
      <c r="IH91">
        <v>4.3500175220347401</v>
      </c>
      <c r="II91">
        <v>-1.2912912912912899</v>
      </c>
      <c r="IJ91">
        <v>9.9199199199199199</v>
      </c>
      <c r="IK91">
        <v>-12.182182182182199</v>
      </c>
      <c r="IL91">
        <v>20.970970970970999</v>
      </c>
      <c r="IM91">
        <v>4319.3441272782202</v>
      </c>
      <c r="IN91">
        <v>2711.41141141141</v>
      </c>
      <c r="IO91">
        <v>5319.2192192192197</v>
      </c>
      <c r="IP91">
        <v>900</v>
      </c>
      <c r="IQ91">
        <v>7552.2522522522504</v>
      </c>
      <c r="IS91">
        <v>1.4767273605892599</v>
      </c>
      <c r="IT91">
        <v>-4.4144144144144102</v>
      </c>
      <c r="IU91">
        <v>7.3573573573573601</v>
      </c>
      <c r="IV91">
        <v>-15.625625625625601</v>
      </c>
      <c r="IW91">
        <v>18.708708708708699</v>
      </c>
      <c r="IX91">
        <v>668.99280600450197</v>
      </c>
      <c r="IY91">
        <v>312.312312312313</v>
      </c>
      <c r="IZ91">
        <v>668.66866866866997</v>
      </c>
      <c r="JA91">
        <v>152.15215215215301</v>
      </c>
      <c r="JB91">
        <v>1377.3773773773801</v>
      </c>
      <c r="JC91">
        <v>20.0387846076618</v>
      </c>
      <c r="JD91">
        <v>16.146146146146201</v>
      </c>
      <c r="JE91">
        <v>23.993993993994</v>
      </c>
      <c r="JF91">
        <v>8.2982982982983007</v>
      </c>
      <c r="JG91">
        <v>31.701701701701701</v>
      </c>
      <c r="JH91">
        <v>-15.0935721889217</v>
      </c>
      <c r="JI91">
        <v>-24.564564564564598</v>
      </c>
      <c r="JJ91">
        <v>-5.5055055055055098</v>
      </c>
      <c r="JK91">
        <v>-43.143143143143099</v>
      </c>
      <c r="JL91">
        <v>12.912912912912899</v>
      </c>
      <c r="JM91">
        <v>8845.7882804864494</v>
      </c>
      <c r="JN91">
        <v>5602.2022022022002</v>
      </c>
      <c r="JO91">
        <v>11214.414414414399</v>
      </c>
      <c r="JP91">
        <v>973.57357357357398</v>
      </c>
      <c r="JQ91">
        <v>15900.900900900901</v>
      </c>
      <c r="JS91">
        <v>6.1200223336094304</v>
      </c>
      <c r="JT91">
        <v>1.32132132132132</v>
      </c>
      <c r="JU91">
        <v>10.7807807807808</v>
      </c>
      <c r="JV91">
        <v>-7.8378378378378404</v>
      </c>
      <c r="JW91">
        <v>20.090090090090101</v>
      </c>
      <c r="JX91">
        <v>548.63459273011495</v>
      </c>
      <c r="JY91">
        <v>252.25225225225299</v>
      </c>
      <c r="JZ91">
        <v>547.74774774774903</v>
      </c>
      <c r="KA91">
        <v>122.522522522523</v>
      </c>
      <c r="KB91">
        <v>1133.9339339339299</v>
      </c>
      <c r="KC91">
        <v>25.422404294513498</v>
      </c>
      <c r="KD91">
        <v>22.1621621621622</v>
      </c>
      <c r="KE91">
        <v>28.728728728728701</v>
      </c>
      <c r="KF91">
        <v>15.595595595595601</v>
      </c>
      <c r="KG91">
        <v>35.295295295295297</v>
      </c>
      <c r="KH91">
        <v>-10.9555530506229</v>
      </c>
      <c r="KI91">
        <v>-19.279279279279301</v>
      </c>
      <c r="KJ91">
        <v>-2.7027027027027102</v>
      </c>
      <c r="KK91">
        <v>-35.135135135135101</v>
      </c>
      <c r="KL91">
        <v>13.3333333333333</v>
      </c>
      <c r="KM91">
        <v>5104.9321614717601</v>
      </c>
      <c r="KN91">
        <v>2728.6286286286299</v>
      </c>
      <c r="KO91">
        <v>6709.8098098098098</v>
      </c>
      <c r="KP91">
        <v>-300</v>
      </c>
      <c r="KQ91">
        <v>10031.5315315315</v>
      </c>
      <c r="KS91">
        <v>12.0322141831679</v>
      </c>
      <c r="KT91">
        <v>8.0780780780780805</v>
      </c>
      <c r="KU91">
        <v>15.8858858858859</v>
      </c>
      <c r="KV91">
        <v>0.57057057057056704</v>
      </c>
      <c r="KW91">
        <v>23.5435435435435</v>
      </c>
      <c r="KX91">
        <v>525.85527726997702</v>
      </c>
      <c r="KY91">
        <v>210.21021021021099</v>
      </c>
      <c r="KZ91">
        <v>507.30730730730801</v>
      </c>
      <c r="LA91">
        <v>92.492492492493497</v>
      </c>
      <c r="LB91">
        <v>1151.9519519519499</v>
      </c>
      <c r="LC91">
        <v>29.0819669378293</v>
      </c>
      <c r="LD91">
        <v>24.884884884884901</v>
      </c>
      <c r="LE91">
        <v>33.373373373373397</v>
      </c>
      <c r="LF91">
        <v>16.396396396396401</v>
      </c>
      <c r="LG91">
        <v>41.701701701701701</v>
      </c>
      <c r="LH91">
        <v>-1.3945422188304499</v>
      </c>
      <c r="LI91">
        <v>-7.3773773773773899</v>
      </c>
      <c r="LJ91">
        <v>4.4144144144144102</v>
      </c>
      <c r="LK91">
        <v>-18.7887887887888</v>
      </c>
      <c r="LL91">
        <v>15.825825825825801</v>
      </c>
      <c r="LM91">
        <v>4204.4877406402502</v>
      </c>
      <c r="LN91">
        <v>1597.8978978979001</v>
      </c>
      <c r="LO91">
        <v>5321.6216216216199</v>
      </c>
      <c r="LP91">
        <v>-300</v>
      </c>
      <c r="LQ91">
        <v>8949.2492492492493</v>
      </c>
      <c r="LS91">
        <v>9.49085731495496</v>
      </c>
      <c r="LT91">
        <v>7.7777777777777803</v>
      </c>
      <c r="LU91">
        <v>11.1411411411411</v>
      </c>
      <c r="LV91">
        <v>4.41441441441442</v>
      </c>
      <c r="LW91">
        <v>14.6246246246246</v>
      </c>
      <c r="LX91">
        <v>450.70646432758502</v>
      </c>
      <c r="LY91">
        <v>386.78678678678801</v>
      </c>
      <c r="LZ91">
        <v>482.88288288288402</v>
      </c>
      <c r="MA91">
        <v>312.312312312313</v>
      </c>
      <c r="MB91">
        <v>599.39939939939995</v>
      </c>
      <c r="MC91">
        <v>27.553442337242799</v>
      </c>
      <c r="MD91">
        <v>26.576576576576599</v>
      </c>
      <c r="ME91">
        <v>28.618618618618601</v>
      </c>
      <c r="MF91">
        <v>24.414414414414399</v>
      </c>
      <c r="MG91">
        <v>30.6606606606607</v>
      </c>
      <c r="MH91">
        <v>-4.3792118793576202</v>
      </c>
      <c r="MI91">
        <v>-5.8658658658658602</v>
      </c>
      <c r="MJ91">
        <v>-2.9229229229229201</v>
      </c>
      <c r="MK91">
        <v>-8.9489489489489493</v>
      </c>
      <c r="ML91">
        <v>0.16016016016015999</v>
      </c>
      <c r="MM91">
        <v>3268.7095185049302</v>
      </c>
      <c r="MN91">
        <v>2777.3773773773801</v>
      </c>
      <c r="MO91">
        <v>3762.7627627627598</v>
      </c>
      <c r="MP91">
        <v>1838.03803803804</v>
      </c>
      <c r="MQ91">
        <v>4697.4974974975003</v>
      </c>
      <c r="MS91" s="1">
        <v>9.4908573100000009</v>
      </c>
      <c r="MT91" s="1">
        <v>7.7777777800000001</v>
      </c>
      <c r="MU91" s="1">
        <v>11.1411411</v>
      </c>
      <c r="MV91" s="1">
        <v>4.41441441</v>
      </c>
      <c r="MW91" s="1">
        <v>14.624624600000001</v>
      </c>
      <c r="MX91" s="1">
        <v>450.70646399999998</v>
      </c>
      <c r="MY91" s="1">
        <v>386.786787</v>
      </c>
      <c r="MZ91" s="1">
        <v>482.88288299999999</v>
      </c>
      <c r="NA91" s="1">
        <v>312.31231200000002</v>
      </c>
      <c r="NB91" s="1">
        <v>599.39939900000002</v>
      </c>
      <c r="NC91" s="1">
        <v>27.5534423</v>
      </c>
      <c r="ND91" s="1">
        <v>26.576576599999999</v>
      </c>
      <c r="NE91" s="1">
        <v>28.618618600000001</v>
      </c>
      <c r="NF91" s="1">
        <v>24.414414399999998</v>
      </c>
      <c r="NG91" s="1">
        <v>30.660660700000001</v>
      </c>
      <c r="NH91" s="1">
        <v>-4.3792118999999996</v>
      </c>
      <c r="NI91" s="1">
        <v>-5.8658659000000002</v>
      </c>
      <c r="NJ91" s="1">
        <v>-2.9229229000000001</v>
      </c>
      <c r="NK91" s="1">
        <v>-8.9489488999999995</v>
      </c>
      <c r="NL91" s="1">
        <v>0.16016016</v>
      </c>
      <c r="NM91" s="1">
        <v>3268.7095199999999</v>
      </c>
      <c r="NN91" s="1">
        <v>2777.3773799999999</v>
      </c>
      <c r="NO91" s="1">
        <v>3762.7627600000001</v>
      </c>
      <c r="NP91" s="1">
        <v>1838.0380399999999</v>
      </c>
      <c r="NQ91" s="1">
        <v>4697.4975000000004</v>
      </c>
      <c r="NS91">
        <f>($B$2*S91+$C$2*AS91+$D$2*BS91+$E$2*CS91+$F$2*DS91+$G$2*ES91+$H$2*FS91+$I$2*GS91+$J$2*HS91+$K$2*IS91+$L$2*JS91+$M$2*KS91+$N$2*LS91+$O$2*MS91)/SUM($B$2:$O$2)</f>
        <v>6.7901588680918765</v>
      </c>
      <c r="NT91">
        <f>($B$2*T91+$C$2*AT91+$D$2*BT91+$E$2*CT91+$F$2*DT91+$G$2*ET91+$H$2*FT91+$I$2*GT91+$J$2*HT91+$K$2*IT91+$L$2*JT91+$M$2*KT91+$N$2*LT91+$O$2*MT91)/SUM($B$2:$O$2)</f>
        <v>3.7662853329296708</v>
      </c>
      <c r="NU91">
        <f>($B$2*U91+$C$2*AU91+$D$2*BU91+$E$2*CU91+$F$2*DU91+$G$2*EU91+$H$2*FU91+$I$2*GU91+$J$2*HU91+$K$2*IU91+$L$2*JU91+$M$2*KU91+$N$2*LU91+$O$2*MU91)/SUM($B$2:$O$2)</f>
        <v>9.7724473425404721</v>
      </c>
      <c r="NV91">
        <f>($B$2*V91+$C$2*AV91+$D$2*BV91+$E$2*CV91+$F$2*DV91+$G$2*EV91+$H$2*FV91+$I$2*GV91+$J$2*HV91+$K$2*IV91+$L$2*JV91+$M$2*KV91+$N$2*LV91+$O$2*MV91)/SUM($B$2:$O$2)</f>
        <v>-2.1342901029839134</v>
      </c>
      <c r="NW91">
        <f>($B$2*W91+$C$2*AW91+$D$2*BW91+$E$2*CW91+$F$2*DW91+$G$2*EW91+$H$2*FW91+$I$2*GW91+$J$2*HW91+$K$2*IW91+$L$2*JW91+$M$2*KW91+$N$2*LW91+$O$2*MW91)/SUM($B$2:$O$2)</f>
        <v>15.708195017658683</v>
      </c>
      <c r="NX91">
        <f>($B$2*X91+$C$2*AX91+$D$2*BX91+$E$2*CX91+$F$2*DX91+$G$2*EX91+$H$2*FX91+$I$2*GX91+$J$2*HX91+$K$2*IX91+$L$2*JX91+$M$2*KX91+$N$2*LX91+$O$2*MX91)/SUM($B$2:$O$2)</f>
        <v>720.6252249546983</v>
      </c>
      <c r="NY91">
        <f>($B$2*Y91+$C$2*AY91+$D$2*BY91+$E$2*CY91+$F$2*DY91+$G$2*EY91+$H$2*FY91+$I$2*GY91+$J$2*HY91+$K$2*IY91+$L$2*JY91+$M$2*KY91+$N$2*LY91+$O$2*MY91)/SUM($B$2:$O$2)</f>
        <v>399.30091523309738</v>
      </c>
      <c r="NZ91">
        <f>($B$2*Z91+$C$2*AZ91+$D$2*BZ91+$E$2*CZ91+$F$2*DZ91+$G$2*EZ91+$H$2*FZ91+$I$2*GZ91+$J$2*HZ91+$K$2*IZ91+$L$2*JZ91+$M$2*KZ91+$N$2*LZ91+$O$2*MZ91)/SUM($B$2:$O$2)</f>
        <v>744.46143058205996</v>
      </c>
      <c r="OA91">
        <f>($B$2*AA91+$C$2*BA91+$D$2*CA91+$E$2*DA91+$F$2*EA91+$G$2*FA91+$H$2*GA91+$I$2*HA91+$J$2*IA91+$K$2*JA91+$L$2*KA91+$M$2*LA91+$N$2*MA91+$O$2*NA91)/SUM($B$2:$O$2)</f>
        <v>224.31912409564919</v>
      </c>
      <c r="OB91">
        <f>($B$2*AB91+$C$2*BB91+$D$2*CB91+$E$2*DB91+$F$2*EB91+$G$2*FB91+$H$2*GB91+$I$2*HB91+$J$2*IB91+$K$2*JB91+$L$2*KB91+$M$2*LB91+$N$2*MB91+$O$2*NB91)/SUM($B$2:$O$2)</f>
        <v>1364.9013394991514</v>
      </c>
      <c r="OC91">
        <f>($B$2*AC91+$C$2*BC91+$D$2*CC91+$E$2*DC91+$F$2*EC91+$G$2*FC91+$H$2*GC91+$I$2*HC91+$J$2*IC91+$K$2*JC91+$L$2*KC91+$M$2*LC91+$N$2*MC91+$O$2*NC91)/SUM($B$2:$O$2)</f>
        <v>23.361648583323962</v>
      </c>
      <c r="OD91">
        <f>($B$2*AD91+$C$2*BD91+$D$2*CD91+$E$2*DD91+$F$2*ED91+$G$2*FD91+$H$2*GD91+$I$2*HD91+$J$2*ID91+$K$2*JD91+$L$2*KD91+$M$2*LD91+$N$2*MD91+$O$2*ND91)/SUM($B$2:$O$2)</f>
        <v>19.701635145162918</v>
      </c>
      <c r="OE91">
        <f>($B$2*AE91+$C$2*BE91+$D$2*CE91+$E$2*DE91+$F$2*EE91+$G$2*FE91+$H$2*GE91+$I$2*HE91+$J$2*IE91+$K$2*JE91+$L$2*KE91+$M$2*LE91+$N$2*ME91+$O$2*NE91)/SUM($B$2:$O$2)</f>
        <v>27.075161324675271</v>
      </c>
      <c r="OF91">
        <f>($B$2*AF91+$C$2*BF91+$D$2*CF91+$E$2*DF91+$F$2*EF91+$G$2*FF91+$H$2*GF91+$I$2*HF91+$J$2*IF91+$K$2*JF91+$L$2*KF91+$M$2*LF91+$N$2*MF91+$O$2*NF91)/SUM($B$2:$O$2)</f>
        <v>12.392462327698468</v>
      </c>
      <c r="OG91">
        <f>($B$2*AG91+$C$2*BG91+$D$2*CG91+$E$2*DG91+$F$2*EG91+$G$2*FG91+$H$2*GG91+$I$2*HG91+$J$2*IG91+$K$2*JG91+$L$2*KG91+$M$2*LG91+$N$2*MG91+$O$2*NG91)/SUM($B$2:$O$2)</f>
        <v>34.361632110033746</v>
      </c>
      <c r="OH91">
        <f>($B$2*AH91+$C$2*BH91+$D$2*CH91+$E$2*DH91+$F$2*EH91+$G$2*FH91+$H$2*GH91+$I$2*HH91+$J$2*IH91+$K$2*JH91+$L$2*KH91+$M$2*LH91+$N$2*MH91+$O$2*NH91)/SUM($B$2:$O$2)</f>
        <v>-6.7497736382968343</v>
      </c>
      <c r="OI91">
        <f>($B$2*AI91+$C$2*BI91+$D$2*CI91+$E$2*DI91+$F$2*EI91+$G$2*FI91+$H$2*GI91+$I$2*HI91+$J$2*II91+$K$2*JI91+$L$2*KI91+$M$2*LI91+$N$2*MI91+$O$2*NI91)/SUM($B$2:$O$2)</f>
        <v>-12.477178958250715</v>
      </c>
      <c r="OJ91">
        <f>($B$2*AJ91+$C$2*BJ91+$D$2*CJ91+$E$2*DJ91+$F$2*EJ91+$G$2*FJ91+$H$2*GJ91+$I$2*HJ91+$J$2*IJ91+$K$2*JJ91+$L$2*KJ91+$M$2*LJ91+$N$2*MJ91+$O$2*NJ91)/SUM($B$2:$O$2)</f>
        <v>-1.0273856016101823</v>
      </c>
      <c r="OK91">
        <f>($B$2*AK91+$C$2*BK91+$D$2*CK91+$E$2*DK91+$F$2*EK91+$G$2*FK91+$H$2*GK91+$I$2*HK91+$J$2*IK91+$K$2*JK91+$L$2*KK91+$M$2*LK91+$N$2*MK91+$O$2*NK91)/SUM($B$2:$O$2)</f>
        <v>-23.618838698644986</v>
      </c>
      <c r="OL91">
        <f>($B$2*AL91+$C$2*BL91+$D$2*CL91+$E$2*DL91+$F$2*EL91+$G$2*FL91+$H$2*GL91+$I$2*HL91+$J$2*IL91+$K$2*JL91+$L$2*KL91+$M$2*LL91+$N$2*ML91+$O$2*NL91)/SUM($B$2:$O$2)</f>
        <v>10.112572943177238</v>
      </c>
      <c r="OM91">
        <f>($B$2*AM91+$C$2*BM91+$D$2*CM91+$E$2*DM91+$F$2*EM91+$G$2*FM91+$H$2*GM91+$I$2*HM91+$J$2*IM91+$K$2*JM91+$L$2*KM91+$M$2*LM91+$N$2*MM91+$O$2*NM91)/SUM($B$2:$O$2)</f>
        <v>7802.1202996164548</v>
      </c>
      <c r="ON91">
        <f>($B$2*AN91+$C$2*BN91+$D$2*CN91+$E$2*DN91+$F$2*EN91+$G$2*FN91+$H$2*GN91+$I$2*HN91+$J$2*IN91+$K$2*JN91+$L$2*KN91+$M$2*LN91+$N$2*MN91+$O$2*NN91)/SUM($B$2:$O$2)</f>
        <v>4719.9367099481433</v>
      </c>
      <c r="OO91">
        <f>($B$2*AO91+$C$2*BO91+$D$2*CO91+$E$2*DO91+$F$2*EO91+$G$2*FO91+$H$2*GO91+$I$2*HO91+$J$2*IO91+$K$2*JO91+$L$2*KO91+$M$2*LO91+$N$2*MO91+$O$2*NO91)/SUM($B$2:$O$2)</f>
        <v>9818.2714439852716</v>
      </c>
      <c r="OP91">
        <f>($B$2*AP91+$C$2*BP91+$D$2*CP91+$E$2*DP91+$F$2*EP91+$G$2*FP91+$H$2*GP91+$I$2*HP91+$J$2*IP91+$K$2*JP91+$L$2*KP91+$M$2*LP91+$N$2*MP91+$O$2*NP91)/SUM($B$2:$O$2)</f>
        <v>935.96995401713752</v>
      </c>
      <c r="OQ91">
        <f>($B$2*AQ91+$C$2*BQ91+$D$2*CQ91+$E$2*DQ91+$F$2*EQ91+$G$2*FQ91+$H$2*GQ91+$I$2*HQ91+$J$2*IQ91+$K$2*JQ91+$L$2*KQ91+$M$2*LQ91+$N$2*MQ91+$O$2*NQ91)/SUM($B$2:$O$2)</f>
        <v>14342.991849254096</v>
      </c>
    </row>
    <row r="92" spans="1:407" x14ac:dyDescent="0.2">
      <c r="A92">
        <v>12.322339830000001</v>
      </c>
      <c r="B92">
        <v>0</v>
      </c>
      <c r="C92">
        <v>4.5276925690000001</v>
      </c>
      <c r="D92">
        <v>5.7524374399999996</v>
      </c>
      <c r="E92">
        <v>5.7524374399999996</v>
      </c>
      <c r="F92">
        <v>5.7524374399999996</v>
      </c>
      <c r="G92">
        <v>5.7524374399999996</v>
      </c>
      <c r="H92">
        <v>5.7524374399999996</v>
      </c>
      <c r="I92">
        <v>5.7524374399999996</v>
      </c>
      <c r="J92">
        <v>5.7524374399999996</v>
      </c>
      <c r="K92">
        <v>4.7434164900000004</v>
      </c>
      <c r="L92">
        <v>9.9769565139999994</v>
      </c>
      <c r="M92">
        <v>16.954138830000002</v>
      </c>
      <c r="N92">
        <v>6.4801183160000004</v>
      </c>
      <c r="O92">
        <v>6.4801183160000004</v>
      </c>
      <c r="P92">
        <v>0</v>
      </c>
      <c r="Q92">
        <v>0</v>
      </c>
      <c r="S92">
        <v>3.5911723421459798</v>
      </c>
      <c r="T92">
        <v>-0.350350350350354</v>
      </c>
      <c r="U92">
        <v>7.4974974974975002</v>
      </c>
      <c r="V92">
        <v>-7.9179179179179204</v>
      </c>
      <c r="W92">
        <v>15.2052052052052</v>
      </c>
      <c r="X92">
        <v>734.82140982103795</v>
      </c>
      <c r="Y92">
        <v>450.75075075075199</v>
      </c>
      <c r="Z92">
        <v>781.68168168168199</v>
      </c>
      <c r="AA92">
        <v>270.07007007007098</v>
      </c>
      <c r="AB92">
        <v>1310.4104104104099</v>
      </c>
      <c r="AC92">
        <v>23.858234670786601</v>
      </c>
      <c r="AD92">
        <v>20.900900900900901</v>
      </c>
      <c r="AE92">
        <v>26.886886886886899</v>
      </c>
      <c r="AF92">
        <v>15.045045045045001</v>
      </c>
      <c r="AG92">
        <v>32.742742742742699</v>
      </c>
      <c r="AH92">
        <v>-9.0418383926140695</v>
      </c>
      <c r="AI92">
        <v>-13.8338338338338</v>
      </c>
      <c r="AJ92">
        <v>-4.3843843843843899</v>
      </c>
      <c r="AK92">
        <v>-22.962962962963001</v>
      </c>
      <c r="AL92">
        <v>4.7447447447447502</v>
      </c>
      <c r="AM92">
        <v>7135.4432652367004</v>
      </c>
      <c r="AN92">
        <v>4811.41141141141</v>
      </c>
      <c r="AO92">
        <v>8717.5175175175209</v>
      </c>
      <c r="AP92">
        <v>1800</v>
      </c>
      <c r="AQ92">
        <v>11947.1471471471</v>
      </c>
      <c r="AS92">
        <v>-0.21107684370989899</v>
      </c>
      <c r="AT92">
        <v>-3.4334334334334402</v>
      </c>
      <c r="AU92">
        <v>2.8728728728728798</v>
      </c>
      <c r="AV92">
        <v>-9.5995995995995997</v>
      </c>
      <c r="AW92">
        <v>9.0390390390390394</v>
      </c>
      <c r="AX92">
        <v>550.21874616200205</v>
      </c>
      <c r="AY92">
        <v>301.00100100100201</v>
      </c>
      <c r="AZ92">
        <v>567.86786786786899</v>
      </c>
      <c r="BA92">
        <v>164.46446446446501</v>
      </c>
      <c r="BB92">
        <v>1042.6426426426401</v>
      </c>
      <c r="BC92">
        <v>19.999828073121598</v>
      </c>
      <c r="BD92">
        <v>16.3163163163163</v>
      </c>
      <c r="BE92">
        <v>23.803803803803799</v>
      </c>
      <c r="BF92">
        <v>8.9989989989989994</v>
      </c>
      <c r="BG92">
        <v>31.121121121121099</v>
      </c>
      <c r="BH92">
        <v>-19.9902109676683</v>
      </c>
      <c r="BI92">
        <v>-26.776776776776799</v>
      </c>
      <c r="BJ92">
        <v>-13.273273273273301</v>
      </c>
      <c r="BK92">
        <v>-39.8998998998999</v>
      </c>
      <c r="BL92">
        <v>4.0040040040039998E-2</v>
      </c>
      <c r="BM92">
        <v>7651.6956387873597</v>
      </c>
      <c r="BN92">
        <v>4395.0950950951001</v>
      </c>
      <c r="BO92">
        <v>9624.3243243243196</v>
      </c>
      <c r="BP92">
        <v>800</v>
      </c>
      <c r="BQ92">
        <v>14199.8998998999</v>
      </c>
      <c r="BS92">
        <v>2.8557683971589398</v>
      </c>
      <c r="BT92">
        <v>0.90090090090090802</v>
      </c>
      <c r="BU92">
        <v>4.9349349349349403</v>
      </c>
      <c r="BV92">
        <v>-3.1331331331331298</v>
      </c>
      <c r="BW92">
        <v>8.96896896896898</v>
      </c>
      <c r="BX92">
        <v>692.07267028356296</v>
      </c>
      <c r="BY92">
        <v>432.43243243243302</v>
      </c>
      <c r="BZ92">
        <v>736.73673673673704</v>
      </c>
      <c r="CA92">
        <v>260.26026026026102</v>
      </c>
      <c r="CB92">
        <v>1219.2192192192199</v>
      </c>
      <c r="CC92">
        <v>23.529273244546399</v>
      </c>
      <c r="CD92">
        <v>21.701701701701701</v>
      </c>
      <c r="CE92">
        <v>25.485485485485501</v>
      </c>
      <c r="CF92">
        <v>17.7777777777778</v>
      </c>
      <c r="CG92">
        <v>29.409409409409399</v>
      </c>
      <c r="CH92">
        <v>-11.9250772354549</v>
      </c>
      <c r="CI92">
        <v>-15.1351351351351</v>
      </c>
      <c r="CJ92">
        <v>-8.7287287287287292</v>
      </c>
      <c r="CK92">
        <v>-21.541541541541498</v>
      </c>
      <c r="CL92">
        <v>-2.3223223223223202</v>
      </c>
      <c r="CM92">
        <v>8061.6544649910302</v>
      </c>
      <c r="CN92">
        <v>5252.6526526526504</v>
      </c>
      <c r="CO92">
        <v>10172.8728728729</v>
      </c>
      <c r="CP92">
        <v>1148.3483483483501</v>
      </c>
      <c r="CQ92">
        <v>14252.4524524525</v>
      </c>
      <c r="CS92">
        <v>6.2292071265131597</v>
      </c>
      <c r="CT92">
        <v>2.7327327327327402</v>
      </c>
      <c r="CU92">
        <v>9.7397397397397505</v>
      </c>
      <c r="CV92">
        <v>-4.13413413413413</v>
      </c>
      <c r="CW92">
        <v>16.606606606606601</v>
      </c>
      <c r="CX92">
        <v>727.49229329680702</v>
      </c>
      <c r="CY92">
        <v>306.90690690690798</v>
      </c>
      <c r="CZ92">
        <v>710.51051051051104</v>
      </c>
      <c r="DA92">
        <v>138.73873873874001</v>
      </c>
      <c r="DB92">
        <v>1559.7597597597601</v>
      </c>
      <c r="DC92">
        <v>21.1398370124226</v>
      </c>
      <c r="DD92">
        <v>17.3273273273273</v>
      </c>
      <c r="DE92">
        <v>24.834834834834801</v>
      </c>
      <c r="DF92">
        <v>9.96996996996997</v>
      </c>
      <c r="DG92">
        <v>32.342342342342299</v>
      </c>
      <c r="DH92">
        <v>-6.4531424892207498</v>
      </c>
      <c r="DI92">
        <v>-13.0830830830831</v>
      </c>
      <c r="DJ92">
        <v>0.23023023023021999</v>
      </c>
      <c r="DK92">
        <v>-26.016016016016</v>
      </c>
      <c r="DL92">
        <v>13.163163163163199</v>
      </c>
      <c r="DM92">
        <v>9417.7729171235405</v>
      </c>
      <c r="DN92">
        <v>4551.3513513513499</v>
      </c>
      <c r="DO92">
        <v>11365.7657657658</v>
      </c>
      <c r="DP92">
        <v>1200</v>
      </c>
      <c r="DQ92">
        <v>18180.180180180199</v>
      </c>
      <c r="DS92">
        <v>3.3792630272108402</v>
      </c>
      <c r="DT92">
        <v>0.63063063063063396</v>
      </c>
      <c r="DU92">
        <v>6.0960960960961001</v>
      </c>
      <c r="DV92">
        <v>-4.8348348348348402</v>
      </c>
      <c r="DW92">
        <v>11.5615615615616</v>
      </c>
      <c r="DX92">
        <v>702.62726870737799</v>
      </c>
      <c r="DY92">
        <v>442.442442442443</v>
      </c>
      <c r="DZ92">
        <v>745.345345345346</v>
      </c>
      <c r="EA92">
        <v>268.86886886886998</v>
      </c>
      <c r="EB92">
        <v>1232.03203203203</v>
      </c>
      <c r="EC92">
        <v>20.133133520307702</v>
      </c>
      <c r="ED92">
        <v>17.507507507507501</v>
      </c>
      <c r="EE92">
        <v>22.7827827827828</v>
      </c>
      <c r="EF92">
        <v>12.232232232232199</v>
      </c>
      <c r="EG92">
        <v>28.058058058058101</v>
      </c>
      <c r="EH92">
        <v>-11.9670085999145</v>
      </c>
      <c r="EI92">
        <v>-16.756756756756801</v>
      </c>
      <c r="EJ92">
        <v>-7.0270270270270299</v>
      </c>
      <c r="EK92">
        <v>-26.306306306306301</v>
      </c>
      <c r="EL92">
        <v>2.34234234234233</v>
      </c>
      <c r="EM92">
        <v>9736.0997194341999</v>
      </c>
      <c r="EN92">
        <v>6213.5135135135097</v>
      </c>
      <c r="EO92">
        <v>12059.4594594595</v>
      </c>
      <c r="EP92">
        <v>1900</v>
      </c>
      <c r="EQ92">
        <v>16997.2972972973</v>
      </c>
      <c r="ES92">
        <v>9.8470197780844195</v>
      </c>
      <c r="ET92">
        <v>7.7777777777777901</v>
      </c>
      <c r="EU92">
        <v>11.981981981982001</v>
      </c>
      <c r="EV92">
        <v>3.5735735735735799</v>
      </c>
      <c r="EW92">
        <v>16.186186186186202</v>
      </c>
      <c r="EX92">
        <v>859.07409425129094</v>
      </c>
      <c r="EY92">
        <v>500.500500500501</v>
      </c>
      <c r="EZ92">
        <v>900.900900900902</v>
      </c>
      <c r="FA92">
        <v>284.28428428428498</v>
      </c>
      <c r="FB92">
        <v>1581.5815815815799</v>
      </c>
      <c r="FC92">
        <v>25.032804891495399</v>
      </c>
      <c r="FD92">
        <v>21.5215215215215</v>
      </c>
      <c r="FE92">
        <v>28.568568568568601</v>
      </c>
      <c r="FF92">
        <v>14.4744744744745</v>
      </c>
      <c r="FG92">
        <v>35.4554554554554</v>
      </c>
      <c r="FH92">
        <v>-1.31675966952353</v>
      </c>
      <c r="FI92">
        <v>-5.7657657657657602</v>
      </c>
      <c r="FJ92">
        <v>3.2532532532532499</v>
      </c>
      <c r="FK92">
        <v>-14.614614614614601</v>
      </c>
      <c r="FL92">
        <v>12.1021021021021</v>
      </c>
      <c r="FM92">
        <v>8125.2696609257</v>
      </c>
      <c r="FN92">
        <v>4984.9849849849797</v>
      </c>
      <c r="FO92">
        <v>10518.318318318299</v>
      </c>
      <c r="FP92">
        <v>299.09909909909902</v>
      </c>
      <c r="FQ92">
        <v>15204.204204204199</v>
      </c>
      <c r="FS92">
        <v>6.6907326543944396</v>
      </c>
      <c r="FT92">
        <v>4.6046046046046003</v>
      </c>
      <c r="FU92">
        <v>8.8088088088088092</v>
      </c>
      <c r="FV92">
        <v>0.26026026026026</v>
      </c>
      <c r="FW92">
        <v>13.013013013013</v>
      </c>
      <c r="FX92">
        <v>934.9941121585</v>
      </c>
      <c r="FY92">
        <v>601.20120120120203</v>
      </c>
      <c r="FZ92">
        <v>997.597597597598</v>
      </c>
      <c r="GA92">
        <v>369.96996996997098</v>
      </c>
      <c r="GB92">
        <v>1618.6186186186201</v>
      </c>
      <c r="GC92">
        <v>21.903539060037399</v>
      </c>
      <c r="GD92">
        <v>18.6386386386386</v>
      </c>
      <c r="GE92">
        <v>25.2052052052052</v>
      </c>
      <c r="GF92">
        <v>12.232232232232199</v>
      </c>
      <c r="GG92">
        <v>31.6116116116116</v>
      </c>
      <c r="GH92">
        <v>-5.2333589527680404</v>
      </c>
      <c r="GI92">
        <v>-10.190190190190201</v>
      </c>
      <c r="GJ92">
        <v>-0.32032032032031998</v>
      </c>
      <c r="GK92">
        <v>-19.719719719719699</v>
      </c>
      <c r="GL92">
        <v>9.2092092092092095</v>
      </c>
      <c r="GM92">
        <v>10123.0407029335</v>
      </c>
      <c r="GN92">
        <v>7179.8798798798798</v>
      </c>
      <c r="GO92">
        <v>12826.926926926901</v>
      </c>
      <c r="GP92">
        <v>1996.3963963964</v>
      </c>
      <c r="GQ92">
        <v>18052.552552552599</v>
      </c>
      <c r="GS92">
        <v>11.998990464302301</v>
      </c>
      <c r="GT92">
        <v>10.060060060060099</v>
      </c>
      <c r="GU92">
        <v>13.903903903903901</v>
      </c>
      <c r="GV92">
        <v>6.2162162162162202</v>
      </c>
      <c r="GW92">
        <v>17.747747747747798</v>
      </c>
      <c r="GX92">
        <v>697.10988791264901</v>
      </c>
      <c r="GY92">
        <v>380.28028028028098</v>
      </c>
      <c r="GZ92">
        <v>719.91991991992097</v>
      </c>
      <c r="HA92">
        <v>209.00900900900999</v>
      </c>
      <c r="HB92">
        <v>1326.62662662663</v>
      </c>
      <c r="HC92">
        <v>25.5517604275223</v>
      </c>
      <c r="HD92">
        <v>19.879879879879901</v>
      </c>
      <c r="HE92">
        <v>31.291291291291301</v>
      </c>
      <c r="HF92">
        <v>8.7687687687687692</v>
      </c>
      <c r="HG92">
        <v>42.252252252252198</v>
      </c>
      <c r="HH92">
        <v>1.9210246036963301</v>
      </c>
      <c r="HI92">
        <v>-3.18318318318319</v>
      </c>
      <c r="HJ92">
        <v>7.0270270270270299</v>
      </c>
      <c r="HK92">
        <v>-13.093093093093101</v>
      </c>
      <c r="HL92">
        <v>16.786786786786799</v>
      </c>
      <c r="HM92">
        <v>5726.55145101997</v>
      </c>
      <c r="HN92">
        <v>3508.3083083083102</v>
      </c>
      <c r="HO92">
        <v>7253.2532532532496</v>
      </c>
      <c r="HP92">
        <v>600</v>
      </c>
      <c r="HQ92">
        <v>10340.8408408408</v>
      </c>
      <c r="HS92">
        <v>14.123808878949999</v>
      </c>
      <c r="HT92">
        <v>11.8618618618619</v>
      </c>
      <c r="HU92">
        <v>16.306306306306301</v>
      </c>
      <c r="HV92">
        <v>7.5375375375375402</v>
      </c>
      <c r="HW92">
        <v>20.7507507507508</v>
      </c>
      <c r="HX92">
        <v>632.43220526252503</v>
      </c>
      <c r="HY92">
        <v>387.58758758758802</v>
      </c>
      <c r="HZ92">
        <v>669.46946946947003</v>
      </c>
      <c r="IA92">
        <v>231.23123123123199</v>
      </c>
      <c r="IB92">
        <v>1125.3253253253299</v>
      </c>
      <c r="IC92">
        <v>27.798560060678099</v>
      </c>
      <c r="ID92">
        <v>21.231231231231199</v>
      </c>
      <c r="IE92">
        <v>34.4444444444444</v>
      </c>
      <c r="IF92">
        <v>8.4684684684684708</v>
      </c>
      <c r="IG92">
        <v>47.207207207207198</v>
      </c>
      <c r="IH92">
        <v>4.3737984144101398</v>
      </c>
      <c r="II92">
        <v>-1.2912912912912899</v>
      </c>
      <c r="IJ92">
        <v>9.9199199199199199</v>
      </c>
      <c r="IK92">
        <v>-12.342342342342301</v>
      </c>
      <c r="IL92">
        <v>20.970970970970999</v>
      </c>
      <c r="IM92">
        <v>4297.3784629694201</v>
      </c>
      <c r="IN92">
        <v>2695.7957957958001</v>
      </c>
      <c r="IO92">
        <v>5287.98798798799</v>
      </c>
      <c r="IP92">
        <v>900</v>
      </c>
      <c r="IQ92">
        <v>7505.4054054054004</v>
      </c>
      <c r="IS92">
        <v>1.4038184038352499</v>
      </c>
      <c r="IT92">
        <v>-4.4144144144144102</v>
      </c>
      <c r="IU92">
        <v>7.3573573573573601</v>
      </c>
      <c r="IV92">
        <v>-15.9059059059059</v>
      </c>
      <c r="IW92">
        <v>18.8488488488488</v>
      </c>
      <c r="IX92">
        <v>665.22541582611598</v>
      </c>
      <c r="IY92">
        <v>304.30430430430499</v>
      </c>
      <c r="IZ92">
        <v>660.66066066066196</v>
      </c>
      <c r="JA92">
        <v>148.14814814814901</v>
      </c>
      <c r="JB92">
        <v>1373.37337337337</v>
      </c>
      <c r="JC92">
        <v>20.021795768551399</v>
      </c>
      <c r="JD92">
        <v>16.006006006006</v>
      </c>
      <c r="JE92">
        <v>23.993993993994</v>
      </c>
      <c r="JF92">
        <v>8.2982982982983007</v>
      </c>
      <c r="JG92">
        <v>31.841841841841799</v>
      </c>
      <c r="JH92">
        <v>-15.1962798207296</v>
      </c>
      <c r="JI92">
        <v>-24.884884884884901</v>
      </c>
      <c r="JJ92">
        <v>-5.6656656656656699</v>
      </c>
      <c r="JK92">
        <v>-43.463463463463498</v>
      </c>
      <c r="JL92">
        <v>13.0730730730731</v>
      </c>
      <c r="JM92">
        <v>8837.4132539543807</v>
      </c>
      <c r="JN92">
        <v>5602.2022022022002</v>
      </c>
      <c r="JO92">
        <v>11214.414414414399</v>
      </c>
      <c r="JP92">
        <v>973.57357357357398</v>
      </c>
      <c r="JQ92">
        <v>15900.900900900901</v>
      </c>
      <c r="JS92">
        <v>6.1689168678900197</v>
      </c>
      <c r="JT92">
        <v>1.4714714714714701</v>
      </c>
      <c r="JU92">
        <v>10.9309309309309</v>
      </c>
      <c r="JV92">
        <v>-7.8378378378378404</v>
      </c>
      <c r="JW92">
        <v>20.090090090090101</v>
      </c>
      <c r="JX92">
        <v>551.43667850014197</v>
      </c>
      <c r="JY92">
        <v>252.25225225225299</v>
      </c>
      <c r="JZ92">
        <v>550.15015015015103</v>
      </c>
      <c r="KA92">
        <v>122.522522522523</v>
      </c>
      <c r="KB92">
        <v>1141.14114114114</v>
      </c>
      <c r="KC92">
        <v>25.383433317800399</v>
      </c>
      <c r="KD92">
        <v>22.002002002002001</v>
      </c>
      <c r="KE92">
        <v>28.728728728728701</v>
      </c>
      <c r="KF92">
        <v>15.4354354354354</v>
      </c>
      <c r="KG92">
        <v>35.295295295295297</v>
      </c>
      <c r="KH92">
        <v>-10.7505569763886</v>
      </c>
      <c r="KI92">
        <v>-18.918918918918902</v>
      </c>
      <c r="KJ92">
        <v>-2.5225225225225198</v>
      </c>
      <c r="KK92">
        <v>-34.774774774774798</v>
      </c>
      <c r="KL92">
        <v>13.3333333333333</v>
      </c>
      <c r="KM92">
        <v>5150.1046894098799</v>
      </c>
      <c r="KN92">
        <v>2728.6286286286299</v>
      </c>
      <c r="KO92">
        <v>6758.65865865866</v>
      </c>
      <c r="KP92">
        <v>-300</v>
      </c>
      <c r="KQ92">
        <v>10129.2292292292</v>
      </c>
      <c r="KS92">
        <v>11.990650081978099</v>
      </c>
      <c r="KT92">
        <v>8.0780780780780805</v>
      </c>
      <c r="KU92">
        <v>15.8858858858859</v>
      </c>
      <c r="KV92">
        <v>0.57057057057056704</v>
      </c>
      <c r="KW92">
        <v>23.5435435435435</v>
      </c>
      <c r="KX92">
        <v>528.47524403797502</v>
      </c>
      <c r="KY92">
        <v>213.01301301301399</v>
      </c>
      <c r="KZ92">
        <v>510.11011011011101</v>
      </c>
      <c r="LA92">
        <v>95.295295295296299</v>
      </c>
      <c r="LB92">
        <v>1157.5575575575599</v>
      </c>
      <c r="LC92">
        <v>29.020833020381499</v>
      </c>
      <c r="LD92">
        <v>24.724724724724702</v>
      </c>
      <c r="LE92">
        <v>33.373373373373397</v>
      </c>
      <c r="LF92">
        <v>16.396396396396401</v>
      </c>
      <c r="LG92">
        <v>41.701701701701701</v>
      </c>
      <c r="LH92">
        <v>-1.42263115239328</v>
      </c>
      <c r="LI92">
        <v>-7.3773773773773899</v>
      </c>
      <c r="LJ92">
        <v>4.4144144144144102</v>
      </c>
      <c r="LK92">
        <v>-18.7887887887888</v>
      </c>
      <c r="LL92">
        <v>15.825825825825801</v>
      </c>
      <c r="LM92">
        <v>4260.2723445128804</v>
      </c>
      <c r="LN92">
        <v>1621.9219219219201</v>
      </c>
      <c r="LO92">
        <v>5393.69369369369</v>
      </c>
      <c r="LP92">
        <v>-300</v>
      </c>
      <c r="LQ92">
        <v>9069.3693693693695</v>
      </c>
      <c r="LS92">
        <v>9.6411101598564208</v>
      </c>
      <c r="LT92">
        <v>8.0180180180180205</v>
      </c>
      <c r="LU92">
        <v>11.3813813813814</v>
      </c>
      <c r="LV92">
        <v>4.6546546546546601</v>
      </c>
      <c r="LW92">
        <v>14.6246246246246</v>
      </c>
      <c r="LX92">
        <v>462.62863712634299</v>
      </c>
      <c r="LY92">
        <v>400.00000000000102</v>
      </c>
      <c r="LZ92">
        <v>494.89489489489603</v>
      </c>
      <c r="MA92">
        <v>325.52552552552601</v>
      </c>
      <c r="MB92">
        <v>610.21021021021102</v>
      </c>
      <c r="MC92">
        <v>27.565099250066101</v>
      </c>
      <c r="MD92">
        <v>26.576576576576599</v>
      </c>
      <c r="ME92">
        <v>28.618618618618601</v>
      </c>
      <c r="MF92">
        <v>24.414414414414399</v>
      </c>
      <c r="MG92">
        <v>30.780780780780798</v>
      </c>
      <c r="MH92">
        <v>-4.2077508368970102</v>
      </c>
      <c r="MI92">
        <v>-5.58558558558558</v>
      </c>
      <c r="MJ92">
        <v>-2.9229229229229201</v>
      </c>
      <c r="MK92">
        <v>-8.3883883883883907</v>
      </c>
      <c r="ML92">
        <v>-0.12012012012011999</v>
      </c>
      <c r="MM92">
        <v>3404.5119804272199</v>
      </c>
      <c r="MN92">
        <v>2924.7247247247301</v>
      </c>
      <c r="MO92">
        <v>3887.0870870870899</v>
      </c>
      <c r="MP92">
        <v>2008.40840840841</v>
      </c>
      <c r="MQ92">
        <v>4803.4034034034003</v>
      </c>
      <c r="MS92" s="1">
        <v>9.6411101600000002</v>
      </c>
      <c r="MT92" s="1">
        <v>8.0180180199999995</v>
      </c>
      <c r="MU92" s="1">
        <v>11.3813814</v>
      </c>
      <c r="MV92" s="1">
        <v>4.6546546500000003</v>
      </c>
      <c r="MW92" s="1">
        <v>14.624624600000001</v>
      </c>
      <c r="MX92" s="1">
        <v>462.62863700000003</v>
      </c>
      <c r="MY92" s="1">
        <v>400</v>
      </c>
      <c r="MZ92" s="1">
        <v>494.89489500000002</v>
      </c>
      <c r="NA92" s="1">
        <v>325.52552600000001</v>
      </c>
      <c r="NB92" s="1">
        <v>610.21020999999996</v>
      </c>
      <c r="NC92" s="1">
        <v>27.5650993</v>
      </c>
      <c r="ND92" s="1">
        <v>26.576576599999999</v>
      </c>
      <c r="NE92" s="1">
        <v>28.618618600000001</v>
      </c>
      <c r="NF92" s="1">
        <v>24.414414399999998</v>
      </c>
      <c r="NG92" s="1">
        <v>30.780780799999999</v>
      </c>
      <c r="NH92" s="1">
        <v>-4.2077508000000003</v>
      </c>
      <c r="NI92" s="1">
        <v>-5.5855855999999999</v>
      </c>
      <c r="NJ92" s="1">
        <v>-2.9229229000000001</v>
      </c>
      <c r="NK92" s="1">
        <v>-8.3883884000000002</v>
      </c>
      <c r="NL92" s="1">
        <v>-0.12012009999999999</v>
      </c>
      <c r="NM92" s="1">
        <v>3404.5119800000002</v>
      </c>
      <c r="NN92" s="1">
        <v>2924.7247200000002</v>
      </c>
      <c r="NO92" s="1">
        <v>3887.08709</v>
      </c>
      <c r="NP92" s="1">
        <v>2008.40841</v>
      </c>
      <c r="NQ92" s="1">
        <v>4803.4034000000001</v>
      </c>
      <c r="NS92">
        <f>($B$2*S92+$C$2*AS92+$D$2*BS92+$E$2*CS92+$F$2*DS92+$G$2*ES92+$H$2*FS92+$I$2*GS92+$J$2*HS92+$K$2*IS92+$L$2*JS92+$M$2*KS92+$N$2*LS92+$O$2*MS92)/SUM($B$2:$O$2)</f>
        <v>6.8059701437660625</v>
      </c>
      <c r="NT92">
        <f>($B$2*T92+$C$2*AT92+$D$2*BT92+$E$2*CT92+$F$2*DT92+$G$2*ET92+$H$2*FT92+$I$2*GT92+$J$2*HT92+$K$2*IT92+$L$2*JT92+$M$2*KT92+$N$2*LT92+$O$2*MT92)/SUM($B$2:$O$2)</f>
        <v>3.8030712680297896</v>
      </c>
      <c r="NU92">
        <f>($B$2*U92+$C$2*AU92+$D$2*BU92+$E$2*CU92+$F$2*DU92+$G$2*EU92+$H$2*FU92+$I$2*GU92+$J$2*HU92+$K$2*IU92+$L$2*JU92+$M$2*KU92+$N$2*LU92+$O$2*MU92)/SUM($B$2:$O$2)</f>
        <v>9.8218033716218152</v>
      </c>
      <c r="NV92">
        <f>($B$2*V92+$C$2*AV92+$D$2*BV92+$E$2*CV92+$F$2*DV92+$G$2*EV92+$H$2*FV92+$I$2*GV92+$J$2*HV92+$K$2*IV92+$L$2*JV92+$M$2*KV92+$N$2*LV92+$O$2*MV92)/SUM($B$2:$O$2)</f>
        <v>-2.147435600322118</v>
      </c>
      <c r="NW92">
        <f>($B$2*W92+$C$2*AW92+$D$2*BW92+$E$2*CW92+$F$2*DW92+$G$2*EW92+$H$2*FW92+$I$2*GW92+$J$2*HW92+$K$2*IW92+$L$2*JW92+$M$2*KW92+$N$2*LW92+$O$2*MW92)/SUM($B$2:$O$2)</f>
        <v>15.759110948521052</v>
      </c>
      <c r="NX92">
        <f>($B$2*X92+$C$2*AX92+$D$2*BX92+$E$2*CX92+$F$2*DX92+$G$2*EX92+$H$2*FX92+$I$2*GX92+$J$2*HX92+$K$2*IX92+$L$2*JX92+$M$2*KX92+$N$2*LX92+$O$2*MX92)/SUM($B$2:$O$2)</f>
        <v>720.54972136071979</v>
      </c>
      <c r="NY92">
        <f>($B$2*Y92+$C$2*AY92+$D$2*BY92+$E$2*CY92+$F$2*DY92+$G$2*EY92+$H$2*FY92+$I$2*GY92+$J$2*HY92+$K$2*IY92+$L$2*JY92+$M$2*KY92+$N$2*LY92+$O$2*MY92)/SUM($B$2:$O$2)</f>
        <v>399.38303622133805</v>
      </c>
      <c r="NZ92">
        <f>($B$2*Z92+$C$2*AZ92+$D$2*BZ92+$E$2*CZ92+$F$2*DZ92+$G$2*EZ92+$H$2*FZ92+$I$2*GZ92+$J$2*HZ92+$K$2*IZ92+$L$2*JZ92+$M$2*KZ92+$N$2*LZ92+$O$2*MZ92)/SUM($B$2:$O$2)</f>
        <v>744.59003337293893</v>
      </c>
      <c r="OA92">
        <f>($B$2*AA92+$C$2*BA92+$D$2*CA92+$E$2*DA92+$F$2*EA92+$G$2*FA92+$H$2*GA92+$I$2*HA92+$J$2*IA92+$K$2*JA92+$L$2*KA92+$M$2*LA92+$N$2*MA92+$O$2*NA92)/SUM($B$2:$O$2)</f>
        <v>224.12024055980677</v>
      </c>
      <c r="OB92">
        <f>($B$2*AB92+$C$2*BB92+$D$2*CB92+$E$2*DB92+$F$2*EB92+$G$2*FB92+$H$2*GB92+$I$2*HB92+$J$2*IB92+$K$2*JB92+$L$2*KB92+$M$2*LB92+$N$2*MB92+$O$2*NB92)/SUM($B$2:$O$2)</f>
        <v>1364.2000814169885</v>
      </c>
      <c r="OC92">
        <f>($B$2*AC92+$C$2*BC92+$D$2*CC92+$E$2*DC92+$F$2*EC92+$G$2*FC92+$H$2*GC92+$I$2*HC92+$J$2*IC92+$K$2*JC92+$L$2*KC92+$M$2*LC92+$N$2*MC92+$O$2*NC92)/SUM($B$2:$O$2)</f>
        <v>23.339539532754209</v>
      </c>
      <c r="OD92">
        <f>($B$2*AD92+$C$2*BD92+$D$2*CD92+$E$2*DD92+$F$2*ED92+$G$2*FD92+$H$2*GD92+$I$2*HD92+$J$2*ID92+$K$2*JD92+$L$2*KD92+$M$2*LD92+$N$2*MD92+$O$2*ND92)/SUM($B$2:$O$2)</f>
        <v>19.62776560732377</v>
      </c>
      <c r="OE92">
        <f>($B$2*AE92+$C$2*BE92+$D$2*CE92+$E$2*DE92+$F$2*EE92+$G$2*FE92+$H$2*GE92+$I$2*HE92+$J$2*IE92+$K$2*JE92+$L$2*KE92+$M$2*LE92+$N$2*ME92+$O$2*NE92)/SUM($B$2:$O$2)</f>
        <v>27.074180472465212</v>
      </c>
      <c r="OF92">
        <f>($B$2*AF92+$C$2*BF92+$D$2*CF92+$E$2*DF92+$F$2*EF92+$G$2*FF92+$H$2*GF92+$I$2*HF92+$J$2*IF92+$K$2*JF92+$L$2*KF92+$M$2*LF92+$N$2*MF92+$O$2*NF92)/SUM($B$2:$O$2)</f>
        <v>12.327953430449961</v>
      </c>
      <c r="OG92">
        <f>($B$2*AG92+$C$2*BG92+$D$2*CG92+$E$2*DG92+$F$2*EG92+$G$2*FG92+$H$2*GG92+$I$2*HG92+$J$2*IG92+$K$2*JG92+$L$2*KG92+$M$2*LG92+$N$2*MG92+$O$2*NG92)/SUM($B$2:$O$2)</f>
        <v>34.359657701328921</v>
      </c>
      <c r="OH92">
        <f>($B$2*AH92+$C$2*BH92+$D$2*CH92+$E$2*DH92+$F$2*EH92+$G$2*FH92+$H$2*GH92+$I$2*HH92+$J$2*IH92+$K$2*JH92+$L$2*KH92+$M$2*LH92+$N$2*MH92+$O$2*NH92)/SUM($B$2:$O$2)</f>
        <v>-6.6940803495713386</v>
      </c>
      <c r="OI92">
        <f>($B$2*AI92+$C$2*BI92+$D$2*CI92+$E$2*DI92+$F$2*EI92+$G$2*FI92+$H$2*GI92+$I$2*HI92+$J$2*II92+$K$2*JI92+$L$2*KI92+$M$2*LI92+$N$2*MI92+$O$2*NI92)/SUM($B$2:$O$2)</f>
        <v>-12.423805363409977</v>
      </c>
      <c r="OJ92">
        <f>($B$2*AJ92+$C$2*BJ92+$D$2*CJ92+$E$2*DJ92+$F$2*EJ92+$G$2*FJ92+$H$2*GJ92+$I$2*HJ92+$J$2*IJ92+$K$2*JJ92+$L$2*KJ92+$M$2*LJ92+$N$2*MJ92+$O$2*NJ92)/SUM($B$2:$O$2)</f>
        <v>-0.95645323465235066</v>
      </c>
      <c r="OK92">
        <f>($B$2*AK92+$C$2*BK92+$D$2*CK92+$E$2*DK92+$F$2*EK92+$G$2*FK92+$H$2*GK92+$I$2*HK92+$J$2*IK92+$K$2*JK92+$L$2*KK92+$M$2*LK92+$N$2*MK92+$O$2*NK92)/SUM($B$2:$O$2)</f>
        <v>-23.57308637837302</v>
      </c>
      <c r="OL92">
        <f>($B$2*AL92+$C$2*BL92+$D$2*CL92+$E$2*DL92+$F$2*EL92+$G$2*FL92+$H$2*GL92+$I$2*HL92+$J$2*IL92+$K$2*JL92+$L$2*KL92+$M$2*LL92+$N$2*ML92+$O$2*NL92)/SUM($B$2:$O$2)</f>
        <v>10.176811495256946</v>
      </c>
      <c r="OM92">
        <f>($B$2*AM92+$C$2*BM92+$D$2*CM92+$E$2*DM92+$F$2*EM92+$G$2*FM92+$H$2*GM92+$I$2*HM92+$J$2*IM92+$K$2*JM92+$L$2*KM92+$M$2*LM92+$N$2*MM92+$O$2*NM92)/SUM($B$2:$O$2)</f>
        <v>7814.1982257391173</v>
      </c>
      <c r="ON92">
        <f>($B$2*AN92+$C$2*BN92+$D$2*CN92+$E$2*DN92+$F$2*EN92+$G$2*FN92+$H$2*GN92+$I$2*HN92+$J$2*IN92+$K$2*JN92+$L$2*KN92+$M$2*LN92+$N$2*MN92+$O$2*NN92)/SUM($B$2:$O$2)</f>
        <v>4733.3319909798756</v>
      </c>
      <c r="OO92">
        <f>($B$2*AO92+$C$2*BO92+$D$2*CO92+$E$2*DO92+$F$2*EO92+$G$2*FO92+$H$2*GO92+$I$2*HO92+$J$2*IO92+$K$2*JO92+$L$2*KO92+$M$2*LO92+$N$2*MO92+$O$2*NO92)/SUM($B$2:$O$2)</f>
        <v>9837.1262487202948</v>
      </c>
      <c r="OP92">
        <f>($B$2*AP92+$C$2*BP92+$D$2*CP92+$E$2*DP92+$F$2*EP92+$G$2*FP92+$H$2*GP92+$I$2*HP92+$J$2*IP92+$K$2*JP92+$L$2*KP92+$M$2*LP92+$N$2*MP92+$O$2*NP92)/SUM($B$2:$O$2)</f>
        <v>934.8832908691611</v>
      </c>
      <c r="OQ92">
        <f>($B$2*AQ92+$C$2*BQ92+$D$2*CQ92+$E$2*DQ92+$F$2*EQ92+$G$2*FQ92+$H$2*GQ92+$I$2*HQ92+$J$2*IQ92+$K$2*JQ92+$L$2*KQ92+$M$2*LQ92+$N$2*MQ92+$O$2*NQ92)/SUM($B$2:$O$2)</f>
        <v>14361.48655894988</v>
      </c>
    </row>
    <row r="93" spans="1:407" x14ac:dyDescent="0.2">
      <c r="A93">
        <v>12.4739495</v>
      </c>
      <c r="B93">
        <v>0</v>
      </c>
      <c r="C93">
        <v>4.5224308730000002</v>
      </c>
      <c r="D93">
        <v>6.3802501359999999</v>
      </c>
      <c r="E93">
        <v>5.7076573909999997</v>
      </c>
      <c r="F93">
        <v>5.7076573909999997</v>
      </c>
      <c r="G93">
        <v>5.7076573909999997</v>
      </c>
      <c r="H93">
        <v>5.7076573909999997</v>
      </c>
      <c r="I93">
        <v>5.7076573909999997</v>
      </c>
      <c r="J93">
        <v>5.7076573909999997</v>
      </c>
      <c r="K93">
        <v>4.6265280610000001</v>
      </c>
      <c r="L93">
        <v>10.7332663</v>
      </c>
      <c r="M93">
        <v>16.95355747</v>
      </c>
      <c r="N93">
        <v>6.7835097580000001</v>
      </c>
      <c r="O93">
        <v>6.7835097580000001</v>
      </c>
      <c r="P93">
        <v>0</v>
      </c>
      <c r="Q93">
        <v>0</v>
      </c>
      <c r="S93">
        <v>3.5371884711678399</v>
      </c>
      <c r="T93">
        <v>-0.350350350350354</v>
      </c>
      <c r="U93">
        <v>7.4974974974975002</v>
      </c>
      <c r="V93">
        <v>-8.0580580580580605</v>
      </c>
      <c r="W93">
        <v>15.2052052052052</v>
      </c>
      <c r="X93">
        <v>731.44358299843304</v>
      </c>
      <c r="Y93">
        <v>446.946946946948</v>
      </c>
      <c r="Z93">
        <v>777.87787787787897</v>
      </c>
      <c r="AA93">
        <v>266.266266266267</v>
      </c>
      <c r="AB93">
        <v>1308.50850850851</v>
      </c>
      <c r="AC93">
        <v>23.803356186749099</v>
      </c>
      <c r="AD93">
        <v>20.770770770770799</v>
      </c>
      <c r="AE93">
        <v>26.756756756756801</v>
      </c>
      <c r="AF93">
        <v>14.914914914914901</v>
      </c>
      <c r="AG93">
        <v>32.742742742742699</v>
      </c>
      <c r="AH93">
        <v>-9.1199027012632001</v>
      </c>
      <c r="AI93">
        <v>-13.993993993994</v>
      </c>
      <c r="AJ93">
        <v>-4.3843843843843899</v>
      </c>
      <c r="AK93">
        <v>-23.2832832832833</v>
      </c>
      <c r="AL93">
        <v>4.9049049049049103</v>
      </c>
      <c r="AM93">
        <v>7153.7842003563001</v>
      </c>
      <c r="AN93">
        <v>4811.41141141141</v>
      </c>
      <c r="AO93">
        <v>8739.3393393393399</v>
      </c>
      <c r="AP93">
        <v>1800</v>
      </c>
      <c r="AQ93">
        <v>11990.790790790799</v>
      </c>
      <c r="AS93">
        <v>-0.15423350327808</v>
      </c>
      <c r="AT93">
        <v>-3.15315315315316</v>
      </c>
      <c r="AU93">
        <v>2.8728728728728798</v>
      </c>
      <c r="AV93">
        <v>-9.0390390390390394</v>
      </c>
      <c r="AW93">
        <v>8.7587587587587592</v>
      </c>
      <c r="AX93">
        <v>541.41767438666102</v>
      </c>
      <c r="AY93">
        <v>297.89789789789899</v>
      </c>
      <c r="AZ93">
        <v>558.55855855855896</v>
      </c>
      <c r="BA93">
        <v>164.46446446446501</v>
      </c>
      <c r="BB93">
        <v>1027.1271271271301</v>
      </c>
      <c r="BC93">
        <v>20.212076433599599</v>
      </c>
      <c r="BD93">
        <v>16.6566566566567</v>
      </c>
      <c r="BE93">
        <v>23.803803803803799</v>
      </c>
      <c r="BF93">
        <v>9.5095095095095097</v>
      </c>
      <c r="BG93">
        <v>30.780780780780798</v>
      </c>
      <c r="BH93">
        <v>-20.297893719261001</v>
      </c>
      <c r="BI93">
        <v>-26.586586586586598</v>
      </c>
      <c r="BJ93">
        <v>-13.8438438438438</v>
      </c>
      <c r="BK93">
        <v>-39.139139139139097</v>
      </c>
      <c r="BL93">
        <v>-1.4814814814814801</v>
      </c>
      <c r="BM93">
        <v>7266.8948750158497</v>
      </c>
      <c r="BN93">
        <v>4198.9989989989999</v>
      </c>
      <c r="BO93">
        <v>9101.4014014013992</v>
      </c>
      <c r="BP93">
        <v>800</v>
      </c>
      <c r="BQ93">
        <v>13415.515515515501</v>
      </c>
      <c r="BS93">
        <v>2.8732809896664899</v>
      </c>
      <c r="BT93">
        <v>0.77077077077077405</v>
      </c>
      <c r="BU93">
        <v>4.9349349349349403</v>
      </c>
      <c r="BV93">
        <v>-3.39339339339339</v>
      </c>
      <c r="BW93">
        <v>9.0990990990991101</v>
      </c>
      <c r="BX93">
        <v>657.85203683573604</v>
      </c>
      <c r="BY93">
        <v>410.41041041041098</v>
      </c>
      <c r="BZ93">
        <v>698.69869869870001</v>
      </c>
      <c r="CA93">
        <v>246.24624624624701</v>
      </c>
      <c r="CB93">
        <v>1161.16116116116</v>
      </c>
      <c r="CC93">
        <v>24.016810673139702</v>
      </c>
      <c r="CD93">
        <v>22.262262262262301</v>
      </c>
      <c r="CE93">
        <v>25.765765765765799</v>
      </c>
      <c r="CF93">
        <v>18.758758758758798</v>
      </c>
      <c r="CG93">
        <v>29.409409409409399</v>
      </c>
      <c r="CH93">
        <v>-15.103871178602301</v>
      </c>
      <c r="CI93">
        <v>-17.3773773773774</v>
      </c>
      <c r="CJ93">
        <v>-12.7327327327327</v>
      </c>
      <c r="CK93">
        <v>-22.022022022022</v>
      </c>
      <c r="CL93">
        <v>-8.2482482482482506</v>
      </c>
      <c r="CM93">
        <v>6487.9798474461304</v>
      </c>
      <c r="CN93">
        <v>4189.4894894894896</v>
      </c>
      <c r="CO93">
        <v>8120.7207207207202</v>
      </c>
      <c r="CP93">
        <v>1000</v>
      </c>
      <c r="CQ93">
        <v>11334.9349349349</v>
      </c>
      <c r="CS93">
        <v>6.7144502431445501</v>
      </c>
      <c r="CT93">
        <v>3.5735735735735799</v>
      </c>
      <c r="CU93">
        <v>9.8798798798798799</v>
      </c>
      <c r="CV93">
        <v>-2.5925925925926001</v>
      </c>
      <c r="CW93">
        <v>16.046046046046001</v>
      </c>
      <c r="CX93">
        <v>729.529633000746</v>
      </c>
      <c r="CY93">
        <v>298.4984984985</v>
      </c>
      <c r="CZ93">
        <v>706.30630630630696</v>
      </c>
      <c r="DA93">
        <v>134.53453453453599</v>
      </c>
      <c r="DB93">
        <v>1580.7807807807801</v>
      </c>
      <c r="DC93">
        <v>21.333035802550299</v>
      </c>
      <c r="DD93">
        <v>17.6276276276276</v>
      </c>
      <c r="DE93">
        <v>25.135135135135101</v>
      </c>
      <c r="DF93">
        <v>10.2702702702703</v>
      </c>
      <c r="DG93">
        <v>32.492492492492502</v>
      </c>
      <c r="DH93">
        <v>-5.1719382015302804</v>
      </c>
      <c r="DI93">
        <v>-9.2792792792792795</v>
      </c>
      <c r="DJ93">
        <v>-1.10110110110111</v>
      </c>
      <c r="DK93">
        <v>-17.2672672672673</v>
      </c>
      <c r="DL93">
        <v>7.0770770770770604</v>
      </c>
      <c r="DM93">
        <v>9428.1266283058994</v>
      </c>
      <c r="DN93">
        <v>4439.6396396396403</v>
      </c>
      <c r="DO93">
        <v>11309.9099099099</v>
      </c>
      <c r="DP93">
        <v>1200</v>
      </c>
      <c r="DQ93">
        <v>18291.891891891901</v>
      </c>
      <c r="DS93">
        <v>3.0973247749400898</v>
      </c>
      <c r="DT93">
        <v>0.350350350350354</v>
      </c>
      <c r="DU93">
        <v>5.81581581581582</v>
      </c>
      <c r="DV93">
        <v>-5.1151151151151204</v>
      </c>
      <c r="DW93">
        <v>11.2812812812813</v>
      </c>
      <c r="DX93">
        <v>684.75431435163205</v>
      </c>
      <c r="DY93">
        <v>428.82882882883001</v>
      </c>
      <c r="DZ93">
        <v>724.92492492492602</v>
      </c>
      <c r="EA93">
        <v>262.06206206206298</v>
      </c>
      <c r="EB93">
        <v>1201.4014014014001</v>
      </c>
      <c r="EC93">
        <v>19.706339256140001</v>
      </c>
      <c r="ED93">
        <v>17.1671671671672</v>
      </c>
      <c r="EE93">
        <v>22.102102102102101</v>
      </c>
      <c r="EF93">
        <v>12.232232232232199</v>
      </c>
      <c r="EG93">
        <v>27.037037037036999</v>
      </c>
      <c r="EH93">
        <v>-12.6265524241431</v>
      </c>
      <c r="EI93">
        <v>-17.4774774774775</v>
      </c>
      <c r="EJ93">
        <v>-7.9279279279279402</v>
      </c>
      <c r="EK93">
        <v>-26.846846846846798</v>
      </c>
      <c r="EL93">
        <v>1.44144144144144</v>
      </c>
      <c r="EM93">
        <v>9337.0295180162793</v>
      </c>
      <c r="EN93">
        <v>5872.9729729729697</v>
      </c>
      <c r="EO93">
        <v>11491.891891891901</v>
      </c>
      <c r="EP93">
        <v>1900</v>
      </c>
      <c r="EQ93">
        <v>16316.2162162162</v>
      </c>
      <c r="ES93">
        <v>9.8432009455075402</v>
      </c>
      <c r="ET93">
        <v>7.7777777777777901</v>
      </c>
      <c r="EU93">
        <v>11.981981981982001</v>
      </c>
      <c r="EV93">
        <v>3.4334334334334402</v>
      </c>
      <c r="EW93">
        <v>16.186186186186202</v>
      </c>
      <c r="EX93">
        <v>855.65473707271701</v>
      </c>
      <c r="EY93">
        <v>508.50850850850901</v>
      </c>
      <c r="EZ93">
        <v>900.900900900902</v>
      </c>
      <c r="FA93">
        <v>296.29629629629699</v>
      </c>
      <c r="FB93">
        <v>1557.5575575575599</v>
      </c>
      <c r="FC93">
        <v>25.3086897197227</v>
      </c>
      <c r="FD93">
        <v>22.002002002002001</v>
      </c>
      <c r="FE93">
        <v>28.568568568568601</v>
      </c>
      <c r="FF93">
        <v>15.595595595595601</v>
      </c>
      <c r="FG93">
        <v>34.974974974974998</v>
      </c>
      <c r="FH93">
        <v>-1.6762053997425199</v>
      </c>
      <c r="FI93">
        <v>-6.1061061061061102</v>
      </c>
      <c r="FJ93">
        <v>2.7427427427427302</v>
      </c>
      <c r="FK93">
        <v>-14.614614614614601</v>
      </c>
      <c r="FL93">
        <v>11.4214214214214</v>
      </c>
      <c r="FM93">
        <v>7978.5702895348104</v>
      </c>
      <c r="FN93">
        <v>4984.9849849849797</v>
      </c>
      <c r="FO93">
        <v>10318.9189189189</v>
      </c>
      <c r="FP93">
        <v>398.798798798799</v>
      </c>
      <c r="FQ93">
        <v>14905.1051051051</v>
      </c>
      <c r="FS93">
        <v>6.8102329598718798</v>
      </c>
      <c r="FT93">
        <v>4.7447447447447502</v>
      </c>
      <c r="FU93">
        <v>8.9489489489489493</v>
      </c>
      <c r="FV93">
        <v>0.54054054054054002</v>
      </c>
      <c r="FW93">
        <v>13.013013013013</v>
      </c>
      <c r="FX93">
        <v>926.13851480374205</v>
      </c>
      <c r="FY93">
        <v>601.20120120120203</v>
      </c>
      <c r="FZ93">
        <v>987.68768768768803</v>
      </c>
      <c r="GA93">
        <v>376.57657657657802</v>
      </c>
      <c r="GB93">
        <v>1588.8888888888901</v>
      </c>
      <c r="GC93">
        <v>22.4252594680196</v>
      </c>
      <c r="GD93">
        <v>19.439439439439401</v>
      </c>
      <c r="GE93">
        <v>25.365365365365399</v>
      </c>
      <c r="GF93">
        <v>13.673673673673701</v>
      </c>
      <c r="GG93">
        <v>31.291291291291301</v>
      </c>
      <c r="GH93">
        <v>-5.4828388376805703</v>
      </c>
      <c r="GI93">
        <v>-10.190190190190201</v>
      </c>
      <c r="GJ93">
        <v>-0.66066066066066798</v>
      </c>
      <c r="GK93">
        <v>-19.719719719719699</v>
      </c>
      <c r="GL93">
        <v>8.6986986986986903</v>
      </c>
      <c r="GM93">
        <v>9882.1608870663204</v>
      </c>
      <c r="GN93">
        <v>7053.4534534534496</v>
      </c>
      <c r="GO93">
        <v>12489.7897897898</v>
      </c>
      <c r="GP93">
        <v>1996.3963963964</v>
      </c>
      <c r="GQ93">
        <v>17546.846846846802</v>
      </c>
      <c r="GS93">
        <v>11.525662299630399</v>
      </c>
      <c r="GT93">
        <v>10.060060060060099</v>
      </c>
      <c r="GU93">
        <v>13.063063063063099</v>
      </c>
      <c r="GV93">
        <v>7.0570570570570599</v>
      </c>
      <c r="GW93">
        <v>16.066066066066099</v>
      </c>
      <c r="GX93">
        <v>692.23982355968201</v>
      </c>
      <c r="GY93">
        <v>391.89189189189301</v>
      </c>
      <c r="GZ93">
        <v>722.82282282282404</v>
      </c>
      <c r="HA93">
        <v>217.71771771771901</v>
      </c>
      <c r="HB93">
        <v>1291.79179179179</v>
      </c>
      <c r="HC93">
        <v>25.252027629049</v>
      </c>
      <c r="HD93">
        <v>19.279279279279301</v>
      </c>
      <c r="HE93">
        <v>31.141141141141102</v>
      </c>
      <c r="HF93">
        <v>7.7177177177177203</v>
      </c>
      <c r="HG93">
        <v>42.702702702702702</v>
      </c>
      <c r="HH93">
        <v>2.15907207899996</v>
      </c>
      <c r="HI93">
        <v>-3.18318318318319</v>
      </c>
      <c r="HJ93">
        <v>7.4774774774774802</v>
      </c>
      <c r="HK93">
        <v>-13.393393393393399</v>
      </c>
      <c r="HL93">
        <v>17.8378378378378</v>
      </c>
      <c r="HM93">
        <v>5543.6722237758104</v>
      </c>
      <c r="HN93">
        <v>3508.3083083083102</v>
      </c>
      <c r="HO93">
        <v>7014.2142142142102</v>
      </c>
      <c r="HP93">
        <v>639.83983983984001</v>
      </c>
      <c r="HQ93">
        <v>9902.6026026025993</v>
      </c>
      <c r="HS93">
        <v>14.1243385795403</v>
      </c>
      <c r="HT93">
        <v>11.8618618618619</v>
      </c>
      <c r="HU93">
        <v>16.306306306306301</v>
      </c>
      <c r="HV93">
        <v>7.4174174174174201</v>
      </c>
      <c r="HW93">
        <v>20.7507507507508</v>
      </c>
      <c r="HX93">
        <v>633.16968542086704</v>
      </c>
      <c r="HY93">
        <v>394.19419419419501</v>
      </c>
      <c r="HZ93">
        <v>671.67167167167202</v>
      </c>
      <c r="IA93">
        <v>237.837837837839</v>
      </c>
      <c r="IB93">
        <v>1118.7187187187201</v>
      </c>
      <c r="IC93">
        <v>27.712141729381901</v>
      </c>
      <c r="ID93">
        <v>21.081081081081098</v>
      </c>
      <c r="IE93">
        <v>34.4444444444444</v>
      </c>
      <c r="IF93">
        <v>8.1681681681681706</v>
      </c>
      <c r="IG93">
        <v>47.357357357357401</v>
      </c>
      <c r="IH93">
        <v>4.4522012795568298</v>
      </c>
      <c r="II93">
        <v>-1.2912912912912899</v>
      </c>
      <c r="IJ93">
        <v>10.0800800800801</v>
      </c>
      <c r="IK93">
        <v>-12.342342342342301</v>
      </c>
      <c r="IL93">
        <v>21.291291291291301</v>
      </c>
      <c r="IM93">
        <v>4282.9901902772399</v>
      </c>
      <c r="IN93">
        <v>2727.0270270270298</v>
      </c>
      <c r="IO93">
        <v>5272.3723723723697</v>
      </c>
      <c r="IP93">
        <v>900</v>
      </c>
      <c r="IQ93">
        <v>7442.9429429429401</v>
      </c>
      <c r="IS93">
        <v>1.57996998392041</v>
      </c>
      <c r="IT93">
        <v>-4.13413413413413</v>
      </c>
      <c r="IU93">
        <v>7.3573573573573601</v>
      </c>
      <c r="IV93">
        <v>-15.4854854854855</v>
      </c>
      <c r="IW93">
        <v>18.568568568568601</v>
      </c>
      <c r="IX93">
        <v>679.20165786509097</v>
      </c>
      <c r="IY93">
        <v>324.324324324325</v>
      </c>
      <c r="IZ93">
        <v>680.68068068068203</v>
      </c>
      <c r="JA93">
        <v>160.16016016016101</v>
      </c>
      <c r="JB93">
        <v>1381.3813813813799</v>
      </c>
      <c r="JC93">
        <v>20.059371375713098</v>
      </c>
      <c r="JD93">
        <v>16.146146146146201</v>
      </c>
      <c r="JE93">
        <v>23.993993993994</v>
      </c>
      <c r="JF93">
        <v>8.4384384384384408</v>
      </c>
      <c r="JG93">
        <v>31.701701701701701</v>
      </c>
      <c r="JH93">
        <v>-15.154038200191</v>
      </c>
      <c r="JI93">
        <v>-24.724724724724702</v>
      </c>
      <c r="JJ93">
        <v>-5.5055055055055098</v>
      </c>
      <c r="JK93">
        <v>-43.303303303303302</v>
      </c>
      <c r="JL93">
        <v>12.912912912912899</v>
      </c>
      <c r="JM93">
        <v>8812.7666387130903</v>
      </c>
      <c r="JN93">
        <v>5660.0600600600601</v>
      </c>
      <c r="JO93">
        <v>11214.414414414399</v>
      </c>
      <c r="JP93">
        <v>1031.4314314314299</v>
      </c>
      <c r="JQ93">
        <v>15843.043043043001</v>
      </c>
      <c r="JS93">
        <v>5.6350259924427801</v>
      </c>
      <c r="JT93">
        <v>1.1711711711711701</v>
      </c>
      <c r="JU93">
        <v>10.03003003003</v>
      </c>
      <c r="JV93">
        <v>-7.5375375375375402</v>
      </c>
      <c r="JW93">
        <v>18.7387387387387</v>
      </c>
      <c r="JX93">
        <v>536.93630637507499</v>
      </c>
      <c r="JY93">
        <v>247.44744744744801</v>
      </c>
      <c r="JZ93">
        <v>535.73573573573697</v>
      </c>
      <c r="KA93">
        <v>122.522522522523</v>
      </c>
      <c r="KB93">
        <v>1107.5075075075099</v>
      </c>
      <c r="KC93">
        <v>25.2798606322641</v>
      </c>
      <c r="KD93">
        <v>22.1621621621622</v>
      </c>
      <c r="KE93">
        <v>28.248248248248199</v>
      </c>
      <c r="KF93">
        <v>16.076076076076099</v>
      </c>
      <c r="KG93">
        <v>34.334334334334301</v>
      </c>
      <c r="KH93">
        <v>-11.9747283495402</v>
      </c>
      <c r="KI93">
        <v>-19.639639639639601</v>
      </c>
      <c r="KJ93">
        <v>-4.1441441441441498</v>
      </c>
      <c r="KK93">
        <v>-34.774774774774798</v>
      </c>
      <c r="KL93">
        <v>10.990990990991</v>
      </c>
      <c r="KM93">
        <v>4849.6902359566602</v>
      </c>
      <c r="KN93">
        <v>2655.3553553553602</v>
      </c>
      <c r="KO93">
        <v>6392.2922922922899</v>
      </c>
      <c r="KP93">
        <v>-300</v>
      </c>
      <c r="KQ93">
        <v>9445.3453453453403</v>
      </c>
      <c r="KS93">
        <v>12.037337119973399</v>
      </c>
      <c r="KT93">
        <v>8.0780780780780805</v>
      </c>
      <c r="KU93">
        <v>15.8858858858859</v>
      </c>
      <c r="KV93">
        <v>0.42042042042042699</v>
      </c>
      <c r="KW93">
        <v>23.5435435435435</v>
      </c>
      <c r="KX93">
        <v>517.96556222023503</v>
      </c>
      <c r="KY93">
        <v>207.40740740740799</v>
      </c>
      <c r="KZ93">
        <v>498.89889889889997</v>
      </c>
      <c r="LA93">
        <v>92.492492492493497</v>
      </c>
      <c r="LB93">
        <v>1132.33233233233</v>
      </c>
      <c r="LC93">
        <v>29.304213344990298</v>
      </c>
      <c r="LD93">
        <v>25.2052052052052</v>
      </c>
      <c r="LE93">
        <v>33.373373373373397</v>
      </c>
      <c r="LF93">
        <v>17.197197197197202</v>
      </c>
      <c r="LG93">
        <v>41.541541541541498</v>
      </c>
      <c r="LH93">
        <v>-1.47032010807296</v>
      </c>
      <c r="LI93">
        <v>-7.3773773773773899</v>
      </c>
      <c r="LJ93">
        <v>4.4144144144144102</v>
      </c>
      <c r="LK93">
        <v>-18.7887887887888</v>
      </c>
      <c r="LL93">
        <v>16.016016016016</v>
      </c>
      <c r="LM93">
        <v>3964.4896546100499</v>
      </c>
      <c r="LN93">
        <v>1501.8018018017999</v>
      </c>
      <c r="LO93">
        <v>5033.3333333333303</v>
      </c>
      <c r="LP93">
        <v>-300</v>
      </c>
      <c r="LQ93">
        <v>8468.7687687687703</v>
      </c>
      <c r="LS93">
        <v>9.0990786087743007</v>
      </c>
      <c r="LT93">
        <v>7.4174174174174201</v>
      </c>
      <c r="LU93">
        <v>10.6606606606607</v>
      </c>
      <c r="LV93">
        <v>4.1741741741741798</v>
      </c>
      <c r="LW93">
        <v>14.024024024024</v>
      </c>
      <c r="LX93">
        <v>441.40318655641897</v>
      </c>
      <c r="LY93">
        <v>383.18318318318398</v>
      </c>
      <c r="LZ93">
        <v>472.07207207207301</v>
      </c>
      <c r="MA93">
        <v>312.312312312313</v>
      </c>
      <c r="MB93">
        <v>578.97897897897997</v>
      </c>
      <c r="MC93">
        <v>27.457507171582598</v>
      </c>
      <c r="MD93">
        <v>26.576576576576599</v>
      </c>
      <c r="ME93">
        <v>28.3783783783784</v>
      </c>
      <c r="MF93">
        <v>24.654654654654699</v>
      </c>
      <c r="MG93">
        <v>30.3003003003003</v>
      </c>
      <c r="MH93">
        <v>-4.5853683778091598</v>
      </c>
      <c r="MI93">
        <v>-6.0060060060060003</v>
      </c>
      <c r="MJ93">
        <v>-3.2032032032031998</v>
      </c>
      <c r="MK93">
        <v>-8.8088088088088092</v>
      </c>
      <c r="ML93">
        <v>-0.40040040040039998</v>
      </c>
      <c r="MM93">
        <v>3187.68330044193</v>
      </c>
      <c r="MN93">
        <v>2726.7267267267298</v>
      </c>
      <c r="MO93">
        <v>3643.0430430430401</v>
      </c>
      <c r="MP93">
        <v>1851.8518518518499</v>
      </c>
      <c r="MQ93">
        <v>4517.91791791792</v>
      </c>
      <c r="MS93" s="1">
        <v>9.0990786099999994</v>
      </c>
      <c r="MT93" s="1">
        <v>7.4174174199999996</v>
      </c>
      <c r="MU93" s="1">
        <v>10.660660699999999</v>
      </c>
      <c r="MV93" s="1">
        <v>4.1741741699999997</v>
      </c>
      <c r="MW93" s="1">
        <v>14.024024000000001</v>
      </c>
      <c r="MX93" s="1">
        <v>441.403187</v>
      </c>
      <c r="MY93" s="1">
        <v>383.18318299999999</v>
      </c>
      <c r="MZ93" s="1">
        <v>472.07207199999999</v>
      </c>
      <c r="NA93" s="1">
        <v>312.31231200000002</v>
      </c>
      <c r="NB93" s="1">
        <v>578.97897899999998</v>
      </c>
      <c r="NC93" s="1">
        <v>27.457507199999998</v>
      </c>
      <c r="ND93" s="1">
        <v>26.576576599999999</v>
      </c>
      <c r="NE93" s="1">
        <v>28.378378399999999</v>
      </c>
      <c r="NF93" s="1">
        <v>24.654654699999998</v>
      </c>
      <c r="NG93" s="1">
        <v>30.3003003</v>
      </c>
      <c r="NH93" s="1">
        <v>-4.5853684000000001</v>
      </c>
      <c r="NI93" s="1">
        <v>-6.0060060000000002</v>
      </c>
      <c r="NJ93" s="1">
        <v>-3.2032031999999999</v>
      </c>
      <c r="NK93" s="1">
        <v>-8.8088087999999996</v>
      </c>
      <c r="NL93" s="1">
        <v>-0.40040039999999999</v>
      </c>
      <c r="NM93" s="1">
        <v>3187.6833000000001</v>
      </c>
      <c r="NN93" s="1">
        <v>2726.7267299999999</v>
      </c>
      <c r="NO93" s="1">
        <v>3643.04304</v>
      </c>
      <c r="NP93" s="1">
        <v>1851.85185</v>
      </c>
      <c r="NQ93" s="1">
        <v>4517.9179199999999</v>
      </c>
      <c r="NS93">
        <f>($B$2*S93+$C$2*AS93+$D$2*BS93+$E$2*CS93+$F$2*DS93+$G$2*ES93+$H$2*FS93+$I$2*GS93+$J$2*HS93+$K$2*IS93+$L$2*JS93+$M$2*KS93+$N$2*LS93+$O$2*MS93)/SUM($B$2:$O$2)</f>
        <v>6.7635339002449362</v>
      </c>
      <c r="NT93">
        <f>($B$2*T93+$C$2*AT93+$D$2*BT93+$E$2*CT93+$F$2*DT93+$G$2*ET93+$H$2*FT93+$I$2*GT93+$J$2*HT93+$K$2*IT93+$L$2*JT93+$M$2*KT93+$N$2*LT93+$O$2*MT93)/SUM($B$2:$O$2)</f>
        <v>3.8861893792444788</v>
      </c>
      <c r="NU93">
        <f>($B$2*U93+$C$2*AU93+$D$2*BU93+$E$2*CU93+$F$2*DU93+$G$2*EU93+$H$2*FU93+$I$2*GU93+$J$2*HU93+$K$2*IU93+$L$2*JU93+$M$2*KU93+$N$2*LU93+$O$2*MU93)/SUM($B$2:$O$2)</f>
        <v>9.6585999632289816</v>
      </c>
      <c r="NV93">
        <f>($B$2*V93+$C$2*AV93+$D$2*BV93+$E$2*CV93+$F$2*DV93+$G$2*EV93+$H$2*FV93+$I$2*GV93+$J$2*HV93+$K$2*IV93+$L$2*JV93+$M$2*KV93+$N$2*LV93+$O$2*MV93)/SUM($B$2:$O$2)</f>
        <v>-1.8442595560951487</v>
      </c>
      <c r="NW93">
        <f>($B$2*W93+$C$2*AW93+$D$2*BW93+$E$2*CW93+$F$2*DW93+$G$2*EW93+$H$2*FW93+$I$2*GW93+$J$2*HW93+$K$2*IW93+$L$2*JW93+$M$2*KW93+$N$2*LW93+$O$2*MW93)/SUM($B$2:$O$2)</f>
        <v>15.341440134191748</v>
      </c>
      <c r="NX93">
        <f>($B$2*X93+$C$2*AX93+$D$2*BX93+$E$2*CX93+$F$2*DX93+$G$2*EX93+$H$2*FX93+$I$2*GX93+$J$2*HX93+$K$2*IX93+$L$2*JX93+$M$2*KX93+$N$2*LX93+$O$2*MX93)/SUM($B$2:$O$2)</f>
        <v>713.0047751610656</v>
      </c>
      <c r="NY93">
        <f>($B$2*Y93+$C$2*AY93+$D$2*BY93+$E$2*CY93+$F$2*DY93+$G$2*EY93+$H$2*FY93+$I$2*GY93+$J$2*HY93+$K$2*IY93+$L$2*JY93+$M$2*KY93+$N$2*LY93+$O$2*MY93)/SUM($B$2:$O$2)</f>
        <v>398.42915548546011</v>
      </c>
      <c r="NZ93">
        <f>($B$2*Z93+$C$2*AZ93+$D$2*BZ93+$E$2*CZ93+$F$2*DZ93+$G$2*EZ93+$H$2*FZ93+$I$2*GZ93+$J$2*HZ93+$K$2*IZ93+$L$2*JZ93+$M$2*KZ93+$N$2*LZ93+$O$2*MZ93)/SUM($B$2:$O$2)</f>
        <v>737.36352362533432</v>
      </c>
      <c r="OA93">
        <f>($B$2*AA93+$C$2*BA93+$D$2*CA93+$E$2*DA93+$F$2*EA93+$G$2*FA93+$H$2*GA93+$I$2*HA93+$J$2*IA93+$K$2*JA93+$L$2*KA93+$M$2*LA93+$N$2*MA93+$O$2*NA93)/SUM($B$2:$O$2)</f>
        <v>226.31135832543879</v>
      </c>
      <c r="OB93">
        <f>($B$2*AB93+$C$2*BB93+$D$2*CB93+$E$2*DB93+$F$2*EB93+$G$2*FB93+$H$2*GB93+$I$2*HB93+$J$2*IB93+$K$2*JB93+$L$2*KB93+$M$2*LB93+$N$2*MB93+$O$2*NB93)/SUM($B$2:$O$2)</f>
        <v>1343.3732842484997</v>
      </c>
      <c r="OC93">
        <f>($B$2*AC93+$C$2*BC93+$D$2*CC93+$E$2*DC93+$F$2*EC93+$G$2*FC93+$H$2*GC93+$I$2*HC93+$J$2*IC93+$K$2*JC93+$L$2*KC93+$M$2*LC93+$N$2*MC93+$O$2*NC93)/SUM($B$2:$O$2)</f>
        <v>23.439666588562435</v>
      </c>
      <c r="OD93">
        <f>($B$2*AD93+$C$2*BD93+$D$2*CD93+$E$2*DD93+$F$2*ED93+$G$2*FD93+$H$2*GD93+$I$2*HD93+$J$2*ID93+$K$2*JD93+$L$2*KD93+$M$2*LD93+$N$2*MD93+$O$2*ND93)/SUM($B$2:$O$2)</f>
        <v>19.835794035110563</v>
      </c>
      <c r="OE93">
        <f>($B$2*AE93+$C$2*BE93+$D$2*CE93+$E$2*DE93+$F$2*EE93+$G$2*FE93+$H$2*GE93+$I$2*HE93+$J$2*IE93+$K$2*JE93+$L$2*KE93+$M$2*LE93+$N$2*ME93+$O$2*NE93)/SUM($B$2:$O$2)</f>
        <v>27.00347198634698</v>
      </c>
      <c r="OF93">
        <f>($B$2*AF93+$C$2*BF93+$D$2*CF93+$E$2*DF93+$F$2*EF93+$G$2*FF93+$H$2*GF93+$I$2*HF93+$J$2*IF93+$K$2*JF93+$L$2*KF93+$M$2*LF93+$N$2*MF93+$O$2*NF93)/SUM($B$2:$O$2)</f>
        <v>12.797825976794664</v>
      </c>
      <c r="OG93">
        <f>($B$2*AG93+$C$2*BG93+$D$2*CG93+$E$2*DG93+$F$2*EG93+$G$2*FG93+$H$2*GG93+$I$2*HG93+$J$2*IG93+$K$2*JG93+$L$2*KG93+$M$2*LG93+$N$2*MG93+$O$2*NG93)/SUM($B$2:$O$2)</f>
        <v>34.0769921545904</v>
      </c>
      <c r="OH93">
        <f>($B$2*AH93+$C$2*BH93+$D$2*CH93+$E$2*DH93+$F$2*EH93+$G$2*FH93+$H$2*GH93+$I$2*HH93+$J$2*IH93+$K$2*JH93+$L$2*KH93+$M$2*LH93+$N$2*MH93+$O$2*NH93)/SUM($B$2:$O$2)</f>
        <v>-6.9522482726471404</v>
      </c>
      <c r="OI93">
        <f>($B$2*AI93+$C$2*BI93+$D$2*CI93+$E$2*DI93+$F$2*EI93+$G$2*FI93+$H$2*GI93+$I$2*HI93+$J$2*II93+$K$2*JI93+$L$2*KI93+$M$2*LI93+$N$2*MI93+$O$2*NI93)/SUM($B$2:$O$2)</f>
        <v>-12.28254174957695</v>
      </c>
      <c r="OJ93">
        <f>($B$2*AJ93+$C$2*BJ93+$D$2*CJ93+$E$2*DJ93+$F$2*EJ93+$G$2*FJ93+$H$2*GJ93+$I$2*HJ93+$J$2*IJ93+$K$2*JJ93+$L$2*KJ93+$M$2*LJ93+$N$2*MJ93+$O$2*NJ93)/SUM($B$2:$O$2)</f>
        <v>-1.60694108942532</v>
      </c>
      <c r="OK93">
        <f>($B$2*AK93+$C$2*BK93+$D$2*CK93+$E$2*DK93+$F$2*EK93+$G$2*FK93+$H$2*GK93+$I$2*HK93+$J$2*IK93+$K$2*JK93+$L$2*KK93+$M$2*LK93+$N$2*MK93+$O$2*NK93)/SUM($B$2:$O$2)</f>
        <v>-22.693563967493596</v>
      </c>
      <c r="OL93">
        <f>($B$2*AL93+$C$2*BL93+$D$2*CL93+$E$2*DL93+$F$2*EL93+$G$2*FL93+$H$2*GL93+$I$2*HL93+$J$2*IL93+$K$2*JL93+$L$2*KL93+$M$2*LL93+$N$2*ML93+$O$2*NL93)/SUM($B$2:$O$2)</f>
        <v>8.8303498939004985</v>
      </c>
      <c r="OM93">
        <f>($B$2*AM93+$C$2*BM93+$D$2*CM93+$E$2*DM93+$F$2*EM93+$G$2*FM93+$H$2*GM93+$I$2*HM93+$J$2*IM93+$K$2*JM93+$L$2*KM93+$M$2*LM93+$N$2*MM93+$O$2*NM93)/SUM($B$2:$O$2)</f>
        <v>7550.0126613664333</v>
      </c>
      <c r="ON93">
        <f>($B$2*AN93+$C$2*BN93+$D$2*CN93+$E$2*DN93+$F$2*EN93+$G$2*FN93+$H$2*GN93+$I$2*HN93+$J$2*IN93+$K$2*JN93+$L$2*KN93+$M$2*LN93+$N$2*MN93+$O$2*NN93)/SUM($B$2:$O$2)</f>
        <v>4592.2002371440622</v>
      </c>
      <c r="OO93">
        <f>($B$2*AO93+$C$2*BO93+$D$2*CO93+$E$2*DO93+$F$2*EO93+$G$2*FO93+$H$2*GO93+$I$2*HO93+$J$2*IO93+$K$2*JO93+$L$2*KO93+$M$2*LO93+$N$2*MO93+$O$2*NO93)/SUM($B$2:$O$2)</f>
        <v>9479.6959102013625</v>
      </c>
      <c r="OP93">
        <f>($B$2*AP93+$C$2*BP93+$D$2*CP93+$E$2*DP93+$F$2*EP93+$G$2*FP93+$H$2*GP93+$I$2*HP93+$J$2*IP93+$K$2*JP93+$L$2*KP93+$M$2*LP93+$N$2*MP93+$O$2*NP93)/SUM($B$2:$O$2)</f>
        <v>949.78766406091302</v>
      </c>
      <c r="OQ93">
        <f>($B$2*AQ93+$C$2*BQ93+$D$2*CQ93+$E$2*DQ93+$F$2*EQ93+$G$2*FQ93+$H$2*GQ93+$I$2*HQ93+$J$2*IQ93+$K$2*JQ93+$L$2*KQ93+$M$2*LQ93+$N$2*MQ93+$O$2*NQ93)/SUM($B$2:$O$2)</f>
        <v>13844.96159606262</v>
      </c>
    </row>
    <row r="94" spans="1:407" x14ac:dyDescent="0.2">
      <c r="A94">
        <v>12.620623530000001</v>
      </c>
      <c r="B94">
        <v>0.62044806399999997</v>
      </c>
      <c r="C94">
        <v>4.9757926540000001</v>
      </c>
      <c r="D94">
        <v>6.1026961550000003</v>
      </c>
      <c r="E94">
        <v>6.1026961550000003</v>
      </c>
      <c r="F94">
        <v>6.1026961550000003</v>
      </c>
      <c r="G94">
        <v>6.1026961550000003</v>
      </c>
      <c r="H94">
        <v>6.1026961550000003</v>
      </c>
      <c r="I94">
        <v>5.4822480909999998</v>
      </c>
      <c r="J94">
        <v>5.4822480909999998</v>
      </c>
      <c r="K94">
        <v>5.0762288370000004</v>
      </c>
      <c r="L94">
        <v>12.050806</v>
      </c>
      <c r="M94">
        <v>19.28040566</v>
      </c>
      <c r="N94">
        <v>6.631741195</v>
      </c>
      <c r="O94">
        <v>6.631741195</v>
      </c>
      <c r="P94">
        <v>0</v>
      </c>
      <c r="Q94">
        <v>0</v>
      </c>
      <c r="S94">
        <v>4.5960059951342798</v>
      </c>
      <c r="T94">
        <v>0.63063063063063396</v>
      </c>
      <c r="U94">
        <v>8.4784784784784808</v>
      </c>
      <c r="V94">
        <v>-7.0770770770770701</v>
      </c>
      <c r="W94">
        <v>16.186186186186202</v>
      </c>
      <c r="X94">
        <v>706.857011658837</v>
      </c>
      <c r="Y94">
        <v>427.92792792792898</v>
      </c>
      <c r="Z94">
        <v>749.34934934934995</v>
      </c>
      <c r="AA94">
        <v>252.95295295295401</v>
      </c>
      <c r="AB94">
        <v>1270.47047047047</v>
      </c>
      <c r="AC94">
        <v>25.190773690541999</v>
      </c>
      <c r="AD94">
        <v>22.3323323323323</v>
      </c>
      <c r="AE94">
        <v>28.058058058058101</v>
      </c>
      <c r="AF94">
        <v>16.736736736736699</v>
      </c>
      <c r="AG94">
        <v>33.653653653653699</v>
      </c>
      <c r="AH94">
        <v>-7.6327460520802797</v>
      </c>
      <c r="AI94">
        <v>-12.232232232232199</v>
      </c>
      <c r="AJ94">
        <v>-2.9429429429429499</v>
      </c>
      <c r="AK94">
        <v>-21.3613613613614</v>
      </c>
      <c r="AL94">
        <v>6.1861861861861902</v>
      </c>
      <c r="AM94">
        <v>6387.9775733352799</v>
      </c>
      <c r="AN94">
        <v>4265.8658658658696</v>
      </c>
      <c r="AO94">
        <v>7735.5355355355396</v>
      </c>
      <c r="AP94">
        <v>1800</v>
      </c>
      <c r="AQ94">
        <v>10681.4814814815</v>
      </c>
      <c r="AS94">
        <v>-6.9368407465404305E-2</v>
      </c>
      <c r="AT94">
        <v>-3.15315315315316</v>
      </c>
      <c r="AU94">
        <v>3.15315315315316</v>
      </c>
      <c r="AV94">
        <v>-9.3193193193193196</v>
      </c>
      <c r="AW94">
        <v>9.3193193193193196</v>
      </c>
      <c r="AX94">
        <v>554.85671660179003</v>
      </c>
      <c r="AY94">
        <v>297.89789789789899</v>
      </c>
      <c r="AZ94">
        <v>570.97097097097196</v>
      </c>
      <c r="BA94">
        <v>161.36136136136199</v>
      </c>
      <c r="BB94">
        <v>1067.46746746747</v>
      </c>
      <c r="BC94">
        <v>20.269256330767298</v>
      </c>
      <c r="BD94">
        <v>16.6566566566567</v>
      </c>
      <c r="BE94">
        <v>23.973973973974001</v>
      </c>
      <c r="BF94">
        <v>9.3393393393393307</v>
      </c>
      <c r="BG94">
        <v>31.291291291291301</v>
      </c>
      <c r="BH94">
        <v>-19.6471016604117</v>
      </c>
      <c r="BI94">
        <v>-26.396396396396401</v>
      </c>
      <c r="BJ94">
        <v>-13.0830830830831</v>
      </c>
      <c r="BK94">
        <v>-39.329329329329298</v>
      </c>
      <c r="BL94">
        <v>4.0040040040039998E-2</v>
      </c>
      <c r="BM94">
        <v>7586.4569069109502</v>
      </c>
      <c r="BN94">
        <v>4264.36436436436</v>
      </c>
      <c r="BO94">
        <v>9493.5935935935904</v>
      </c>
      <c r="BP94">
        <v>800</v>
      </c>
      <c r="BQ94">
        <v>14199.8998998999</v>
      </c>
      <c r="BS94">
        <v>2.98902706707851</v>
      </c>
      <c r="BT94">
        <v>0.90090090090090802</v>
      </c>
      <c r="BU94">
        <v>5.0650650650650704</v>
      </c>
      <c r="BV94">
        <v>-3.2632632632632599</v>
      </c>
      <c r="BW94">
        <v>9.2292292292292295</v>
      </c>
      <c r="BX94">
        <v>513.99665682422506</v>
      </c>
      <c r="BY94">
        <v>382.38238238238301</v>
      </c>
      <c r="BZ94">
        <v>554.55455455455501</v>
      </c>
      <c r="CA94">
        <v>268.26826826826903</v>
      </c>
      <c r="CB94">
        <v>794.79479479479596</v>
      </c>
      <c r="CC94">
        <v>23.868749948998001</v>
      </c>
      <c r="CD94">
        <v>21.981981981981999</v>
      </c>
      <c r="CE94">
        <v>25.765765765765799</v>
      </c>
      <c r="CF94">
        <v>18.198198198198199</v>
      </c>
      <c r="CG94">
        <v>29.549549549549599</v>
      </c>
      <c r="CH94">
        <v>-11.8009650880553</v>
      </c>
      <c r="CI94">
        <v>-15.4554554554554</v>
      </c>
      <c r="CJ94">
        <v>-8.2482482482482506</v>
      </c>
      <c r="CK94">
        <v>-22.502502502502502</v>
      </c>
      <c r="CL94">
        <v>-1.2012012012012001</v>
      </c>
      <c r="CM94">
        <v>3358.8731944500801</v>
      </c>
      <c r="CN94">
        <v>2458.75875875876</v>
      </c>
      <c r="CO94">
        <v>4041.14114114114</v>
      </c>
      <c r="CP94">
        <v>1098.8988988988999</v>
      </c>
      <c r="CQ94">
        <v>5401.0010010010001</v>
      </c>
      <c r="CS94">
        <v>6.2177825642931799</v>
      </c>
      <c r="CT94">
        <v>2.5925925925926001</v>
      </c>
      <c r="CU94">
        <v>9.7397397397397505</v>
      </c>
      <c r="CV94">
        <v>-4.4144144144144102</v>
      </c>
      <c r="CW94">
        <v>16.886886886886899</v>
      </c>
      <c r="CX94">
        <v>738.83798500984096</v>
      </c>
      <c r="CY94">
        <v>323.72372372372502</v>
      </c>
      <c r="CZ94">
        <v>727.32732732732802</v>
      </c>
      <c r="DA94">
        <v>151.35135135135201</v>
      </c>
      <c r="DB94">
        <v>1559.7597597597601</v>
      </c>
      <c r="DC94">
        <v>21.272236700011099</v>
      </c>
      <c r="DD94">
        <v>17.6276276276276</v>
      </c>
      <c r="DE94">
        <v>24.834834834834801</v>
      </c>
      <c r="DF94">
        <v>10.570570570570601</v>
      </c>
      <c r="DG94">
        <v>31.891891891891898</v>
      </c>
      <c r="DH94">
        <v>-5.2856027273064701</v>
      </c>
      <c r="DI94">
        <v>-11.1811811811812</v>
      </c>
      <c r="DJ94">
        <v>0.420420420420413</v>
      </c>
      <c r="DK94">
        <v>-22.402402402402402</v>
      </c>
      <c r="DL94">
        <v>11.831831831831799</v>
      </c>
      <c r="DM94">
        <v>9613.2148423749095</v>
      </c>
      <c r="DN94">
        <v>4718.9189189189201</v>
      </c>
      <c r="DO94">
        <v>11700.900900900901</v>
      </c>
      <c r="DP94">
        <v>1200</v>
      </c>
      <c r="DQ94">
        <v>18515.3153153153</v>
      </c>
      <c r="DS94">
        <v>3.3652995101862802</v>
      </c>
      <c r="DT94">
        <v>0.63063063063063396</v>
      </c>
      <c r="DU94">
        <v>6.2362362362362402</v>
      </c>
      <c r="DV94">
        <v>-4.9749749749749697</v>
      </c>
      <c r="DW94">
        <v>11.701701701701699</v>
      </c>
      <c r="DX94">
        <v>712.397291099462</v>
      </c>
      <c r="DY94">
        <v>445.84584584584701</v>
      </c>
      <c r="DZ94">
        <v>755.555555555556</v>
      </c>
      <c r="EA94">
        <v>268.86886886886998</v>
      </c>
      <c r="EB94">
        <v>1252.45245245245</v>
      </c>
      <c r="EC94">
        <v>20.252189447141301</v>
      </c>
      <c r="ED94">
        <v>17.6776776776777</v>
      </c>
      <c r="EE94">
        <v>22.952952952953002</v>
      </c>
      <c r="EF94">
        <v>12.232232232232199</v>
      </c>
      <c r="EG94">
        <v>28.2282282282282</v>
      </c>
      <c r="EH94">
        <v>-11.8804894772135</v>
      </c>
      <c r="EI94">
        <v>-16.576576576576599</v>
      </c>
      <c r="EJ94">
        <v>-7.0270270270270299</v>
      </c>
      <c r="EK94">
        <v>-25.945945945946001</v>
      </c>
      <c r="EL94">
        <v>2.1621621621621601</v>
      </c>
      <c r="EM94">
        <v>9624.6004725582698</v>
      </c>
      <c r="EN94">
        <v>6156.7567567567603</v>
      </c>
      <c r="EO94">
        <v>11889.189189189199</v>
      </c>
      <c r="EP94">
        <v>1900</v>
      </c>
      <c r="EQ94">
        <v>16770.270270270299</v>
      </c>
      <c r="ES94">
        <v>9.7462780584435507</v>
      </c>
      <c r="ET94">
        <v>7.6376376376376403</v>
      </c>
      <c r="EU94">
        <v>11.8418418418418</v>
      </c>
      <c r="EV94">
        <v>3.4334334334334402</v>
      </c>
      <c r="EW94">
        <v>16.046046046046001</v>
      </c>
      <c r="EX94">
        <v>865.34176681492704</v>
      </c>
      <c r="EY94">
        <v>512.51251251251301</v>
      </c>
      <c r="EZ94">
        <v>908.90890890891001</v>
      </c>
      <c r="FA94">
        <v>296.29629629629699</v>
      </c>
      <c r="FB94">
        <v>1569.5695695695699</v>
      </c>
      <c r="FC94">
        <v>24.9761886327009</v>
      </c>
      <c r="FD94">
        <v>21.5215215215215</v>
      </c>
      <c r="FE94">
        <v>28.568568568568601</v>
      </c>
      <c r="FF94">
        <v>14.4744744744745</v>
      </c>
      <c r="FG94">
        <v>35.4554554554554</v>
      </c>
      <c r="FH94">
        <v>-1.3165983850595699</v>
      </c>
      <c r="FI94">
        <v>-5.7657657657657602</v>
      </c>
      <c r="FJ94">
        <v>3.2532532532532499</v>
      </c>
      <c r="FK94">
        <v>-14.784784784784801</v>
      </c>
      <c r="FL94">
        <v>12.1021021021021</v>
      </c>
      <c r="FM94">
        <v>8078.7792529436001</v>
      </c>
      <c r="FN94">
        <v>5134.5345345345304</v>
      </c>
      <c r="FO94">
        <v>10468.4684684685</v>
      </c>
      <c r="FP94">
        <v>498.49849849849801</v>
      </c>
      <c r="FQ94">
        <v>15054.6546546547</v>
      </c>
      <c r="FS94">
        <v>6.6442403605984799</v>
      </c>
      <c r="FT94">
        <v>4.46446446446447</v>
      </c>
      <c r="FU94">
        <v>8.8088088088088092</v>
      </c>
      <c r="FV94">
        <v>0.26026026026026</v>
      </c>
      <c r="FW94">
        <v>13.1531531531532</v>
      </c>
      <c r="FX94">
        <v>946.56215097731399</v>
      </c>
      <c r="FY94">
        <v>614.41441441441498</v>
      </c>
      <c r="FZ94">
        <v>1010.81081081081</v>
      </c>
      <c r="GA94">
        <v>383.18318318318398</v>
      </c>
      <c r="GB94">
        <v>1628.5285285285299</v>
      </c>
      <c r="GC94">
        <v>21.8961449158333</v>
      </c>
      <c r="GD94">
        <v>18.6386386386386</v>
      </c>
      <c r="GE94">
        <v>25.045045045045001</v>
      </c>
      <c r="GF94">
        <v>12.232232232232199</v>
      </c>
      <c r="GG94">
        <v>31.451451451451401</v>
      </c>
      <c r="GH94">
        <v>-5.3896840387029297</v>
      </c>
      <c r="GI94">
        <v>-9.8498498498498499</v>
      </c>
      <c r="GJ94">
        <v>-0.83083083083083398</v>
      </c>
      <c r="GK94">
        <v>-18.698698698698699</v>
      </c>
      <c r="GL94">
        <v>7.8478478478478504</v>
      </c>
      <c r="GM94">
        <v>10170.165659165699</v>
      </c>
      <c r="GN94">
        <v>7264.16416416416</v>
      </c>
      <c r="GO94">
        <v>12869.069069069101</v>
      </c>
      <c r="GP94">
        <v>2038.53853853854</v>
      </c>
      <c r="GQ94">
        <v>18052.552552552599</v>
      </c>
      <c r="GS94">
        <v>11.9466825746434</v>
      </c>
      <c r="GT94">
        <v>10.060060060060099</v>
      </c>
      <c r="GU94">
        <v>13.7837837837838</v>
      </c>
      <c r="GV94">
        <v>6.3363363363363403</v>
      </c>
      <c r="GW94">
        <v>17.6276276276276</v>
      </c>
      <c r="GX94">
        <v>692.60048362685097</v>
      </c>
      <c r="GY94">
        <v>386.08608608608699</v>
      </c>
      <c r="GZ94">
        <v>719.91991991992097</v>
      </c>
      <c r="HA94">
        <v>214.814814814816</v>
      </c>
      <c r="HB94">
        <v>1303.4034034034</v>
      </c>
      <c r="HC94">
        <v>25.954539743961899</v>
      </c>
      <c r="HD94">
        <v>20.780780780780798</v>
      </c>
      <c r="HE94">
        <v>31.141141141141102</v>
      </c>
      <c r="HF94">
        <v>10.720720720720699</v>
      </c>
      <c r="HG94">
        <v>41.201201201201201</v>
      </c>
      <c r="HH94">
        <v>1.3702534696082</v>
      </c>
      <c r="HI94">
        <v>-3.0330330330330399</v>
      </c>
      <c r="HJ94">
        <v>5.82582582582583</v>
      </c>
      <c r="HK94">
        <v>-11.7417417417417</v>
      </c>
      <c r="HL94">
        <v>14.534534534534499</v>
      </c>
      <c r="HM94">
        <v>5643.5809845005597</v>
      </c>
      <c r="HN94">
        <v>3508.3083083083102</v>
      </c>
      <c r="HO94">
        <v>7153.6536536536496</v>
      </c>
      <c r="HP94">
        <v>600</v>
      </c>
      <c r="HQ94">
        <v>10141.6416416416</v>
      </c>
      <c r="HS94">
        <v>14.097903460763501</v>
      </c>
      <c r="HT94">
        <v>11.981981981982001</v>
      </c>
      <c r="HU94">
        <v>16.306306306306301</v>
      </c>
      <c r="HV94">
        <v>7.7777777777777803</v>
      </c>
      <c r="HW94">
        <v>20.5105105105105</v>
      </c>
      <c r="HX94">
        <v>625.555129000438</v>
      </c>
      <c r="HY94">
        <v>383.18318318318398</v>
      </c>
      <c r="HZ94">
        <v>660.66066066066105</v>
      </c>
      <c r="IA94">
        <v>229.02902902903</v>
      </c>
      <c r="IB94">
        <v>1116.5165165165199</v>
      </c>
      <c r="IC94">
        <v>28.474135244134601</v>
      </c>
      <c r="ID94">
        <v>22.582582582582599</v>
      </c>
      <c r="IE94">
        <v>34.4444444444444</v>
      </c>
      <c r="IF94">
        <v>11.171171171171199</v>
      </c>
      <c r="IG94">
        <v>45.8558558558559</v>
      </c>
      <c r="IH94">
        <v>3.6042900789535999</v>
      </c>
      <c r="II94">
        <v>-1.45145145145145</v>
      </c>
      <c r="IJ94">
        <v>8.7987987987987992</v>
      </c>
      <c r="IK94">
        <v>-11.3813813813814</v>
      </c>
      <c r="IL94">
        <v>18.728728728728701</v>
      </c>
      <c r="IM94">
        <v>4276.9261776123803</v>
      </c>
      <c r="IN94">
        <v>2680.1801801801798</v>
      </c>
      <c r="IO94">
        <v>5256.7567567567603</v>
      </c>
      <c r="IP94">
        <v>900</v>
      </c>
      <c r="IQ94">
        <v>7489.7897897897901</v>
      </c>
      <c r="IS94">
        <v>2.2498378916932902</v>
      </c>
      <c r="IT94">
        <v>-3.4334334334334402</v>
      </c>
      <c r="IU94">
        <v>8.0580580580580694</v>
      </c>
      <c r="IV94">
        <v>-14.504504504504499</v>
      </c>
      <c r="IW94">
        <v>19.129129129129101</v>
      </c>
      <c r="IX94">
        <v>677.15810502633701</v>
      </c>
      <c r="IY94">
        <v>312.312312312313</v>
      </c>
      <c r="IZ94">
        <v>672.67267267267403</v>
      </c>
      <c r="JA94">
        <v>152.15215215215301</v>
      </c>
      <c r="JB94">
        <v>1397.3973973974</v>
      </c>
      <c r="JC94">
        <v>20.1868244343896</v>
      </c>
      <c r="JD94">
        <v>16.146146146146201</v>
      </c>
      <c r="JE94">
        <v>24.134134134134101</v>
      </c>
      <c r="JF94">
        <v>8.2982982982983007</v>
      </c>
      <c r="JG94">
        <v>31.981981981981999</v>
      </c>
      <c r="JH94">
        <v>-11.8962727603242</v>
      </c>
      <c r="JI94">
        <v>-20.240240240240201</v>
      </c>
      <c r="JJ94">
        <v>-3.4234234234234302</v>
      </c>
      <c r="JK94">
        <v>-36.576576576576599</v>
      </c>
      <c r="JL94">
        <v>12.912912912912899</v>
      </c>
      <c r="JM94">
        <v>8802.3295802133398</v>
      </c>
      <c r="JN94">
        <v>5486.4864864864903</v>
      </c>
      <c r="JO94">
        <v>11156.556556556599</v>
      </c>
      <c r="JP94">
        <v>857.85785785785799</v>
      </c>
      <c r="JQ94">
        <v>15843.043043043001</v>
      </c>
      <c r="JS94">
        <v>6.2501867130192004</v>
      </c>
      <c r="JT94">
        <v>1.6216216216216299</v>
      </c>
      <c r="JU94">
        <v>10.7807807807808</v>
      </c>
      <c r="JV94">
        <v>-7.3873873873873803</v>
      </c>
      <c r="JW94">
        <v>19.789789789789801</v>
      </c>
      <c r="JX94">
        <v>569.01978651505704</v>
      </c>
      <c r="JY94">
        <v>264.26426426426502</v>
      </c>
      <c r="JZ94">
        <v>569.36936936937002</v>
      </c>
      <c r="KA94">
        <v>129.72972972973099</v>
      </c>
      <c r="KB94">
        <v>1172.3723723723699</v>
      </c>
      <c r="KC94">
        <v>25.2911228959602</v>
      </c>
      <c r="KD94">
        <v>22.002002002002001</v>
      </c>
      <c r="KE94">
        <v>28.568568568568601</v>
      </c>
      <c r="KF94">
        <v>15.4354354354354</v>
      </c>
      <c r="KG94">
        <v>35.135135135135101</v>
      </c>
      <c r="KH94">
        <v>-9.6131066582839697</v>
      </c>
      <c r="KI94">
        <v>-17.4774774774775</v>
      </c>
      <c r="KJ94">
        <v>-1.8018018018018001</v>
      </c>
      <c r="KK94">
        <v>-32.612612612612601</v>
      </c>
      <c r="KL94">
        <v>13.3333333333333</v>
      </c>
      <c r="KM94">
        <v>5218.89017387478</v>
      </c>
      <c r="KN94">
        <v>2801.9019019019001</v>
      </c>
      <c r="KO94">
        <v>6856.3563563563603</v>
      </c>
      <c r="KP94">
        <v>-300</v>
      </c>
      <c r="KQ94">
        <v>10226.926926926901</v>
      </c>
      <c r="KS94">
        <v>11.8741281629189</v>
      </c>
      <c r="KT94">
        <v>8.0780780780780805</v>
      </c>
      <c r="KU94">
        <v>15.5855855855856</v>
      </c>
      <c r="KV94">
        <v>0.72072072072072002</v>
      </c>
      <c r="KW94">
        <v>23.093093093093099</v>
      </c>
      <c r="KX94">
        <v>532.93476765476703</v>
      </c>
      <c r="KY94">
        <v>218.61861861861999</v>
      </c>
      <c r="KZ94">
        <v>515.71571571571701</v>
      </c>
      <c r="LA94">
        <v>98.098098098099101</v>
      </c>
      <c r="LB94">
        <v>1154.7547547547599</v>
      </c>
      <c r="LC94">
        <v>28.969116770032901</v>
      </c>
      <c r="LD94">
        <v>24.724724724724702</v>
      </c>
      <c r="LE94">
        <v>33.213213213213201</v>
      </c>
      <c r="LF94">
        <v>16.5565565565566</v>
      </c>
      <c r="LG94">
        <v>41.541541541541498</v>
      </c>
      <c r="LH94">
        <v>-1.4555313410505799</v>
      </c>
      <c r="LI94">
        <v>-7.18718718718719</v>
      </c>
      <c r="LJ94">
        <v>4.2242242242242201</v>
      </c>
      <c r="LK94">
        <v>-18.218218218218201</v>
      </c>
      <c r="LL94">
        <v>15.2552552552552</v>
      </c>
      <c r="LM94">
        <v>4242.35543053538</v>
      </c>
      <c r="LN94">
        <v>1621.9219219219201</v>
      </c>
      <c r="LO94">
        <v>5369.6696696696699</v>
      </c>
      <c r="LP94">
        <v>-300</v>
      </c>
      <c r="LQ94">
        <v>9021.3213213213203</v>
      </c>
      <c r="LS94">
        <v>10.911429881824599</v>
      </c>
      <c r="LT94">
        <v>9.93993993993994</v>
      </c>
      <c r="LU94">
        <v>11.981981981982001</v>
      </c>
      <c r="LV94">
        <v>7.7777777777777803</v>
      </c>
      <c r="LW94">
        <v>14.1441441441441</v>
      </c>
      <c r="LX94">
        <v>466.74135561675303</v>
      </c>
      <c r="LY94">
        <v>407.207207207208</v>
      </c>
      <c r="LZ94">
        <v>498.49849849849898</v>
      </c>
      <c r="MA94">
        <v>335.13513513513601</v>
      </c>
      <c r="MB94">
        <v>607.80780780780799</v>
      </c>
      <c r="MC94">
        <v>27.987525158649699</v>
      </c>
      <c r="MD94">
        <v>27.057057057057101</v>
      </c>
      <c r="ME94">
        <v>28.858858858858898</v>
      </c>
      <c r="MF94">
        <v>25.2552552552553</v>
      </c>
      <c r="MG94">
        <v>30.6606606606607</v>
      </c>
      <c r="MH94">
        <v>-3.82626103720074</v>
      </c>
      <c r="MI94">
        <v>-4.7447447447447404</v>
      </c>
      <c r="MJ94">
        <v>-2.7827827827827698</v>
      </c>
      <c r="MK94">
        <v>-6.84684684684684</v>
      </c>
      <c r="ML94">
        <v>-0.82082082082081298</v>
      </c>
      <c r="MM94">
        <v>3444.35255652258</v>
      </c>
      <c r="MN94">
        <v>2989.1891891891901</v>
      </c>
      <c r="MO94">
        <v>3900.9009009009001</v>
      </c>
      <c r="MP94">
        <v>2118.9189189189201</v>
      </c>
      <c r="MQ94">
        <v>4775.7757757757799</v>
      </c>
      <c r="MS94" s="1">
        <v>10.9114299</v>
      </c>
      <c r="MT94" s="1">
        <v>9.9399399400000004</v>
      </c>
      <c r="MU94" s="1">
        <v>11.981982</v>
      </c>
      <c r="MV94" s="1">
        <v>7.7777777800000001</v>
      </c>
      <c r="MW94" s="1">
        <v>14.1441441</v>
      </c>
      <c r="MX94" s="1">
        <v>466.741356</v>
      </c>
      <c r="MY94" s="1">
        <v>407.20720699999998</v>
      </c>
      <c r="MZ94" s="1">
        <v>498.49849799999998</v>
      </c>
      <c r="NA94" s="1">
        <v>335.13513499999999</v>
      </c>
      <c r="NB94" s="1">
        <v>607.80780800000002</v>
      </c>
      <c r="NC94" s="1">
        <v>27.9875252</v>
      </c>
      <c r="ND94" s="1">
        <v>27.057057100000002</v>
      </c>
      <c r="NE94" s="1">
        <v>28.858858900000001</v>
      </c>
      <c r="NF94" s="1">
        <v>25.255255300000002</v>
      </c>
      <c r="NG94" s="1">
        <v>30.660660700000001</v>
      </c>
      <c r="NH94" s="1">
        <v>-3.8262610000000001</v>
      </c>
      <c r="NI94" s="1">
        <v>-4.7447447</v>
      </c>
      <c r="NJ94" s="1">
        <v>-2.7827828000000001</v>
      </c>
      <c r="NK94" s="1">
        <v>-6.8468467999999998</v>
      </c>
      <c r="NL94" s="1">
        <v>-0.82082080000000002</v>
      </c>
      <c r="NM94" s="1">
        <v>3444.3525599999998</v>
      </c>
      <c r="NN94" s="1">
        <v>2989.1891900000001</v>
      </c>
      <c r="NO94" s="1">
        <v>3900.9009000000001</v>
      </c>
      <c r="NP94" s="1">
        <v>2118.9189200000001</v>
      </c>
      <c r="NQ94" s="1">
        <v>4775.7757799999999</v>
      </c>
      <c r="NS94">
        <f>($B$2*S94+$C$2*AS94+$D$2*BS94+$E$2*CS94+$F$2*DS94+$G$2*ES94+$H$2*FS94+$I$2*GS94+$J$2*HS94+$K$2*IS94+$L$2*JS94+$M$2*KS94+$N$2*LS94+$O$2*MS94)/SUM($B$2:$O$2)</f>
        <v>6.8693610041553805</v>
      </c>
      <c r="NT94">
        <f>($B$2*T94+$C$2*AT94+$D$2*BT94+$E$2*CT94+$F$2*DT94+$G$2*ET94+$H$2*FT94+$I$2*GT94+$J$2*HT94+$K$2*IT94+$L$2*JT94+$M$2*KT94+$N$2*LT94+$O$2*MT94)/SUM($B$2:$O$2)</f>
        <v>3.8692059609274732</v>
      </c>
      <c r="NU94">
        <f>($B$2*U94+$C$2*AU94+$D$2*BU94+$E$2*CU94+$F$2*DU94+$G$2*EU94+$H$2*FU94+$I$2*GU94+$J$2*HU94+$K$2*IU94+$L$2*JU94+$M$2*KU94+$N$2*LU94+$O$2*MU94)/SUM($B$2:$O$2)</f>
        <v>9.864776622097267</v>
      </c>
      <c r="NV94">
        <f>($B$2*V94+$C$2*AV94+$D$2*BV94+$E$2*CV94+$F$2*DV94+$G$2*EV94+$H$2*FV94+$I$2*GV94+$J$2*HV94+$K$2*IV94+$L$2*JV94+$M$2*KV94+$N$2*LV94+$O$2*MV94)/SUM($B$2:$O$2)</f>
        <v>-2.0261832375121771</v>
      </c>
      <c r="NW94">
        <f>($B$2*W94+$C$2*AW94+$D$2*BW94+$E$2*CW94+$F$2*DW94+$G$2*EW94+$H$2*FW94+$I$2*GW94+$J$2*HW94+$K$2*IW94+$L$2*JW94+$M$2*KW94+$N$2*LW94+$O$2*MW94)/SUM($B$2:$O$2)</f>
        <v>15.804906763842846</v>
      </c>
      <c r="NX94">
        <f>($B$2*X94+$C$2*AX94+$D$2*BX94+$E$2*CX94+$F$2*DX94+$G$2*EX94+$H$2*FX94+$I$2*GX94+$J$2*HX94+$K$2*IX94+$L$2*JX94+$M$2*KX94+$N$2*LX94+$O$2*MX94)/SUM($B$2:$O$2)</f>
        <v>718.84533245213356</v>
      </c>
      <c r="NY94">
        <f>($B$2*Y94+$C$2*AY94+$D$2*BY94+$E$2*CY94+$F$2*DY94+$G$2*EY94+$H$2*FY94+$I$2*GY94+$J$2*HY94+$K$2*IY94+$L$2*JY94+$M$2*KY94+$N$2*LY94+$O$2*MY94)/SUM($B$2:$O$2)</f>
        <v>404.46349166282198</v>
      </c>
      <c r="NZ94">
        <f>($B$2*Z94+$C$2*AZ94+$D$2*BZ94+$E$2*CZ94+$F$2*DZ94+$G$2*EZ94+$H$2*FZ94+$I$2*GZ94+$J$2*HZ94+$K$2*IZ94+$L$2*JZ94+$M$2*KZ94+$N$2*LZ94+$O$2*MZ94)/SUM($B$2:$O$2)</f>
        <v>744.27395107370398</v>
      </c>
      <c r="OA94">
        <f>($B$2*AA94+$C$2*BA94+$D$2*CA94+$E$2*DA94+$F$2*EA94+$G$2*FA94+$H$2*GA94+$I$2*HA94+$J$2*IA94+$K$2*JA94+$L$2*KA94+$M$2*LA94+$N$2*MA94+$O$2*NA94)/SUM($B$2:$O$2)</f>
        <v>230.28752729082089</v>
      </c>
      <c r="OB94">
        <f>($B$2*AB94+$C$2*BB94+$D$2*CB94+$E$2*DB94+$F$2*EB94+$G$2*FB94+$H$2*GB94+$I$2*HB94+$J$2*IB94+$K$2*JB94+$L$2*KB94+$M$2*LB94+$N$2*MB94+$O$2*NB94)/SUM($B$2:$O$2)</f>
        <v>1348.941322492132</v>
      </c>
      <c r="OC94">
        <f>($B$2*AC94+$C$2*BC94+$D$2*CC94+$E$2*DC94+$F$2*EC94+$G$2*FC94+$H$2*GC94+$I$2*HC94+$J$2*IC94+$K$2*JC94+$L$2*KC94+$M$2*LC94+$N$2*MC94+$O$2*NC94)/SUM($B$2:$O$2)</f>
        <v>23.491363093397162</v>
      </c>
      <c r="OD94">
        <f>($B$2*AD94+$C$2*BD94+$D$2*CD94+$E$2*DD94+$F$2*ED94+$G$2*FD94+$H$2*GD94+$I$2*HD94+$J$2*ID94+$K$2*JD94+$L$2*KD94+$M$2*LD94+$N$2*MD94+$O$2*ND94)/SUM($B$2:$O$2)</f>
        <v>19.897760398774878</v>
      </c>
      <c r="OE94">
        <f>($B$2*AE94+$C$2*BE94+$D$2*CE94+$E$2*DE94+$F$2*EE94+$G$2*FE94+$H$2*GE94+$I$2*HE94+$J$2*IE94+$K$2*JE94+$L$2*KE94+$M$2*LE94+$N$2*ME94+$O$2*NE94)/SUM($B$2:$O$2)</f>
        <v>27.097417379877768</v>
      </c>
      <c r="OF94">
        <f>($B$2*AF94+$C$2*BF94+$D$2*CF94+$E$2*DF94+$F$2*EF94+$G$2*FF94+$H$2*GF94+$I$2*HF94+$J$2*IF94+$K$2*JF94+$L$2*KF94+$M$2*LF94+$N$2*MF94+$O$2*NF94)/SUM($B$2:$O$2)</f>
        <v>12.77581935926931</v>
      </c>
      <c r="OG94">
        <f>($B$2*AG94+$C$2*BG94+$D$2*CG94+$E$2*DG94+$F$2*EG94+$G$2*FG94+$H$2*GG94+$I$2*HG94+$J$2*IG94+$K$2*JG94+$L$2*KG94+$M$2*LG94+$N$2*MG94+$O$2*NG94)/SUM($B$2:$O$2)</f>
        <v>34.190596528389641</v>
      </c>
      <c r="OH94">
        <f>($B$2*AH94+$C$2*BH94+$D$2*CH94+$E$2*DH94+$F$2*EH94+$G$2*FH94+$H$2*GH94+$I$2*HH94+$J$2*IH94+$K$2*JH94+$L$2*KH94+$M$2*LH94+$N$2*MH94+$O$2*NH94)/SUM($B$2:$O$2)</f>
        <v>-6.3057678088112805</v>
      </c>
      <c r="OI94">
        <f>($B$2*AI94+$C$2*BI94+$D$2*CI94+$E$2*DI94+$F$2*EI94+$G$2*FI94+$H$2*GI94+$I$2*HI94+$J$2*II94+$K$2*JI94+$L$2*KI94+$M$2*LI94+$N$2*MI94+$O$2*NI94)/SUM($B$2:$O$2)</f>
        <v>-11.673383092458131</v>
      </c>
      <c r="OJ94">
        <f>($B$2*AJ94+$C$2*BJ94+$D$2*CJ94+$E$2*DJ94+$F$2*EJ94+$G$2*FJ94+$H$2*GJ94+$I$2*HJ94+$J$2*IJ94+$K$2*JJ94+$L$2*KJ94+$M$2*LJ94+$N$2*MJ94+$O$2*NJ94)/SUM($B$2:$O$2)</f>
        <v>-0.9154755237816895</v>
      </c>
      <c r="OK94">
        <f>($B$2*AK94+$C$2*BK94+$D$2*CK94+$E$2*DK94+$F$2*EK94+$G$2*FK94+$H$2*GK94+$I$2*HK94+$J$2*IK94+$K$2*JK94+$L$2*KK94+$M$2*LK94+$N$2*MK94+$O$2*NK94)/SUM($B$2:$O$2)</f>
        <v>-22.18178221527457</v>
      </c>
      <c r="OL94">
        <f>($B$2*AL94+$C$2*BL94+$D$2*CL94+$E$2*DL94+$F$2*EL94+$G$2*FL94+$H$2*GL94+$I$2*HL94+$J$2*IL94+$K$2*JL94+$L$2*KL94+$M$2*LL94+$N$2*ML94+$O$2*NL94)/SUM($B$2:$O$2)</f>
        <v>9.5569138168629966</v>
      </c>
      <c r="OM94">
        <f>($B$2*AM94+$C$2*BM94+$D$2*CM94+$E$2*DM94+$F$2*EM94+$G$2*FM94+$H$2*GM94+$I$2*HM94+$J$2*IM94+$K$2*JM94+$L$2*KM94+$M$2*LM94+$N$2*MM94+$O$2*NM94)/SUM($B$2:$O$2)</f>
        <v>7580.2412869179298</v>
      </c>
      <c r="ON94">
        <f>($B$2*AN94+$C$2*BN94+$D$2*CN94+$E$2*DN94+$F$2*EN94+$G$2*FN94+$H$2*GN94+$I$2*HN94+$J$2*IN94+$K$2*JN94+$L$2*KN94+$M$2*LN94+$N$2*MN94+$O$2*NN94)/SUM($B$2:$O$2)</f>
        <v>4627.7148217884369</v>
      </c>
      <c r="OO94">
        <f>($B$2*AO94+$C$2*BO94+$D$2*CO94+$E$2*DO94+$F$2*EO94+$G$2*FO94+$H$2*GO94+$I$2*HO94+$J$2*IO94+$K$2*JO94+$L$2*KO94+$M$2*LO94+$N$2*MO94+$O$2*NO94)/SUM($B$2:$O$2)</f>
        <v>9534.1276370877185</v>
      </c>
      <c r="OP94">
        <f>($B$2*AP94+$C$2*BP94+$D$2*CP94+$E$2*DP94+$F$2*EP94+$G$2*FP94+$H$2*GP94+$I$2*HP94+$J$2*IP94+$K$2*JP94+$L$2*KP94+$M$2*LP94+$N$2*MP94+$O$2*NP94)/SUM($B$2:$O$2)</f>
        <v>959.59964276278356</v>
      </c>
      <c r="OQ94">
        <f>($B$2*AQ94+$C$2*BQ94+$D$2*CQ94+$E$2*DQ94+$F$2*EQ94+$G$2*FQ94+$H$2*GQ94+$I$2*HQ94+$J$2*IQ94+$K$2*JQ94+$L$2*KQ94+$M$2*LQ94+$N$2*MQ94+$O$2*NQ94)/SUM($B$2:$O$2)</f>
        <v>13899.211349439422</v>
      </c>
    </row>
    <row r="95" spans="1:407" x14ac:dyDescent="0.2">
      <c r="A95">
        <v>12.754964340000001</v>
      </c>
      <c r="B95">
        <v>0</v>
      </c>
      <c r="C95">
        <v>4.728334051</v>
      </c>
      <c r="D95">
        <v>5.4009267960000003</v>
      </c>
      <c r="E95">
        <v>5.4009267960000003</v>
      </c>
      <c r="F95">
        <v>5.4009267960000003</v>
      </c>
      <c r="G95">
        <v>5.4009267960000003</v>
      </c>
      <c r="H95">
        <v>5.4009267960000003</v>
      </c>
      <c r="I95">
        <v>5.4009267960000003</v>
      </c>
      <c r="J95">
        <v>5.4009267960000003</v>
      </c>
      <c r="K95">
        <v>4.8279937659999996</v>
      </c>
      <c r="L95">
        <v>10.303127330000001</v>
      </c>
      <c r="M95">
        <v>16.88928065</v>
      </c>
      <c r="N95">
        <v>6.7835097580000001</v>
      </c>
      <c r="O95">
        <v>6.7835097580000001</v>
      </c>
      <c r="P95">
        <v>0</v>
      </c>
      <c r="Q95">
        <v>0</v>
      </c>
      <c r="S95">
        <v>3.4068135978943301</v>
      </c>
      <c r="T95">
        <v>-0.63063063063063396</v>
      </c>
      <c r="U95">
        <v>7.4974974974975002</v>
      </c>
      <c r="V95">
        <v>-8.6186186186186209</v>
      </c>
      <c r="W95">
        <v>15.3453453453454</v>
      </c>
      <c r="X95">
        <v>712.28579031367497</v>
      </c>
      <c r="Y95">
        <v>420.320320320321</v>
      </c>
      <c r="Z95">
        <v>753.15315315315399</v>
      </c>
      <c r="AA95">
        <v>243.44344344344401</v>
      </c>
      <c r="AB95">
        <v>1298.9989989989999</v>
      </c>
      <c r="AC95">
        <v>23.8900881577785</v>
      </c>
      <c r="AD95">
        <v>20.900900900900901</v>
      </c>
      <c r="AE95">
        <v>26.886886886886899</v>
      </c>
      <c r="AF95">
        <v>15.045045045045001</v>
      </c>
      <c r="AG95">
        <v>32.612612612612601</v>
      </c>
      <c r="AH95">
        <v>-9.7549141100839396</v>
      </c>
      <c r="AI95">
        <v>-15.4354354354354</v>
      </c>
      <c r="AJ95">
        <v>-4.2242242242242298</v>
      </c>
      <c r="AK95">
        <v>-26.1661661661662</v>
      </c>
      <c r="AL95">
        <v>6.6666666666666696</v>
      </c>
      <c r="AM95">
        <v>7026.2985924630902</v>
      </c>
      <c r="AN95">
        <v>4702.3023023022997</v>
      </c>
      <c r="AO95">
        <v>8564.7647647647591</v>
      </c>
      <c r="AP95">
        <v>1800</v>
      </c>
      <c r="AQ95">
        <v>11816.2162162162</v>
      </c>
      <c r="AS95">
        <v>-0.14767821435155901</v>
      </c>
      <c r="AT95">
        <v>-3.15315315315316</v>
      </c>
      <c r="AU95">
        <v>2.8728728728728798</v>
      </c>
      <c r="AV95">
        <v>-9.0390390390390394</v>
      </c>
      <c r="AW95">
        <v>8.7587587587587592</v>
      </c>
      <c r="AX95">
        <v>540.68919700655999</v>
      </c>
      <c r="AY95">
        <v>297.89789789789899</v>
      </c>
      <c r="AZ95">
        <v>558.55855855855896</v>
      </c>
      <c r="BA95">
        <v>164.46446446446501</v>
      </c>
      <c r="BB95">
        <v>1027.1271271271301</v>
      </c>
      <c r="BC95">
        <v>20.2762556008628</v>
      </c>
      <c r="BD95">
        <v>16.6566566566567</v>
      </c>
      <c r="BE95">
        <v>23.803803803803799</v>
      </c>
      <c r="BF95">
        <v>9.6796796796796798</v>
      </c>
      <c r="BG95">
        <v>30.780780780780798</v>
      </c>
      <c r="BH95">
        <v>-20.356441625395501</v>
      </c>
      <c r="BI95">
        <v>-26.776776776776799</v>
      </c>
      <c r="BJ95">
        <v>-14.034034034034001</v>
      </c>
      <c r="BK95">
        <v>-39.139139139139097</v>
      </c>
      <c r="BL95">
        <v>-1.67167167167167</v>
      </c>
      <c r="BM95">
        <v>7257.3372320558201</v>
      </c>
      <c r="BN95">
        <v>4198.9989989989999</v>
      </c>
      <c r="BO95">
        <v>9101.4014014013992</v>
      </c>
      <c r="BP95">
        <v>800</v>
      </c>
      <c r="BQ95">
        <v>13415.515515515501</v>
      </c>
      <c r="BS95">
        <v>2.96860864227438</v>
      </c>
      <c r="BT95">
        <v>0.90090090090090802</v>
      </c>
      <c r="BU95">
        <v>5.0650650650650704</v>
      </c>
      <c r="BV95">
        <v>-3.2632632632632599</v>
      </c>
      <c r="BW95">
        <v>9.0990990990991101</v>
      </c>
      <c r="BX95">
        <v>684.67955076415103</v>
      </c>
      <c r="BY95">
        <v>420.42042042042101</v>
      </c>
      <c r="BZ95">
        <v>724.72472472472498</v>
      </c>
      <c r="CA95">
        <v>252.25225225225299</v>
      </c>
      <c r="CB95">
        <v>1219.2192192192199</v>
      </c>
      <c r="CC95">
        <v>24.1522220514364</v>
      </c>
      <c r="CD95">
        <v>22.402402402402402</v>
      </c>
      <c r="CE95">
        <v>25.9059059059059</v>
      </c>
      <c r="CF95">
        <v>18.898898898898899</v>
      </c>
      <c r="CG95">
        <v>29.409409409409399</v>
      </c>
      <c r="CH95">
        <v>-11.960701873393401</v>
      </c>
      <c r="CI95">
        <v>-15.295295295295301</v>
      </c>
      <c r="CJ95">
        <v>-8.5685685685685709</v>
      </c>
      <c r="CK95">
        <v>-21.8618618618619</v>
      </c>
      <c r="CL95">
        <v>-2.002002002002</v>
      </c>
      <c r="CM95">
        <v>7546.9639271241904</v>
      </c>
      <c r="CN95">
        <v>4807.6076076076097</v>
      </c>
      <c r="CO95">
        <v>9505.3053053053009</v>
      </c>
      <c r="CP95">
        <v>1000</v>
      </c>
      <c r="CQ95">
        <v>13312.9129129129</v>
      </c>
      <c r="CS95">
        <v>6.3159698264661097</v>
      </c>
      <c r="CT95">
        <v>2.8728728728728798</v>
      </c>
      <c r="CU95">
        <v>9.8798798798798799</v>
      </c>
      <c r="CV95">
        <v>-3.9939939939940001</v>
      </c>
      <c r="CW95">
        <v>16.746746746746801</v>
      </c>
      <c r="CX95">
        <v>719.91307907643898</v>
      </c>
      <c r="CY95">
        <v>302.70270270270402</v>
      </c>
      <c r="CZ95">
        <v>702.102102102103</v>
      </c>
      <c r="DA95">
        <v>138.73873873874001</v>
      </c>
      <c r="DB95">
        <v>1551.3513513513501</v>
      </c>
      <c r="DC95">
        <v>21.235040613669099</v>
      </c>
      <c r="DD95">
        <v>17.4774774774775</v>
      </c>
      <c r="DE95">
        <v>25.135135135135101</v>
      </c>
      <c r="DF95">
        <v>9.96996996996997</v>
      </c>
      <c r="DG95">
        <v>32.492492492492502</v>
      </c>
      <c r="DH95">
        <v>-6.5855531486139203</v>
      </c>
      <c r="DI95">
        <v>-13.4634634634635</v>
      </c>
      <c r="DJ95">
        <v>0.420420420420413</v>
      </c>
      <c r="DK95">
        <v>-26.966966966967</v>
      </c>
      <c r="DL95">
        <v>13.7337337337337</v>
      </c>
      <c r="DM95">
        <v>9289.0884715491102</v>
      </c>
      <c r="DN95">
        <v>4439.6396396396403</v>
      </c>
      <c r="DO95">
        <v>11198.198198198201</v>
      </c>
      <c r="DP95">
        <v>1200</v>
      </c>
      <c r="DQ95">
        <v>17956.7567567568</v>
      </c>
      <c r="DS95">
        <v>3.3935947978594099</v>
      </c>
      <c r="DT95">
        <v>0.63063063063063396</v>
      </c>
      <c r="DU95">
        <v>6.2362362362362402</v>
      </c>
      <c r="DV95">
        <v>-4.8348348348348402</v>
      </c>
      <c r="DW95">
        <v>11.701701701701699</v>
      </c>
      <c r="DX95">
        <v>681.33836393787794</v>
      </c>
      <c r="DY95">
        <v>435.63563563563702</v>
      </c>
      <c r="DZ95">
        <v>724.92492492492602</v>
      </c>
      <c r="EA95">
        <v>265.46546546546602</v>
      </c>
      <c r="EB95">
        <v>1184.3843843843799</v>
      </c>
      <c r="EC95">
        <v>20.3603173993022</v>
      </c>
      <c r="ED95">
        <v>17.6776776776777</v>
      </c>
      <c r="EE95">
        <v>22.952952952953002</v>
      </c>
      <c r="EF95">
        <v>12.4024024024024</v>
      </c>
      <c r="EG95">
        <v>28.2282282282282</v>
      </c>
      <c r="EH95">
        <v>-12.5621975322829</v>
      </c>
      <c r="EI95">
        <v>-17.4774774774775</v>
      </c>
      <c r="EJ95">
        <v>-7.7477477477477503</v>
      </c>
      <c r="EK95">
        <v>-26.846846846846798</v>
      </c>
      <c r="EL95">
        <v>1.8018018018018001</v>
      </c>
      <c r="EM95">
        <v>9216.8588094238894</v>
      </c>
      <c r="EN95">
        <v>5872.9729729729697</v>
      </c>
      <c r="EO95">
        <v>11321.6216216216</v>
      </c>
      <c r="EP95">
        <v>1900</v>
      </c>
      <c r="EQ95">
        <v>15975.6756756757</v>
      </c>
      <c r="ES95">
        <v>9.8302078138919899</v>
      </c>
      <c r="ET95">
        <v>7.7777777777777901</v>
      </c>
      <c r="EU95">
        <v>11.981981981982001</v>
      </c>
      <c r="EV95">
        <v>3.5735735735735799</v>
      </c>
      <c r="EW95">
        <v>16.186186186186202</v>
      </c>
      <c r="EX95">
        <v>856.13921024072397</v>
      </c>
      <c r="EY95">
        <v>496.496496496497</v>
      </c>
      <c r="EZ95">
        <v>896.89689689689806</v>
      </c>
      <c r="FA95">
        <v>284.28428428428498</v>
      </c>
      <c r="FB95">
        <v>1577.5775775775801</v>
      </c>
      <c r="FC95">
        <v>25.293830761058999</v>
      </c>
      <c r="FD95">
        <v>22.002002002002001</v>
      </c>
      <c r="FE95">
        <v>28.728728728728701</v>
      </c>
      <c r="FF95">
        <v>15.2752752752753</v>
      </c>
      <c r="FG95">
        <v>35.295295295295297</v>
      </c>
      <c r="FH95">
        <v>-1.37064692549139</v>
      </c>
      <c r="FI95">
        <v>-5.93593593593594</v>
      </c>
      <c r="FJ95">
        <v>3.2532532532532499</v>
      </c>
      <c r="FK95">
        <v>-14.954954954954999</v>
      </c>
      <c r="FL95">
        <v>12.2722722722723</v>
      </c>
      <c r="FM95">
        <v>8051.28646201016</v>
      </c>
      <c r="FN95">
        <v>4935.1351351351304</v>
      </c>
      <c r="FO95">
        <v>10418.618618618601</v>
      </c>
      <c r="FP95">
        <v>299.09909909909902</v>
      </c>
      <c r="FQ95">
        <v>15054.6546546547</v>
      </c>
      <c r="FS95">
        <v>6.7922015567526897</v>
      </c>
      <c r="FT95">
        <v>4.7447447447447502</v>
      </c>
      <c r="FU95">
        <v>8.9489489489489493</v>
      </c>
      <c r="FV95">
        <v>0.54054054054054002</v>
      </c>
      <c r="FW95">
        <v>13.013013013013</v>
      </c>
      <c r="FX95">
        <v>926.55775423244199</v>
      </c>
      <c r="FY95">
        <v>604.50450450450501</v>
      </c>
      <c r="FZ95">
        <v>987.68768768768803</v>
      </c>
      <c r="GA95">
        <v>379.879879879881</v>
      </c>
      <c r="GB95">
        <v>1585.58558558559</v>
      </c>
      <c r="GC95">
        <v>22.305997010023901</v>
      </c>
      <c r="GD95">
        <v>19.279279279279301</v>
      </c>
      <c r="GE95">
        <v>25.365365365365399</v>
      </c>
      <c r="GF95">
        <v>13.193193193193199</v>
      </c>
      <c r="GG95">
        <v>31.291291291291301</v>
      </c>
      <c r="GH95">
        <v>-5.2784133823578596</v>
      </c>
      <c r="GI95">
        <v>-10.190190190190201</v>
      </c>
      <c r="GJ95">
        <v>-0.32032032032031998</v>
      </c>
      <c r="GK95">
        <v>-19.889889889889901</v>
      </c>
      <c r="GL95">
        <v>9.3793793793793707</v>
      </c>
      <c r="GM95">
        <v>9902.6439491130095</v>
      </c>
      <c r="GN95">
        <v>7137.7377377377397</v>
      </c>
      <c r="GO95">
        <v>12489.7897897898</v>
      </c>
      <c r="GP95">
        <v>2122.8228228228199</v>
      </c>
      <c r="GQ95">
        <v>17462.562562562602</v>
      </c>
      <c r="GS95">
        <v>12.0316953529969</v>
      </c>
      <c r="GT95">
        <v>10.060060060060099</v>
      </c>
      <c r="GU95">
        <v>13.903903903903901</v>
      </c>
      <c r="GV95">
        <v>6.3363363363363403</v>
      </c>
      <c r="GW95">
        <v>17.747747747747798</v>
      </c>
      <c r="GX95">
        <v>698.09184672190702</v>
      </c>
      <c r="GY95">
        <v>388.98898898899</v>
      </c>
      <c r="GZ95">
        <v>725.72572572572699</v>
      </c>
      <c r="HA95">
        <v>214.814814814816</v>
      </c>
      <c r="HB95">
        <v>1317.91791791792</v>
      </c>
      <c r="HC95">
        <v>25.478174502056198</v>
      </c>
      <c r="HD95">
        <v>19.729729729729701</v>
      </c>
      <c r="HE95">
        <v>31.291291291291301</v>
      </c>
      <c r="HF95">
        <v>8.4684684684684708</v>
      </c>
      <c r="HG95">
        <v>42.402402402402402</v>
      </c>
      <c r="HH95">
        <v>2.01831583657644</v>
      </c>
      <c r="HI95">
        <v>-3.0330330330330399</v>
      </c>
      <c r="HJ95">
        <v>7.1771771771771897</v>
      </c>
      <c r="HK95">
        <v>-13.093093093093101</v>
      </c>
      <c r="HL95">
        <v>17.087087087087099</v>
      </c>
      <c r="HM95">
        <v>5668.2171763626102</v>
      </c>
      <c r="HN95">
        <v>3508.3083083083102</v>
      </c>
      <c r="HO95">
        <v>7173.5735735735698</v>
      </c>
      <c r="HP95">
        <v>600</v>
      </c>
      <c r="HQ95">
        <v>10181.4814814815</v>
      </c>
      <c r="HS95">
        <v>14.1034312296508</v>
      </c>
      <c r="HT95">
        <v>11.8618618618619</v>
      </c>
      <c r="HU95">
        <v>16.306306306306301</v>
      </c>
      <c r="HV95">
        <v>7.4174174174174201</v>
      </c>
      <c r="HW95">
        <v>20.7507507507508</v>
      </c>
      <c r="HX95">
        <v>635.98894879603199</v>
      </c>
      <c r="HY95">
        <v>396.39639639639699</v>
      </c>
      <c r="HZ95">
        <v>673.87387387387503</v>
      </c>
      <c r="IA95">
        <v>237.837837837839</v>
      </c>
      <c r="IB95">
        <v>1123.12312312312</v>
      </c>
      <c r="IC95">
        <v>27.749368712695201</v>
      </c>
      <c r="ID95">
        <v>21.081081081081098</v>
      </c>
      <c r="IE95">
        <v>34.294294294294303</v>
      </c>
      <c r="IF95">
        <v>8.3183183183183207</v>
      </c>
      <c r="IG95">
        <v>47.207207207207198</v>
      </c>
      <c r="IH95">
        <v>4.3871155866883198</v>
      </c>
      <c r="II95">
        <v>-1.2912912912912899</v>
      </c>
      <c r="IJ95">
        <v>10.0800800800801</v>
      </c>
      <c r="IK95">
        <v>-12.342342342342301</v>
      </c>
      <c r="IL95">
        <v>21.131131131131099</v>
      </c>
      <c r="IM95">
        <v>4300.82209305586</v>
      </c>
      <c r="IN95">
        <v>2742.6426426426401</v>
      </c>
      <c r="IO95">
        <v>5303.6036036036003</v>
      </c>
      <c r="IP95">
        <v>900</v>
      </c>
      <c r="IQ95">
        <v>7474.1741741741698</v>
      </c>
      <c r="IS95">
        <v>1.6716069088888199</v>
      </c>
      <c r="IT95">
        <v>-4.13413413413413</v>
      </c>
      <c r="IU95">
        <v>7.3573573573573601</v>
      </c>
      <c r="IV95">
        <v>-15.2052052052052</v>
      </c>
      <c r="IW95">
        <v>18.568568568568601</v>
      </c>
      <c r="IX95">
        <v>679.87373959735703</v>
      </c>
      <c r="IY95">
        <v>328.32832832832901</v>
      </c>
      <c r="IZ95">
        <v>684.68468468468598</v>
      </c>
      <c r="JA95">
        <v>164.16416416416499</v>
      </c>
      <c r="JB95">
        <v>1377.3773773773801</v>
      </c>
      <c r="JC95">
        <v>20.111201746251101</v>
      </c>
      <c r="JD95">
        <v>16.146146146146201</v>
      </c>
      <c r="JE95">
        <v>23.993993993994</v>
      </c>
      <c r="JF95">
        <v>8.4384384384384408</v>
      </c>
      <c r="JG95">
        <v>31.701701701701701</v>
      </c>
      <c r="JH95">
        <v>-15.078655509139001</v>
      </c>
      <c r="JI95">
        <v>-24.724724724724702</v>
      </c>
      <c r="JJ95">
        <v>-5.5055055055055098</v>
      </c>
      <c r="JK95">
        <v>-43.143143143143099</v>
      </c>
      <c r="JL95">
        <v>12.912912912912899</v>
      </c>
      <c r="JM95">
        <v>8801.8456136588993</v>
      </c>
      <c r="JN95">
        <v>5660.0600600600601</v>
      </c>
      <c r="JO95">
        <v>11156.556556556599</v>
      </c>
      <c r="JP95">
        <v>1031.4314314314299</v>
      </c>
      <c r="JQ95">
        <v>15785.185185185201</v>
      </c>
      <c r="JS95">
        <v>6.2000671363274904</v>
      </c>
      <c r="JT95">
        <v>1.4714714714714701</v>
      </c>
      <c r="JU95">
        <v>10.7807807807808</v>
      </c>
      <c r="JV95">
        <v>-7.5375375375375402</v>
      </c>
      <c r="JW95">
        <v>19.939939939939901</v>
      </c>
      <c r="JX95">
        <v>547.89955829331802</v>
      </c>
      <c r="JY95">
        <v>257.05705705705799</v>
      </c>
      <c r="JZ95">
        <v>550.15015015015103</v>
      </c>
      <c r="KA95">
        <v>127.32732732732801</v>
      </c>
      <c r="KB95">
        <v>1124.3243243243201</v>
      </c>
      <c r="KC95">
        <v>25.666179443230401</v>
      </c>
      <c r="KD95">
        <v>22.482482482482499</v>
      </c>
      <c r="KE95">
        <v>28.728728728728701</v>
      </c>
      <c r="KF95">
        <v>16.396396396396401</v>
      </c>
      <c r="KG95">
        <v>34.974974974974998</v>
      </c>
      <c r="KH95">
        <v>-10.9304738764161</v>
      </c>
      <c r="KI95">
        <v>-19.099099099099099</v>
      </c>
      <c r="KJ95">
        <v>-2.7027027027027102</v>
      </c>
      <c r="KK95">
        <v>-35.135135135135101</v>
      </c>
      <c r="KL95">
        <v>13.153153153153101</v>
      </c>
      <c r="KM95">
        <v>4919.3855021310301</v>
      </c>
      <c r="KN95">
        <v>2655.3553553553602</v>
      </c>
      <c r="KO95">
        <v>6465.5655655655701</v>
      </c>
      <c r="KP95">
        <v>-300</v>
      </c>
      <c r="KQ95">
        <v>9616.3163163163208</v>
      </c>
      <c r="KS95">
        <v>11.935973007104799</v>
      </c>
      <c r="KT95">
        <v>8.0780780780780805</v>
      </c>
      <c r="KU95">
        <v>15.8858858858859</v>
      </c>
      <c r="KV95">
        <v>0.42042042042042699</v>
      </c>
      <c r="KW95">
        <v>23.5435435435435</v>
      </c>
      <c r="KX95">
        <v>525.48508421169595</v>
      </c>
      <c r="KY95">
        <v>210.21021021021099</v>
      </c>
      <c r="KZ95">
        <v>507.30730730730801</v>
      </c>
      <c r="LA95">
        <v>95.295295295296299</v>
      </c>
      <c r="LB95">
        <v>1149.1491491491499</v>
      </c>
      <c r="LC95">
        <v>29.2433825099755</v>
      </c>
      <c r="LD95">
        <v>25.2052052052052</v>
      </c>
      <c r="LE95">
        <v>33.373373373373397</v>
      </c>
      <c r="LF95">
        <v>17.197197197197202</v>
      </c>
      <c r="LG95">
        <v>41.221221221221199</v>
      </c>
      <c r="LH95">
        <v>-1.57934105755966</v>
      </c>
      <c r="LI95">
        <v>-7.3773773773773899</v>
      </c>
      <c r="LJ95">
        <v>4.2242242242242201</v>
      </c>
      <c r="LK95">
        <v>-18.7887887887888</v>
      </c>
      <c r="LL95">
        <v>15.6356356356356</v>
      </c>
      <c r="LM95">
        <v>3997.1018950754901</v>
      </c>
      <c r="LN95">
        <v>1501.8018018017999</v>
      </c>
      <c r="LO95">
        <v>5057.3573573573603</v>
      </c>
      <c r="LP95">
        <v>-300</v>
      </c>
      <c r="LQ95">
        <v>8540.8408408408395</v>
      </c>
      <c r="LS95">
        <v>9.2207180943232494</v>
      </c>
      <c r="LT95">
        <v>7.6576576576576603</v>
      </c>
      <c r="LU95">
        <v>10.900900900900901</v>
      </c>
      <c r="LV95">
        <v>4.41441441441442</v>
      </c>
      <c r="LW95">
        <v>14.1441441441441</v>
      </c>
      <c r="LX95">
        <v>440.032575671161</v>
      </c>
      <c r="LY95">
        <v>380.78078078078198</v>
      </c>
      <c r="LZ95">
        <v>470.87087087087201</v>
      </c>
      <c r="MA95">
        <v>311.111111111112</v>
      </c>
      <c r="MB95">
        <v>578.97897897897997</v>
      </c>
      <c r="MC95">
        <v>27.6459593755702</v>
      </c>
      <c r="MD95">
        <v>26.696696696696701</v>
      </c>
      <c r="ME95">
        <v>28.498498498498499</v>
      </c>
      <c r="MF95">
        <v>24.8948948948949</v>
      </c>
      <c r="MG95">
        <v>30.3003003003003</v>
      </c>
      <c r="MH95">
        <v>-4.5782304429001002</v>
      </c>
      <c r="MI95">
        <v>-6.0060060060060003</v>
      </c>
      <c r="MJ95">
        <v>-3.2032032032031998</v>
      </c>
      <c r="MK95">
        <v>-8.8088088088088092</v>
      </c>
      <c r="ML95">
        <v>-0.40040040040039998</v>
      </c>
      <c r="MM95">
        <v>3176.30530916613</v>
      </c>
      <c r="MN95">
        <v>2717.51751751752</v>
      </c>
      <c r="MO95">
        <v>3633.8338338338299</v>
      </c>
      <c r="MP95">
        <v>1838.03803803804</v>
      </c>
      <c r="MQ95">
        <v>4508.7087087087102</v>
      </c>
      <c r="MS95" s="1">
        <v>9.2207180900000001</v>
      </c>
      <c r="MT95" s="1">
        <v>7.6576576599999999</v>
      </c>
      <c r="MU95" s="1">
        <v>10.9009009</v>
      </c>
      <c r="MV95" s="1">
        <v>4.41441441</v>
      </c>
      <c r="MW95" s="1">
        <v>14.1441441</v>
      </c>
      <c r="MX95" s="1">
        <v>440.03257600000001</v>
      </c>
      <c r="MY95" s="1">
        <v>380.78078099999999</v>
      </c>
      <c r="MZ95" s="1">
        <v>470.87087100000002</v>
      </c>
      <c r="NA95" s="1">
        <v>311.11111099999999</v>
      </c>
      <c r="NB95" s="1">
        <v>578.97897899999998</v>
      </c>
      <c r="NC95" s="1">
        <v>27.645959399999999</v>
      </c>
      <c r="ND95" s="1">
        <v>26.6966967</v>
      </c>
      <c r="NE95" s="1">
        <v>28.4984985</v>
      </c>
      <c r="NF95" s="1">
        <v>24.894894900000001</v>
      </c>
      <c r="NG95" s="1">
        <v>30.3003003</v>
      </c>
      <c r="NH95" s="1">
        <v>-4.5782303999999998</v>
      </c>
      <c r="NI95" s="1">
        <v>-6.0060060000000002</v>
      </c>
      <c r="NJ95" s="1">
        <v>-3.2032031999999999</v>
      </c>
      <c r="NK95" s="1">
        <v>-8.8088087999999996</v>
      </c>
      <c r="NL95" s="1">
        <v>-0.40040039999999999</v>
      </c>
      <c r="NM95" s="1">
        <v>3176.3053100000002</v>
      </c>
      <c r="NN95" s="1">
        <v>2717.5175199999999</v>
      </c>
      <c r="NO95" s="1">
        <v>3633.83383</v>
      </c>
      <c r="NP95" s="1">
        <v>1838.0380399999999</v>
      </c>
      <c r="NQ95" s="1">
        <v>4508.7087099999999</v>
      </c>
      <c r="NS95">
        <f>($B$2*S95+$C$2*AS95+$D$2*BS95+$E$2*CS95+$F$2*DS95+$G$2*ES95+$H$2*FS95+$I$2*GS95+$J$2*HS95+$K$2*IS95+$L$2*JS95+$M$2*KS95+$N$2*LS95+$O$2*MS95)/SUM($B$2:$O$2)</f>
        <v>6.8491541070703557</v>
      </c>
      <c r="NT95">
        <f>($B$2*T95+$C$2*AT95+$D$2*BT95+$E$2*CT95+$F$2*DT95+$G$2*ET95+$H$2*FT95+$I$2*GT95+$J$2*HT95+$K$2*IT95+$L$2*JT95+$M$2*KT95+$N$2*LT95+$O$2*MT95)/SUM($B$2:$O$2)</f>
        <v>3.8637555712620966</v>
      </c>
      <c r="NU95">
        <f>($B$2*U95+$C$2*AU95+$D$2*BU95+$E$2*CU95+$F$2*DU95+$G$2*EU95+$H$2*FU95+$I$2*GU95+$J$2*HU95+$K$2*IU95+$L$2*JU95+$M$2*KU95+$N$2*LU95+$O$2*MU95)/SUM($B$2:$O$2)</f>
        <v>9.8671231205726997</v>
      </c>
      <c r="NV95">
        <f>($B$2*V95+$C$2*AV95+$D$2*BV95+$E$2*CV95+$F$2*DV95+$G$2*EV95+$H$2*FV95+$I$2*GV95+$J$2*HV95+$K$2*IV95+$L$2*JV95+$M$2*KV95+$N$2*LV95+$O$2*MV95)/SUM($B$2:$O$2)</f>
        <v>-2.0206014527643292</v>
      </c>
      <c r="NW95">
        <f>($B$2*W95+$C$2*AW95+$D$2*BW95+$E$2*CW95+$F$2*DW95+$G$2*EW95+$H$2*FW95+$I$2*GW95+$J$2*HW95+$K$2*IW95+$L$2*JW95+$M$2*KW95+$N$2*LW95+$O$2*MW95)/SUM($B$2:$O$2)</f>
        <v>15.754398120689</v>
      </c>
      <c r="NX95">
        <f>($B$2*X95+$C$2*AX95+$D$2*BX95+$E$2*CX95+$F$2*DX95+$G$2*EX95+$H$2*FX95+$I$2*GX95+$J$2*HX95+$K$2*IX95+$L$2*JX95+$M$2*KX95+$N$2*LX95+$O$2*MX95)/SUM($B$2:$O$2)</f>
        <v>714.45111426822837</v>
      </c>
      <c r="NY95">
        <f>($B$2*Y95+$C$2*AY95+$D$2*BY95+$E$2*CY95+$F$2*DY95+$G$2*EY95+$H$2*FY95+$I$2*GY95+$J$2*HY95+$K$2*IY95+$L$2*JY95+$M$2*KY95+$N$2*LY95+$O$2*MY95)/SUM($B$2:$O$2)</f>
        <v>399.04283563062421</v>
      </c>
      <c r="NZ95">
        <f>($B$2*Z95+$C$2*AZ95+$D$2*BZ95+$E$2*CZ95+$F$2*DZ95+$G$2*EZ95+$H$2*FZ95+$I$2*GZ95+$J$2*HZ95+$K$2*IZ95+$L$2*JZ95+$M$2*KZ95+$N$2*LZ95+$O$2*MZ95)/SUM($B$2:$O$2)</f>
        <v>739.15011303129484</v>
      </c>
      <c r="OA95">
        <f>($B$2*AA95+$C$2*BA95+$D$2*CA95+$E$2*DA95+$F$2*EA95+$G$2*FA95+$H$2*GA95+$I$2*HA95+$J$2*IA95+$K$2*JA95+$L$2*KA95+$M$2*LA95+$N$2*MA95+$O$2*NA95)/SUM($B$2:$O$2)</f>
        <v>226.04007905880982</v>
      </c>
      <c r="OB95">
        <f>($B$2*AB95+$C$2*BB95+$D$2*CB95+$E$2*DB95+$F$2*EB95+$G$2*FB95+$H$2*GB95+$I$2*HB95+$J$2*IB95+$K$2*JB95+$L$2*KB95+$M$2*LB95+$N$2*MB95+$O$2*NB95)/SUM($B$2:$O$2)</f>
        <v>1348.2111672378883</v>
      </c>
      <c r="OC95">
        <f>($B$2*AC95+$C$2*BC95+$D$2*CC95+$E$2*DC95+$F$2*EC95+$G$2*FC95+$H$2*GC95+$I$2*HC95+$J$2*IC95+$K$2*JC95+$L$2*KC95+$M$2*LC95+$N$2*MC95+$O$2*NC95)/SUM($B$2:$O$2)</f>
        <v>23.553738794880108</v>
      </c>
      <c r="OD95">
        <f>($B$2*AD95+$C$2*BD95+$D$2*CD95+$E$2*DD95+$F$2*ED95+$G$2*FD95+$H$2*GD95+$I$2*HD95+$J$2*ID95+$K$2*JD95+$L$2*KD95+$M$2*LD95+$N$2*MD95+$O$2*ND95)/SUM($B$2:$O$2)</f>
        <v>19.941768256422336</v>
      </c>
      <c r="OE95">
        <f>($B$2*AE95+$C$2*BE95+$D$2*CE95+$E$2*DE95+$F$2*EE95+$G$2*FE95+$H$2*GE95+$I$2*HE95+$J$2*IE95+$K$2*JE95+$L$2*KE95+$M$2*LE95+$N$2*ME95+$O$2*NE95)/SUM($B$2:$O$2)</f>
        <v>27.186965852413351</v>
      </c>
      <c r="OF95">
        <f>($B$2*AF95+$C$2*BF95+$D$2*CF95+$E$2*DF95+$F$2*EF95+$G$2*FF95+$H$2*GF95+$I$2*HF95+$J$2*IF95+$K$2*JF95+$L$2*KF95+$M$2*LF95+$N$2*MF95+$O$2*NF95)/SUM($B$2:$O$2)</f>
        <v>12.805083413285635</v>
      </c>
      <c r="OG95">
        <f>($B$2*AG95+$C$2*BG95+$D$2*CG95+$E$2*DG95+$F$2*EG95+$G$2*FG95+$H$2*GG95+$I$2*HG95+$J$2*IG95+$K$2*JG95+$L$2*KG95+$M$2*LG95+$N$2*MG95+$O$2*NG95)/SUM($B$2:$O$2)</f>
        <v>34.244525275220042</v>
      </c>
      <c r="OH95">
        <f>($B$2*AH95+$C$2*BH95+$D$2*CH95+$E$2*DH95+$F$2*EH95+$G$2*FH95+$H$2*GH95+$I$2*HH95+$J$2*IH95+$K$2*JH95+$L$2*KH95+$M$2*LH95+$N$2*MH95+$O$2*NH95)/SUM($B$2:$O$2)</f>
        <v>-6.8494104681866261</v>
      </c>
      <c r="OI95">
        <f>($B$2*AI95+$C$2*BI95+$D$2*CI95+$E$2*DI95+$F$2*EI95+$G$2*FI95+$H$2*GI95+$I$2*HI95+$J$2*II95+$K$2*JI95+$L$2*KI95+$M$2*LI95+$N$2*MI95+$O$2*NI95)/SUM($B$2:$O$2)</f>
        <v>-12.6198151782463</v>
      </c>
      <c r="OJ95">
        <f>($B$2*AJ95+$C$2*BJ95+$D$2*CJ95+$E$2*DJ95+$F$2*EJ95+$G$2*FJ95+$H$2*GJ95+$I$2*HJ95+$J$2*IJ95+$K$2*JJ95+$L$2*KJ95+$M$2*LJ95+$N$2*MJ95+$O$2*NJ95)/SUM($B$2:$O$2)</f>
        <v>-1.0574437915301331</v>
      </c>
      <c r="OK95">
        <f>($B$2*AK95+$C$2*BK95+$D$2*CK95+$E$2*DK95+$F$2*EK95+$G$2*FK95+$H$2*GK95+$I$2*HK95+$J$2*IK95+$K$2*JK95+$L$2*KK95+$M$2*LK95+$N$2*MK95+$O$2*NK95)/SUM($B$2:$O$2)</f>
        <v>-23.889718009983227</v>
      </c>
      <c r="OL95">
        <f>($B$2*AL95+$C$2*BL95+$D$2*CL95+$E$2*DL95+$F$2*EL95+$G$2*FL95+$H$2*GL95+$I$2*HL95+$J$2*IL95+$K$2*JL95+$L$2*KL95+$M$2*LL95+$N$2*ML95+$O$2*NL95)/SUM($B$2:$O$2)</f>
        <v>10.186694238277752</v>
      </c>
      <c r="OM95">
        <f>($B$2*AM95+$C$2*BM95+$D$2*CM95+$E$2*DM95+$F$2*EM95+$G$2*FM95+$H$2*GM95+$I$2*HM95+$J$2*IM95+$K$2*JM95+$L$2*KM95+$M$2*LM95+$N$2*MM95+$O$2*NM95)/SUM($B$2:$O$2)</f>
        <v>7597.6007350882492</v>
      </c>
      <c r="ON95">
        <f>($B$2*AN95+$C$2*BN95+$D$2*CN95+$E$2*DN95+$F$2*EN95+$G$2*FN95+$H$2*GN95+$I$2*HN95+$J$2*IN95+$K$2*JN95+$L$2*KN95+$M$2*LN95+$N$2*MN95+$O$2*NN95)/SUM($B$2:$O$2)</f>
        <v>4621.5437395148529</v>
      </c>
      <c r="OO95">
        <f>($B$2*AO95+$C$2*BO95+$D$2*CO95+$E$2*DO95+$F$2*EO95+$G$2*FO95+$H$2*GO95+$I$2*HO95+$J$2*IO95+$K$2*JO95+$L$2*KO95+$M$2*LO95+$N$2*MO95+$O$2*NO95)/SUM($B$2:$O$2)</f>
        <v>9539.6249050478127</v>
      </c>
      <c r="OP95">
        <f>($B$2*AP95+$C$2*BP95+$D$2*CP95+$E$2*DP95+$F$2*EP95+$G$2*FP95+$H$2*GP95+$I$2*HP95+$J$2*IP95+$K$2*JP95+$L$2*KP95+$M$2*LP95+$N$2*MP95+$O$2*NP95)/SUM($B$2:$O$2)</f>
        <v>950.01438514765209</v>
      </c>
      <c r="OQ95">
        <f>($B$2*AQ95+$C$2*BQ95+$D$2*CQ95+$E$2*DQ95+$F$2*EQ95+$G$2*FQ95+$H$2*GQ95+$I$2*HQ95+$J$2*IQ95+$K$2*JQ95+$L$2*KQ95+$M$2*LQ95+$N$2*MQ95+$O$2*NQ95)/SUM($B$2:$O$2)</f>
        <v>13906.674612743724</v>
      </c>
    </row>
    <row r="96" spans="1:407" x14ac:dyDescent="0.2">
      <c r="A96">
        <v>12.88880842</v>
      </c>
      <c r="B96">
        <v>0</v>
      </c>
      <c r="C96">
        <v>4.9246802130000003</v>
      </c>
      <c r="D96">
        <v>5.6247509239999998</v>
      </c>
      <c r="E96">
        <v>5.6247509239999998</v>
      </c>
      <c r="F96">
        <v>5.6247509239999998</v>
      </c>
      <c r="G96">
        <v>5.6247509239999998</v>
      </c>
      <c r="H96">
        <v>5.6247509239999998</v>
      </c>
      <c r="I96">
        <v>5.6247509239999998</v>
      </c>
      <c r="J96">
        <v>5.6247509239999998</v>
      </c>
      <c r="K96">
        <v>5.0241988710000003</v>
      </c>
      <c r="L96">
        <v>9.3790369990000002</v>
      </c>
      <c r="M96">
        <v>16.2204218</v>
      </c>
      <c r="N96">
        <v>5.9505518129999997</v>
      </c>
      <c r="O96">
        <v>5.9505518129999997</v>
      </c>
      <c r="P96">
        <v>0</v>
      </c>
      <c r="Q96">
        <v>0</v>
      </c>
      <c r="S96">
        <v>3.2375716414928601</v>
      </c>
      <c r="T96">
        <v>-0.77077077077076706</v>
      </c>
      <c r="U96">
        <v>7.3573573573573601</v>
      </c>
      <c r="V96">
        <v>-8.7587587587587592</v>
      </c>
      <c r="W96">
        <v>15.2052052052052</v>
      </c>
      <c r="X96">
        <v>711.93033284604905</v>
      </c>
      <c r="Y96">
        <v>418.41841841841898</v>
      </c>
      <c r="Z96">
        <v>753.15315315315399</v>
      </c>
      <c r="AA96">
        <v>241.54154154154199</v>
      </c>
      <c r="AB96">
        <v>1300.9009009009001</v>
      </c>
      <c r="AC96">
        <v>23.6960289949781</v>
      </c>
      <c r="AD96">
        <v>20.640640640640601</v>
      </c>
      <c r="AE96">
        <v>26.626626626626599</v>
      </c>
      <c r="AF96">
        <v>14.784784784784801</v>
      </c>
      <c r="AG96">
        <v>32.482482482482503</v>
      </c>
      <c r="AH96">
        <v>-9.90983813251529</v>
      </c>
      <c r="AI96">
        <v>-15.4354354354354</v>
      </c>
      <c r="AJ96">
        <v>-4.2242242242242298</v>
      </c>
      <c r="AK96">
        <v>-26.326326326326299</v>
      </c>
      <c r="AL96">
        <v>6.5065065065065104</v>
      </c>
      <c r="AM96">
        <v>7078.1002204504803</v>
      </c>
      <c r="AN96">
        <v>4745.9459459459504</v>
      </c>
      <c r="AO96">
        <v>8652.0520520520495</v>
      </c>
      <c r="AP96">
        <v>1800</v>
      </c>
      <c r="AQ96">
        <v>11903.5035035035</v>
      </c>
      <c r="AS96">
        <v>-0.30031878704569498</v>
      </c>
      <c r="AT96">
        <v>-3.4334334334334402</v>
      </c>
      <c r="AU96">
        <v>2.8728728728728798</v>
      </c>
      <c r="AV96">
        <v>-9.5995995995995997</v>
      </c>
      <c r="AW96">
        <v>8.8988988988989099</v>
      </c>
      <c r="AX96">
        <v>544.314460675639</v>
      </c>
      <c r="AY96">
        <v>297.89789789789899</v>
      </c>
      <c r="AZ96">
        <v>561.66166166166204</v>
      </c>
      <c r="BA96">
        <v>161.36136136136199</v>
      </c>
      <c r="BB96">
        <v>1033.3333333333301</v>
      </c>
      <c r="BC96">
        <v>20.054236595820701</v>
      </c>
      <c r="BD96">
        <v>16.3163163163163</v>
      </c>
      <c r="BE96">
        <v>23.6336336336336</v>
      </c>
      <c r="BF96">
        <v>8.9989989989989994</v>
      </c>
      <c r="BG96">
        <v>30.950950950951</v>
      </c>
      <c r="BH96">
        <v>-20.268918571947701</v>
      </c>
      <c r="BI96">
        <v>-26.966966966967</v>
      </c>
      <c r="BJ96">
        <v>-13.4634634634635</v>
      </c>
      <c r="BK96">
        <v>-40.090090090090101</v>
      </c>
      <c r="BL96">
        <v>-0.530530530530541</v>
      </c>
      <c r="BM96">
        <v>7554.7352049040601</v>
      </c>
      <c r="BN96">
        <v>4329.72972972973</v>
      </c>
      <c r="BO96">
        <v>9493.5935935935904</v>
      </c>
      <c r="BP96">
        <v>800</v>
      </c>
      <c r="BQ96">
        <v>14003.803803803799</v>
      </c>
      <c r="BS96">
        <v>3.13529909558325</v>
      </c>
      <c r="BT96">
        <v>0.90090090090090802</v>
      </c>
      <c r="BU96">
        <v>5.3253253253253199</v>
      </c>
      <c r="BV96">
        <v>-3.39339339339339</v>
      </c>
      <c r="BW96">
        <v>9.7497497497497498</v>
      </c>
      <c r="BX96">
        <v>677.34187909823004</v>
      </c>
      <c r="BY96">
        <v>408.408408408409</v>
      </c>
      <c r="BZ96">
        <v>716.716716716718</v>
      </c>
      <c r="CA96">
        <v>240.24024024024101</v>
      </c>
      <c r="CB96">
        <v>1221.22122122122</v>
      </c>
      <c r="CC96">
        <v>23.9210253830414</v>
      </c>
      <c r="CD96">
        <v>21.981981981981999</v>
      </c>
      <c r="CE96">
        <v>25.765765765765799</v>
      </c>
      <c r="CF96">
        <v>18.198198198198199</v>
      </c>
      <c r="CG96">
        <v>29.6896896896897</v>
      </c>
      <c r="CH96">
        <v>-11.890108712900499</v>
      </c>
      <c r="CI96">
        <v>-15.615615615615599</v>
      </c>
      <c r="CJ96">
        <v>-8.2482482482482506</v>
      </c>
      <c r="CK96">
        <v>-22.662662662662701</v>
      </c>
      <c r="CL96">
        <v>-1.04104104104104</v>
      </c>
      <c r="CM96">
        <v>7696.1148684402697</v>
      </c>
      <c r="CN96">
        <v>4807.6076076076097</v>
      </c>
      <c r="CO96">
        <v>9678.3783783783801</v>
      </c>
      <c r="CP96">
        <v>1000</v>
      </c>
      <c r="CQ96">
        <v>13708.508508508499</v>
      </c>
      <c r="CS96">
        <v>6.0677988172851798</v>
      </c>
      <c r="CT96">
        <v>2.45245245245246</v>
      </c>
      <c r="CU96">
        <v>9.7397397397397505</v>
      </c>
      <c r="CV96">
        <v>-4.6946946946946904</v>
      </c>
      <c r="CW96">
        <v>16.746746746746801</v>
      </c>
      <c r="CX96">
        <v>721.49423897072302</v>
      </c>
      <c r="CY96">
        <v>302.70270270270402</v>
      </c>
      <c r="CZ96">
        <v>702.102102102103</v>
      </c>
      <c r="DA96">
        <v>138.73873873874001</v>
      </c>
      <c r="DB96">
        <v>1555.55555555556</v>
      </c>
      <c r="DC96">
        <v>21.097305926115499</v>
      </c>
      <c r="DD96">
        <v>17.3273273273273</v>
      </c>
      <c r="DE96">
        <v>24.834834834834801</v>
      </c>
      <c r="DF96">
        <v>9.96996996996997</v>
      </c>
      <c r="DG96">
        <v>32.342342342342299</v>
      </c>
      <c r="DH96">
        <v>-6.9020437726293498</v>
      </c>
      <c r="DI96">
        <v>-14.034034034034001</v>
      </c>
      <c r="DJ96">
        <v>4.0040040040039998E-2</v>
      </c>
      <c r="DK96">
        <v>-27.537537537537499</v>
      </c>
      <c r="DL96">
        <v>13.7337337337337</v>
      </c>
      <c r="DM96">
        <v>9588.7499341532093</v>
      </c>
      <c r="DN96">
        <v>4607.2072072072096</v>
      </c>
      <c r="DO96">
        <v>11589.189189189199</v>
      </c>
      <c r="DP96">
        <v>1200</v>
      </c>
      <c r="DQ96">
        <v>18571.171171171201</v>
      </c>
      <c r="DS96">
        <v>3.3501861531484298</v>
      </c>
      <c r="DT96">
        <v>0.49049049049048699</v>
      </c>
      <c r="DU96">
        <v>6.0960960960961001</v>
      </c>
      <c r="DV96">
        <v>-4.9749749749749697</v>
      </c>
      <c r="DW96">
        <v>11.5615615615616</v>
      </c>
      <c r="DX96">
        <v>697.894290083079</v>
      </c>
      <c r="DY96">
        <v>439.03903903904001</v>
      </c>
      <c r="DZ96">
        <v>738.538538538539</v>
      </c>
      <c r="EA96">
        <v>265.46546546546602</v>
      </c>
      <c r="EB96">
        <v>1221.8218218218201</v>
      </c>
      <c r="EC96">
        <v>20.188619969938401</v>
      </c>
      <c r="ED96">
        <v>17.507507507507501</v>
      </c>
      <c r="EE96">
        <v>22.7827827827828</v>
      </c>
      <c r="EF96">
        <v>12.232232232232199</v>
      </c>
      <c r="EG96">
        <v>28.2282282282282</v>
      </c>
      <c r="EH96">
        <v>-12.1997696134296</v>
      </c>
      <c r="EI96">
        <v>-17.1171171171171</v>
      </c>
      <c r="EJ96">
        <v>-7.3873873873873901</v>
      </c>
      <c r="EK96">
        <v>-26.6666666666667</v>
      </c>
      <c r="EL96">
        <v>2.1621621621621601</v>
      </c>
      <c r="EM96">
        <v>9639.6109722685796</v>
      </c>
      <c r="EN96">
        <v>6100</v>
      </c>
      <c r="EO96">
        <v>11889.189189189199</v>
      </c>
      <c r="EP96">
        <v>1900</v>
      </c>
      <c r="EQ96">
        <v>16827.027027027001</v>
      </c>
      <c r="ES96">
        <v>9.8540046774839603</v>
      </c>
      <c r="ET96">
        <v>7.7777777777777901</v>
      </c>
      <c r="EU96">
        <v>11.981981981982001</v>
      </c>
      <c r="EV96">
        <v>3.5735735735735799</v>
      </c>
      <c r="EW96">
        <v>16.186186186186202</v>
      </c>
      <c r="EX96">
        <v>858.24477993433595</v>
      </c>
      <c r="EY96">
        <v>500.500500500501</v>
      </c>
      <c r="EZ96">
        <v>900.900900900902</v>
      </c>
      <c r="FA96">
        <v>284.28428428428498</v>
      </c>
      <c r="FB96">
        <v>1577.5775775775801</v>
      </c>
      <c r="FC96">
        <v>25.078602697845799</v>
      </c>
      <c r="FD96">
        <v>21.5215215215215</v>
      </c>
      <c r="FE96">
        <v>28.568568568568601</v>
      </c>
      <c r="FF96">
        <v>14.634634634634599</v>
      </c>
      <c r="FG96">
        <v>35.4554554554554</v>
      </c>
      <c r="FH96">
        <v>-1.30653807282443</v>
      </c>
      <c r="FI96">
        <v>-5.7657657657657602</v>
      </c>
      <c r="FJ96">
        <v>3.2532532532532499</v>
      </c>
      <c r="FK96">
        <v>-14.614614614614601</v>
      </c>
      <c r="FL96">
        <v>12.1021021021021</v>
      </c>
      <c r="FM96">
        <v>8100.3289901822</v>
      </c>
      <c r="FN96">
        <v>4984.9849849849797</v>
      </c>
      <c r="FO96">
        <v>10468.4684684685</v>
      </c>
      <c r="FP96">
        <v>299.09909909909902</v>
      </c>
      <c r="FQ96">
        <v>15154.3543543544</v>
      </c>
      <c r="FS96">
        <v>6.7252460498996003</v>
      </c>
      <c r="FT96">
        <v>4.6046046046046003</v>
      </c>
      <c r="FU96">
        <v>8.8088088088088092</v>
      </c>
      <c r="FV96">
        <v>0.40040040040039998</v>
      </c>
      <c r="FW96">
        <v>13.013013013013</v>
      </c>
      <c r="FX96">
        <v>930.38043118986798</v>
      </c>
      <c r="FY96">
        <v>597.89789789789904</v>
      </c>
      <c r="FZ96">
        <v>990.99099099099203</v>
      </c>
      <c r="GA96">
        <v>369.96996996997098</v>
      </c>
      <c r="GB96">
        <v>1608.70870870871</v>
      </c>
      <c r="GC96">
        <v>22.0086603895618</v>
      </c>
      <c r="GD96">
        <v>18.798798798798799</v>
      </c>
      <c r="GE96">
        <v>25.2052052052052</v>
      </c>
      <c r="GF96">
        <v>12.5525525525526</v>
      </c>
      <c r="GG96">
        <v>31.6116116116116</v>
      </c>
      <c r="GH96">
        <v>-5.2658690097095198</v>
      </c>
      <c r="GI96">
        <v>-10.190190190190201</v>
      </c>
      <c r="GJ96">
        <v>-0.32032032032031998</v>
      </c>
      <c r="GK96">
        <v>-19.889889889889901</v>
      </c>
      <c r="GL96">
        <v>9.3793793793793707</v>
      </c>
      <c r="GM96">
        <v>10051.1314566199</v>
      </c>
      <c r="GN96">
        <v>7137.7377377377397</v>
      </c>
      <c r="GO96">
        <v>12700.5005005005</v>
      </c>
      <c r="GP96">
        <v>1996.3963963964</v>
      </c>
      <c r="GQ96">
        <v>17883.983983983999</v>
      </c>
      <c r="GS96">
        <v>11.992759874687501</v>
      </c>
      <c r="GT96">
        <v>10.060060060060099</v>
      </c>
      <c r="GU96">
        <v>13.903903903903901</v>
      </c>
      <c r="GV96">
        <v>6.2162162162162202</v>
      </c>
      <c r="GW96">
        <v>17.747747747747798</v>
      </c>
      <c r="GX96">
        <v>696.09027335756605</v>
      </c>
      <c r="GY96">
        <v>383.18318318318398</v>
      </c>
      <c r="GZ96">
        <v>722.82282282282404</v>
      </c>
      <c r="HA96">
        <v>209.00900900900999</v>
      </c>
      <c r="HB96">
        <v>1320.82082082082</v>
      </c>
      <c r="HC96">
        <v>25.585343262719199</v>
      </c>
      <c r="HD96">
        <v>19.879879879879901</v>
      </c>
      <c r="HE96">
        <v>31.141141141141102</v>
      </c>
      <c r="HF96">
        <v>8.9189189189189193</v>
      </c>
      <c r="HG96">
        <v>42.102102102102101</v>
      </c>
      <c r="HH96">
        <v>1.8719200470094399</v>
      </c>
      <c r="HI96">
        <v>-3.18318318318319</v>
      </c>
      <c r="HJ96">
        <v>6.8768768768768798</v>
      </c>
      <c r="HK96">
        <v>-12.942942942942899</v>
      </c>
      <c r="HL96">
        <v>16.636636636636599</v>
      </c>
      <c r="HM96">
        <v>5708.7553111285497</v>
      </c>
      <c r="HN96">
        <v>3508.3083083083102</v>
      </c>
      <c r="HO96">
        <v>7233.3333333333303</v>
      </c>
      <c r="HP96">
        <v>600</v>
      </c>
      <c r="HQ96">
        <v>10301.001001000999</v>
      </c>
      <c r="HS96">
        <v>14.1212619120426</v>
      </c>
      <c r="HT96">
        <v>11.8618618618619</v>
      </c>
      <c r="HU96">
        <v>16.306306306306301</v>
      </c>
      <c r="HV96">
        <v>7.5375375375375402</v>
      </c>
      <c r="HW96">
        <v>20.7507507507508</v>
      </c>
      <c r="HX96">
        <v>625.707339464656</v>
      </c>
      <c r="HY96">
        <v>383.18318318318398</v>
      </c>
      <c r="HZ96">
        <v>660.66066066066105</v>
      </c>
      <c r="IA96">
        <v>229.02902902903</v>
      </c>
      <c r="IB96">
        <v>1116.5165165165199</v>
      </c>
      <c r="IC96">
        <v>27.811207446511499</v>
      </c>
      <c r="ID96">
        <v>21.081081081081098</v>
      </c>
      <c r="IE96">
        <v>34.4444444444444</v>
      </c>
      <c r="IF96">
        <v>8.3183183183183207</v>
      </c>
      <c r="IG96">
        <v>47.357357357357401</v>
      </c>
      <c r="IH96">
        <v>4.3490042677316501</v>
      </c>
      <c r="II96">
        <v>-1.2912912912912899</v>
      </c>
      <c r="IJ96">
        <v>10.0800800800801</v>
      </c>
      <c r="IK96">
        <v>-12.342342342342301</v>
      </c>
      <c r="IL96">
        <v>20.970970970970999</v>
      </c>
      <c r="IM96">
        <v>4279.8776535961797</v>
      </c>
      <c r="IN96">
        <v>2695.7957957958001</v>
      </c>
      <c r="IO96">
        <v>5272.3723723723697</v>
      </c>
      <c r="IP96">
        <v>900</v>
      </c>
      <c r="IQ96">
        <v>7474.1741741741698</v>
      </c>
      <c r="IS96">
        <v>0.85656928725181603</v>
      </c>
      <c r="IT96">
        <v>-5.1151151151151204</v>
      </c>
      <c r="IU96">
        <v>6.9369369369369496</v>
      </c>
      <c r="IV96">
        <v>-16.886886886886899</v>
      </c>
      <c r="IW96">
        <v>18.568568568568601</v>
      </c>
      <c r="IX96">
        <v>653.45483353759801</v>
      </c>
      <c r="IY96">
        <v>296.29629629629699</v>
      </c>
      <c r="IZ96">
        <v>648.64864864865001</v>
      </c>
      <c r="JA96">
        <v>140.140140140141</v>
      </c>
      <c r="JB96">
        <v>1357.3573573573599</v>
      </c>
      <c r="JC96">
        <v>19.840499710551001</v>
      </c>
      <c r="JD96">
        <v>15.865865865865899</v>
      </c>
      <c r="JE96">
        <v>23.853853853853899</v>
      </c>
      <c r="JF96">
        <v>8.0180180180180205</v>
      </c>
      <c r="JG96">
        <v>31.5615615615616</v>
      </c>
      <c r="JH96">
        <v>-16.339416099977601</v>
      </c>
      <c r="JI96">
        <v>-26.326326326326299</v>
      </c>
      <c r="JJ96">
        <v>-6.4664664664664704</v>
      </c>
      <c r="JK96">
        <v>-45.545545545545501</v>
      </c>
      <c r="JL96">
        <v>12.7527527527528</v>
      </c>
      <c r="JM96">
        <v>8781.9928986734594</v>
      </c>
      <c r="JN96">
        <v>5602.2022022022002</v>
      </c>
      <c r="JO96">
        <v>11156.556556556599</v>
      </c>
      <c r="JP96">
        <v>915.71571571571599</v>
      </c>
      <c r="JQ96">
        <v>15785.185185185201</v>
      </c>
      <c r="JS96">
        <v>6.0771414058360698</v>
      </c>
      <c r="JT96">
        <v>1.32132132132132</v>
      </c>
      <c r="JU96">
        <v>10.7807807807808</v>
      </c>
      <c r="JV96">
        <v>-7.9879879879879896</v>
      </c>
      <c r="JW96">
        <v>20.090090090090101</v>
      </c>
      <c r="JX96">
        <v>550.22809285476899</v>
      </c>
      <c r="JY96">
        <v>252.25225225225299</v>
      </c>
      <c r="JZ96">
        <v>547.74774774774903</v>
      </c>
      <c r="KA96">
        <v>122.522522522523</v>
      </c>
      <c r="KB96">
        <v>1138.73873873874</v>
      </c>
      <c r="KC96">
        <v>25.405074623764499</v>
      </c>
      <c r="KD96">
        <v>22.1621621621622</v>
      </c>
      <c r="KE96">
        <v>28.728728728728701</v>
      </c>
      <c r="KF96">
        <v>15.595595595595601</v>
      </c>
      <c r="KG96">
        <v>35.135135135135101</v>
      </c>
      <c r="KH96">
        <v>-10.9591883725464</v>
      </c>
      <c r="KI96">
        <v>-19.279279279279301</v>
      </c>
      <c r="KJ96">
        <v>-2.7027027027027102</v>
      </c>
      <c r="KK96">
        <v>-35.135135135135101</v>
      </c>
      <c r="KL96">
        <v>13.3333333333333</v>
      </c>
      <c r="KM96">
        <v>5114.6101820774502</v>
      </c>
      <c r="KN96">
        <v>2728.6286286286299</v>
      </c>
      <c r="KO96">
        <v>6709.8098098098098</v>
      </c>
      <c r="KP96">
        <v>-300</v>
      </c>
      <c r="KQ96">
        <v>10055.955955956</v>
      </c>
      <c r="KS96">
        <v>11.8755605798794</v>
      </c>
      <c r="KT96">
        <v>7.9279279279279304</v>
      </c>
      <c r="KU96">
        <v>15.7357357357357</v>
      </c>
      <c r="KV96">
        <v>0.270270270270274</v>
      </c>
      <c r="KW96">
        <v>23.5435435435435</v>
      </c>
      <c r="KX96">
        <v>528.20408243267696</v>
      </c>
      <c r="KY96">
        <v>210.21021021021099</v>
      </c>
      <c r="KZ96">
        <v>507.30730730730801</v>
      </c>
      <c r="LA96">
        <v>92.492492492493497</v>
      </c>
      <c r="LB96">
        <v>1157.5575575575599</v>
      </c>
      <c r="LC96">
        <v>29.035756942163999</v>
      </c>
      <c r="LD96">
        <v>24.724724724724702</v>
      </c>
      <c r="LE96">
        <v>33.213213213213201</v>
      </c>
      <c r="LF96">
        <v>16.396396396396401</v>
      </c>
      <c r="LG96">
        <v>41.541541541541498</v>
      </c>
      <c r="LH96">
        <v>-1.60101458843728</v>
      </c>
      <c r="LI96">
        <v>-7.56756756756758</v>
      </c>
      <c r="LJ96">
        <v>4.2242242242242201</v>
      </c>
      <c r="LK96">
        <v>-18.978978978979001</v>
      </c>
      <c r="LL96">
        <v>15.825825825825801</v>
      </c>
      <c r="LM96">
        <v>4236.5531794262697</v>
      </c>
      <c r="LN96">
        <v>1597.8978978979001</v>
      </c>
      <c r="LO96">
        <v>5345.6456456456499</v>
      </c>
      <c r="LP96">
        <v>-300</v>
      </c>
      <c r="LQ96">
        <v>9045.3453453453403</v>
      </c>
      <c r="LS96">
        <v>9.5808587054638501</v>
      </c>
      <c r="LT96">
        <v>7.8978978978979004</v>
      </c>
      <c r="LU96">
        <v>11.2612612612613</v>
      </c>
      <c r="LV96">
        <v>4.6546546546546601</v>
      </c>
      <c r="LW96">
        <v>14.6246246246246</v>
      </c>
      <c r="LX96">
        <v>462.31675743297001</v>
      </c>
      <c r="LY96">
        <v>400.00000000000102</v>
      </c>
      <c r="LZ96">
        <v>494.89489489489603</v>
      </c>
      <c r="MA96">
        <v>326.72672672672797</v>
      </c>
      <c r="MB96">
        <v>609.00900900901001</v>
      </c>
      <c r="MC96">
        <v>27.548296055473099</v>
      </c>
      <c r="MD96">
        <v>26.576576576576599</v>
      </c>
      <c r="ME96">
        <v>28.618618618618601</v>
      </c>
      <c r="MF96">
        <v>24.414414414414399</v>
      </c>
      <c r="MG96">
        <v>30.6606606606607</v>
      </c>
      <c r="MH96">
        <v>-4.2422975338998201</v>
      </c>
      <c r="MI96">
        <v>-5.58558558558558</v>
      </c>
      <c r="MJ96">
        <v>-2.9229229229229201</v>
      </c>
      <c r="MK96">
        <v>-8.2482482482482506</v>
      </c>
      <c r="ML96">
        <v>-0.12012012012011999</v>
      </c>
      <c r="MM96">
        <v>3400.6551440890198</v>
      </c>
      <c r="MN96">
        <v>2924.7247247247301</v>
      </c>
      <c r="MO96">
        <v>3877.8778778778801</v>
      </c>
      <c r="MP96">
        <v>2017.61761761762</v>
      </c>
      <c r="MQ96">
        <v>4784.9849849849898</v>
      </c>
      <c r="MS96" s="1">
        <v>9.5808587099999993</v>
      </c>
      <c r="MT96" s="1">
        <v>7.8978979000000002</v>
      </c>
      <c r="MU96" s="1">
        <v>11.261261299999999</v>
      </c>
      <c r="MV96" s="1">
        <v>4.6546546500000003</v>
      </c>
      <c r="MW96" s="1">
        <v>14.624624600000001</v>
      </c>
      <c r="MX96" s="1">
        <v>462.316757</v>
      </c>
      <c r="MY96" s="1">
        <v>400</v>
      </c>
      <c r="MZ96" s="1">
        <v>494.89489500000002</v>
      </c>
      <c r="NA96" s="1">
        <v>326.72672699999998</v>
      </c>
      <c r="NB96" s="1">
        <v>609.00900899999999</v>
      </c>
      <c r="NC96" s="1">
        <v>27.548296100000002</v>
      </c>
      <c r="ND96" s="1">
        <v>26.576576599999999</v>
      </c>
      <c r="NE96" s="1">
        <v>28.618618600000001</v>
      </c>
      <c r="NF96" s="1">
        <v>24.414414399999998</v>
      </c>
      <c r="NG96" s="1">
        <v>30.660660700000001</v>
      </c>
      <c r="NH96" s="1">
        <v>-4.2422975000000003</v>
      </c>
      <c r="NI96" s="1">
        <v>-5.5855855999999999</v>
      </c>
      <c r="NJ96" s="1">
        <v>-2.9229229000000001</v>
      </c>
      <c r="NK96" s="1">
        <v>-8.2482482000000008</v>
      </c>
      <c r="NL96" s="1">
        <v>-0.12012009999999999</v>
      </c>
      <c r="NM96" s="1">
        <v>3400.6551399999998</v>
      </c>
      <c r="NN96" s="1">
        <v>2924.7247200000002</v>
      </c>
      <c r="NO96" s="1">
        <v>3877.87788</v>
      </c>
      <c r="NP96" s="1">
        <v>2017.61762</v>
      </c>
      <c r="NQ96" s="1">
        <v>4784.9849800000002</v>
      </c>
      <c r="NS96">
        <f>($B$2*S96+$C$2*AS96+$D$2*BS96+$E$2*CS96+$F$2*DS96+$G$2*ES96+$H$2*FS96+$I$2*GS96+$J$2*HS96+$K$2*IS96+$L$2*JS96+$M$2*KS96+$N$2*LS96+$O$2*MS96)/SUM($B$2:$O$2)</f>
        <v>6.7372409966076559</v>
      </c>
      <c r="NT96">
        <f>($B$2*T96+$C$2*AT96+$D$2*BT96+$E$2*CT96+$F$2*DT96+$G$2*ET96+$H$2*FT96+$I$2*GT96+$J$2*HT96+$K$2*IT96+$L$2*JT96+$M$2*KT96+$N$2*LT96+$O$2*MT96)/SUM($B$2:$O$2)</f>
        <v>3.6783246826288134</v>
      </c>
      <c r="NU96">
        <f>($B$2*U96+$C$2*AU96+$D$2*BU96+$E$2*CU96+$F$2*DU96+$G$2*EU96+$H$2*FU96+$I$2*GU96+$J$2*HU96+$K$2*IU96+$L$2*JU96+$M$2*KU96+$N$2*LU96+$O$2*MU96)/SUM($B$2:$O$2)</f>
        <v>9.7859880121974303</v>
      </c>
      <c r="NV96">
        <f>($B$2*V96+$C$2*AV96+$D$2*BV96+$E$2*CV96+$F$2*DV96+$G$2*EV96+$H$2*FV96+$I$2*GV96+$J$2*HV96+$K$2*IV96+$L$2*JV96+$M$2*KV96+$N$2*LV96+$O$2*MV96)/SUM($B$2:$O$2)</f>
        <v>-2.3355263894811253</v>
      </c>
      <c r="NW96">
        <f>($B$2*W96+$C$2*AW96+$D$2*BW96+$E$2*CW96+$F$2*DW96+$G$2*EW96+$H$2*FW96+$I$2*GW96+$J$2*HW96+$K$2*IW96+$L$2*JW96+$M$2*KW96+$N$2*LW96+$O$2*MW96)/SUM($B$2:$O$2)</f>
        <v>15.783473552886804</v>
      </c>
      <c r="NX96">
        <f>($B$2*X96+$C$2*AX96+$D$2*BX96+$E$2*CX96+$F$2*DX96+$G$2*EX96+$H$2*FX96+$I$2*GX96+$J$2*HX96+$K$2*IX96+$L$2*JX96+$M$2*KX96+$N$2*LX96+$O$2*MX96)/SUM($B$2:$O$2)</f>
        <v>715.74287512717297</v>
      </c>
      <c r="NY96">
        <f>($B$2*Y96+$C$2*AY96+$D$2*BY96+$E$2*CY96+$F$2*DY96+$G$2*EY96+$H$2*FY96+$I$2*GY96+$J$2*HY96+$K$2*IY96+$L$2*JY96+$M$2*KY96+$N$2*LY96+$O$2*MY96)/SUM($B$2:$O$2)</f>
        <v>395.28893497900191</v>
      </c>
      <c r="NZ96">
        <f>($B$2*Z96+$C$2*AZ96+$D$2*BZ96+$E$2*CZ96+$F$2*DZ96+$G$2*EZ96+$H$2*FZ96+$I$2*GZ96+$J$2*HZ96+$K$2*IZ96+$L$2*JZ96+$M$2*KZ96+$N$2*LZ96+$O$2*MZ96)/SUM($B$2:$O$2)</f>
        <v>738.74474715270003</v>
      </c>
      <c r="OA96">
        <f>($B$2*AA96+$C$2*BA96+$D$2*CA96+$E$2*DA96+$F$2*EA96+$G$2*FA96+$H$2*GA96+$I$2*HA96+$J$2*IA96+$K$2*JA96+$L$2*KA96+$M$2*LA96+$N$2*MA96+$O$2*NA96)/SUM($B$2:$O$2)</f>
        <v>220.98630149964919</v>
      </c>
      <c r="OB96">
        <f>($B$2*AB96+$C$2*BB96+$D$2*CB96+$E$2*DB96+$F$2*EB96+$G$2*FB96+$H$2*GB96+$I$2*HB96+$J$2*IB96+$K$2*JB96+$L$2*KB96+$M$2*LB96+$N$2*MB96+$O$2*NB96)/SUM($B$2:$O$2)</f>
        <v>1357.8026924132084</v>
      </c>
      <c r="OC96">
        <f>($B$2*AC96+$C$2*BC96+$D$2*CC96+$E$2*DC96+$F$2*EC96+$G$2*FC96+$H$2*GC96+$I$2*HC96+$J$2*IC96+$K$2*JC96+$L$2*KC96+$M$2*LC96+$N$2*MC96+$O$2*NC96)/SUM($B$2:$O$2)</f>
        <v>23.374983647108241</v>
      </c>
      <c r="OD96">
        <f>($B$2*AD96+$C$2*BD96+$D$2*CD96+$E$2*DD96+$F$2*ED96+$G$2*FD96+$H$2*GD96+$I$2*HD96+$J$2*ID96+$K$2*JD96+$L$2*KD96+$M$2*LD96+$N$2*MD96+$O$2*ND96)/SUM($B$2:$O$2)</f>
        <v>19.656619954771806</v>
      </c>
      <c r="OE96">
        <f>($B$2*AE96+$C$2*BE96+$D$2*CE96+$E$2*DE96+$F$2*EE96+$G$2*FE96+$H$2*GE96+$I$2*HE96+$J$2*IE96+$K$2*JE96+$L$2*KE96+$M$2*LE96+$N$2*ME96+$O$2*NE96)/SUM($B$2:$O$2)</f>
        <v>27.029373732765716</v>
      </c>
      <c r="OF96">
        <f>($B$2*AF96+$C$2*BF96+$D$2*CF96+$E$2*DF96+$F$2*EF96+$G$2*FF96+$H$2*GF96+$I$2*HF96+$J$2*IF96+$K$2*JF96+$L$2*KF96+$M$2*LF96+$N$2*MF96+$O$2*NF96)/SUM($B$2:$O$2)</f>
        <v>12.416811396191159</v>
      </c>
      <c r="OG96">
        <f>($B$2*AG96+$C$2*BG96+$D$2*CG96+$E$2*DG96+$F$2*EG96+$G$2*FG96+$H$2*GG96+$I$2*HG96+$J$2*IG96+$K$2*JG96+$L$2*KG96+$M$2*LG96+$N$2*MG96+$O$2*NG96)/SUM($B$2:$O$2)</f>
        <v>34.316816335659595</v>
      </c>
      <c r="OH96">
        <f>($B$2*AH96+$C$2*BH96+$D$2*CH96+$E$2*DH96+$F$2*EH96+$G$2*FH96+$H$2*GH96+$I$2*HH96+$J$2*IH96+$K$2*JH96+$L$2*KH96+$M$2*LH96+$N$2*MH96+$O$2*NH96)/SUM($B$2:$O$2)</f>
        <v>-6.9205634481680294</v>
      </c>
      <c r="OI96">
        <f>($B$2*AI96+$C$2*BI96+$D$2*CI96+$E$2*DI96+$F$2*EI96+$G$2*FI96+$H$2*GI96+$I$2*HI96+$J$2*II96+$K$2*JI96+$L$2*KI96+$M$2*LI96+$N$2*MI96+$O$2*NI96)/SUM($B$2:$O$2)</f>
        <v>-12.781259409715828</v>
      </c>
      <c r="OJ96">
        <f>($B$2*AJ96+$C$2*BJ96+$D$2*CJ96+$E$2*DJ96+$F$2*EJ96+$G$2*FJ96+$H$2*GJ96+$I$2*HJ96+$J$2*IJ96+$K$2*JJ96+$L$2*KJ96+$M$2*LJ96+$N$2*MJ96+$O$2*NJ96)/SUM($B$2:$O$2)</f>
        <v>-1.0940007873906255</v>
      </c>
      <c r="OK96">
        <f>($B$2*AK96+$C$2*BK96+$D$2*CK96+$E$2*DK96+$F$2*EK96+$G$2*FK96+$H$2*GK96+$I$2*HK96+$J$2*IK96+$K$2*JK96+$L$2*KK96+$M$2*LK96+$N$2*MK96+$O$2*NK96)/SUM($B$2:$O$2)</f>
        <v>-24.122365118849526</v>
      </c>
      <c r="OL96">
        <f>($B$2*AL96+$C$2*BL96+$D$2*CL96+$E$2*DL96+$F$2*EL96+$G$2*FL96+$H$2*GL96+$I$2*HL96+$J$2*IL96+$K$2*JL96+$L$2*KL96+$M$2*LL96+$N$2*ML96+$O$2*NL96)/SUM($B$2:$O$2)</f>
        <v>10.283821618219845</v>
      </c>
      <c r="OM96">
        <f>($B$2*AM96+$C$2*BM96+$D$2*CM96+$E$2*DM96+$F$2*EM96+$G$2*FM96+$H$2*GM96+$I$2*HM96+$J$2*IM96+$K$2*JM96+$L$2*KM96+$M$2*LM96+$N$2*MM96+$O$2*NM96)/SUM($B$2:$O$2)</f>
        <v>7773.1343303713493</v>
      </c>
      <c r="ON96">
        <f>($B$2*AN96+$C$2*BN96+$D$2*CN96+$E$2*DN96+$F$2*EN96+$G$2*FN96+$H$2*GN96+$I$2*HN96+$J$2*IN96+$K$2*JN96+$L$2*KN96+$M$2*LN96+$N$2*MN96+$O$2*NN96)/SUM($B$2:$O$2)</f>
        <v>4692.2272173905612</v>
      </c>
      <c r="OO96">
        <f>($B$2*AO96+$C$2*BO96+$D$2*CO96+$E$2*DO96+$F$2*EO96+$G$2*FO96+$H$2*GO96+$I$2*HO96+$J$2*IO96+$K$2*JO96+$L$2*KO96+$M$2*LO96+$N$2*MO96+$O$2*NO96)/SUM($B$2:$O$2)</f>
        <v>9770.3400198701365</v>
      </c>
      <c r="OP96">
        <f>($B$2*AP96+$C$2*BP96+$D$2*CP96+$E$2*DP96+$F$2*EP96+$G$2*FP96+$H$2*GP96+$I$2*HP96+$J$2*IP96+$K$2*JP96+$L$2*KP96+$M$2*LP96+$N$2*MP96+$O$2*NP96)/SUM($B$2:$O$2)</f>
        <v>925.05104643756977</v>
      </c>
      <c r="OQ96">
        <f>($B$2*AQ96+$C$2*BQ96+$D$2*CQ96+$E$2*DQ96+$F$2*EQ96+$G$2*FQ96+$H$2*GQ96+$I$2*HQ96+$J$2*IQ96+$K$2*JQ96+$L$2*KQ96+$M$2*LQ96+$N$2*MQ96+$O$2*NQ96)/SUM($B$2:$O$2)</f>
        <v>14295.155329781333</v>
      </c>
    </row>
    <row r="97" spans="1:407" x14ac:dyDescent="0.2">
      <c r="A97">
        <v>13.04028112</v>
      </c>
      <c r="B97">
        <v>0</v>
      </c>
      <c r="C97">
        <v>5.1020204040000001</v>
      </c>
      <c r="D97">
        <v>5.1020204040000001</v>
      </c>
      <c r="E97">
        <v>5.1020204040000001</v>
      </c>
      <c r="F97">
        <v>5.1020204040000001</v>
      </c>
      <c r="G97">
        <v>5.1020204040000001</v>
      </c>
      <c r="H97">
        <v>5.1020204040000001</v>
      </c>
      <c r="I97">
        <v>5.1020204040000001</v>
      </c>
      <c r="J97">
        <v>5.1020204040000001</v>
      </c>
      <c r="K97">
        <v>5.1020204040000001</v>
      </c>
      <c r="L97">
        <v>8.9086353959999993</v>
      </c>
      <c r="M97">
        <v>15.251952019999999</v>
      </c>
      <c r="N97">
        <v>5.9096754520000001</v>
      </c>
      <c r="O97">
        <v>5.9096754520000001</v>
      </c>
      <c r="P97">
        <v>0</v>
      </c>
      <c r="Q97">
        <v>0</v>
      </c>
      <c r="S97">
        <v>3.0939671189907001</v>
      </c>
      <c r="T97">
        <v>-1.05105105105105</v>
      </c>
      <c r="U97">
        <v>7.3573573573573601</v>
      </c>
      <c r="V97">
        <v>-9.3193193193193196</v>
      </c>
      <c r="W97">
        <v>15.625625625625601</v>
      </c>
      <c r="X97">
        <v>684.40920079261798</v>
      </c>
      <c r="Y97">
        <v>382.28228228228301</v>
      </c>
      <c r="Z97">
        <v>717.01701701701802</v>
      </c>
      <c r="AA97">
        <v>214.91491491491601</v>
      </c>
      <c r="AB97">
        <v>1285.68568568569</v>
      </c>
      <c r="AC97">
        <v>23.811661964140601</v>
      </c>
      <c r="AD97">
        <v>20.900900900900901</v>
      </c>
      <c r="AE97">
        <v>26.756756756756801</v>
      </c>
      <c r="AF97">
        <v>15.045045045045001</v>
      </c>
      <c r="AG97">
        <v>32.482482482482503</v>
      </c>
      <c r="AH97">
        <v>-11.7172759367113</v>
      </c>
      <c r="AI97">
        <v>-19.119119119119102</v>
      </c>
      <c r="AJ97">
        <v>-4.3843843843843899</v>
      </c>
      <c r="AK97">
        <v>-33.373373373373397</v>
      </c>
      <c r="AL97">
        <v>10.03003003003</v>
      </c>
      <c r="AM97">
        <v>6937.38082924215</v>
      </c>
      <c r="AN97">
        <v>4615.0150150150102</v>
      </c>
      <c r="AO97">
        <v>8455.6556556556607</v>
      </c>
      <c r="AP97">
        <v>1800</v>
      </c>
      <c r="AQ97">
        <v>11707.1071071071</v>
      </c>
      <c r="AS97">
        <v>-0.32308314782769598</v>
      </c>
      <c r="AT97">
        <v>-3.4334334334334402</v>
      </c>
      <c r="AU97">
        <v>2.7327327327327402</v>
      </c>
      <c r="AV97">
        <v>-9.4594594594594597</v>
      </c>
      <c r="AW97">
        <v>8.7587587587587592</v>
      </c>
      <c r="AX97">
        <v>538.45377037639503</v>
      </c>
      <c r="AY97">
        <v>297.89789789789899</v>
      </c>
      <c r="AZ97">
        <v>558.55855855855896</v>
      </c>
      <c r="BA97">
        <v>164.46446446446501</v>
      </c>
      <c r="BB97">
        <v>1020.92092092092</v>
      </c>
      <c r="BC97">
        <v>20.205303687143999</v>
      </c>
      <c r="BD97">
        <v>16.6566566566567</v>
      </c>
      <c r="BE97">
        <v>23.803803803803799</v>
      </c>
      <c r="BF97">
        <v>9.5095095095095097</v>
      </c>
      <c r="BG97">
        <v>30.950950950951</v>
      </c>
      <c r="BH97">
        <v>-20.494360542234698</v>
      </c>
      <c r="BI97">
        <v>-26.966966966967</v>
      </c>
      <c r="BJ97">
        <v>-13.8438438438438</v>
      </c>
      <c r="BK97">
        <v>-39.709709709709699</v>
      </c>
      <c r="BL97">
        <v>-1.10110110110111</v>
      </c>
      <c r="BM97">
        <v>7409.4913977402102</v>
      </c>
      <c r="BN97">
        <v>4264.36436436436</v>
      </c>
      <c r="BO97">
        <v>9297.4974974974994</v>
      </c>
      <c r="BP97">
        <v>800</v>
      </c>
      <c r="BQ97">
        <v>13676.976976976999</v>
      </c>
      <c r="BS97">
        <v>3.11376190369855</v>
      </c>
      <c r="BT97">
        <v>1.03103103103103</v>
      </c>
      <c r="BU97">
        <v>5.3253253253253199</v>
      </c>
      <c r="BV97">
        <v>-3.2632632632632599</v>
      </c>
      <c r="BW97">
        <v>9.4894894894895003</v>
      </c>
      <c r="BX97">
        <v>676.09051017295201</v>
      </c>
      <c r="BY97">
        <v>406.40640640640697</v>
      </c>
      <c r="BZ97">
        <v>714.714714714715</v>
      </c>
      <c r="CA97">
        <v>240.24024024024101</v>
      </c>
      <c r="CB97">
        <v>1219.2192192192199</v>
      </c>
      <c r="CC97">
        <v>24.050957606872799</v>
      </c>
      <c r="CD97">
        <v>22.262262262262301</v>
      </c>
      <c r="CE97">
        <v>25.9059059059059</v>
      </c>
      <c r="CF97">
        <v>18.4784784784785</v>
      </c>
      <c r="CG97">
        <v>29.549549549549599</v>
      </c>
      <c r="CH97">
        <v>-11.939303651521101</v>
      </c>
      <c r="CI97">
        <v>-15.4554554554554</v>
      </c>
      <c r="CJ97">
        <v>-8.4084084084084001</v>
      </c>
      <c r="CK97">
        <v>-22.342342342342299</v>
      </c>
      <c r="CL97">
        <v>-1.5215215215215201</v>
      </c>
      <c r="CM97">
        <v>7548.3316936336596</v>
      </c>
      <c r="CN97">
        <v>4733.4334334334299</v>
      </c>
      <c r="CO97">
        <v>9505.3053053053009</v>
      </c>
      <c r="CP97">
        <v>1000</v>
      </c>
      <c r="CQ97">
        <v>13436.5365365365</v>
      </c>
      <c r="CS97">
        <v>6.1833039070616298</v>
      </c>
      <c r="CT97">
        <v>2.45245245245246</v>
      </c>
      <c r="CU97">
        <v>9.8798798798798799</v>
      </c>
      <c r="CV97">
        <v>-4.8348348348348402</v>
      </c>
      <c r="CW97">
        <v>17.307307307307301</v>
      </c>
      <c r="CX97">
        <v>702.89251108036603</v>
      </c>
      <c r="CY97">
        <v>298.4984984985</v>
      </c>
      <c r="CZ97">
        <v>685.28528528528602</v>
      </c>
      <c r="DA97">
        <v>134.53453453453599</v>
      </c>
      <c r="DB97">
        <v>1505.1051051051099</v>
      </c>
      <c r="DC97">
        <v>21.3206443400979</v>
      </c>
      <c r="DD97">
        <v>17.4774774774775</v>
      </c>
      <c r="DE97">
        <v>25.135135135135101</v>
      </c>
      <c r="DF97">
        <v>10.120120120120101</v>
      </c>
      <c r="DG97">
        <v>32.642642642642599</v>
      </c>
      <c r="DH97">
        <v>-7.0733686007840104</v>
      </c>
      <c r="DI97">
        <v>-14.2242242242242</v>
      </c>
      <c r="DJ97">
        <v>0.23023023023021999</v>
      </c>
      <c r="DK97">
        <v>-28.4884884884885</v>
      </c>
      <c r="DL97">
        <v>14.304304304304299</v>
      </c>
      <c r="DM97">
        <v>9357.4718836761695</v>
      </c>
      <c r="DN97">
        <v>4495.4954954955001</v>
      </c>
      <c r="DO97">
        <v>11309.9099099099</v>
      </c>
      <c r="DP97">
        <v>1200</v>
      </c>
      <c r="DQ97">
        <v>18068.468468468502</v>
      </c>
      <c r="DS97">
        <v>3.4152350548805899</v>
      </c>
      <c r="DT97">
        <v>0.63063063063063396</v>
      </c>
      <c r="DU97">
        <v>6.2362362362362402</v>
      </c>
      <c r="DV97">
        <v>-4.9749749749749697</v>
      </c>
      <c r="DW97">
        <v>11.8418418418418</v>
      </c>
      <c r="DX97">
        <v>690.486608620894</v>
      </c>
      <c r="DY97">
        <v>439.03903903904001</v>
      </c>
      <c r="DZ97">
        <v>735.13513513513601</v>
      </c>
      <c r="EA97">
        <v>268.86886886886998</v>
      </c>
      <c r="EB97">
        <v>1204.8048048048099</v>
      </c>
      <c r="EC97">
        <v>20.339232755290201</v>
      </c>
      <c r="ED97">
        <v>17.6776776776777</v>
      </c>
      <c r="EE97">
        <v>22.952952952953002</v>
      </c>
      <c r="EF97">
        <v>12.4024024024024</v>
      </c>
      <c r="EG97">
        <v>28.2282282282282</v>
      </c>
      <c r="EH97">
        <v>-12.3947833928433</v>
      </c>
      <c r="EI97">
        <v>-17.297297297297298</v>
      </c>
      <c r="EJ97">
        <v>-7.3873873873873901</v>
      </c>
      <c r="EK97">
        <v>-27.027027027027</v>
      </c>
      <c r="EL97">
        <v>2.1621621621621601</v>
      </c>
      <c r="EM97">
        <v>9447.0011716550398</v>
      </c>
      <c r="EN97">
        <v>6043.2432432432397</v>
      </c>
      <c r="EO97">
        <v>11662.1621621622</v>
      </c>
      <c r="EP97">
        <v>1900</v>
      </c>
      <c r="EQ97">
        <v>16429.729729729701</v>
      </c>
      <c r="ES97">
        <v>9.8618957023175096</v>
      </c>
      <c r="ET97">
        <v>7.7777777777777901</v>
      </c>
      <c r="EU97">
        <v>11.981981981982001</v>
      </c>
      <c r="EV97">
        <v>3.5735735735735799</v>
      </c>
      <c r="EW97">
        <v>16.186186186186202</v>
      </c>
      <c r="EX97">
        <v>857.82219662329703</v>
      </c>
      <c r="EY97">
        <v>500.500500500501</v>
      </c>
      <c r="EZ97">
        <v>896.89689689689806</v>
      </c>
      <c r="FA97">
        <v>288.28828828828898</v>
      </c>
      <c r="FB97">
        <v>1573.57357357357</v>
      </c>
      <c r="FC97">
        <v>25.163876245724101</v>
      </c>
      <c r="FD97">
        <v>21.681681681681699</v>
      </c>
      <c r="FE97">
        <v>28.568568568568601</v>
      </c>
      <c r="FF97">
        <v>14.954954954954999</v>
      </c>
      <c r="FG97">
        <v>35.4554554554554</v>
      </c>
      <c r="FH97">
        <v>-1.31352581000174</v>
      </c>
      <c r="FI97">
        <v>-5.93593593593594</v>
      </c>
      <c r="FJ97">
        <v>3.2532532532532499</v>
      </c>
      <c r="FK97">
        <v>-14.784784784784801</v>
      </c>
      <c r="FL97">
        <v>12.2722722722723</v>
      </c>
      <c r="FM97">
        <v>8063.3019909681598</v>
      </c>
      <c r="FN97">
        <v>5034.83483483483</v>
      </c>
      <c r="FO97">
        <v>10468.4684684685</v>
      </c>
      <c r="FP97">
        <v>398.798798798799</v>
      </c>
      <c r="FQ97">
        <v>15104.504504504501</v>
      </c>
      <c r="FS97">
        <v>6.7796746226107603</v>
      </c>
      <c r="FT97">
        <v>4.7447447447447502</v>
      </c>
      <c r="FU97">
        <v>8.9489489489489493</v>
      </c>
      <c r="FV97">
        <v>0.54054054054054002</v>
      </c>
      <c r="FW97">
        <v>13.013013013013</v>
      </c>
      <c r="FX97">
        <v>924.43862627112901</v>
      </c>
      <c r="FY97">
        <v>597.89789789789904</v>
      </c>
      <c r="FZ97">
        <v>984.38438438438504</v>
      </c>
      <c r="GA97">
        <v>369.96996996997098</v>
      </c>
      <c r="GB97">
        <v>1592.1921921921901</v>
      </c>
      <c r="GC97">
        <v>22.161655390285901</v>
      </c>
      <c r="GD97">
        <v>18.958958958958998</v>
      </c>
      <c r="GE97">
        <v>25.2052052052052</v>
      </c>
      <c r="GF97">
        <v>12.712712712712699</v>
      </c>
      <c r="GG97">
        <v>31.451451451451401</v>
      </c>
      <c r="GH97">
        <v>-5.2501267351582497</v>
      </c>
      <c r="GI97">
        <v>-10.190190190190201</v>
      </c>
      <c r="GJ97">
        <v>-0.15015015015015401</v>
      </c>
      <c r="GK97">
        <v>-20.060060060060099</v>
      </c>
      <c r="GL97">
        <v>9.5495495495495497</v>
      </c>
      <c r="GM97">
        <v>9957.8994264104695</v>
      </c>
      <c r="GN97">
        <v>7095.5955955955997</v>
      </c>
      <c r="GO97">
        <v>12574.0740740741</v>
      </c>
      <c r="GP97">
        <v>2038.53853853854</v>
      </c>
      <c r="GQ97">
        <v>17631.1311311311</v>
      </c>
      <c r="GS97">
        <v>12.019182224492299</v>
      </c>
      <c r="GT97">
        <v>10.060060060060099</v>
      </c>
      <c r="GU97">
        <v>13.903903903903901</v>
      </c>
      <c r="GV97">
        <v>6.3363363363363403</v>
      </c>
      <c r="GW97">
        <v>17.747747747747798</v>
      </c>
      <c r="GX97">
        <v>697.14994774257195</v>
      </c>
      <c r="GY97">
        <v>383.18318318318398</v>
      </c>
      <c r="GZ97">
        <v>722.82282282282404</v>
      </c>
      <c r="HA97">
        <v>209.00900900900999</v>
      </c>
      <c r="HB97">
        <v>1323.72372372372</v>
      </c>
      <c r="HC97">
        <v>25.601058670511499</v>
      </c>
      <c r="HD97">
        <v>20.030030030030002</v>
      </c>
      <c r="HE97">
        <v>31.291291291291301</v>
      </c>
      <c r="HF97">
        <v>9.0690690690690694</v>
      </c>
      <c r="HG97">
        <v>42.252252252252198</v>
      </c>
      <c r="HH97">
        <v>1.88110026222627</v>
      </c>
      <c r="HI97">
        <v>-3.18318318318319</v>
      </c>
      <c r="HJ97">
        <v>6.8768768768768798</v>
      </c>
      <c r="HK97">
        <v>-12.792792792792801</v>
      </c>
      <c r="HL97">
        <v>16.636636636636599</v>
      </c>
      <c r="HM97">
        <v>5704.0020456882203</v>
      </c>
      <c r="HN97">
        <v>3508.3083083083102</v>
      </c>
      <c r="HO97">
        <v>7213.4134134134101</v>
      </c>
      <c r="HP97">
        <v>600</v>
      </c>
      <c r="HQ97">
        <v>10281.0810810811</v>
      </c>
      <c r="HS97">
        <v>14.1308269169015</v>
      </c>
      <c r="HT97">
        <v>11.8618618618619</v>
      </c>
      <c r="HU97">
        <v>16.306306306306301</v>
      </c>
      <c r="HV97">
        <v>7.5375375375375402</v>
      </c>
      <c r="HW97">
        <v>20.7507507507508</v>
      </c>
      <c r="HX97">
        <v>628.90656630108401</v>
      </c>
      <c r="HY97">
        <v>387.58758758758802</v>
      </c>
      <c r="HZ97">
        <v>665.06506506506605</v>
      </c>
      <c r="IA97">
        <v>231.23123123123199</v>
      </c>
      <c r="IB97">
        <v>1116.5165165165199</v>
      </c>
      <c r="IC97">
        <v>27.907033034373601</v>
      </c>
      <c r="ID97">
        <v>21.381381381381399</v>
      </c>
      <c r="IE97">
        <v>34.4444444444444</v>
      </c>
      <c r="IF97">
        <v>8.6186186186186298</v>
      </c>
      <c r="IG97">
        <v>47.057057057057101</v>
      </c>
      <c r="IH97">
        <v>4.2545086014895599</v>
      </c>
      <c r="II97">
        <v>-1.2912912912912899</v>
      </c>
      <c r="IJ97">
        <v>9.9199199199199199</v>
      </c>
      <c r="IK97">
        <v>-12.182182182182199</v>
      </c>
      <c r="IL97">
        <v>20.8108108108108</v>
      </c>
      <c r="IM97">
        <v>4282.2682740872897</v>
      </c>
      <c r="IN97">
        <v>2711.41141141141</v>
      </c>
      <c r="IO97">
        <v>5272.3723723723697</v>
      </c>
      <c r="IP97">
        <v>900</v>
      </c>
      <c r="IQ97">
        <v>7458.5585585585604</v>
      </c>
      <c r="IS97">
        <v>0.56050638612034598</v>
      </c>
      <c r="IT97">
        <v>-5.53553553553553</v>
      </c>
      <c r="IU97">
        <v>6.6566566566566596</v>
      </c>
      <c r="IV97">
        <v>-17.307307307307301</v>
      </c>
      <c r="IW97">
        <v>18.428428428428401</v>
      </c>
      <c r="IX97">
        <v>648.16546289928203</v>
      </c>
      <c r="IY97">
        <v>296.29629629629699</v>
      </c>
      <c r="IZ97">
        <v>644.64464464464595</v>
      </c>
      <c r="JA97">
        <v>144.144144144145</v>
      </c>
      <c r="JB97">
        <v>1345.3453453453501</v>
      </c>
      <c r="JC97">
        <v>19.8483374801311</v>
      </c>
      <c r="JD97">
        <v>15.865865865865899</v>
      </c>
      <c r="JE97">
        <v>23.713713713713702</v>
      </c>
      <c r="JF97">
        <v>8.1581581581581606</v>
      </c>
      <c r="JG97">
        <v>31.5615615615616</v>
      </c>
      <c r="JH97">
        <v>-17.234938973660199</v>
      </c>
      <c r="JI97">
        <v>-27.447447447447399</v>
      </c>
      <c r="JJ97">
        <v>-7.1071071071071099</v>
      </c>
      <c r="JK97">
        <v>-47.147147147147102</v>
      </c>
      <c r="JL97">
        <v>12.592592592592601</v>
      </c>
      <c r="JM97">
        <v>8707.2432192218694</v>
      </c>
      <c r="JN97">
        <v>5544.3443443443402</v>
      </c>
      <c r="JO97">
        <v>11040.8408408408</v>
      </c>
      <c r="JP97">
        <v>973.57357357357398</v>
      </c>
      <c r="JQ97">
        <v>15611.611611611601</v>
      </c>
      <c r="JS97">
        <v>6.0827710110233397</v>
      </c>
      <c r="JT97">
        <v>1.32132132132132</v>
      </c>
      <c r="JU97">
        <v>10.7807807807808</v>
      </c>
      <c r="JV97">
        <v>-7.8378378378378404</v>
      </c>
      <c r="JW97">
        <v>20.090090090090101</v>
      </c>
      <c r="JX97">
        <v>548.56951667977103</v>
      </c>
      <c r="JY97">
        <v>252.25225225225299</v>
      </c>
      <c r="JZ97">
        <v>547.74774774774903</v>
      </c>
      <c r="KA97">
        <v>122.522522522523</v>
      </c>
      <c r="KB97">
        <v>1131.5315315315299</v>
      </c>
      <c r="KC97">
        <v>25.502287140264901</v>
      </c>
      <c r="KD97">
        <v>22.3223223223223</v>
      </c>
      <c r="KE97">
        <v>28.728728728728701</v>
      </c>
      <c r="KF97">
        <v>15.9159159159159</v>
      </c>
      <c r="KG97">
        <v>35.135135135135101</v>
      </c>
      <c r="KH97">
        <v>-11.0331616986201</v>
      </c>
      <c r="KI97">
        <v>-19.279279279279301</v>
      </c>
      <c r="KJ97">
        <v>-2.7027027027027102</v>
      </c>
      <c r="KK97">
        <v>-35.315315315315303</v>
      </c>
      <c r="KL97">
        <v>13.3333333333333</v>
      </c>
      <c r="KM97">
        <v>5043.1696941376404</v>
      </c>
      <c r="KN97">
        <v>2704.2042042041999</v>
      </c>
      <c r="KO97">
        <v>6636.5365365365396</v>
      </c>
      <c r="KP97">
        <v>-300</v>
      </c>
      <c r="KQ97">
        <v>9884.9849849849907</v>
      </c>
      <c r="KS97">
        <v>11.815948067589501</v>
      </c>
      <c r="KT97">
        <v>7.7777777777777901</v>
      </c>
      <c r="KU97">
        <v>15.7357357357357</v>
      </c>
      <c r="KV97">
        <v>0.12012012012011999</v>
      </c>
      <c r="KW97">
        <v>23.5435435435435</v>
      </c>
      <c r="KX97">
        <v>525.18954656216999</v>
      </c>
      <c r="KY97">
        <v>207.40740740740799</v>
      </c>
      <c r="KZ97">
        <v>504.50450450450501</v>
      </c>
      <c r="LA97">
        <v>92.492492492493497</v>
      </c>
      <c r="LB97">
        <v>1157.5575575575599</v>
      </c>
      <c r="LC97">
        <v>29.119794231575501</v>
      </c>
      <c r="LD97">
        <v>24.884884884884901</v>
      </c>
      <c r="LE97">
        <v>33.213213213213201</v>
      </c>
      <c r="LF97">
        <v>16.7167167167167</v>
      </c>
      <c r="LG97">
        <v>41.541541541541498</v>
      </c>
      <c r="LH97">
        <v>-1.70292213116167</v>
      </c>
      <c r="LI97">
        <v>-7.56756756756758</v>
      </c>
      <c r="LJ97">
        <v>4.2242242242242201</v>
      </c>
      <c r="LK97">
        <v>-19.169169169169201</v>
      </c>
      <c r="LL97">
        <v>15.825825825825801</v>
      </c>
      <c r="LM97">
        <v>4165.6955289901998</v>
      </c>
      <c r="LN97">
        <v>1549.84984984985</v>
      </c>
      <c r="LO97">
        <v>5249.5495495495497</v>
      </c>
      <c r="LP97">
        <v>-300</v>
      </c>
      <c r="LQ97">
        <v>8901.2012012012001</v>
      </c>
      <c r="LS97">
        <v>9.2798763439719494</v>
      </c>
      <c r="LT97">
        <v>7.6576576576576603</v>
      </c>
      <c r="LU97">
        <v>11.021021021020999</v>
      </c>
      <c r="LV97">
        <v>4.2942942942942999</v>
      </c>
      <c r="LW97">
        <v>14.2642642642643</v>
      </c>
      <c r="LX97">
        <v>455.528594519134</v>
      </c>
      <c r="LY97">
        <v>395.19519519519599</v>
      </c>
      <c r="LZ97">
        <v>487.68768768768803</v>
      </c>
      <c r="MA97">
        <v>321.921921921923</v>
      </c>
      <c r="MB97">
        <v>599.39939939939995</v>
      </c>
      <c r="MC97">
        <v>27.502101401591101</v>
      </c>
      <c r="MD97">
        <v>26.576576576576599</v>
      </c>
      <c r="ME97">
        <v>28.498498498498499</v>
      </c>
      <c r="MF97">
        <v>24.534534534534501</v>
      </c>
      <c r="MG97">
        <v>30.540540540540501</v>
      </c>
      <c r="MH97">
        <v>-4.4188047334399103</v>
      </c>
      <c r="MI97">
        <v>-5.7257257257257201</v>
      </c>
      <c r="MJ97">
        <v>-3.06306306306305</v>
      </c>
      <c r="MK97">
        <v>-8.5285285285285308</v>
      </c>
      <c r="ML97">
        <v>-0.40040040040039998</v>
      </c>
      <c r="MM97">
        <v>3341.0622345071902</v>
      </c>
      <c r="MN97">
        <v>2878.6786786786802</v>
      </c>
      <c r="MO97">
        <v>3808.8088088088102</v>
      </c>
      <c r="MP97">
        <v>1985.38538538539</v>
      </c>
      <c r="MQ97">
        <v>4697.4974974975003</v>
      </c>
      <c r="MS97" s="1">
        <v>9.2798763399999995</v>
      </c>
      <c r="MT97" s="1">
        <v>7.6576576599999999</v>
      </c>
      <c r="MU97" s="1">
        <v>11.021020999999999</v>
      </c>
      <c r="MV97" s="1">
        <v>4.2942942899999998</v>
      </c>
      <c r="MW97" s="1">
        <v>14.264264300000001</v>
      </c>
      <c r="MX97" s="1">
        <v>455.528595</v>
      </c>
      <c r="MY97" s="1">
        <v>395.19519500000001</v>
      </c>
      <c r="MZ97" s="1">
        <v>487.68768799999998</v>
      </c>
      <c r="NA97" s="1">
        <v>321.921922</v>
      </c>
      <c r="NB97" s="1">
        <v>599.39939900000002</v>
      </c>
      <c r="NC97" s="1">
        <v>27.502101400000001</v>
      </c>
      <c r="ND97" s="1">
        <v>26.576576599999999</v>
      </c>
      <c r="NE97" s="1">
        <v>28.4984985</v>
      </c>
      <c r="NF97" s="1">
        <v>24.534534499999999</v>
      </c>
      <c r="NG97" s="1">
        <v>30.540540499999999</v>
      </c>
      <c r="NH97" s="1">
        <v>-4.4188046999999999</v>
      </c>
      <c r="NI97" s="1">
        <v>-5.7257256999999999</v>
      </c>
      <c r="NJ97" s="1">
        <v>-3.0630630999999999</v>
      </c>
      <c r="NK97" s="1">
        <v>-8.5285285000000002</v>
      </c>
      <c r="NL97" s="1">
        <v>-0.40040039999999999</v>
      </c>
      <c r="NM97" s="1">
        <v>3341.06223</v>
      </c>
      <c r="NN97" s="1">
        <v>2878.67868</v>
      </c>
      <c r="NO97" s="1">
        <v>3808.80881</v>
      </c>
      <c r="NP97" s="1">
        <v>1985.3853899999999</v>
      </c>
      <c r="NQ97" s="1">
        <v>4697.4975000000004</v>
      </c>
      <c r="NS97">
        <f>($B$2*S97+$C$2*AS97+$D$2*BS97+$E$2*CS97+$F$2*DS97+$G$2*ES97+$H$2*FS97+$I$2*GS97+$J$2*HS97+$K$2*IS97+$L$2*JS97+$M$2*KS97+$N$2*LS97+$O$2*MS97)/SUM($B$2:$O$2)</f>
        <v>6.7410160784698379</v>
      </c>
      <c r="NT97">
        <f>($B$2*T97+$C$2*AT97+$D$2*BT97+$E$2*CT97+$F$2*DT97+$G$2*ET97+$H$2*FT97+$I$2*GT97+$J$2*HT97+$K$2*IT97+$L$2*JT97+$M$2*KT97+$N$2*LT97+$O$2*MT97)/SUM($B$2:$O$2)</f>
        <v>3.6753028391632112</v>
      </c>
      <c r="NU97">
        <f>($B$2*U97+$C$2*AU97+$D$2*BU97+$E$2*CU97+$F$2*DU97+$G$2*EU97+$H$2*FU97+$I$2*GU97+$J$2*HU97+$K$2*IU97+$L$2*JU97+$M$2*KU97+$N$2*LU97+$O$2*MU97)/SUM($B$2:$O$2)</f>
        <v>9.8126253472992513</v>
      </c>
      <c r="NV97">
        <f>($B$2*V97+$C$2*AV97+$D$2*BV97+$E$2*CV97+$F$2*DV97+$G$2*EV97+$H$2*FV97+$I$2*GV97+$J$2*HV97+$K$2*IV97+$L$2*JV97+$M$2*KV97+$N$2*LV97+$O$2*MV97)/SUM($B$2:$O$2)</f>
        <v>-2.344501072339968</v>
      </c>
      <c r="NW97">
        <f>($B$2*W97+$C$2*AW97+$D$2*BW97+$E$2*CW97+$F$2*DW97+$G$2*EW97+$H$2*FW97+$I$2*GW97+$J$2*HW97+$K$2*IW97+$L$2*JW97+$M$2*KW97+$N$2*LW97+$O$2*MW97)/SUM($B$2:$O$2)</f>
        <v>15.861827600763991</v>
      </c>
      <c r="NX97">
        <f>($B$2*X97+$C$2*AX97+$D$2*BX97+$E$2*CX97+$F$2*DX97+$G$2*EX97+$H$2*FX97+$I$2*GX97+$J$2*HX97+$K$2*IX97+$L$2*JX97+$M$2*KX97+$N$2*LX97+$O$2*MX97)/SUM($B$2:$O$2)</f>
        <v>710.12382864906135</v>
      </c>
      <c r="NY97">
        <f>($B$2*Y97+$C$2*AY97+$D$2*BY97+$E$2*CY97+$F$2*DY97+$G$2*EY97+$H$2*FY97+$I$2*GY97+$J$2*HY97+$K$2*IY97+$L$2*JY97+$M$2*KY97+$N$2*LY97+$O$2*MY97)/SUM($B$2:$O$2)</f>
        <v>393.44188133866641</v>
      </c>
      <c r="NZ97">
        <f>($B$2*Z97+$C$2*AZ97+$D$2*BZ97+$E$2*CZ97+$F$2*DZ97+$G$2*EZ97+$H$2*FZ97+$I$2*GZ97+$J$2*HZ97+$K$2*IZ97+$L$2*JZ97+$M$2*KZ97+$N$2*LZ97+$O$2*MZ97)/SUM($B$2:$O$2)</f>
        <v>733.19618491054166</v>
      </c>
      <c r="OA97">
        <f>($B$2*AA97+$C$2*BA97+$D$2*CA97+$E$2*DA97+$F$2*EA97+$G$2*FA97+$H$2*GA97+$I$2*HA97+$J$2*IA97+$K$2*JA97+$L$2*KA97+$M$2*LA97+$N$2*MA97+$O$2*NA97)/SUM($B$2:$O$2)</f>
        <v>221.09117685032376</v>
      </c>
      <c r="OB97">
        <f>($B$2*AB97+$C$2*BB97+$D$2*CB97+$E$2*DB97+$F$2*EB97+$G$2*FB97+$H$2*GB97+$I$2*HB97+$J$2*IB97+$K$2*JB97+$L$2*KB97+$M$2*LB97+$N$2*MB97+$O$2*NB97)/SUM($B$2:$O$2)</f>
        <v>1345.0748362533939</v>
      </c>
      <c r="OC97">
        <f>($B$2*AC97+$C$2*BC97+$D$2*CC97+$E$2*DC97+$F$2*EC97+$G$2*FC97+$H$2*GC97+$I$2*HC97+$J$2*IC97+$K$2*JC97+$L$2*KC97+$M$2*LC97+$N$2*MC97+$O$2*NC97)/SUM($B$2:$O$2)</f>
        <v>23.488809068363903</v>
      </c>
      <c r="OD97">
        <f>($B$2*AD97+$C$2*BD97+$D$2*CD97+$E$2*DD97+$F$2*ED97+$G$2*FD97+$H$2*GD97+$I$2*HD97+$J$2*ID97+$K$2*JD97+$L$2*KD97+$M$2*LD97+$N$2*MD97+$O$2*ND97)/SUM($B$2:$O$2)</f>
        <v>19.829821079276275</v>
      </c>
      <c r="OE97">
        <f>($B$2*AE97+$C$2*BE97+$D$2*CE97+$E$2*DE97+$F$2*EE97+$G$2*FE97+$H$2*GE97+$I$2*HE97+$J$2*IE97+$K$2*JE97+$L$2*KE97+$M$2*LE97+$N$2*ME97+$O$2*NE97)/SUM($B$2:$O$2)</f>
        <v>27.111703997013244</v>
      </c>
      <c r="OF97">
        <f>($B$2*AF97+$C$2*BF97+$D$2*CF97+$E$2*DF97+$F$2*EF97+$G$2*FF97+$H$2*GF97+$I$2*HF97+$J$2*IF97+$K$2*JF97+$L$2*KF97+$M$2*LF97+$N$2*MF97+$O$2*NF97)/SUM($B$2:$O$2)</f>
        <v>12.657082650247274</v>
      </c>
      <c r="OG97">
        <f>($B$2*AG97+$C$2*BG97+$D$2*CG97+$E$2*DG97+$F$2*EG97+$G$2*FG97+$H$2*GG97+$I$2*HG97+$J$2*IG97+$K$2*JG97+$L$2*KG97+$M$2*LG97+$N$2*MG97+$O$2*NG97)/SUM($B$2:$O$2)</f>
        <v>34.330135236505484</v>
      </c>
      <c r="OH97">
        <f>($B$2*AH97+$C$2*BH97+$D$2*CH97+$E$2*DH97+$F$2*EH97+$G$2*FH97+$H$2*GH97+$I$2*HH97+$J$2*IH97+$K$2*JH97+$L$2*KH97+$M$2*LH97+$N$2*MH97+$O$2*NH97)/SUM($B$2:$O$2)</f>
        <v>-7.1023609670395977</v>
      </c>
      <c r="OI97">
        <f>($B$2*AI97+$C$2*BI97+$D$2*CI97+$E$2*DI97+$F$2*EI97+$G$2*FI97+$H$2*GI97+$I$2*HI97+$J$2*II97+$K$2*JI97+$L$2*KI97+$M$2*LI97+$N$2*MI97+$O$2*NI97)/SUM($B$2:$O$2)</f>
        <v>-13.022664280251966</v>
      </c>
      <c r="OJ97">
        <f>($B$2*AJ97+$C$2*BJ97+$D$2*CJ97+$E$2*DJ97+$F$2*EJ97+$G$2*FJ97+$H$2*GJ97+$I$2*HJ97+$J$2*IJ97+$K$2*JJ97+$L$2*KJ97+$M$2*LJ97+$N$2*MJ97+$O$2*NJ97)/SUM($B$2:$O$2)</f>
        <v>-1.1257528272247397</v>
      </c>
      <c r="OK97">
        <f>($B$2*AK97+$C$2*BK97+$D$2*CK97+$E$2*DK97+$F$2*EK97+$G$2*FK97+$H$2*GK97+$I$2*HK97+$J$2*IK97+$K$2*JK97+$L$2*KK97+$M$2*LK97+$N$2*MK97+$O$2*NK97)/SUM($B$2:$O$2)</f>
        <v>-24.606547490023715</v>
      </c>
      <c r="OL97">
        <f>($B$2*AL97+$C$2*BL97+$D$2*CL97+$E$2*DL97+$F$2*EL97+$G$2*FL97+$H$2*GL97+$I$2*HL97+$J$2*IL97+$K$2*JL97+$L$2*KL97+$M$2*LL97+$N$2*ML97+$O$2*NL97)/SUM($B$2:$O$2)</f>
        <v>10.437119383934485</v>
      </c>
      <c r="OM97">
        <f>($B$2*AM97+$C$2*BM97+$D$2*CM97+$E$2*DM97+$F$2*EM97+$G$2*FM97+$H$2*GM97+$I$2*HM97+$J$2*IM97+$K$2*JM97+$L$2*KM97+$M$2*LM97+$N$2*MM97+$O$2*NM97)/SUM($B$2:$O$2)</f>
        <v>7670.314212553315</v>
      </c>
      <c r="ON97">
        <f>($B$2*AN97+$C$2*BN97+$D$2*CN97+$E$2*DN97+$F$2*EN97+$G$2*FN97+$H$2*GN97+$I$2*HN97+$J$2*IN97+$K$2*JN97+$L$2*KN97+$M$2*LN97+$N$2*MN97+$O$2*NN97)/SUM($B$2:$O$2)</f>
        <v>4653.6657684669372</v>
      </c>
      <c r="OO97">
        <f>($B$2*AO97+$C$2*BO97+$D$2*CO97+$E$2*DO97+$F$2*EO97+$G$2*FO97+$H$2*GO97+$I$2*HO97+$J$2*IO97+$K$2*JO97+$L$2*KO97+$M$2*LO97+$N$2*MO97+$O$2*NO97)/SUM($B$2:$O$2)</f>
        <v>9646.1055761497246</v>
      </c>
      <c r="OP97">
        <f>($B$2*AP97+$C$2*BP97+$D$2*CP97+$E$2*DP97+$F$2*EP97+$G$2*FP97+$H$2*GP97+$I$2*HP97+$J$2*IP97+$K$2*JP97+$L$2*KP97+$M$2*LP97+$N$2*MP97+$O$2*NP97)/SUM($B$2:$O$2)</f>
        <v>948.17688455692348</v>
      </c>
      <c r="OQ97">
        <f>($B$2*AQ97+$C$2*BQ97+$D$2*CQ97+$E$2*DQ97+$F$2*EQ97+$G$2*FQ97+$H$2*GQ97+$I$2*HQ97+$J$2*IQ97+$K$2*JQ97+$L$2*KQ97+$M$2*LQ97+$N$2*MQ97+$O$2*NQ97)/SUM($B$2:$O$2)</f>
        <v>14073.443290239129</v>
      </c>
    </row>
    <row r="98" spans="1:407" x14ac:dyDescent="0.2">
      <c r="A98">
        <v>13.160422459999999</v>
      </c>
      <c r="B98">
        <v>0</v>
      </c>
      <c r="C98">
        <v>5.3259721549999997</v>
      </c>
      <c r="D98">
        <v>5.3259721549999997</v>
      </c>
      <c r="E98">
        <v>5.3259721549999997</v>
      </c>
      <c r="F98">
        <v>5.3259721549999997</v>
      </c>
      <c r="G98">
        <v>5.3259721549999997</v>
      </c>
      <c r="H98">
        <v>5.3259721549999997</v>
      </c>
      <c r="I98">
        <v>5.3259721549999997</v>
      </c>
      <c r="J98">
        <v>5.3259721549999997</v>
      </c>
      <c r="K98">
        <v>5.3259721549999997</v>
      </c>
      <c r="L98">
        <v>7.5984620400000003</v>
      </c>
      <c r="M98">
        <v>14.174176449999999</v>
      </c>
      <c r="N98">
        <v>4.0210947670000001</v>
      </c>
      <c r="O98">
        <v>4.0210947670000001</v>
      </c>
      <c r="P98">
        <v>0</v>
      </c>
      <c r="Q98">
        <v>0</v>
      </c>
      <c r="S98">
        <v>2.6468916353515399</v>
      </c>
      <c r="T98">
        <v>-1.6116116116116099</v>
      </c>
      <c r="U98">
        <v>6.9369369369369496</v>
      </c>
      <c r="V98">
        <v>-10.02002002002</v>
      </c>
      <c r="W98">
        <v>15.2052052052052</v>
      </c>
      <c r="X98">
        <v>676.39627751408602</v>
      </c>
      <c r="Y98">
        <v>368.96896896896999</v>
      </c>
      <c r="Z98">
        <v>705.605605605606</v>
      </c>
      <c r="AA98">
        <v>203.50350350350399</v>
      </c>
      <c r="AB98">
        <v>1285.68568568569</v>
      </c>
      <c r="AC98">
        <v>23.361777133912799</v>
      </c>
      <c r="AD98">
        <v>20.380380380380402</v>
      </c>
      <c r="AE98">
        <v>26.3663663663664</v>
      </c>
      <c r="AF98">
        <v>14.5245245245245</v>
      </c>
      <c r="AG98">
        <v>32.2222222222222</v>
      </c>
      <c r="AH98">
        <v>-13.094483524192899</v>
      </c>
      <c r="AI98">
        <v>-21.041041041041002</v>
      </c>
      <c r="AJ98">
        <v>-5.1851851851851896</v>
      </c>
      <c r="AK98">
        <v>-36.416416416416403</v>
      </c>
      <c r="AL98">
        <v>10.190190190190201</v>
      </c>
      <c r="AM98">
        <v>7077.3086360673797</v>
      </c>
      <c r="AN98">
        <v>4680.4804804804799</v>
      </c>
      <c r="AO98">
        <v>8630.2302302302305</v>
      </c>
      <c r="AP98">
        <v>1800</v>
      </c>
      <c r="AQ98">
        <v>11968.968968969</v>
      </c>
      <c r="AS98">
        <v>-0.55567138551014905</v>
      </c>
      <c r="AT98">
        <v>-3.8538538538538498</v>
      </c>
      <c r="AU98">
        <v>2.7327327327327402</v>
      </c>
      <c r="AV98">
        <v>-10.3003003003003</v>
      </c>
      <c r="AW98">
        <v>9.3193193193193196</v>
      </c>
      <c r="AX98">
        <v>544.03114748320399</v>
      </c>
      <c r="AY98">
        <v>294.79479479479602</v>
      </c>
      <c r="AZ98">
        <v>561.66166166166204</v>
      </c>
      <c r="BA98">
        <v>161.36136136136199</v>
      </c>
      <c r="BB98">
        <v>1039.5395395395401</v>
      </c>
      <c r="BC98">
        <v>19.805960625828099</v>
      </c>
      <c r="BD98">
        <v>15.975975975976</v>
      </c>
      <c r="BE98">
        <v>23.803803803803799</v>
      </c>
      <c r="BF98">
        <v>8.3183183183183207</v>
      </c>
      <c r="BG98">
        <v>31.291291291291301</v>
      </c>
      <c r="BH98">
        <v>-20.314348533953599</v>
      </c>
      <c r="BI98">
        <v>-27.7277277277277</v>
      </c>
      <c r="BJ98">
        <v>-13.0830830830831</v>
      </c>
      <c r="BK98">
        <v>-41.801801801801801</v>
      </c>
      <c r="BL98">
        <v>1.1811811811811701</v>
      </c>
      <c r="BM98">
        <v>7938.6515893440401</v>
      </c>
      <c r="BN98">
        <v>4525.8258258258302</v>
      </c>
      <c r="BO98">
        <v>9951.1511511511508</v>
      </c>
      <c r="BP98">
        <v>800</v>
      </c>
      <c r="BQ98">
        <v>14722.8228228228</v>
      </c>
      <c r="BS98">
        <v>4.5076841067789504</v>
      </c>
      <c r="BT98">
        <v>1.5515515515515499</v>
      </c>
      <c r="BU98">
        <v>7.4074074074074199</v>
      </c>
      <c r="BV98">
        <v>-4.3043043043043001</v>
      </c>
      <c r="BW98">
        <v>13.263263263263299</v>
      </c>
      <c r="BX98">
        <v>633.647500808367</v>
      </c>
      <c r="BY98">
        <v>342.34234234234299</v>
      </c>
      <c r="BZ98">
        <v>656.65665665665699</v>
      </c>
      <c r="CA98">
        <v>186.186186186187</v>
      </c>
      <c r="CB98">
        <v>1211.21121121121</v>
      </c>
      <c r="CC98">
        <v>24.153802429066399</v>
      </c>
      <c r="CD98">
        <v>21.841841841841799</v>
      </c>
      <c r="CE98">
        <v>26.4664664664665</v>
      </c>
      <c r="CF98">
        <v>17.2172172172172</v>
      </c>
      <c r="CG98">
        <v>30.950950950951</v>
      </c>
      <c r="CH98">
        <v>-11.254934706046599</v>
      </c>
      <c r="CI98">
        <v>-17.697697697697699</v>
      </c>
      <c r="CJ98">
        <v>-4.8848848848848796</v>
      </c>
      <c r="CK98">
        <v>-30.190190190190201</v>
      </c>
      <c r="CL98">
        <v>7.6076076076075996</v>
      </c>
      <c r="CM98">
        <v>7404.3804207923304</v>
      </c>
      <c r="CN98">
        <v>4115.3153153153198</v>
      </c>
      <c r="CO98">
        <v>9183.8838838838801</v>
      </c>
      <c r="CP98">
        <v>1000</v>
      </c>
      <c r="CQ98">
        <v>13782.6826826827</v>
      </c>
      <c r="CS98">
        <v>5.6108014483774404</v>
      </c>
      <c r="CT98">
        <v>1.75175175175175</v>
      </c>
      <c r="CU98">
        <v>9.4594594594594703</v>
      </c>
      <c r="CV98">
        <v>-5.6756756756756799</v>
      </c>
      <c r="CW98">
        <v>17.027027027027</v>
      </c>
      <c r="CX98">
        <v>722.066050104542</v>
      </c>
      <c r="CY98">
        <v>298.4984984985</v>
      </c>
      <c r="CZ98">
        <v>702.102102102103</v>
      </c>
      <c r="DA98">
        <v>134.53453453453599</v>
      </c>
      <c r="DB98">
        <v>1563.9639639639599</v>
      </c>
      <c r="DC98">
        <v>20.930488912953301</v>
      </c>
      <c r="DD98">
        <v>17.177177177177199</v>
      </c>
      <c r="DE98">
        <v>24.684684684684701</v>
      </c>
      <c r="DF98">
        <v>9.8198198198198305</v>
      </c>
      <c r="DG98">
        <v>32.042042042041999</v>
      </c>
      <c r="DH98">
        <v>-7.8911879083937997</v>
      </c>
      <c r="DI98">
        <v>-15.5555555555556</v>
      </c>
      <c r="DJ98">
        <v>-0.34034034034034699</v>
      </c>
      <c r="DK98">
        <v>-30.2002002002002</v>
      </c>
      <c r="DL98">
        <v>14.4944944944945</v>
      </c>
      <c r="DM98">
        <v>10442.6958146447</v>
      </c>
      <c r="DN98">
        <v>4886.4864864864903</v>
      </c>
      <c r="DO98">
        <v>12594.5945945946</v>
      </c>
      <c r="DP98">
        <v>1200</v>
      </c>
      <c r="DQ98">
        <v>20358.558558558601</v>
      </c>
      <c r="DS98">
        <v>3.4469630817775099</v>
      </c>
      <c r="DT98">
        <v>0.63063063063063396</v>
      </c>
      <c r="DU98">
        <v>6.2362362362362402</v>
      </c>
      <c r="DV98">
        <v>-4.8348348348348402</v>
      </c>
      <c r="DW98">
        <v>11.8418418418418</v>
      </c>
      <c r="DX98">
        <v>716.19042585461204</v>
      </c>
      <c r="DY98">
        <v>445.84584584584701</v>
      </c>
      <c r="DZ98">
        <v>758.95895895896001</v>
      </c>
      <c r="EA98">
        <v>265.46546546546602</v>
      </c>
      <c r="EB98">
        <v>1266.0660660660701</v>
      </c>
      <c r="EC98">
        <v>20.116882311952399</v>
      </c>
      <c r="ED98">
        <v>17.337337337337299</v>
      </c>
      <c r="EE98">
        <v>22.7827827827828</v>
      </c>
      <c r="EF98">
        <v>12.0620620620621</v>
      </c>
      <c r="EG98">
        <v>28.2282282282282</v>
      </c>
      <c r="EH98">
        <v>-11.733348525559499</v>
      </c>
      <c r="EI98">
        <v>-16.756756756756801</v>
      </c>
      <c r="EJ98">
        <v>-6.6666666666666696</v>
      </c>
      <c r="EK98">
        <v>-26.6666666666667</v>
      </c>
      <c r="EL98">
        <v>3.06306306306305</v>
      </c>
      <c r="EM98">
        <v>10201.447854715399</v>
      </c>
      <c r="EN98">
        <v>6440.54054054054</v>
      </c>
      <c r="EO98">
        <v>12627.027027026999</v>
      </c>
      <c r="EP98">
        <v>1900</v>
      </c>
      <c r="EQ98">
        <v>17905.4054054054</v>
      </c>
      <c r="ES98">
        <v>9.8555026385121192</v>
      </c>
      <c r="ET98">
        <v>7.7777777777777901</v>
      </c>
      <c r="EU98">
        <v>11.981981981982001</v>
      </c>
      <c r="EV98">
        <v>3.5735735735735799</v>
      </c>
      <c r="EW98">
        <v>16.046046046046001</v>
      </c>
      <c r="EX98">
        <v>860.17636359199696</v>
      </c>
      <c r="EY98">
        <v>504.50450450450501</v>
      </c>
      <c r="EZ98">
        <v>900.900900900902</v>
      </c>
      <c r="FA98">
        <v>288.28828828828898</v>
      </c>
      <c r="FB98">
        <v>1577.5775775775801</v>
      </c>
      <c r="FC98">
        <v>24.7271392455811</v>
      </c>
      <c r="FD98">
        <v>21.041041041041002</v>
      </c>
      <c r="FE98">
        <v>28.408408408408398</v>
      </c>
      <c r="FF98">
        <v>13.8338338338338</v>
      </c>
      <c r="FG98">
        <v>35.775775775775799</v>
      </c>
      <c r="FH98">
        <v>-1.1917892228040901</v>
      </c>
      <c r="FI98">
        <v>-5.7657657657657602</v>
      </c>
      <c r="FJ98">
        <v>3.2532532532532499</v>
      </c>
      <c r="FK98">
        <v>-14.4444444444444</v>
      </c>
      <c r="FL98">
        <v>12.1021021021021</v>
      </c>
      <c r="FM98">
        <v>8140.2343597796598</v>
      </c>
      <c r="FN98">
        <v>5034.83483483483</v>
      </c>
      <c r="FO98">
        <v>10518.318318318299</v>
      </c>
      <c r="FP98">
        <v>348.94894894894901</v>
      </c>
      <c r="FQ98">
        <v>15204.204204204199</v>
      </c>
      <c r="FS98">
        <v>6.6753604850776096</v>
      </c>
      <c r="FT98">
        <v>4.6046046046046003</v>
      </c>
      <c r="FU98">
        <v>8.8088088088088092</v>
      </c>
      <c r="FV98">
        <v>0.26026026026026</v>
      </c>
      <c r="FW98">
        <v>13.013013013013</v>
      </c>
      <c r="FX98">
        <v>932.50097227448396</v>
      </c>
      <c r="FY98">
        <v>587.98798798798896</v>
      </c>
      <c r="FZ98">
        <v>990.99099099099203</v>
      </c>
      <c r="GA98">
        <v>356.75675675675802</v>
      </c>
      <c r="GB98">
        <v>1638.43843843844</v>
      </c>
      <c r="GC98">
        <v>21.581675980622901</v>
      </c>
      <c r="GD98">
        <v>18.158158158158201</v>
      </c>
      <c r="GE98">
        <v>25.045045045045001</v>
      </c>
      <c r="GF98">
        <v>11.271271271271299</v>
      </c>
      <c r="GG98">
        <v>31.931931931931899</v>
      </c>
      <c r="GH98">
        <v>-5.1849688624632799</v>
      </c>
      <c r="GI98">
        <v>-10.190190190190201</v>
      </c>
      <c r="GJ98">
        <v>-0.15015015015015401</v>
      </c>
      <c r="GK98">
        <v>-20.060060060060099</v>
      </c>
      <c r="GL98">
        <v>9.5495495495495497</v>
      </c>
      <c r="GM98">
        <v>10246.635154335299</v>
      </c>
      <c r="GN98">
        <v>7179.8798798798798</v>
      </c>
      <c r="GO98">
        <v>13037.637637637599</v>
      </c>
      <c r="GP98">
        <v>1785.68568568569</v>
      </c>
      <c r="GQ98">
        <v>18389.689689689701</v>
      </c>
      <c r="GS98">
        <v>11.911789847768301</v>
      </c>
      <c r="GT98">
        <v>9.93993993993994</v>
      </c>
      <c r="GU98">
        <v>13.7837837837838</v>
      </c>
      <c r="GV98">
        <v>6.0960960960961001</v>
      </c>
      <c r="GW98">
        <v>17.6276276276276</v>
      </c>
      <c r="GX98">
        <v>691.85246371617802</v>
      </c>
      <c r="GY98">
        <v>377.37737737737802</v>
      </c>
      <c r="GZ98">
        <v>717.01701701701802</v>
      </c>
      <c r="HA98">
        <v>206.10610610610701</v>
      </c>
      <c r="HB98">
        <v>1320.82082082082</v>
      </c>
      <c r="HC98">
        <v>25.5964030597553</v>
      </c>
      <c r="HD98">
        <v>20.030030030030002</v>
      </c>
      <c r="HE98">
        <v>31.141141141141102</v>
      </c>
      <c r="HF98">
        <v>9.3693693693693696</v>
      </c>
      <c r="HG98">
        <v>41.951951951951997</v>
      </c>
      <c r="HH98">
        <v>1.7735464961932099</v>
      </c>
      <c r="HI98">
        <v>-3.18318318318319</v>
      </c>
      <c r="HJ98">
        <v>6.7267267267267199</v>
      </c>
      <c r="HK98">
        <v>-12.792792792792801</v>
      </c>
      <c r="HL98">
        <v>16.336336336336299</v>
      </c>
      <c r="HM98">
        <v>5751.0680041518399</v>
      </c>
      <c r="HN98">
        <v>3488.38838838839</v>
      </c>
      <c r="HO98">
        <v>7273.1731731731697</v>
      </c>
      <c r="HP98">
        <v>600</v>
      </c>
      <c r="HQ98">
        <v>10420.5205205205</v>
      </c>
      <c r="HS98">
        <v>14.119695763026</v>
      </c>
      <c r="HT98">
        <v>11.981981981982001</v>
      </c>
      <c r="HU98">
        <v>16.306306306306301</v>
      </c>
      <c r="HV98">
        <v>7.6576576576576603</v>
      </c>
      <c r="HW98">
        <v>20.630630630630598</v>
      </c>
      <c r="HX98">
        <v>601.55723871736097</v>
      </c>
      <c r="HY98">
        <v>361.161161161162</v>
      </c>
      <c r="HZ98">
        <v>634.23423423423503</v>
      </c>
      <c r="IA98">
        <v>209.20920920921</v>
      </c>
      <c r="IB98">
        <v>1087.88788788789</v>
      </c>
      <c r="IC98">
        <v>27.689823387908</v>
      </c>
      <c r="ID98">
        <v>20.780780780780798</v>
      </c>
      <c r="IE98">
        <v>34.7447447447448</v>
      </c>
      <c r="IF98">
        <v>7.1171171171171199</v>
      </c>
      <c r="IG98">
        <v>48.258258258258302</v>
      </c>
      <c r="IH98">
        <v>4.4824068890216404</v>
      </c>
      <c r="II98">
        <v>-1.2912912912912899</v>
      </c>
      <c r="IJ98">
        <v>10.4004004004004</v>
      </c>
      <c r="IK98">
        <v>-12.662662662662701</v>
      </c>
      <c r="IL98">
        <v>21.6116116116116</v>
      </c>
      <c r="IM98">
        <v>4228.4185763854603</v>
      </c>
      <c r="IN98">
        <v>2617.71771771772</v>
      </c>
      <c r="IO98">
        <v>5178.6786786786797</v>
      </c>
      <c r="IP98">
        <v>900</v>
      </c>
      <c r="IQ98">
        <v>7427.3273273273298</v>
      </c>
      <c r="IS98">
        <v>-0.64503948386269205</v>
      </c>
      <c r="IT98">
        <v>-7.0770770770770701</v>
      </c>
      <c r="IU98">
        <v>5.81581581581582</v>
      </c>
      <c r="IV98">
        <v>-19.6896896896897</v>
      </c>
      <c r="IW98">
        <v>18.428428428428401</v>
      </c>
      <c r="IX98">
        <v>604.75684804938601</v>
      </c>
      <c r="IY98">
        <v>244.24424424424501</v>
      </c>
      <c r="IZ98">
        <v>580.58058058058202</v>
      </c>
      <c r="JA98">
        <v>112.112112112113</v>
      </c>
      <c r="JB98">
        <v>1317.31731731732</v>
      </c>
      <c r="JC98">
        <v>19.420663737598499</v>
      </c>
      <c r="JD98">
        <v>15.3053053053053</v>
      </c>
      <c r="JE98">
        <v>23.4334334334334</v>
      </c>
      <c r="JF98">
        <v>7.4574574574574601</v>
      </c>
      <c r="JG98">
        <v>31.4214214214214</v>
      </c>
      <c r="JH98">
        <v>-18.830704411032201</v>
      </c>
      <c r="JI98">
        <v>-29.529529529529501</v>
      </c>
      <c r="JJ98">
        <v>-8.2282282282282306</v>
      </c>
      <c r="JK98">
        <v>-50.030030030029998</v>
      </c>
      <c r="JL98">
        <v>12.4324324324324</v>
      </c>
      <c r="JM98">
        <v>8710.6393261701996</v>
      </c>
      <c r="JN98">
        <v>5370.7707707707696</v>
      </c>
      <c r="JO98">
        <v>11040.8408408408</v>
      </c>
      <c r="JP98">
        <v>800</v>
      </c>
      <c r="JQ98">
        <v>15727.327327327301</v>
      </c>
      <c r="JS98">
        <v>5.8003581454010602</v>
      </c>
      <c r="JT98">
        <v>0.870870870870874</v>
      </c>
      <c r="JU98">
        <v>10.6306306306306</v>
      </c>
      <c r="JV98">
        <v>-8.5885885885885909</v>
      </c>
      <c r="JW98">
        <v>20.090090090090101</v>
      </c>
      <c r="JX98">
        <v>557.273841328456</v>
      </c>
      <c r="JY98">
        <v>252.25225225225299</v>
      </c>
      <c r="JZ98">
        <v>554.95495495495595</v>
      </c>
      <c r="KA98">
        <v>120.120120120121</v>
      </c>
      <c r="KB98">
        <v>1162.7627627627601</v>
      </c>
      <c r="KC98">
        <v>24.969650964790301</v>
      </c>
      <c r="KD98">
        <v>21.5215215215215</v>
      </c>
      <c r="KE98">
        <v>28.568568568568601</v>
      </c>
      <c r="KF98">
        <v>14.634634634634599</v>
      </c>
      <c r="KG98">
        <v>35.295295295295297</v>
      </c>
      <c r="KH98">
        <v>-11.2342683406241</v>
      </c>
      <c r="KI98">
        <v>-19.639639639639601</v>
      </c>
      <c r="KJ98">
        <v>-2.7027027027027102</v>
      </c>
      <c r="KK98">
        <v>-36.036036036036002</v>
      </c>
      <c r="KL98">
        <v>13.5135135135135</v>
      </c>
      <c r="KM98">
        <v>5441.8675494775798</v>
      </c>
      <c r="KN98">
        <v>2875.1751751751699</v>
      </c>
      <c r="KO98">
        <v>7149.4494494494502</v>
      </c>
      <c r="KP98">
        <v>-300</v>
      </c>
      <c r="KQ98">
        <v>10715.4154154154</v>
      </c>
      <c r="KS98">
        <v>11.605911522660399</v>
      </c>
      <c r="KT98">
        <v>7.6276276276276302</v>
      </c>
      <c r="KU98">
        <v>15.5855855855856</v>
      </c>
      <c r="KV98">
        <v>-0.18018018018017301</v>
      </c>
      <c r="KW98">
        <v>23.393393393393399</v>
      </c>
      <c r="KX98">
        <v>540.09825503701995</v>
      </c>
      <c r="KY98">
        <v>213.01301301301399</v>
      </c>
      <c r="KZ98">
        <v>518.51851851851904</v>
      </c>
      <c r="LA98">
        <v>95.295295295296299</v>
      </c>
      <c r="LB98">
        <v>1188.38838838839</v>
      </c>
      <c r="LC98">
        <v>28.655602291980099</v>
      </c>
      <c r="LD98">
        <v>24.2442442442442</v>
      </c>
      <c r="LE98">
        <v>33.053053053052999</v>
      </c>
      <c r="LF98">
        <v>15.595595595595601</v>
      </c>
      <c r="LG98">
        <v>41.701701701701701</v>
      </c>
      <c r="LH98">
        <v>-1.87593757903126</v>
      </c>
      <c r="LI98">
        <v>-7.9479479479479496</v>
      </c>
      <c r="LJ98">
        <v>4.0340340340340202</v>
      </c>
      <c r="LK98">
        <v>-19.549549549549599</v>
      </c>
      <c r="LL98">
        <v>15.6356356356356</v>
      </c>
      <c r="LM98">
        <v>4680.7619153566102</v>
      </c>
      <c r="LN98">
        <v>1790.0900900900899</v>
      </c>
      <c r="LO98">
        <v>5922.2222222222199</v>
      </c>
      <c r="LP98">
        <v>-300</v>
      </c>
      <c r="LQ98">
        <v>9958.25825825826</v>
      </c>
      <c r="LS98">
        <v>10.182353668358999</v>
      </c>
      <c r="LT98">
        <v>8.4984984984985008</v>
      </c>
      <c r="LU98">
        <v>11.8618618618619</v>
      </c>
      <c r="LV98">
        <v>5.1351351351351404</v>
      </c>
      <c r="LW98">
        <v>15.3453453453454</v>
      </c>
      <c r="LX98">
        <v>490.13652090940599</v>
      </c>
      <c r="LY98">
        <v>422.82282282282398</v>
      </c>
      <c r="LZ98">
        <v>524.92492492492602</v>
      </c>
      <c r="MA98">
        <v>343.54354354354399</v>
      </c>
      <c r="MB98">
        <v>648.64864864864899</v>
      </c>
      <c r="MC98">
        <v>27.737251925804301</v>
      </c>
      <c r="MD98">
        <v>26.576576576576599</v>
      </c>
      <c r="ME98">
        <v>28.978978978979001</v>
      </c>
      <c r="MF98">
        <v>24.054054054054099</v>
      </c>
      <c r="MG98">
        <v>31.381381381381399</v>
      </c>
      <c r="MH98">
        <v>-3.89071457066049</v>
      </c>
      <c r="MI98">
        <v>-5.1651651651651598</v>
      </c>
      <c r="MJ98">
        <v>-2.5025025025024901</v>
      </c>
      <c r="MK98">
        <v>-7.8278278278278197</v>
      </c>
      <c r="ML98">
        <v>0.16016016016015999</v>
      </c>
      <c r="MM98">
        <v>3710.2590494125302</v>
      </c>
      <c r="MN98">
        <v>3219.4194194194201</v>
      </c>
      <c r="MO98">
        <v>4223.22322322322</v>
      </c>
      <c r="MP98">
        <v>2284.6846846846802</v>
      </c>
      <c r="MQ98">
        <v>5162.5625625625598</v>
      </c>
      <c r="MS98" s="1">
        <v>10.1823537</v>
      </c>
      <c r="MT98" s="1">
        <v>8.4984985000000002</v>
      </c>
      <c r="MU98" s="1">
        <v>11.861861899999999</v>
      </c>
      <c r="MV98" s="1">
        <v>5.13513514</v>
      </c>
      <c r="MW98" s="1">
        <v>15.3453453</v>
      </c>
      <c r="MX98" s="1">
        <v>490.13652100000002</v>
      </c>
      <c r="MY98" s="1">
        <v>422.82282300000003</v>
      </c>
      <c r="MZ98" s="1">
        <v>524.92492500000003</v>
      </c>
      <c r="NA98" s="1">
        <v>343.543544</v>
      </c>
      <c r="NB98" s="1">
        <v>648.64864899999998</v>
      </c>
      <c r="NC98" s="1">
        <v>27.7372519</v>
      </c>
      <c r="ND98" s="1">
        <v>26.576576599999999</v>
      </c>
      <c r="NE98" s="1">
        <v>28.978978999999999</v>
      </c>
      <c r="NF98" s="1">
        <v>24.054054099999998</v>
      </c>
      <c r="NG98" s="1">
        <v>31.381381399999999</v>
      </c>
      <c r="NH98" s="1">
        <v>-3.8907145999999999</v>
      </c>
      <c r="NI98" s="1">
        <v>-5.1651651999999997</v>
      </c>
      <c r="NJ98" s="1">
        <v>-2.5025024999999999</v>
      </c>
      <c r="NK98" s="1">
        <v>-7.8278277999999997</v>
      </c>
      <c r="NL98" s="1">
        <v>0.16016016</v>
      </c>
      <c r="NM98" s="1">
        <v>3710.2590500000001</v>
      </c>
      <c r="NN98" s="1">
        <v>3219.4194200000002</v>
      </c>
      <c r="NO98" s="1">
        <v>4223.2232199999999</v>
      </c>
      <c r="NP98" s="1">
        <v>2284.6846799999998</v>
      </c>
      <c r="NQ98" s="1">
        <v>5162.5625600000003</v>
      </c>
      <c r="NS98">
        <f>($B$2*S98+$C$2*AS98+$D$2*BS98+$E$2*CS98+$F$2*DS98+$G$2*ES98+$H$2*FS98+$I$2*GS98+$J$2*HS98+$K$2*IS98+$L$2*JS98+$M$2*KS98+$N$2*LS98+$O$2*MS98)/SUM($B$2:$O$2)</f>
        <v>6.5771994776667926</v>
      </c>
      <c r="NT98">
        <f>($B$2*T98+$C$2*AT98+$D$2*BT98+$E$2*CT98+$F$2*DT98+$G$2*ET98+$H$2*FT98+$I$2*GT98+$J$2*HT98+$K$2*IT98+$L$2*JT98+$M$2*KT98+$N$2*LT98+$O$2*MT98)/SUM($B$2:$O$2)</f>
        <v>3.4087376690258848</v>
      </c>
      <c r="NU98">
        <f>($B$2*U98+$C$2*AU98+$D$2*BU98+$E$2*CU98+$F$2*DU98+$G$2*EU98+$H$2*FU98+$I$2*GU98+$J$2*HU98+$K$2*IU98+$L$2*JU98+$M$2*KU98+$N$2*LU98+$O$2*MU98)/SUM($B$2:$O$2)</f>
        <v>9.738805672156607</v>
      </c>
      <c r="NV98">
        <f>($B$2*V98+$C$2*AV98+$D$2*BV98+$E$2*CV98+$F$2*DV98+$G$2*EV98+$H$2*FV98+$I$2*GV98+$J$2*HV98+$K$2*IV98+$L$2*JV98+$M$2*KV98+$N$2*LV98+$O$2*MV98)/SUM($B$2:$O$2)</f>
        <v>-2.8287792773046228</v>
      </c>
      <c r="NW98">
        <f>($B$2*W98+$C$2*AW98+$D$2*BW98+$E$2*CW98+$F$2*DW98+$G$2*EW98+$H$2*FW98+$I$2*GW98+$J$2*HW98+$K$2*IW98+$L$2*JW98+$M$2*KW98+$N$2*LW98+$O$2*MW98)/SUM($B$2:$O$2)</f>
        <v>15.972750448932558</v>
      </c>
      <c r="NX98">
        <f>($B$2*X98+$C$2*AX98+$D$2*BX98+$E$2*CX98+$F$2*DX98+$G$2*EX98+$H$2*FX98+$I$2*GX98+$J$2*HX98+$K$2*IX98+$L$2*JX98+$M$2*KX98+$N$2*LX98+$O$2*MX98)/SUM($B$2:$O$2)</f>
        <v>713.17012479947641</v>
      </c>
      <c r="NY98">
        <f>($B$2*Y98+$C$2*AY98+$D$2*BY98+$E$2*CY98+$F$2*DY98+$G$2*EY98+$H$2*FY98+$I$2*GY98+$J$2*HY98+$K$2*IY98+$L$2*JY98+$M$2*KY98+$N$2*LY98+$O$2*MY98)/SUM($B$2:$O$2)</f>
        <v>386.15863900392162</v>
      </c>
      <c r="NZ98">
        <f>($B$2*Z98+$C$2*AZ98+$D$2*BZ98+$E$2*CZ98+$F$2*DZ98+$G$2*EZ98+$H$2*FZ98+$I$2*GZ98+$J$2*HZ98+$K$2*IZ98+$L$2*JZ98+$M$2*KZ98+$N$2*LZ98+$O$2*MZ98)/SUM($B$2:$O$2)</f>
        <v>733.31948108406357</v>
      </c>
      <c r="OA98">
        <f>($B$2*AA98+$C$2*BA98+$D$2*CA98+$E$2*DA98+$F$2*EA98+$G$2*FA98+$H$2*GA98+$I$2*HA98+$J$2*IA98+$K$2*JA98+$L$2*KA98+$M$2*LA98+$N$2*MA98+$O$2*NA98)/SUM($B$2:$O$2)</f>
        <v>213.23542149981614</v>
      </c>
      <c r="OB98">
        <f>($B$2*AB98+$C$2*BB98+$D$2*CB98+$E$2*DB98+$F$2*EB98+$G$2*FB98+$H$2*GB98+$I$2*HB98+$J$2*IB98+$K$2*JB98+$L$2*KB98+$M$2*LB98+$N$2*MB98+$O$2*NB98)/SUM($B$2:$O$2)</f>
        <v>1369.1724672605403</v>
      </c>
      <c r="OC98">
        <f>($B$2*AC98+$C$2*BC98+$D$2*CC98+$E$2*DC98+$F$2*EC98+$G$2*FC98+$H$2*GC98+$I$2*HC98+$J$2*IC98+$K$2*JC98+$L$2*KC98+$M$2*LC98+$N$2*MC98+$O$2*NC98)/SUM($B$2:$O$2)</f>
        <v>23.130024119648624</v>
      </c>
      <c r="OD98">
        <f>($B$2*AD98+$C$2*BD98+$D$2*CD98+$E$2*DD98+$F$2*ED98+$G$2*FD98+$H$2*GD98+$I$2*HD98+$J$2*ID98+$K$2*JD98+$L$2*KD98+$M$2*LD98+$N$2*MD98+$O$2*ND98)/SUM($B$2:$O$2)</f>
        <v>19.312053189638792</v>
      </c>
      <c r="OE98">
        <f>($B$2*AE98+$C$2*BE98+$D$2*CE98+$E$2*DE98+$F$2*EE98+$G$2*FE98+$H$2*GE98+$I$2*HE98+$J$2*IE98+$K$2*JE98+$L$2*KE98+$M$2*LE98+$N$2*ME98+$O$2*NE98)/SUM($B$2:$O$2)</f>
        <v>26.957682326036156</v>
      </c>
      <c r="OF98">
        <f>($B$2*AF98+$C$2*BF98+$D$2*CF98+$E$2*DF98+$F$2*EF98+$G$2*FF98+$H$2*GF98+$I$2*HF98+$J$2*IF98+$K$2*JF98+$L$2*KF98+$M$2*LF98+$N$2*MF98+$O$2*NF98)/SUM($B$2:$O$2)</f>
        <v>11.838106537216285</v>
      </c>
      <c r="OG98">
        <f>($B$2*AG98+$C$2*BG98+$D$2*CG98+$E$2*DG98+$F$2*EG98+$G$2*FG98+$H$2*GG98+$I$2*HG98+$J$2*IG98+$K$2*JG98+$L$2*KG98+$M$2*LG98+$N$2*MG98+$O$2*NG98)/SUM($B$2:$O$2)</f>
        <v>34.4645955100533</v>
      </c>
      <c r="OH98">
        <f>($B$2*AH98+$C$2*BH98+$D$2*CH98+$E$2*DH98+$F$2*EH98+$G$2*FH98+$H$2*GH98+$I$2*HH98+$J$2*IH98+$K$2*JH98+$L$2*KH98+$M$2*LH98+$N$2*MH98+$O$2*NH98)/SUM($B$2:$O$2)</f>
        <v>-7.2196444794896948</v>
      </c>
      <c r="OI98">
        <f>($B$2*AI98+$C$2*BI98+$D$2*CI98+$E$2*DI98+$F$2*EI98+$G$2*FI98+$H$2*GI98+$I$2*HI98+$J$2*II98+$K$2*JI98+$L$2*KI98+$M$2*LI98+$N$2*MI98+$O$2*NI98)/SUM($B$2:$O$2)</f>
        <v>-13.47038978810858</v>
      </c>
      <c r="OJ98">
        <f>($B$2*AJ98+$C$2*BJ98+$D$2*CJ98+$E$2*DJ98+$F$2*EJ98+$G$2*FJ98+$H$2*GJ98+$I$2*HJ98+$J$2*IJ98+$K$2*JJ98+$L$2*KJ98+$M$2*LJ98+$N$2*MJ98+$O$2*NJ98)/SUM($B$2:$O$2)</f>
        <v>-1.0115447106827624</v>
      </c>
      <c r="OK98">
        <f>($B$2*AK98+$C$2*BK98+$D$2*CK98+$E$2*DK98+$F$2*EK98+$G$2*FK98+$H$2*GK98+$I$2*HK98+$J$2*IK98+$K$2*JK98+$L$2*KK98+$M$2*LK98+$N$2*MK98+$O$2*NK98)/SUM($B$2:$O$2)</f>
        <v>-25.547608262217295</v>
      </c>
      <c r="OL98">
        <f>($B$2*AL98+$C$2*BL98+$D$2*CL98+$E$2*DL98+$F$2*EL98+$G$2*FL98+$H$2*GL98+$I$2*HL98+$J$2*IL98+$K$2*JL98+$L$2*KL98+$M$2*LL98+$N$2*ML98+$O$2*NL98)/SUM($B$2:$O$2)</f>
        <v>11.067532509488279</v>
      </c>
      <c r="OM98">
        <f>($B$2*AM98+$C$2*BM98+$D$2*CM98+$E$2*DM98+$F$2*EM98+$G$2*FM98+$H$2*GM98+$I$2*HM98+$J$2*IM98+$K$2*JM98+$L$2*KM98+$M$2*LM98+$N$2*MM98+$O$2*NM98)/SUM($B$2:$O$2)</f>
        <v>8038.9129575344841</v>
      </c>
      <c r="ON98">
        <f>($B$2*AN98+$C$2*BN98+$D$2*CN98+$E$2*DN98+$F$2*EN98+$G$2*FN98+$H$2*GN98+$I$2*HN98+$J$2*IN98+$K$2*JN98+$L$2*KN98+$M$2*LN98+$N$2*MN98+$O$2*NN98)/SUM($B$2:$O$2)</f>
        <v>4765.5152281984001</v>
      </c>
      <c r="OO98">
        <f>($B$2*AO98+$C$2*BO98+$D$2*CO98+$E$2*DO98+$F$2*EO98+$G$2*FO98+$H$2*GO98+$I$2*HO98+$J$2*IO98+$K$2*JO98+$L$2*KO98+$M$2*LO98+$N$2*MO98+$O$2*NO98)/SUM($B$2:$O$2)</f>
        <v>10106.195796678823</v>
      </c>
      <c r="OP98">
        <f>($B$2*AP98+$C$2*BP98+$D$2*CP98+$E$2*DP98+$F$2*EP98+$G$2*FP98+$H$2*GP98+$I$2*HP98+$J$2*IP98+$K$2*JP98+$L$2*KP98+$M$2*LP98+$N$2*MP98+$O$2*NP98)/SUM($B$2:$O$2)</f>
        <v>894.71215432977999</v>
      </c>
      <c r="OQ98">
        <f>($B$2*AQ98+$C$2*BQ98+$D$2*CQ98+$E$2*DQ98+$F$2*EQ98+$G$2*FQ98+$H$2*GQ98+$I$2*HQ98+$J$2*IQ98+$K$2*JQ98+$L$2*KQ98+$M$2*LQ98+$N$2*MQ98+$O$2*NQ98)/SUM($B$2:$O$2)</f>
        <v>14882.819151507849</v>
      </c>
    </row>
    <row r="99" spans="1:407" x14ac:dyDescent="0.2">
      <c r="A99">
        <v>13.30786866</v>
      </c>
      <c r="B99">
        <v>0</v>
      </c>
      <c r="C99">
        <v>5.5748495409999999</v>
      </c>
      <c r="D99">
        <v>5.5748495409999999</v>
      </c>
      <c r="E99">
        <v>5.5748495409999999</v>
      </c>
      <c r="F99">
        <v>5.5748495409999999</v>
      </c>
      <c r="G99">
        <v>5.5748495409999999</v>
      </c>
      <c r="H99">
        <v>5.5748495409999999</v>
      </c>
      <c r="I99">
        <v>5.5748495409999999</v>
      </c>
      <c r="J99">
        <v>5.5748495409999999</v>
      </c>
      <c r="K99">
        <v>5.4796273409999996</v>
      </c>
      <c r="L99">
        <v>6.706634781</v>
      </c>
      <c r="M99">
        <v>13.54847414</v>
      </c>
      <c r="N99">
        <v>3.1664358199999998</v>
      </c>
      <c r="O99">
        <v>3.1664358199999998</v>
      </c>
      <c r="P99">
        <v>0</v>
      </c>
      <c r="Q99">
        <v>0</v>
      </c>
      <c r="S99">
        <v>2.6991243299814398</v>
      </c>
      <c r="T99">
        <v>-1.6116116116116099</v>
      </c>
      <c r="U99">
        <v>6.9369369369369496</v>
      </c>
      <c r="V99">
        <v>-9.8798798798798799</v>
      </c>
      <c r="W99">
        <v>15.2052052052052</v>
      </c>
      <c r="X99">
        <v>678.94177333825701</v>
      </c>
      <c r="Y99">
        <v>372.77277277277398</v>
      </c>
      <c r="Z99">
        <v>709.40940940941005</v>
      </c>
      <c r="AA99">
        <v>205.40540540540599</v>
      </c>
      <c r="AB99">
        <v>1287.58758758759</v>
      </c>
      <c r="AC99">
        <v>23.405423754037301</v>
      </c>
      <c r="AD99">
        <v>20.380380380380402</v>
      </c>
      <c r="AE99">
        <v>26.3663663663664</v>
      </c>
      <c r="AF99">
        <v>14.5245245245245</v>
      </c>
      <c r="AG99">
        <v>32.2222222222222</v>
      </c>
      <c r="AH99">
        <v>-13.016916171211401</v>
      </c>
      <c r="AI99">
        <v>-20.880880880880898</v>
      </c>
      <c r="AJ99">
        <v>-5.0250250250250303</v>
      </c>
      <c r="AK99">
        <v>-36.2562562562563</v>
      </c>
      <c r="AL99">
        <v>10.190190190190201</v>
      </c>
      <c r="AM99">
        <v>7054.0864213548402</v>
      </c>
      <c r="AN99">
        <v>4680.4804804804799</v>
      </c>
      <c r="AO99">
        <v>8608.4084084084097</v>
      </c>
      <c r="AP99">
        <v>1800</v>
      </c>
      <c r="AQ99">
        <v>11925.325325325301</v>
      </c>
      <c r="AS99">
        <v>-0.855371776694418</v>
      </c>
      <c r="AT99">
        <v>-4.55455455455456</v>
      </c>
      <c r="AU99">
        <v>2.8728728728728798</v>
      </c>
      <c r="AV99">
        <v>-11.981981981982001</v>
      </c>
      <c r="AW99">
        <v>10.160160160160199</v>
      </c>
      <c r="AX99">
        <v>559.50660813883701</v>
      </c>
      <c r="AY99">
        <v>301.00100100100201</v>
      </c>
      <c r="AZ99">
        <v>577.17717717717801</v>
      </c>
      <c r="BA99">
        <v>161.36136136136199</v>
      </c>
      <c r="BB99">
        <v>1076.77677677678</v>
      </c>
      <c r="BC99">
        <v>19.232087520818901</v>
      </c>
      <c r="BD99">
        <v>14.954954954954999</v>
      </c>
      <c r="BE99">
        <v>23.463463463463501</v>
      </c>
      <c r="BF99">
        <v>6.6166166166166098</v>
      </c>
      <c r="BG99">
        <v>31.801801801801801</v>
      </c>
      <c r="BH99">
        <v>-19.559215225637001</v>
      </c>
      <c r="BI99">
        <v>-28.108108108108102</v>
      </c>
      <c r="BJ99">
        <v>-10.990990990991</v>
      </c>
      <c r="BK99">
        <v>-44.654654654654699</v>
      </c>
      <c r="BL99">
        <v>5.5555555555555403</v>
      </c>
      <c r="BM99">
        <v>9102.6491179664408</v>
      </c>
      <c r="BN99">
        <v>5179.4794794794798</v>
      </c>
      <c r="BO99">
        <v>11519.919919919899</v>
      </c>
      <c r="BP99">
        <v>800</v>
      </c>
      <c r="BQ99">
        <v>17010.610610610602</v>
      </c>
      <c r="BS99">
        <v>4.56298035323249</v>
      </c>
      <c r="BT99">
        <v>1.68168168168169</v>
      </c>
      <c r="BU99">
        <v>7.53753753753755</v>
      </c>
      <c r="BV99">
        <v>-4.17417417417417</v>
      </c>
      <c r="BW99">
        <v>13.393393393393399</v>
      </c>
      <c r="BX99">
        <v>639.05738400496296</v>
      </c>
      <c r="BY99">
        <v>350.35035035035099</v>
      </c>
      <c r="BZ99">
        <v>664.664664664665</v>
      </c>
      <c r="CA99">
        <v>192.192192192193</v>
      </c>
      <c r="CB99">
        <v>1215.21521521522</v>
      </c>
      <c r="CC99">
        <v>21.27220683206</v>
      </c>
      <c r="CD99">
        <v>17.637637637637599</v>
      </c>
      <c r="CE99">
        <v>24.784784784784801</v>
      </c>
      <c r="CF99">
        <v>10.6306306306306</v>
      </c>
      <c r="CG99">
        <v>31.931931931931899</v>
      </c>
      <c r="CH99">
        <v>-10.817774721950499</v>
      </c>
      <c r="CI99">
        <v>-17.2172172172172</v>
      </c>
      <c r="CJ99">
        <v>-4.4044044044044002</v>
      </c>
      <c r="CK99">
        <v>-29.709709709709699</v>
      </c>
      <c r="CL99">
        <v>7.9279279279279304</v>
      </c>
      <c r="CM99">
        <v>8302.1469002720805</v>
      </c>
      <c r="CN99">
        <v>4659.25925925926</v>
      </c>
      <c r="CO99">
        <v>10370.670670670699</v>
      </c>
      <c r="CP99">
        <v>1000</v>
      </c>
      <c r="CQ99">
        <v>15414.5145145145</v>
      </c>
      <c r="CS99">
        <v>5.5934060898179698</v>
      </c>
      <c r="CT99">
        <v>1.75175175175175</v>
      </c>
      <c r="CU99">
        <v>9.4594594594594703</v>
      </c>
      <c r="CV99">
        <v>-5.8158158158158102</v>
      </c>
      <c r="CW99">
        <v>16.886886886886899</v>
      </c>
      <c r="CX99">
        <v>727.44181078818997</v>
      </c>
      <c r="CY99">
        <v>302.70270270270402</v>
      </c>
      <c r="CZ99">
        <v>706.30630630630696</v>
      </c>
      <c r="DA99">
        <v>138.73873873874001</v>
      </c>
      <c r="DB99">
        <v>1563.9639639639599</v>
      </c>
      <c r="DC99">
        <v>20.921859488913501</v>
      </c>
      <c r="DD99">
        <v>17.177177177177199</v>
      </c>
      <c r="DE99">
        <v>24.684684684684701</v>
      </c>
      <c r="DF99">
        <v>9.8198198198198305</v>
      </c>
      <c r="DG99">
        <v>31.891891891891898</v>
      </c>
      <c r="DH99">
        <v>-7.8156317732782101</v>
      </c>
      <c r="DI99">
        <v>-15.365365365365401</v>
      </c>
      <c r="DJ99">
        <v>-0.34034034034034699</v>
      </c>
      <c r="DK99">
        <v>-29.819819819819799</v>
      </c>
      <c r="DL99">
        <v>14.1141141141141</v>
      </c>
      <c r="DM99">
        <v>10934.845001468901</v>
      </c>
      <c r="DN99">
        <v>5165.7657657657701</v>
      </c>
      <c r="DO99">
        <v>13264.8648648649</v>
      </c>
      <c r="DP99">
        <v>1200</v>
      </c>
      <c r="DQ99">
        <v>21308.108108108099</v>
      </c>
      <c r="DS99">
        <v>3.6447114144026802</v>
      </c>
      <c r="DT99">
        <v>0.91091091091091403</v>
      </c>
      <c r="DU99">
        <v>6.5165165165165204</v>
      </c>
      <c r="DV99">
        <v>-4.6946946946946904</v>
      </c>
      <c r="DW99">
        <v>11.981981981982001</v>
      </c>
      <c r="DX99">
        <v>762.15562118395098</v>
      </c>
      <c r="DY99">
        <v>466.266266266267</v>
      </c>
      <c r="DZ99">
        <v>806.60660660660699</v>
      </c>
      <c r="EA99">
        <v>275.67567567567698</v>
      </c>
      <c r="EB99">
        <v>1361.36136136136</v>
      </c>
      <c r="EC99">
        <v>19.8781278094133</v>
      </c>
      <c r="ED99">
        <v>17.1671671671672</v>
      </c>
      <c r="EE99">
        <v>22.612612612612601</v>
      </c>
      <c r="EF99">
        <v>11.551551551551601</v>
      </c>
      <c r="EG99">
        <v>28.058058058058101</v>
      </c>
      <c r="EH99">
        <v>-10.5059878142084</v>
      </c>
      <c r="EI99">
        <v>-15.6756756756757</v>
      </c>
      <c r="EJ99">
        <v>-5.4054054054053999</v>
      </c>
      <c r="EK99">
        <v>-25.765765765765799</v>
      </c>
      <c r="EL99">
        <v>4.6846846846846804</v>
      </c>
      <c r="EM99">
        <v>11659.020349804499</v>
      </c>
      <c r="EN99">
        <v>7462.1621621621598</v>
      </c>
      <c r="EO99">
        <v>14556.7567567568</v>
      </c>
      <c r="EP99">
        <v>1900</v>
      </c>
      <c r="EQ99">
        <v>20402.7027027027</v>
      </c>
      <c r="ES99">
        <v>9.8592211775006593</v>
      </c>
      <c r="ET99">
        <v>7.7777777777777901</v>
      </c>
      <c r="EU99">
        <v>11.8418418418418</v>
      </c>
      <c r="EV99">
        <v>3.7137137137137199</v>
      </c>
      <c r="EW99">
        <v>16.046046046046001</v>
      </c>
      <c r="EX99">
        <v>867.98855270394699</v>
      </c>
      <c r="EY99">
        <v>516.51651651651798</v>
      </c>
      <c r="EZ99">
        <v>912.91291291291395</v>
      </c>
      <c r="FA99">
        <v>296.29629629629699</v>
      </c>
      <c r="FB99">
        <v>1577.5775775775801</v>
      </c>
      <c r="FC99">
        <v>23.831058188864699</v>
      </c>
      <c r="FD99">
        <v>19.5995995995996</v>
      </c>
      <c r="FE99">
        <v>28.088088088088099</v>
      </c>
      <c r="FF99">
        <v>11.271271271271299</v>
      </c>
      <c r="FG99">
        <v>36.416416416416403</v>
      </c>
      <c r="FH99">
        <v>-0.99788481213527502</v>
      </c>
      <c r="FI99">
        <v>-5.4254254254254297</v>
      </c>
      <c r="FJ99">
        <v>3.42342342342342</v>
      </c>
      <c r="FK99">
        <v>-14.104104104104101</v>
      </c>
      <c r="FL99">
        <v>12.2722722722723</v>
      </c>
      <c r="FM99">
        <v>8259.6879411723094</v>
      </c>
      <c r="FN99">
        <v>5184.3843843843797</v>
      </c>
      <c r="FO99">
        <v>10717.7177177177</v>
      </c>
      <c r="FP99">
        <v>448.64864864864899</v>
      </c>
      <c r="FQ99">
        <v>15403.6036036036</v>
      </c>
      <c r="FS99">
        <v>6.5699995755421599</v>
      </c>
      <c r="FT99">
        <v>4.46446446446447</v>
      </c>
      <c r="FU99">
        <v>8.8088088088088092</v>
      </c>
      <c r="FV99">
        <v>-2.0020020020019999E-2</v>
      </c>
      <c r="FW99">
        <v>13.1531531531532</v>
      </c>
      <c r="FX99">
        <v>946.18826513923204</v>
      </c>
      <c r="FY99">
        <v>568.16816816816902</v>
      </c>
      <c r="FZ99">
        <v>997.597597597598</v>
      </c>
      <c r="GA99">
        <v>333.63363363363499</v>
      </c>
      <c r="GB99">
        <v>1704.5045045044999</v>
      </c>
      <c r="GC99">
        <v>20.2356982877779</v>
      </c>
      <c r="GD99">
        <v>16.076076076076099</v>
      </c>
      <c r="GE99">
        <v>24.404404404404399</v>
      </c>
      <c r="GF99">
        <v>7.9079079079079104</v>
      </c>
      <c r="GG99">
        <v>32.572572572572597</v>
      </c>
      <c r="GH99">
        <v>-4.9103059866782797</v>
      </c>
      <c r="GI99">
        <v>-9.8498498498498499</v>
      </c>
      <c r="GJ99">
        <v>0.19019019019019401</v>
      </c>
      <c r="GK99">
        <v>-19.719719719719699</v>
      </c>
      <c r="GL99">
        <v>10.060060060060099</v>
      </c>
      <c r="GM99">
        <v>10808.567198905501</v>
      </c>
      <c r="GN99">
        <v>7348.4484484484501</v>
      </c>
      <c r="GO99">
        <v>13838.338338338301</v>
      </c>
      <c r="GP99">
        <v>1532.83283283283</v>
      </c>
      <c r="GQ99">
        <v>19696.096096096098</v>
      </c>
      <c r="GS99">
        <v>11.829303973979</v>
      </c>
      <c r="GT99">
        <v>9.93993993993994</v>
      </c>
      <c r="GU99">
        <v>13.7837837837838</v>
      </c>
      <c r="GV99">
        <v>5.9759759759759801</v>
      </c>
      <c r="GW99">
        <v>17.6276276276276</v>
      </c>
      <c r="GX99">
        <v>689.73927375373103</v>
      </c>
      <c r="GY99">
        <v>368.66866866867002</v>
      </c>
      <c r="GZ99">
        <v>711.211211211212</v>
      </c>
      <c r="HA99">
        <v>197.39739739739801</v>
      </c>
      <c r="HB99">
        <v>1329.52952952953</v>
      </c>
      <c r="HC99">
        <v>25.673727164448099</v>
      </c>
      <c r="HD99">
        <v>20.330330330330298</v>
      </c>
      <c r="HE99">
        <v>31.141141141141102</v>
      </c>
      <c r="HF99">
        <v>9.8198198198198305</v>
      </c>
      <c r="HG99">
        <v>41.651651651651598</v>
      </c>
      <c r="HH99">
        <v>1.63110763421238</v>
      </c>
      <c r="HI99">
        <v>-3.18318318318319</v>
      </c>
      <c r="HJ99">
        <v>6.4264264264264304</v>
      </c>
      <c r="HK99">
        <v>-12.642642642642601</v>
      </c>
      <c r="HL99">
        <v>15.8858858858859</v>
      </c>
      <c r="HM99">
        <v>5888.2660962640202</v>
      </c>
      <c r="HN99">
        <v>3508.3083083083102</v>
      </c>
      <c r="HO99">
        <v>7452.4524524524504</v>
      </c>
      <c r="HP99">
        <v>600</v>
      </c>
      <c r="HQ99">
        <v>10779.0790790791</v>
      </c>
      <c r="HS99">
        <v>14.123597696440299</v>
      </c>
      <c r="HT99">
        <v>11.981981981982001</v>
      </c>
      <c r="HU99">
        <v>16.306306306306301</v>
      </c>
      <c r="HV99">
        <v>7.6576576576576603</v>
      </c>
      <c r="HW99">
        <v>20.5105105105105</v>
      </c>
      <c r="HX99">
        <v>593.20725656396405</v>
      </c>
      <c r="HY99">
        <v>343.54354354354399</v>
      </c>
      <c r="HZ99">
        <v>621.02102102102197</v>
      </c>
      <c r="IA99">
        <v>195.99599599599699</v>
      </c>
      <c r="IB99">
        <v>1094.4944944945</v>
      </c>
      <c r="IC99">
        <v>27.831173323438001</v>
      </c>
      <c r="ID99">
        <v>20.930930930930899</v>
      </c>
      <c r="IE99">
        <v>34.7447447447448</v>
      </c>
      <c r="IF99">
        <v>7.5675675675675604</v>
      </c>
      <c r="IG99">
        <v>48.108108108108098</v>
      </c>
      <c r="IH99">
        <v>4.3704865255367</v>
      </c>
      <c r="II99">
        <v>-1.2912912912912899</v>
      </c>
      <c r="IJ99">
        <v>10.0800800800801</v>
      </c>
      <c r="IK99">
        <v>-12.5025025025025</v>
      </c>
      <c r="IL99">
        <v>21.131131131131099</v>
      </c>
      <c r="IM99">
        <v>4241.7783554154103</v>
      </c>
      <c r="IN99">
        <v>2570.87087087087</v>
      </c>
      <c r="IO99">
        <v>5194.29429429429</v>
      </c>
      <c r="IP99">
        <v>900</v>
      </c>
      <c r="IQ99">
        <v>7521.0210210210198</v>
      </c>
      <c r="IS99">
        <v>-1.64916511119818</v>
      </c>
      <c r="IT99">
        <v>-8.6186186186186209</v>
      </c>
      <c r="IU99">
        <v>5.2552552552552596</v>
      </c>
      <c r="IV99">
        <v>-21.931931931931899</v>
      </c>
      <c r="IW99">
        <v>18.568568568568601</v>
      </c>
      <c r="IX99">
        <v>556.51208023564004</v>
      </c>
      <c r="IY99">
        <v>196.19619619619701</v>
      </c>
      <c r="IZ99">
        <v>516.51651651651798</v>
      </c>
      <c r="JA99">
        <v>84.084084084085106</v>
      </c>
      <c r="JB99">
        <v>1273.27327327327</v>
      </c>
      <c r="JC99">
        <v>19.233306135415798</v>
      </c>
      <c r="JD99">
        <v>15.165165165165201</v>
      </c>
      <c r="JE99">
        <v>23.4334334334334</v>
      </c>
      <c r="JF99">
        <v>7.0370370370370399</v>
      </c>
      <c r="JG99">
        <v>31.4214214214214</v>
      </c>
      <c r="JH99">
        <v>-19.6462354745249</v>
      </c>
      <c r="JI99">
        <v>-30.650650650650601</v>
      </c>
      <c r="JJ99">
        <v>-8.7087087087087092</v>
      </c>
      <c r="JK99">
        <v>-51.791791791791802</v>
      </c>
      <c r="JL99">
        <v>12.592592592592601</v>
      </c>
      <c r="JM99">
        <v>8760.8867825221296</v>
      </c>
      <c r="JN99">
        <v>5255.0550550550597</v>
      </c>
      <c r="JO99">
        <v>11098.698698698699</v>
      </c>
      <c r="JP99">
        <v>800</v>
      </c>
      <c r="JQ99">
        <v>16016.6166166166</v>
      </c>
      <c r="JS99">
        <v>5.6749227737967498</v>
      </c>
      <c r="JT99">
        <v>0.57057057057056704</v>
      </c>
      <c r="JU99">
        <v>10.6306306306306</v>
      </c>
      <c r="JV99">
        <v>-9.1891891891891895</v>
      </c>
      <c r="JW99">
        <v>20.540540540540501</v>
      </c>
      <c r="JX99">
        <v>574.24487312376903</v>
      </c>
      <c r="JY99">
        <v>252.25225225225299</v>
      </c>
      <c r="JZ99">
        <v>566.96696696696802</v>
      </c>
      <c r="KA99">
        <v>120.120120120121</v>
      </c>
      <c r="KB99">
        <v>1210.8108108108099</v>
      </c>
      <c r="KC99">
        <v>23.980420325338098</v>
      </c>
      <c r="KD99">
        <v>19.919919919919899</v>
      </c>
      <c r="KE99">
        <v>27.9279279279279</v>
      </c>
      <c r="KF99">
        <v>12.0720720720721</v>
      </c>
      <c r="KG99">
        <v>35.935935935935902</v>
      </c>
      <c r="KH99">
        <v>-10.980807388996499</v>
      </c>
      <c r="KI99">
        <v>-19.459459459459499</v>
      </c>
      <c r="KJ99">
        <v>-2.3423423423423499</v>
      </c>
      <c r="KK99">
        <v>-36.036036036036002</v>
      </c>
      <c r="KL99">
        <v>14.054054054053999</v>
      </c>
      <c r="KM99">
        <v>6312.3908920658196</v>
      </c>
      <c r="KN99">
        <v>3265.9659659659701</v>
      </c>
      <c r="KO99">
        <v>8248.5485485485497</v>
      </c>
      <c r="KP99">
        <v>-300</v>
      </c>
      <c r="KQ99">
        <v>12498.3983983984</v>
      </c>
      <c r="KS99">
        <v>11.479772933508601</v>
      </c>
      <c r="KT99">
        <v>7.4774774774774802</v>
      </c>
      <c r="KU99">
        <v>15.4354354354354</v>
      </c>
      <c r="KV99">
        <v>-0.18018018018017301</v>
      </c>
      <c r="KW99">
        <v>23.243243243243199</v>
      </c>
      <c r="KX99">
        <v>561.38575035409804</v>
      </c>
      <c r="KY99">
        <v>221.421421421422</v>
      </c>
      <c r="KZ99">
        <v>540.94094094094203</v>
      </c>
      <c r="LA99">
        <v>98.098098098099101</v>
      </c>
      <c r="LB99">
        <v>1236.0360360360401</v>
      </c>
      <c r="LC99">
        <v>27.864967342246899</v>
      </c>
      <c r="LD99">
        <v>23.123123123123101</v>
      </c>
      <c r="LE99">
        <v>32.7327327327327</v>
      </c>
      <c r="LF99">
        <v>13.673673673673701</v>
      </c>
      <c r="LG99">
        <v>42.182182182182203</v>
      </c>
      <c r="LH99">
        <v>-1.8441440458659399</v>
      </c>
      <c r="LI99">
        <v>-7.7577577577577603</v>
      </c>
      <c r="LJ99">
        <v>4.0340340340340202</v>
      </c>
      <c r="LK99">
        <v>-19.169169169169201</v>
      </c>
      <c r="LL99">
        <v>15.6356356356356</v>
      </c>
      <c r="LM99">
        <v>5877.5258469537603</v>
      </c>
      <c r="LN99">
        <v>2390.6906906906902</v>
      </c>
      <c r="LO99">
        <v>7459.7597597597596</v>
      </c>
      <c r="LP99">
        <v>-300</v>
      </c>
      <c r="LQ99">
        <v>12312.6126126126</v>
      </c>
      <c r="LS99">
        <v>11.299254104967099</v>
      </c>
      <c r="LT99">
        <v>9.4594594594594597</v>
      </c>
      <c r="LU99">
        <v>13.063063063063099</v>
      </c>
      <c r="LV99">
        <v>5.9759759759759801</v>
      </c>
      <c r="LW99">
        <v>16.6666666666667</v>
      </c>
      <c r="LX99">
        <v>538.15255891166601</v>
      </c>
      <c r="LY99">
        <v>462.46246246246301</v>
      </c>
      <c r="LZ99">
        <v>577.77777777777806</v>
      </c>
      <c r="MA99">
        <v>372.37237237237298</v>
      </c>
      <c r="MB99">
        <v>717.11711711711803</v>
      </c>
      <c r="MC99">
        <v>28.5455515000464</v>
      </c>
      <c r="MD99">
        <v>26.8168168168168</v>
      </c>
      <c r="ME99">
        <v>30.3003003003003</v>
      </c>
      <c r="MF99">
        <v>23.213213213213201</v>
      </c>
      <c r="MG99">
        <v>33.903903903903903</v>
      </c>
      <c r="MH99">
        <v>-3.3731858278701599</v>
      </c>
      <c r="MI99">
        <v>-4.6046046046046003</v>
      </c>
      <c r="MJ99">
        <v>-2.08208208208208</v>
      </c>
      <c r="MK99">
        <v>-7.2672672672672602</v>
      </c>
      <c r="ML99">
        <v>0.44044044044044001</v>
      </c>
      <c r="MM99">
        <v>4247.7498387430196</v>
      </c>
      <c r="MN99">
        <v>3854.8548548548602</v>
      </c>
      <c r="MO99">
        <v>4890.8908908908898</v>
      </c>
      <c r="MP99">
        <v>2961.5615615615602</v>
      </c>
      <c r="MQ99">
        <v>5600</v>
      </c>
      <c r="MS99" s="1">
        <v>11.299254100000001</v>
      </c>
      <c r="MT99" s="1">
        <v>9.4594594599999997</v>
      </c>
      <c r="MU99" s="1">
        <v>13.063063100000001</v>
      </c>
      <c r="MV99" s="1">
        <v>5.9759759800000003</v>
      </c>
      <c r="MW99" s="1">
        <v>16.6666667</v>
      </c>
      <c r="MX99" s="1">
        <v>538.152559</v>
      </c>
      <c r="MY99" s="1">
        <v>462.46246200000002</v>
      </c>
      <c r="MZ99" s="1">
        <v>577.77777800000001</v>
      </c>
      <c r="NA99" s="1">
        <v>372.37237199999998</v>
      </c>
      <c r="NB99" s="1">
        <v>717.11711700000001</v>
      </c>
      <c r="NC99" s="1">
        <v>28.545551499999998</v>
      </c>
      <c r="ND99" s="1">
        <v>26.816816800000002</v>
      </c>
      <c r="NE99" s="1">
        <v>30.3003003</v>
      </c>
      <c r="NF99" s="1">
        <v>23.213213199999998</v>
      </c>
      <c r="NG99" s="1">
        <v>33.903903900000003</v>
      </c>
      <c r="NH99" s="1">
        <v>-3.3731857999999999</v>
      </c>
      <c r="NI99" s="1">
        <v>-4.6046046</v>
      </c>
      <c r="NJ99" s="1">
        <v>-2.0820821</v>
      </c>
      <c r="NK99" s="1">
        <v>-7.2672673000000003</v>
      </c>
      <c r="NL99" s="1">
        <v>0.44044043999999999</v>
      </c>
      <c r="NM99" s="1">
        <v>4247.7498400000004</v>
      </c>
      <c r="NN99" s="1">
        <v>3854.8548500000002</v>
      </c>
      <c r="NO99" s="1">
        <v>4890.8908899999997</v>
      </c>
      <c r="NP99" s="1">
        <v>2961.5615600000001</v>
      </c>
      <c r="NQ99" s="1">
        <v>5600</v>
      </c>
      <c r="NS99">
        <f>($B$2*S99+$C$2*AS99+$D$2*BS99+$E$2*CS99+$F$2*DS99+$G$2*ES99+$H$2*FS99+$I$2*GS99+$J$2*HS99+$K$2*IS99+$L$2*JS99+$M$2*KS99+$N$2*LS99+$O$2*MS99)/SUM($B$2:$O$2)</f>
        <v>6.4812060535223122</v>
      </c>
      <c r="NT99">
        <f>($B$2*T99+$C$2*AT99+$D$2*BT99+$E$2*CT99+$F$2*DT99+$G$2*ET99+$H$2*FT99+$I$2*GT99+$J$2*HT99+$K$2*IT99+$L$2*JT99+$M$2*KT99+$N$2*LT99+$O$2*MT99)/SUM($B$2:$O$2)</f>
        <v>3.2563578177697892</v>
      </c>
      <c r="NU99">
        <f>($B$2*U99+$C$2*AU99+$D$2*BU99+$E$2*CU99+$F$2*DU99+$G$2*EU99+$H$2*FU99+$I$2*GU99+$J$2*HU99+$K$2*IU99+$L$2*JU99+$M$2*KU99+$N$2*LU99+$O$2*MU99)/SUM($B$2:$O$2)</f>
        <v>9.7226181444558151</v>
      </c>
      <c r="NV99">
        <f>($B$2*V99+$C$2*AV99+$D$2*BV99+$E$2*CV99+$F$2*DV99+$G$2*EV99+$H$2*FV99+$I$2*GV99+$J$2*HV99+$K$2*IV99+$L$2*JV99+$M$2*KV99+$N$2*LV99+$O$2*MV99)/SUM($B$2:$O$2)</f>
        <v>-3.1384383687085151</v>
      </c>
      <c r="NW99">
        <f>($B$2*W99+$C$2*AW99+$D$2*BW99+$E$2*CW99+$F$2*DW99+$G$2*EW99+$H$2*FW99+$I$2*GW99+$J$2*HW99+$K$2*IW99+$L$2*JW99+$M$2*KW99+$N$2*LW99+$O$2*MW99)/SUM($B$2:$O$2)</f>
        <v>16.084265112722861</v>
      </c>
      <c r="NX99">
        <f>($B$2*X99+$C$2*AX99+$D$2*BX99+$E$2*CX99+$F$2*DX99+$G$2*EX99+$H$2*FX99+$I$2*GX99+$J$2*HX99+$K$2*IX99+$L$2*JX99+$M$2*KX99+$N$2*LX99+$O$2*MX99)/SUM($B$2:$O$2)</f>
        <v>723.39911887606456</v>
      </c>
      <c r="NY99">
        <f>($B$2*Y99+$C$2*AY99+$D$2*BY99+$E$2*CY99+$F$2*DY99+$G$2*EY99+$H$2*FY99+$I$2*GY99+$J$2*HY99+$K$2*IY99+$L$2*JY99+$M$2*KY99+$N$2*LY99+$O$2*MY99)/SUM($B$2:$O$2)</f>
        <v>385.22556810274716</v>
      </c>
      <c r="NZ99">
        <f>($B$2*Z99+$C$2*AZ99+$D$2*BZ99+$E$2*CZ99+$F$2*DZ99+$G$2*EZ99+$H$2*FZ99+$I$2*GZ99+$J$2*HZ99+$K$2*IZ99+$L$2*JZ99+$M$2*KZ99+$N$2*LZ99+$O$2*MZ99)/SUM($B$2:$O$2)</f>
        <v>741.59475089767068</v>
      </c>
      <c r="OA99">
        <f>($B$2*AA99+$C$2*BA99+$D$2*CA99+$E$2*DA99+$F$2*EA99+$G$2*FA99+$H$2*GA99+$I$2*HA99+$J$2*IA99+$K$2*JA99+$L$2*KA99+$M$2*LA99+$N$2*MA99+$O$2*NA99)/SUM($B$2:$O$2)</f>
        <v>210.32175108889035</v>
      </c>
      <c r="OB99">
        <f>($B$2*AB99+$C$2*BB99+$D$2*CB99+$E$2*DB99+$F$2*EB99+$G$2*FB99+$H$2*GB99+$I$2*HB99+$J$2*IB99+$K$2*JB99+$L$2*KB99+$M$2*LB99+$N$2*MB99+$O$2*NB99)/SUM($B$2:$O$2)</f>
        <v>1398.8189390913849</v>
      </c>
      <c r="OC99">
        <f>($B$2*AC99+$C$2*BC99+$D$2*CC99+$E$2*DC99+$F$2*EC99+$G$2*FC99+$H$2*GC99+$I$2*HC99+$J$2*IC99+$K$2*JC99+$L$2*KC99+$M$2*LC99+$N$2*MC99+$O$2*NC99)/SUM($B$2:$O$2)</f>
        <v>22.476982059921504</v>
      </c>
      <c r="OD99">
        <f>($B$2*AD99+$C$2*BD99+$D$2*CD99+$E$2*DD99+$F$2*ED99+$G$2*FD99+$H$2*GD99+$I$2*HD99+$J$2*ID99+$K$2*JD99+$L$2*KD99+$M$2*LD99+$N$2*MD99+$O$2*ND99)/SUM($B$2:$O$2)</f>
        <v>18.348694435706104</v>
      </c>
      <c r="OE99">
        <f>($B$2*AE99+$C$2*BE99+$D$2*CE99+$E$2*DE99+$F$2*EE99+$G$2*FE99+$H$2*GE99+$I$2*HE99+$J$2*IE99+$K$2*JE99+$L$2*KE99+$M$2*LE99+$N$2*ME99+$O$2*NE99)/SUM($B$2:$O$2)</f>
        <v>26.627012942075265</v>
      </c>
      <c r="OF99">
        <f>($B$2*AF99+$C$2*BF99+$D$2*CF99+$E$2*DF99+$F$2*EF99+$G$2*FF99+$H$2*GF99+$I$2*HF99+$J$2*IF99+$K$2*JF99+$L$2*KF99+$M$2*LF99+$N$2*MF99+$O$2*NF99)/SUM($B$2:$O$2)</f>
        <v>10.210541874841699</v>
      </c>
      <c r="OG99">
        <f>($B$2*AG99+$C$2*BG99+$D$2*CG99+$E$2*DG99+$F$2*EG99+$G$2*FG99+$H$2*GG99+$I$2*HG99+$J$2*IG99+$K$2*JG99+$L$2*KG99+$M$2*LG99+$N$2*MG99+$O$2*NG99)/SUM($B$2:$O$2)</f>
        <v>34.740271717061283</v>
      </c>
      <c r="OH99">
        <f>($B$2*AH99+$C$2*BH99+$D$2*CH99+$E$2*DH99+$F$2*EH99+$G$2*FH99+$H$2*GH99+$I$2*HH99+$J$2*IH99+$K$2*JH99+$L$2*KH99+$M$2*LH99+$N$2*MH99+$O$2*NH99)/SUM($B$2:$O$2)</f>
        <v>-6.9735072527989743</v>
      </c>
      <c r="OI99">
        <f>($B$2*AI99+$C$2*BI99+$D$2*CI99+$E$2*DI99+$F$2*EI99+$G$2*FI99+$H$2*GI99+$I$2*HI99+$J$2*II99+$K$2*JI99+$L$2*KI99+$M$2*LI99+$N$2*MI99+$O$2*NI99)/SUM($B$2:$O$2)</f>
        <v>-13.260707663711468</v>
      </c>
      <c r="OJ99">
        <f>($B$2*AJ99+$C$2*BJ99+$D$2*CJ99+$E$2*DJ99+$F$2*EJ99+$G$2*FJ99+$H$2*GJ99+$I$2*HJ99+$J$2*IJ99+$K$2*JJ99+$L$2*KJ99+$M$2*LJ99+$N$2*MJ99+$O$2*NJ99)/SUM($B$2:$O$2)</f>
        <v>-0.66870206651944752</v>
      </c>
      <c r="OK99">
        <f>($B$2*AK99+$C$2*BK99+$D$2*CK99+$E$2*DK99+$F$2*EK99+$G$2*FK99+$H$2*GK99+$I$2*HK99+$J$2*IK99+$K$2*JK99+$L$2*KK99+$M$2*LK99+$N$2*MK99+$O$2*NK99)/SUM($B$2:$O$2)</f>
        <v>-25.51454836060319</v>
      </c>
      <c r="OL99">
        <f>($B$2*AL99+$C$2*BL99+$D$2*CL99+$E$2*DL99+$F$2*EL99+$G$2*FL99+$H$2*GL99+$I$2*HL99+$J$2*IL99+$K$2*JL99+$L$2*KL99+$M$2*LL99+$N$2*ML99+$O$2*NL99)/SUM($B$2:$O$2)</f>
        <v>11.602825025384362</v>
      </c>
      <c r="OM99">
        <f>($B$2*AM99+$C$2*BM99+$D$2*CM99+$E$2*DM99+$F$2*EM99+$G$2*FM99+$H$2*GM99+$I$2*HM99+$J$2*IM99+$K$2*JM99+$L$2*KM99+$M$2*LM99+$N$2*MM99+$O$2*NM99)/SUM($B$2:$O$2)</f>
        <v>8659.7025446759289</v>
      </c>
      <c r="ON99">
        <f>($B$2*AN99+$C$2*BN99+$D$2*CN99+$E$2*DN99+$F$2*EN99+$G$2*FN99+$H$2*GN99+$I$2*HN99+$J$2*IN99+$K$2*JN99+$L$2*KN99+$M$2*LN99+$N$2*MN99+$O$2*NN99)/SUM($B$2:$O$2)</f>
        <v>5100.7032976923729</v>
      </c>
      <c r="OO99">
        <f>($B$2*AO99+$C$2*BO99+$D$2*CO99+$E$2*DO99+$F$2*EO99+$G$2*FO99+$H$2*GO99+$I$2*HO99+$J$2*IO99+$K$2*JO99+$L$2*KO99+$M$2*LO99+$N$2*MO99+$O$2*NO99)/SUM($B$2:$O$2)</f>
        <v>10937.074570006189</v>
      </c>
      <c r="OP99">
        <f>($B$2*AP99+$C$2*BP99+$D$2*CP99+$E$2*DP99+$F$2*EP99+$G$2*FP99+$H$2*GP99+$I$2*HP99+$J$2*IP99+$K$2*JP99+$L$2*KP99+$M$2*LP99+$N$2*MP99+$O$2*NP99)/SUM($B$2:$O$2)</f>
        <v>871.73517578595272</v>
      </c>
      <c r="OQ99">
        <f>($B$2*AQ99+$C$2*BQ99+$D$2*CQ99+$E$2*DQ99+$F$2*EQ99+$G$2*FQ99+$H$2*GQ99+$I$2*HQ99+$J$2*IQ99+$K$2*JQ99+$L$2*KQ99+$M$2*LQ99+$N$2*MQ99+$O$2*NQ99)/SUM($B$2:$O$2)</f>
        <v>16105.272282444686</v>
      </c>
    </row>
    <row r="100" spans="1:407" x14ac:dyDescent="0.2">
      <c r="A100">
        <v>13.48502852</v>
      </c>
      <c r="B100">
        <v>0</v>
      </c>
      <c r="C100">
        <v>5.6990107390000002</v>
      </c>
      <c r="D100">
        <v>5.6990107390000002</v>
      </c>
      <c r="E100">
        <v>5.6990107390000002</v>
      </c>
      <c r="F100">
        <v>5.6990107390000002</v>
      </c>
      <c r="G100">
        <v>5.6990107390000002</v>
      </c>
      <c r="H100">
        <v>5.6990107390000002</v>
      </c>
      <c r="I100">
        <v>5.6990107390000002</v>
      </c>
      <c r="J100">
        <v>5.6990107390000002</v>
      </c>
      <c r="K100">
        <v>5.6048990710000002</v>
      </c>
      <c r="L100">
        <v>6.6189452060000002</v>
      </c>
      <c r="M100">
        <v>13.59375358</v>
      </c>
      <c r="N100">
        <v>2.830307103</v>
      </c>
      <c r="O100">
        <v>2.830307103</v>
      </c>
      <c r="P100">
        <v>0</v>
      </c>
      <c r="Q100">
        <v>0</v>
      </c>
      <c r="S100">
        <v>2.6401295818855202</v>
      </c>
      <c r="T100">
        <v>-1.6116116116116099</v>
      </c>
      <c r="U100">
        <v>6.9369369369369496</v>
      </c>
      <c r="V100">
        <v>-9.8798798798798799</v>
      </c>
      <c r="W100">
        <v>15.2052052052052</v>
      </c>
      <c r="X100">
        <v>679.18251008526795</v>
      </c>
      <c r="Y100">
        <v>374.674674674676</v>
      </c>
      <c r="Z100">
        <v>711.31131131131201</v>
      </c>
      <c r="AA100">
        <v>207.30730730730801</v>
      </c>
      <c r="AB100">
        <v>1287.58758758759</v>
      </c>
      <c r="AC100">
        <v>23.3520261887336</v>
      </c>
      <c r="AD100">
        <v>20.380380380380402</v>
      </c>
      <c r="AE100">
        <v>26.3663663663664</v>
      </c>
      <c r="AF100">
        <v>14.5245245245245</v>
      </c>
      <c r="AG100">
        <v>32.092092092092102</v>
      </c>
      <c r="AH100">
        <v>-13.0964040393315</v>
      </c>
      <c r="AI100">
        <v>-21.041041041041002</v>
      </c>
      <c r="AJ100">
        <v>-5.1851851851851896</v>
      </c>
      <c r="AK100">
        <v>-36.2562562562563</v>
      </c>
      <c r="AL100">
        <v>10.03003003003</v>
      </c>
      <c r="AM100">
        <v>7041.7524333231504</v>
      </c>
      <c r="AN100">
        <v>4680.4804804804799</v>
      </c>
      <c r="AO100">
        <v>8586.5865865865908</v>
      </c>
      <c r="AP100">
        <v>1800</v>
      </c>
      <c r="AQ100">
        <v>11859.8598598599</v>
      </c>
      <c r="AS100">
        <v>-0.93604799725077603</v>
      </c>
      <c r="AT100">
        <v>-4.6946946946946904</v>
      </c>
      <c r="AU100">
        <v>2.8728728728728798</v>
      </c>
      <c r="AV100">
        <v>-12.1221221221221</v>
      </c>
      <c r="AW100">
        <v>10.160160160160199</v>
      </c>
      <c r="AX100">
        <v>559.19825933018797</v>
      </c>
      <c r="AY100">
        <v>297.89789789789899</v>
      </c>
      <c r="AZ100">
        <v>574.07407407407504</v>
      </c>
      <c r="BA100">
        <v>158.25825825825899</v>
      </c>
      <c r="BB100">
        <v>1076.77677677678</v>
      </c>
      <c r="BC100">
        <v>19.2186843407891</v>
      </c>
      <c r="BD100">
        <v>15.1251251251251</v>
      </c>
      <c r="BE100">
        <v>23.463463463463501</v>
      </c>
      <c r="BF100">
        <v>6.7867867867867799</v>
      </c>
      <c r="BG100">
        <v>31.801801801801801</v>
      </c>
      <c r="BH100">
        <v>-19.6576878694462</v>
      </c>
      <c r="BI100">
        <v>-28.298298298298299</v>
      </c>
      <c r="BJ100">
        <v>-11.1811811811812</v>
      </c>
      <c r="BK100">
        <v>-44.8448448448449</v>
      </c>
      <c r="BL100">
        <v>5.3653653653653599</v>
      </c>
      <c r="BM100">
        <v>9097.7485654080901</v>
      </c>
      <c r="BN100">
        <v>5179.4794794794798</v>
      </c>
      <c r="BO100">
        <v>11519.919919919899</v>
      </c>
      <c r="BP100">
        <v>800</v>
      </c>
      <c r="BQ100">
        <v>16945.245245245202</v>
      </c>
      <c r="BS100">
        <v>4.5566686148032396</v>
      </c>
      <c r="BT100">
        <v>1.68168168168169</v>
      </c>
      <c r="BU100">
        <v>7.53753753753755</v>
      </c>
      <c r="BV100">
        <v>-4.17417417417417</v>
      </c>
      <c r="BW100">
        <v>13.263263263263299</v>
      </c>
      <c r="BX100">
        <v>641.12902697054801</v>
      </c>
      <c r="BY100">
        <v>352.35235235235302</v>
      </c>
      <c r="BZ100">
        <v>666.66666666666697</v>
      </c>
      <c r="CA100">
        <v>194.19419419419501</v>
      </c>
      <c r="CB100">
        <v>1215.21521521522</v>
      </c>
      <c r="CC100">
        <v>21.230167639784799</v>
      </c>
      <c r="CD100">
        <v>17.637637637637599</v>
      </c>
      <c r="CE100">
        <v>24.784784784784801</v>
      </c>
      <c r="CF100">
        <v>10.6306306306306</v>
      </c>
      <c r="CG100">
        <v>31.791791791791798</v>
      </c>
      <c r="CH100">
        <v>-10.7940118399986</v>
      </c>
      <c r="CI100">
        <v>-17.057057057057101</v>
      </c>
      <c r="CJ100">
        <v>-4.4044044044044002</v>
      </c>
      <c r="CK100">
        <v>-29.3893893893894</v>
      </c>
      <c r="CL100">
        <v>7.9279279279279304</v>
      </c>
      <c r="CM100">
        <v>8375.2949972554507</v>
      </c>
      <c r="CN100">
        <v>4733.4334334334299</v>
      </c>
      <c r="CO100">
        <v>10494.294294294299</v>
      </c>
      <c r="CP100">
        <v>1000</v>
      </c>
      <c r="CQ100">
        <v>15562.862862862899</v>
      </c>
      <c r="CS100">
        <v>5.5153575347296604</v>
      </c>
      <c r="CT100">
        <v>1.6116116116116099</v>
      </c>
      <c r="CU100">
        <v>9.4594594594594703</v>
      </c>
      <c r="CV100">
        <v>-5.9559559559559601</v>
      </c>
      <c r="CW100">
        <v>17.027027027027</v>
      </c>
      <c r="CX100">
        <v>731.25533429602399</v>
      </c>
      <c r="CY100">
        <v>302.70270270270402</v>
      </c>
      <c r="CZ100">
        <v>710.51051051051104</v>
      </c>
      <c r="DA100">
        <v>138.73873873874001</v>
      </c>
      <c r="DB100">
        <v>1572.3723723723699</v>
      </c>
      <c r="DC100">
        <v>20.865314292474199</v>
      </c>
      <c r="DD100">
        <v>17.177177177177199</v>
      </c>
      <c r="DE100">
        <v>24.684684684684701</v>
      </c>
      <c r="DF100">
        <v>9.8198198198198305</v>
      </c>
      <c r="DG100">
        <v>31.891891891891898</v>
      </c>
      <c r="DH100">
        <v>-7.8683356673690303</v>
      </c>
      <c r="DI100">
        <v>-15.365365365365401</v>
      </c>
      <c r="DJ100">
        <v>-0.34034034034034699</v>
      </c>
      <c r="DK100">
        <v>-30.010010010009999</v>
      </c>
      <c r="DL100">
        <v>14.1141141141141</v>
      </c>
      <c r="DM100">
        <v>11037.912223920899</v>
      </c>
      <c r="DN100">
        <v>5221.6216216216199</v>
      </c>
      <c r="DO100">
        <v>13432.432432432401</v>
      </c>
      <c r="DP100">
        <v>1200</v>
      </c>
      <c r="DQ100">
        <v>21531.531531531498</v>
      </c>
      <c r="DS100">
        <v>3.6379768139416799</v>
      </c>
      <c r="DT100">
        <v>0.77077077077076706</v>
      </c>
      <c r="DU100">
        <v>6.3763763763763803</v>
      </c>
      <c r="DV100">
        <v>-4.6946946946946904</v>
      </c>
      <c r="DW100">
        <v>11.981981981982001</v>
      </c>
      <c r="DX100">
        <v>764.67279821126897</v>
      </c>
      <c r="DY100">
        <v>466.266266266267</v>
      </c>
      <c r="DZ100">
        <v>806.60660660660699</v>
      </c>
      <c r="EA100">
        <v>275.67567567567698</v>
      </c>
      <c r="EB100">
        <v>1371.5715715715701</v>
      </c>
      <c r="EC100">
        <v>19.862264168244</v>
      </c>
      <c r="ED100">
        <v>17.1671671671672</v>
      </c>
      <c r="EE100">
        <v>22.612612612612601</v>
      </c>
      <c r="EF100">
        <v>11.551551551551601</v>
      </c>
      <c r="EG100">
        <v>28.058058058058101</v>
      </c>
      <c r="EH100">
        <v>-10.4961452332265</v>
      </c>
      <c r="EI100">
        <v>-15.6756756756757</v>
      </c>
      <c r="EJ100">
        <v>-5.4054054054053999</v>
      </c>
      <c r="EK100">
        <v>-25.585585585585601</v>
      </c>
      <c r="EL100">
        <v>4.6846846846846804</v>
      </c>
      <c r="EM100">
        <v>11688.816770907801</v>
      </c>
      <c r="EN100">
        <v>7462.1621621621598</v>
      </c>
      <c r="EO100">
        <v>14556.7567567568</v>
      </c>
      <c r="EP100">
        <v>1900</v>
      </c>
      <c r="EQ100">
        <v>20459.4594594595</v>
      </c>
      <c r="ES100">
        <v>9.8586797223831599</v>
      </c>
      <c r="ET100">
        <v>7.7777777777777901</v>
      </c>
      <c r="EU100">
        <v>11.8418418418418</v>
      </c>
      <c r="EV100">
        <v>3.7137137137137199</v>
      </c>
      <c r="EW100">
        <v>16.046046046046001</v>
      </c>
      <c r="EX100">
        <v>869.284296249048</v>
      </c>
      <c r="EY100">
        <v>516.51651651651798</v>
      </c>
      <c r="EZ100">
        <v>912.91291291291395</v>
      </c>
      <c r="FA100">
        <v>296.29629629629699</v>
      </c>
      <c r="FB100">
        <v>1581.5815815815799</v>
      </c>
      <c r="FC100">
        <v>23.824470983490301</v>
      </c>
      <c r="FD100">
        <v>19.5995995995996</v>
      </c>
      <c r="FE100">
        <v>28.088088088088099</v>
      </c>
      <c r="FF100">
        <v>11.271271271271299</v>
      </c>
      <c r="FG100">
        <v>36.416416416416403</v>
      </c>
      <c r="FH100">
        <v>-0.99035753519460701</v>
      </c>
      <c r="FI100">
        <v>-5.4254254254254297</v>
      </c>
      <c r="FJ100">
        <v>3.42342342342342</v>
      </c>
      <c r="FK100">
        <v>-14.104104104104101</v>
      </c>
      <c r="FL100">
        <v>12.2722722722723</v>
      </c>
      <c r="FM100">
        <v>8283.1257308490203</v>
      </c>
      <c r="FN100">
        <v>5184.3843843843797</v>
      </c>
      <c r="FO100">
        <v>10717.7177177177</v>
      </c>
      <c r="FP100">
        <v>448.64864864864899</v>
      </c>
      <c r="FQ100">
        <v>15503.303303303301</v>
      </c>
      <c r="FS100">
        <v>6.5737219310089898</v>
      </c>
      <c r="FT100">
        <v>4.46446446446447</v>
      </c>
      <c r="FU100">
        <v>8.8088088088088092</v>
      </c>
      <c r="FV100">
        <v>-2.0020020020019999E-2</v>
      </c>
      <c r="FW100">
        <v>13.1531531531532</v>
      </c>
      <c r="FX100">
        <v>947.43629957225403</v>
      </c>
      <c r="FY100">
        <v>571.471471471472</v>
      </c>
      <c r="FZ100">
        <v>1000.9009009009</v>
      </c>
      <c r="GA100">
        <v>333.63363363363499</v>
      </c>
      <c r="GB100">
        <v>1707.8078078078099</v>
      </c>
      <c r="GC100">
        <v>20.238484275372901</v>
      </c>
      <c r="GD100">
        <v>16.076076076076099</v>
      </c>
      <c r="GE100">
        <v>24.404404404404399</v>
      </c>
      <c r="GF100">
        <v>7.9079079079079104</v>
      </c>
      <c r="GG100">
        <v>32.572572572572597</v>
      </c>
      <c r="GH100">
        <v>-4.8976424992776701</v>
      </c>
      <c r="GI100">
        <v>-9.8498498498498499</v>
      </c>
      <c r="GJ100">
        <v>0.19019019019019401</v>
      </c>
      <c r="GK100">
        <v>-19.719719719719699</v>
      </c>
      <c r="GL100">
        <v>9.8898898898898899</v>
      </c>
      <c r="GM100">
        <v>10819.8874107109</v>
      </c>
      <c r="GN100">
        <v>7348.4484484484501</v>
      </c>
      <c r="GO100">
        <v>13838.338338338301</v>
      </c>
      <c r="GP100">
        <v>1490.69069069069</v>
      </c>
      <c r="GQ100">
        <v>19696.096096096098</v>
      </c>
      <c r="GS100">
        <v>11.827929916954499</v>
      </c>
      <c r="GT100">
        <v>9.93993993993994</v>
      </c>
      <c r="GU100">
        <v>13.7837837837838</v>
      </c>
      <c r="GV100">
        <v>5.9759759759759801</v>
      </c>
      <c r="GW100">
        <v>17.6276276276276</v>
      </c>
      <c r="GX100">
        <v>689.25932385853696</v>
      </c>
      <c r="GY100">
        <v>368.66866866867002</v>
      </c>
      <c r="GZ100">
        <v>711.211211211212</v>
      </c>
      <c r="HA100">
        <v>197.39739739739801</v>
      </c>
      <c r="HB100">
        <v>1329.52952952953</v>
      </c>
      <c r="HC100">
        <v>25.699911494594499</v>
      </c>
      <c r="HD100">
        <v>20.330330330330298</v>
      </c>
      <c r="HE100">
        <v>30.990990990991001</v>
      </c>
      <c r="HF100">
        <v>9.96996996996997</v>
      </c>
      <c r="HG100">
        <v>41.501501501501501</v>
      </c>
      <c r="HH100">
        <v>1.6038863850843801</v>
      </c>
      <c r="HI100">
        <v>-3.18318318318319</v>
      </c>
      <c r="HJ100">
        <v>6.4264264264264304</v>
      </c>
      <c r="HK100">
        <v>-12.642642642642601</v>
      </c>
      <c r="HL100">
        <v>15.7357357357357</v>
      </c>
      <c r="HM100">
        <v>5885.2371263363102</v>
      </c>
      <c r="HN100">
        <v>3488.38838838839</v>
      </c>
      <c r="HO100">
        <v>7432.5325325325302</v>
      </c>
      <c r="HP100">
        <v>600</v>
      </c>
      <c r="HQ100">
        <v>10779.0790790791</v>
      </c>
      <c r="HS100">
        <v>14.1202635890818</v>
      </c>
      <c r="HT100">
        <v>11.981981981982001</v>
      </c>
      <c r="HU100">
        <v>16.306306306306301</v>
      </c>
      <c r="HV100">
        <v>7.6576576576576603</v>
      </c>
      <c r="HW100">
        <v>20.5105105105105</v>
      </c>
      <c r="HX100">
        <v>593.51970879107103</v>
      </c>
      <c r="HY100">
        <v>343.54354354354399</v>
      </c>
      <c r="HZ100">
        <v>621.02102102102197</v>
      </c>
      <c r="IA100">
        <v>195.99599599599699</v>
      </c>
      <c r="IB100">
        <v>1096.6966966967</v>
      </c>
      <c r="IC100">
        <v>27.876184770919899</v>
      </c>
      <c r="ID100">
        <v>21.081081081081098</v>
      </c>
      <c r="IE100">
        <v>34.7447447447448</v>
      </c>
      <c r="IF100">
        <v>7.7177177177177203</v>
      </c>
      <c r="IG100">
        <v>47.957957957958001</v>
      </c>
      <c r="IH100">
        <v>4.3184834607517102</v>
      </c>
      <c r="II100">
        <v>-1.2912912912912899</v>
      </c>
      <c r="IJ100">
        <v>10.0800800800801</v>
      </c>
      <c r="IK100">
        <v>-12.342342342342301</v>
      </c>
      <c r="IL100">
        <v>21.131131131131099</v>
      </c>
      <c r="IM100">
        <v>4246.2596555137397</v>
      </c>
      <c r="IN100">
        <v>2570.87087087087</v>
      </c>
      <c r="IO100">
        <v>5194.29429429429</v>
      </c>
      <c r="IP100">
        <v>900</v>
      </c>
      <c r="IQ100">
        <v>7521.0210210210198</v>
      </c>
      <c r="IS100">
        <v>-1.8068475749766799</v>
      </c>
      <c r="IT100">
        <v>-8.7587587587587592</v>
      </c>
      <c r="IU100">
        <v>5.1151151151151204</v>
      </c>
      <c r="IV100">
        <v>-22.0720720720721</v>
      </c>
      <c r="IW100">
        <v>18.568568568568601</v>
      </c>
      <c r="IX100">
        <v>554.34368022741205</v>
      </c>
      <c r="IY100">
        <v>196.19619619619701</v>
      </c>
      <c r="IZ100">
        <v>516.51651651651798</v>
      </c>
      <c r="JA100">
        <v>80.080080080081103</v>
      </c>
      <c r="JB100">
        <v>1273.27327327327</v>
      </c>
      <c r="JC100">
        <v>19.132502993033398</v>
      </c>
      <c r="JD100">
        <v>15.025025025025</v>
      </c>
      <c r="JE100">
        <v>23.293293293293299</v>
      </c>
      <c r="JF100">
        <v>6.8968968968968998</v>
      </c>
      <c r="JG100">
        <v>31.281281281281299</v>
      </c>
      <c r="JH100">
        <v>-19.854412214015898</v>
      </c>
      <c r="JI100">
        <v>-30.970970970970999</v>
      </c>
      <c r="JJ100">
        <v>-8.8688688688688693</v>
      </c>
      <c r="JK100">
        <v>-52.112112112112101</v>
      </c>
      <c r="JL100">
        <v>12.4324324324324</v>
      </c>
      <c r="JM100">
        <v>8792.6713337286892</v>
      </c>
      <c r="JN100">
        <v>5255.0550550550597</v>
      </c>
      <c r="JO100">
        <v>11156.556556556599</v>
      </c>
      <c r="JP100">
        <v>800</v>
      </c>
      <c r="JQ100">
        <v>16074.4744744745</v>
      </c>
      <c r="JS100">
        <v>5.6887008024084498</v>
      </c>
      <c r="JT100">
        <v>0.72072072072072002</v>
      </c>
      <c r="JU100">
        <v>10.7807807807808</v>
      </c>
      <c r="JV100">
        <v>-9.1891891891891895</v>
      </c>
      <c r="JW100">
        <v>20.540540540540501</v>
      </c>
      <c r="JX100">
        <v>576.11918839864404</v>
      </c>
      <c r="JY100">
        <v>252.25225225225299</v>
      </c>
      <c r="JZ100">
        <v>569.36936936937002</v>
      </c>
      <c r="KA100">
        <v>120.120120120121</v>
      </c>
      <c r="KB100">
        <v>1215.6156156156201</v>
      </c>
      <c r="KC100">
        <v>23.955732008611601</v>
      </c>
      <c r="KD100">
        <v>19.919919919919899</v>
      </c>
      <c r="KE100">
        <v>28.088088088088099</v>
      </c>
      <c r="KF100">
        <v>11.911911911911901</v>
      </c>
      <c r="KG100">
        <v>35.935935935935902</v>
      </c>
      <c r="KH100">
        <v>-10.906286713260201</v>
      </c>
      <c r="KI100">
        <v>-19.459459459459499</v>
      </c>
      <c r="KJ100">
        <v>-2.3423423423423499</v>
      </c>
      <c r="KK100">
        <v>-36.036036036036002</v>
      </c>
      <c r="KL100">
        <v>14.054054054053999</v>
      </c>
      <c r="KM100">
        <v>6349.6676570397003</v>
      </c>
      <c r="KN100">
        <v>3265.9659659659701</v>
      </c>
      <c r="KO100">
        <v>8297.3973973974007</v>
      </c>
      <c r="KP100">
        <v>-300</v>
      </c>
      <c r="KQ100">
        <v>12571.6716716717</v>
      </c>
      <c r="KS100">
        <v>11.4592260933938</v>
      </c>
      <c r="KT100">
        <v>7.4774774774774802</v>
      </c>
      <c r="KU100">
        <v>15.4354354354354</v>
      </c>
      <c r="KV100">
        <v>-0.18018018018017301</v>
      </c>
      <c r="KW100">
        <v>23.243243243243199</v>
      </c>
      <c r="KX100">
        <v>562.10145620517096</v>
      </c>
      <c r="KY100">
        <v>221.421421421422</v>
      </c>
      <c r="KZ100">
        <v>540.94094094094203</v>
      </c>
      <c r="LA100">
        <v>98.098098098099101</v>
      </c>
      <c r="LB100">
        <v>1238.83883883884</v>
      </c>
      <c r="LC100">
        <v>27.8408323663038</v>
      </c>
      <c r="LD100">
        <v>22.962962962963001</v>
      </c>
      <c r="LE100">
        <v>32.572572572572597</v>
      </c>
      <c r="LF100">
        <v>13.5135135135135</v>
      </c>
      <c r="LG100">
        <v>42.022022022022</v>
      </c>
      <c r="LH100">
        <v>-1.85805735908386</v>
      </c>
      <c r="LI100">
        <v>-7.7577577577577603</v>
      </c>
      <c r="LJ100">
        <v>4.0340340340340202</v>
      </c>
      <c r="LK100">
        <v>-19.169169169169201</v>
      </c>
      <c r="LL100">
        <v>15.6356356356356</v>
      </c>
      <c r="LM100">
        <v>5909.4678331690402</v>
      </c>
      <c r="LN100">
        <v>2414.7147147147102</v>
      </c>
      <c r="LO100">
        <v>7507.8078078078097</v>
      </c>
      <c r="LP100">
        <v>-300</v>
      </c>
      <c r="LQ100">
        <v>12384.6846846847</v>
      </c>
      <c r="LS100">
        <v>11.3319019207301</v>
      </c>
      <c r="LT100">
        <v>9.5795795795795797</v>
      </c>
      <c r="LU100">
        <v>13.063063063063099</v>
      </c>
      <c r="LV100">
        <v>6.0960960960961001</v>
      </c>
      <c r="LW100">
        <v>16.546546546546601</v>
      </c>
      <c r="LX100">
        <v>539.296839518007</v>
      </c>
      <c r="LY100">
        <v>464.86486486486598</v>
      </c>
      <c r="LZ100">
        <v>578.97897897897997</v>
      </c>
      <c r="MA100">
        <v>375.97597597597701</v>
      </c>
      <c r="MB100">
        <v>715.915915915916</v>
      </c>
      <c r="MC100">
        <v>28.552765920300502</v>
      </c>
      <c r="MD100">
        <v>26.696696696696701</v>
      </c>
      <c r="ME100">
        <v>30.3003003003003</v>
      </c>
      <c r="MF100">
        <v>23.213213213213201</v>
      </c>
      <c r="MG100">
        <v>33.903903903903903</v>
      </c>
      <c r="MH100">
        <v>-3.3601874423271298</v>
      </c>
      <c r="MI100">
        <v>-4.6046046046046003</v>
      </c>
      <c r="MJ100">
        <v>-2.2222222222222099</v>
      </c>
      <c r="MK100">
        <v>-7.1271271271271202</v>
      </c>
      <c r="ML100">
        <v>0.44044044044044001</v>
      </c>
      <c r="MM100">
        <v>4263.9927566795104</v>
      </c>
      <c r="MN100">
        <v>3873.2732732732702</v>
      </c>
      <c r="MO100">
        <v>4895.4954954955001</v>
      </c>
      <c r="MP100">
        <v>2993.79379379379</v>
      </c>
      <c r="MQ100">
        <v>5600</v>
      </c>
      <c r="MS100" s="1">
        <v>11.3319019</v>
      </c>
      <c r="MT100" s="1">
        <v>9.5795795800000008</v>
      </c>
      <c r="MU100" s="1">
        <v>13.063063100000001</v>
      </c>
      <c r="MV100" s="1">
        <v>6.0960960999999996</v>
      </c>
      <c r="MW100" s="1">
        <v>16.546546500000002</v>
      </c>
      <c r="MX100" s="1">
        <v>539.29683999999997</v>
      </c>
      <c r="MY100" s="1">
        <v>464.86486500000001</v>
      </c>
      <c r="MZ100" s="1">
        <v>578.97897899999998</v>
      </c>
      <c r="NA100" s="1">
        <v>375.975976</v>
      </c>
      <c r="NB100" s="1">
        <v>715.91591600000004</v>
      </c>
      <c r="NC100" s="1">
        <v>28.552765900000001</v>
      </c>
      <c r="ND100" s="1">
        <v>26.6966967</v>
      </c>
      <c r="NE100" s="1">
        <v>30.3003003</v>
      </c>
      <c r="NF100" s="1">
        <v>23.213213199999998</v>
      </c>
      <c r="NG100" s="1">
        <v>33.903903900000003</v>
      </c>
      <c r="NH100" s="1">
        <v>-3.3601874</v>
      </c>
      <c r="NI100" s="1">
        <v>-4.6046046</v>
      </c>
      <c r="NJ100" s="1">
        <v>-2.2222222</v>
      </c>
      <c r="NK100" s="1">
        <v>-7.1271271</v>
      </c>
      <c r="NL100" s="1">
        <v>0.44044043999999999</v>
      </c>
      <c r="NM100" s="1">
        <v>4263.9927600000001</v>
      </c>
      <c r="NN100" s="1">
        <v>3873.2732700000001</v>
      </c>
      <c r="NO100" s="1">
        <v>4895.4955</v>
      </c>
      <c r="NP100" s="1">
        <v>2993.7937900000002</v>
      </c>
      <c r="NQ100" s="1">
        <v>5600</v>
      </c>
      <c r="NS100">
        <f>($B$2*S100+$C$2*AS100+$D$2*BS100+$E$2*CS100+$F$2*DS100+$G$2*ES100+$H$2*FS100+$I$2*GS100+$J$2*HS100+$K$2*IS100+$L$2*JS100+$M$2*KS100+$N$2*LS100+$O$2*MS100)/SUM($B$2:$O$2)</f>
        <v>6.4552014570470515</v>
      </c>
      <c r="NT100">
        <f>($B$2*T100+$C$2*AT100+$D$2*BT100+$E$2*CT100+$F$2*DT100+$G$2*ET100+$H$2*FT100+$I$2*GT100+$J$2*HT100+$K$2*IT100+$L$2*JT100+$M$2*KT100+$N$2*LT100+$O$2*MT100)/SUM($B$2:$O$2)</f>
        <v>3.2199628892654024</v>
      </c>
      <c r="NU100">
        <f>($B$2*U100+$C$2*AU100+$D$2*BU100+$E$2*CU100+$F$2*DU100+$G$2*EU100+$H$2*FU100+$I$2*GU100+$J$2*HU100+$K$2*IU100+$L$2*JU100+$M$2*KU100+$N$2*LU100+$O$2*MU100)/SUM($B$2:$O$2)</f>
        <v>9.7105151660960889</v>
      </c>
      <c r="NV100">
        <f>($B$2*V100+$C$2*AV100+$D$2*BV100+$E$2*CV100+$F$2*DV100+$G$2*EV100+$H$2*FV100+$I$2*GV100+$J$2*HV100+$K$2*IV100+$L$2*JV100+$M$2*KV100+$N$2*LV100+$O$2*MV100)/SUM($B$2:$O$2)</f>
        <v>-3.1707531073674025</v>
      </c>
      <c r="NW100">
        <f>($B$2*W100+$C$2*AW100+$D$2*BW100+$E$2*CW100+$F$2*DW100+$G$2*EW100+$H$2*FW100+$I$2*GW100+$J$2*HW100+$K$2*IW100+$L$2*JW100+$M$2*KW100+$N$2*LW100+$O$2*MW100)/SUM($B$2:$O$2)</f>
        <v>16.093738059587512</v>
      </c>
      <c r="NX100">
        <f>($B$2*X100+$C$2*AX100+$D$2*BX100+$E$2*CX100+$F$2*DX100+$G$2*EX100+$H$2*FX100+$I$2*GX100+$J$2*HX100+$K$2*IX100+$L$2*JX100+$M$2*KX100+$N$2*LX100+$O$2*MX100)/SUM($B$2:$O$2)</f>
        <v>724.58214357399845</v>
      </c>
      <c r="NY100">
        <f>($B$2*Y100+$C$2*AY100+$D$2*BY100+$E$2*CY100+$F$2*DY100+$G$2*EY100+$H$2*FY100+$I$2*GY100+$J$2*HY100+$K$2*IY100+$L$2*JY100+$M$2*KY100+$N$2*LY100+$O$2*MY100)/SUM($B$2:$O$2)</f>
        <v>385.65284546056529</v>
      </c>
      <c r="NZ100">
        <f>($B$2*Z100+$C$2*AZ100+$D$2*BZ100+$E$2*CZ100+$F$2*DZ100+$G$2*EZ100+$H$2*FZ100+$I$2*GZ100+$J$2*HZ100+$K$2*IZ100+$L$2*JZ100+$M$2*KZ100+$N$2*LZ100+$O$2*MZ100)/SUM($B$2:$O$2)</f>
        <v>742.67270971656467</v>
      </c>
      <c r="OA100">
        <f>($B$2*AA100+$C$2*BA100+$D$2*CA100+$E$2*DA100+$F$2*EA100+$G$2*FA100+$H$2*GA100+$I$2*HA100+$J$2*IA100+$K$2*JA100+$L$2*KA100+$M$2*LA100+$N$2*MA100+$O$2*NA100)/SUM($B$2:$O$2)</f>
        <v>210.04064467343406</v>
      </c>
      <c r="OB100">
        <f>($B$2*AB100+$C$2*BB100+$D$2*CB100+$E$2*DB100+$F$2*EB100+$G$2*FB100+$H$2*GB100+$I$2*HB100+$J$2*IB100+$K$2*JB100+$L$2*KB100+$M$2*LB100+$N$2*MB100+$O$2*NB100)/SUM($B$2:$O$2)</f>
        <v>1402.6093703436875</v>
      </c>
      <c r="OC100">
        <f>($B$2*AC100+$C$2*BC100+$D$2*CC100+$E$2*DC100+$F$2*EC100+$G$2*FC100+$H$2*GC100+$I$2*HC100+$J$2*IC100+$K$2*JC100+$L$2*KC100+$M$2*LC100+$N$2*MC100+$O$2*NC100)/SUM($B$2:$O$2)</f>
        <v>22.458199419672539</v>
      </c>
      <c r="OD100">
        <f>($B$2*AD100+$C$2*BD100+$D$2*CD100+$E$2*DD100+$F$2*ED100+$G$2*FD100+$H$2*GD100+$I$2*HD100+$J$2*ID100+$K$2*JD100+$L$2*KD100+$M$2*LD100+$N$2*MD100+$O$2*ND100)/SUM($B$2:$O$2)</f>
        <v>18.341962327109925</v>
      </c>
      <c r="OE100">
        <f>($B$2*AE100+$C$2*BE100+$D$2*CE100+$E$2*DE100+$F$2*EE100+$G$2*FE100+$H$2*GE100+$I$2*HE100+$J$2*IE100+$K$2*JE100+$L$2*KE100+$M$2*LE100+$N$2*ME100+$O$2*NE100)/SUM($B$2:$O$2)</f>
        <v>26.602364086345734</v>
      </c>
      <c r="OF100">
        <f>($B$2*AF100+$C$2*BF100+$D$2*CF100+$E$2*DF100+$F$2*EF100+$G$2*FF100+$H$2*GF100+$I$2*HF100+$J$2*IF100+$K$2*JF100+$L$2*KF100+$M$2*LF100+$N$2*MF100+$O$2*NF100)/SUM($B$2:$O$2)</f>
        <v>10.207441522570804</v>
      </c>
      <c r="OG100">
        <f>($B$2*AG100+$C$2*BG100+$D$2*CG100+$E$2*DG100+$F$2*EG100+$G$2*FG100+$H$2*GG100+$I$2*HG100+$J$2*IG100+$K$2*JG100+$L$2*KG100+$M$2*LG100+$N$2*MG100+$O$2*NG100)/SUM($B$2:$O$2)</f>
        <v>34.689017820925656</v>
      </c>
      <c r="OH100">
        <f>($B$2*AH100+$C$2*BH100+$D$2*CH100+$E$2*DH100+$F$2*EH100+$G$2*FH100+$H$2*GH100+$I$2*HH100+$J$2*IH100+$K$2*JH100+$L$2*KH100+$M$2*LH100+$N$2*MH100+$O$2*NH100)/SUM($B$2:$O$2)</f>
        <v>-6.9942676236355572</v>
      </c>
      <c r="OI100">
        <f>($B$2*AI100+$C$2*BI100+$D$2*CI100+$E$2*DI100+$F$2*EI100+$G$2*FI100+$H$2*GI100+$I$2*HI100+$J$2*II100+$K$2*JI100+$L$2*KI100+$M$2*LI100+$N$2*MI100+$O$2*NI100)/SUM($B$2:$O$2)</f>
        <v>-13.289545120362407</v>
      </c>
      <c r="OJ100">
        <f>($B$2*AJ100+$C$2*BJ100+$D$2*CJ100+$E$2*DJ100+$F$2*EJ100+$G$2*FJ100+$H$2*GJ100+$I$2*HJ100+$J$2*IJ100+$K$2*JJ100+$L$2*KJ100+$M$2*LJ100+$N$2*MJ100+$O$2*NJ100)/SUM($B$2:$O$2)</f>
        <v>-0.69540973552042384</v>
      </c>
      <c r="OK100">
        <f>($B$2*AK100+$C$2*BK100+$D$2*CK100+$E$2*DK100+$F$2*EK100+$G$2*FK100+$H$2*GK100+$I$2*HK100+$J$2*IK100+$K$2*JK100+$L$2*KK100+$M$2*LK100+$N$2*MK100+$O$2*NK100)/SUM($B$2:$O$2)</f>
        <v>-25.527415823781816</v>
      </c>
      <c r="OL100">
        <f>($B$2*AL100+$C$2*BL100+$D$2*CL100+$E$2*DL100+$F$2*EL100+$G$2*FL100+$H$2*GL100+$I$2*HL100+$J$2*IL100+$K$2*JL100+$L$2*KL100+$M$2*LL100+$N$2*ML100+$O$2*NL100)/SUM($B$2:$O$2)</f>
        <v>11.534807225067928</v>
      </c>
      <c r="OM100">
        <f>($B$2*AM100+$C$2*BM100+$D$2*CM100+$E$2*DM100+$F$2*EM100+$G$2*FM100+$H$2*GM100+$I$2*HM100+$J$2*IM100+$K$2*JM100+$L$2*KM100+$M$2*LM100+$N$2*MM100+$O$2*NM100)/SUM($B$2:$O$2)</f>
        <v>8688.8901125105058</v>
      </c>
      <c r="ON100">
        <f>($B$2*AN100+$C$2*BN100+$D$2*CN100+$E$2*DN100+$F$2*EN100+$G$2*FN100+$H$2*GN100+$I$2*HN100+$J$2*IN100+$K$2*JN100+$L$2*KN100+$M$2*LN100+$N$2*MN100+$O$2*NN100)/SUM($B$2:$O$2)</f>
        <v>5109.7618963080668</v>
      </c>
      <c r="OO100">
        <f>($B$2*AO100+$C$2*BO100+$D$2*CO100+$E$2*DO100+$F$2*EO100+$G$2*FO100+$H$2*GO100+$I$2*HO100+$J$2*IO100+$K$2*JO100+$L$2*KO100+$M$2*LO100+$N$2*MO100+$O$2*NO100)/SUM($B$2:$O$2)</f>
        <v>10968.934526091201</v>
      </c>
      <c r="OP100">
        <f>($B$2*AP100+$C$2*BP100+$D$2*CP100+$E$2*DP100+$F$2*EP100+$G$2*FP100+$H$2*GP100+$I$2*HP100+$J$2*IP100+$K$2*JP100+$L$2*KP100+$M$2*LP100+$N$2*MP100+$O$2*NP100)/SUM($B$2:$O$2)</f>
        <v>865.62223991174585</v>
      </c>
      <c r="OQ100">
        <f>($B$2*AQ100+$C$2*BQ100+$D$2*CQ100+$E$2*DQ100+$F$2*EQ100+$G$2*FQ100+$H$2*GQ100+$I$2*HQ100+$J$2*IQ100+$K$2*JQ100+$L$2*KQ100+$M$2*LQ100+$N$2*MQ100+$O$2*NQ100)/SUM($B$2:$O$2)</f>
        <v>16165.039071569328</v>
      </c>
    </row>
    <row r="101" spans="1:407" x14ac:dyDescent="0.2">
      <c r="A101">
        <v>13.64066381</v>
      </c>
      <c r="B101">
        <v>0</v>
      </c>
      <c r="C101">
        <v>5.6412084079999998</v>
      </c>
      <c r="D101">
        <v>6.3554219610000002</v>
      </c>
      <c r="E101">
        <v>5.6412084079999998</v>
      </c>
      <c r="F101">
        <v>5.6412084079999998</v>
      </c>
      <c r="G101">
        <v>5.6412084079999998</v>
      </c>
      <c r="H101">
        <v>5.6412084079999998</v>
      </c>
      <c r="I101">
        <v>5.6412084079999998</v>
      </c>
      <c r="J101">
        <v>5.6412084079999998</v>
      </c>
      <c r="K101">
        <v>5.5509576919999999</v>
      </c>
      <c r="L101">
        <v>8.4582103919999998</v>
      </c>
      <c r="M101">
        <v>14.97589786</v>
      </c>
      <c r="N101">
        <v>2.7533267330000002</v>
      </c>
      <c r="O101">
        <v>2.7533267330000002</v>
      </c>
      <c r="P101">
        <v>0</v>
      </c>
      <c r="Q101">
        <v>0</v>
      </c>
      <c r="S101">
        <v>3.5101513395600499</v>
      </c>
      <c r="T101">
        <v>0.49049049049048699</v>
      </c>
      <c r="U101">
        <v>6.6566566566566596</v>
      </c>
      <c r="V101">
        <v>-5.6756756756756799</v>
      </c>
      <c r="W101">
        <v>12.682682682682699</v>
      </c>
      <c r="X101">
        <v>728.69122398776597</v>
      </c>
      <c r="Y101">
        <v>452.65265265265299</v>
      </c>
      <c r="Z101">
        <v>775.97597597597701</v>
      </c>
      <c r="AA101">
        <v>273.87387387387503</v>
      </c>
      <c r="AB101">
        <v>1287.58758758759</v>
      </c>
      <c r="AC101">
        <v>24.052749605263799</v>
      </c>
      <c r="AD101">
        <v>21.1611611611612</v>
      </c>
      <c r="AE101">
        <v>26.886886886886899</v>
      </c>
      <c r="AF101">
        <v>15.4354354354354</v>
      </c>
      <c r="AG101">
        <v>32.612612612612601</v>
      </c>
      <c r="AH101">
        <v>-9.3018148102547897</v>
      </c>
      <c r="AI101">
        <v>-13.033033033033</v>
      </c>
      <c r="AJ101">
        <v>-5.6656656656656699</v>
      </c>
      <c r="AK101">
        <v>-20.080080080080101</v>
      </c>
      <c r="AL101">
        <v>1.5415415415415299</v>
      </c>
      <c r="AM101">
        <v>6896.7561279556703</v>
      </c>
      <c r="AN101">
        <v>4833.2332332332298</v>
      </c>
      <c r="AO101">
        <v>8412.01201201201</v>
      </c>
      <c r="AP101">
        <v>1865.4654654654701</v>
      </c>
      <c r="AQ101">
        <v>11379.779779779799</v>
      </c>
      <c r="AS101">
        <v>-0.68384621507726195</v>
      </c>
      <c r="AT101">
        <v>-4.55455455455456</v>
      </c>
      <c r="AU101">
        <v>3.2932932932933001</v>
      </c>
      <c r="AV101">
        <v>-12.262262262262301</v>
      </c>
      <c r="AW101">
        <v>10.8608608608609</v>
      </c>
      <c r="AX101">
        <v>565.21705212730399</v>
      </c>
      <c r="AY101">
        <v>304.10410410410498</v>
      </c>
      <c r="AZ101">
        <v>583.38338338338394</v>
      </c>
      <c r="BA101">
        <v>164.46446446446501</v>
      </c>
      <c r="BB101">
        <v>1089.1891891891901</v>
      </c>
      <c r="BC101">
        <v>19.297368854723501</v>
      </c>
      <c r="BD101">
        <v>14.954954954954999</v>
      </c>
      <c r="BE101">
        <v>23.803803803803799</v>
      </c>
      <c r="BF101">
        <v>6.2762762762762803</v>
      </c>
      <c r="BG101">
        <v>32.482482482482503</v>
      </c>
      <c r="BH101">
        <v>-18.5025653552031</v>
      </c>
      <c r="BI101">
        <v>-27.157157157157201</v>
      </c>
      <c r="BJ101">
        <v>-9.8498498498498606</v>
      </c>
      <c r="BK101">
        <v>-44.084084084084097</v>
      </c>
      <c r="BL101">
        <v>7.0770770770770604</v>
      </c>
      <c r="BM101">
        <v>8807.4428492096395</v>
      </c>
      <c r="BN101">
        <v>5114.1141141141097</v>
      </c>
      <c r="BO101">
        <v>11127.727727727701</v>
      </c>
      <c r="BP101">
        <v>800</v>
      </c>
      <c r="BQ101">
        <v>16356.956956956999</v>
      </c>
      <c r="BS101">
        <v>4.2353180577300904</v>
      </c>
      <c r="BT101">
        <v>1.5515515515515499</v>
      </c>
      <c r="BU101">
        <v>7.0170170170170296</v>
      </c>
      <c r="BV101">
        <v>-3.9139139139139099</v>
      </c>
      <c r="BW101">
        <v>12.352352352352399</v>
      </c>
      <c r="BX101">
        <v>487.36301691989797</v>
      </c>
      <c r="BY101">
        <v>350.35035035035099</v>
      </c>
      <c r="BZ101">
        <v>524.52452452452496</v>
      </c>
      <c r="CA101">
        <v>238.23823823823901</v>
      </c>
      <c r="CB101">
        <v>776.77677677677798</v>
      </c>
      <c r="CC101">
        <v>20.260118635112001</v>
      </c>
      <c r="CD101">
        <v>17.497497497497498</v>
      </c>
      <c r="CE101">
        <v>23.103103103103098</v>
      </c>
      <c r="CF101">
        <v>11.8918918918919</v>
      </c>
      <c r="CG101">
        <v>28.708708708708699</v>
      </c>
      <c r="CH101">
        <v>-10.833404015238299</v>
      </c>
      <c r="CI101">
        <v>-16.896896896896902</v>
      </c>
      <c r="CJ101">
        <v>-4.8848848848848796</v>
      </c>
      <c r="CK101">
        <v>-28.428428428428401</v>
      </c>
      <c r="CL101">
        <v>6.8068068068067999</v>
      </c>
      <c r="CM101">
        <v>3373.9729761326898</v>
      </c>
      <c r="CN101">
        <v>2434.0340340340299</v>
      </c>
      <c r="CO101">
        <v>4065.8658658658701</v>
      </c>
      <c r="CP101">
        <v>1049.44944944945</v>
      </c>
      <c r="CQ101">
        <v>5450.4504504504503</v>
      </c>
      <c r="CS101">
        <v>6.0009111256707</v>
      </c>
      <c r="CT101">
        <v>2.1721721721721798</v>
      </c>
      <c r="CU101">
        <v>9.8798798798798799</v>
      </c>
      <c r="CV101">
        <v>-5.2552552552552498</v>
      </c>
      <c r="CW101">
        <v>17.307307307307301</v>
      </c>
      <c r="CX101">
        <v>727.92588484088799</v>
      </c>
      <c r="CY101">
        <v>319.51951951951997</v>
      </c>
      <c r="CZ101">
        <v>718.91891891891999</v>
      </c>
      <c r="DA101">
        <v>151.35135135135201</v>
      </c>
      <c r="DB101">
        <v>1538.73873873874</v>
      </c>
      <c r="DC101">
        <v>21.1210972861352</v>
      </c>
      <c r="DD101">
        <v>17.3273273273273</v>
      </c>
      <c r="DE101">
        <v>24.984984984985001</v>
      </c>
      <c r="DF101">
        <v>9.8198198198198305</v>
      </c>
      <c r="DG101">
        <v>32.342342342342299</v>
      </c>
      <c r="DH101">
        <v>-5.4863454124627298</v>
      </c>
      <c r="DI101">
        <v>-11.751751751751801</v>
      </c>
      <c r="DJ101">
        <v>0.61061061061060695</v>
      </c>
      <c r="DK101">
        <v>-23.7337337337337</v>
      </c>
      <c r="DL101">
        <v>12.592592592592601</v>
      </c>
      <c r="DM101">
        <v>10587.8079064258</v>
      </c>
      <c r="DN101">
        <v>5054.0540540540496</v>
      </c>
      <c r="DO101">
        <v>12873.873873873899</v>
      </c>
      <c r="DP101">
        <v>1200</v>
      </c>
      <c r="DQ101">
        <v>20581.981981982</v>
      </c>
      <c r="DS101">
        <v>3.9628670688668501</v>
      </c>
      <c r="DT101">
        <v>1.1911911911911901</v>
      </c>
      <c r="DU101">
        <v>6.7967967967967997</v>
      </c>
      <c r="DV101">
        <v>-4.2742742742742799</v>
      </c>
      <c r="DW101">
        <v>12.262262262262301</v>
      </c>
      <c r="DX101">
        <v>776.64395908358097</v>
      </c>
      <c r="DY101">
        <v>473.073073073074</v>
      </c>
      <c r="DZ101">
        <v>820.22022022022099</v>
      </c>
      <c r="EA101">
        <v>282.48248248248302</v>
      </c>
      <c r="EB101">
        <v>1388.58858858859</v>
      </c>
      <c r="EC101">
        <v>19.9711908153511</v>
      </c>
      <c r="ED101">
        <v>17.1671671671672</v>
      </c>
      <c r="EE101">
        <v>22.7827827827828</v>
      </c>
      <c r="EF101">
        <v>11.551551551551601</v>
      </c>
      <c r="EG101">
        <v>28.2282282282282</v>
      </c>
      <c r="EH101">
        <v>-9.8333405691615603</v>
      </c>
      <c r="EI101">
        <v>-14.954954954954999</v>
      </c>
      <c r="EJ101">
        <v>-4.8648648648648702</v>
      </c>
      <c r="EK101">
        <v>-24.684684684684701</v>
      </c>
      <c r="EL101">
        <v>5.0450450450450397</v>
      </c>
      <c r="EM101">
        <v>11367.732020478001</v>
      </c>
      <c r="EN101">
        <v>7405.4054054054104</v>
      </c>
      <c r="EO101">
        <v>14159.4594594595</v>
      </c>
      <c r="EP101">
        <v>1900</v>
      </c>
      <c r="EQ101">
        <v>19721.621621621602</v>
      </c>
      <c r="ES101">
        <v>9.8121810939884906</v>
      </c>
      <c r="ET101">
        <v>7.7777777777777901</v>
      </c>
      <c r="EU101">
        <v>11.981981981982001</v>
      </c>
      <c r="EV101">
        <v>3.5735735735735799</v>
      </c>
      <c r="EW101">
        <v>16.046046046046001</v>
      </c>
      <c r="EX101">
        <v>857.49086943749398</v>
      </c>
      <c r="EY101">
        <v>524.52452452452599</v>
      </c>
      <c r="EZ101">
        <v>904.90490490490595</v>
      </c>
      <c r="FA101">
        <v>312.312312312313</v>
      </c>
      <c r="FB101">
        <v>1533.5335335335301</v>
      </c>
      <c r="FC101">
        <v>23.817577247673398</v>
      </c>
      <c r="FD101">
        <v>19.5995995995996</v>
      </c>
      <c r="FE101">
        <v>28.088088088088099</v>
      </c>
      <c r="FF101">
        <v>11.271271271271299</v>
      </c>
      <c r="FG101">
        <v>36.2562562562563</v>
      </c>
      <c r="FH101">
        <v>-1.05653365863009</v>
      </c>
      <c r="FI101">
        <v>-5.4254254254254297</v>
      </c>
      <c r="FJ101">
        <v>3.2532532532532499</v>
      </c>
      <c r="FK101">
        <v>-13.933933933933901</v>
      </c>
      <c r="FL101">
        <v>11.931931931931899</v>
      </c>
      <c r="FM101">
        <v>8008.3372358309898</v>
      </c>
      <c r="FN101">
        <v>5134.5345345345304</v>
      </c>
      <c r="FO101">
        <v>10368.768768768799</v>
      </c>
      <c r="FP101">
        <v>598.19819819819804</v>
      </c>
      <c r="FQ101">
        <v>14855.255255255301</v>
      </c>
      <c r="FS101">
        <v>6.5707907869452002</v>
      </c>
      <c r="FT101">
        <v>4.3243243243243201</v>
      </c>
      <c r="FU101">
        <v>8.8088088088088092</v>
      </c>
      <c r="FV101">
        <v>-2.0020020020019999E-2</v>
      </c>
      <c r="FW101">
        <v>13.293293293293299</v>
      </c>
      <c r="FX101">
        <v>955.36090001134698</v>
      </c>
      <c r="FY101">
        <v>584.68468468468598</v>
      </c>
      <c r="FZ101">
        <v>1010.81081081081</v>
      </c>
      <c r="GA101">
        <v>346.846846846848</v>
      </c>
      <c r="GB101">
        <v>1707.8078078078099</v>
      </c>
      <c r="GC101">
        <v>20.1245463656936</v>
      </c>
      <c r="GD101">
        <v>15.9159159159159</v>
      </c>
      <c r="GE101">
        <v>24.404404404404399</v>
      </c>
      <c r="GF101">
        <v>7.5875875875875902</v>
      </c>
      <c r="GG101">
        <v>32.572572572572597</v>
      </c>
      <c r="GH101">
        <v>-4.9803435314585798</v>
      </c>
      <c r="GI101">
        <v>-9.5095095095095097</v>
      </c>
      <c r="GJ101">
        <v>-0.32032032032031998</v>
      </c>
      <c r="GK101">
        <v>-18.528528528528501</v>
      </c>
      <c r="GL101">
        <v>8.5285285285285308</v>
      </c>
      <c r="GM101">
        <v>10813.200989840199</v>
      </c>
      <c r="GN101">
        <v>7390.5905905905902</v>
      </c>
      <c r="GO101">
        <v>13838.338338338301</v>
      </c>
      <c r="GP101">
        <v>1617.11711711712</v>
      </c>
      <c r="GQ101">
        <v>19653.953953953998</v>
      </c>
      <c r="GS101">
        <v>11.8156018171035</v>
      </c>
      <c r="GT101">
        <v>9.93993993993994</v>
      </c>
      <c r="GU101">
        <v>13.7837837837838</v>
      </c>
      <c r="GV101">
        <v>6.0960960960961001</v>
      </c>
      <c r="GW101">
        <v>17.6276276276276</v>
      </c>
      <c r="GX101">
        <v>680.50844090279998</v>
      </c>
      <c r="GY101">
        <v>377.37737737737802</v>
      </c>
      <c r="GZ101">
        <v>705.40540540540599</v>
      </c>
      <c r="HA101">
        <v>209.00900900900999</v>
      </c>
      <c r="HB101">
        <v>1283.0830830830801</v>
      </c>
      <c r="HC101">
        <v>25.605446020230499</v>
      </c>
      <c r="HD101">
        <v>20.180180180180201</v>
      </c>
      <c r="HE101">
        <v>31.141141141141102</v>
      </c>
      <c r="HF101">
        <v>9.5195195195195197</v>
      </c>
      <c r="HG101">
        <v>41.651651651651598</v>
      </c>
      <c r="HH101">
        <v>1.6457503599794201</v>
      </c>
      <c r="HI101">
        <v>-3.18318318318319</v>
      </c>
      <c r="HJ101">
        <v>6.4264264264264304</v>
      </c>
      <c r="HK101">
        <v>-12.4924924924925</v>
      </c>
      <c r="HL101">
        <v>15.8858858858859</v>
      </c>
      <c r="HM101">
        <v>5695.2104119577398</v>
      </c>
      <c r="HN101">
        <v>3468.4684684684698</v>
      </c>
      <c r="HO101">
        <v>7213.4134134134101</v>
      </c>
      <c r="HP101">
        <v>600</v>
      </c>
      <c r="HQ101">
        <v>10320.9209209209</v>
      </c>
      <c r="HS101">
        <v>14.0478484264773</v>
      </c>
      <c r="HT101">
        <v>11.981981981982001</v>
      </c>
      <c r="HU101">
        <v>16.186186186186202</v>
      </c>
      <c r="HV101">
        <v>7.7777777777777803</v>
      </c>
      <c r="HW101">
        <v>20.270270270270299</v>
      </c>
      <c r="HX101">
        <v>594.22380372490602</v>
      </c>
      <c r="HY101">
        <v>354.55455455455501</v>
      </c>
      <c r="HZ101">
        <v>625.42542542542606</v>
      </c>
      <c r="IA101">
        <v>204.804804804806</v>
      </c>
      <c r="IB101">
        <v>1079.07907907908</v>
      </c>
      <c r="IC101">
        <v>28.265398918410899</v>
      </c>
      <c r="ID101">
        <v>21.981981981981999</v>
      </c>
      <c r="IE101">
        <v>34.594594594594597</v>
      </c>
      <c r="IF101">
        <v>9.6696696696696698</v>
      </c>
      <c r="IG101">
        <v>46.756756756756801</v>
      </c>
      <c r="IH101">
        <v>3.92110156933387</v>
      </c>
      <c r="II101">
        <v>-1.45145145145145</v>
      </c>
      <c r="IJ101">
        <v>9.2792792792792795</v>
      </c>
      <c r="IK101">
        <v>-12.022022022022</v>
      </c>
      <c r="IL101">
        <v>19.8498498498498</v>
      </c>
      <c r="IM101">
        <v>4180.7207950486099</v>
      </c>
      <c r="IN101">
        <v>2648.9489489489501</v>
      </c>
      <c r="IO101">
        <v>5131.8318318318297</v>
      </c>
      <c r="IP101">
        <v>900</v>
      </c>
      <c r="IQ101">
        <v>7271.1711711711696</v>
      </c>
      <c r="IS101">
        <v>-0.68152325862339502</v>
      </c>
      <c r="IT101">
        <v>-7.3573573573573601</v>
      </c>
      <c r="IU101">
        <v>6.0960960960961001</v>
      </c>
      <c r="IV101">
        <v>-20.390390390390401</v>
      </c>
      <c r="IW101">
        <v>19.129129129129101</v>
      </c>
      <c r="IX101">
        <v>562.69075278277205</v>
      </c>
      <c r="IY101">
        <v>200.20020020020101</v>
      </c>
      <c r="IZ101">
        <v>524.52452452452599</v>
      </c>
      <c r="JA101">
        <v>84.084084084085106</v>
      </c>
      <c r="JB101">
        <v>1281.2812812812799</v>
      </c>
      <c r="JC101">
        <v>19.221169666157099</v>
      </c>
      <c r="JD101">
        <v>15.025025025025</v>
      </c>
      <c r="JE101">
        <v>23.4334334334334</v>
      </c>
      <c r="JF101">
        <v>6.8968968968968998</v>
      </c>
      <c r="JG101">
        <v>31.5615615615616</v>
      </c>
      <c r="JH101">
        <v>-15.0088235199611</v>
      </c>
      <c r="JI101">
        <v>-24.564564564564598</v>
      </c>
      <c r="JJ101">
        <v>-5.5055055055055098</v>
      </c>
      <c r="JK101">
        <v>-42.822822822822801</v>
      </c>
      <c r="JL101">
        <v>12.912912912912899</v>
      </c>
      <c r="JM101">
        <v>8608.4663573718408</v>
      </c>
      <c r="JN101">
        <v>5197.1971971971998</v>
      </c>
      <c r="JO101">
        <v>10925.1251251251</v>
      </c>
      <c r="JP101">
        <v>800</v>
      </c>
      <c r="JQ101">
        <v>15727.327327327301</v>
      </c>
      <c r="JS101">
        <v>6.12412150407234</v>
      </c>
      <c r="JT101">
        <v>1.1711711711711701</v>
      </c>
      <c r="JU101">
        <v>11.0810810810811</v>
      </c>
      <c r="JV101">
        <v>-8.4384384384384408</v>
      </c>
      <c r="JW101">
        <v>20.540540540540501</v>
      </c>
      <c r="JX101">
        <v>586.754206813206</v>
      </c>
      <c r="JY101">
        <v>264.26426426426502</v>
      </c>
      <c r="JZ101">
        <v>583.783783783785</v>
      </c>
      <c r="KA101">
        <v>124.924924924926</v>
      </c>
      <c r="KB101">
        <v>1225.2252252252299</v>
      </c>
      <c r="KC101">
        <v>23.878536335422201</v>
      </c>
      <c r="KD101">
        <v>19.759759759759799</v>
      </c>
      <c r="KE101">
        <v>28.088088088088099</v>
      </c>
      <c r="KF101">
        <v>11.5915915915916</v>
      </c>
      <c r="KG101">
        <v>36.096096096096097</v>
      </c>
      <c r="KH101">
        <v>-9.1686263369024807</v>
      </c>
      <c r="KI101">
        <v>-17.1171171171171</v>
      </c>
      <c r="KJ101">
        <v>-1.2612612612612699</v>
      </c>
      <c r="KK101">
        <v>-32.4324324324324</v>
      </c>
      <c r="KL101">
        <v>14.054054054053999</v>
      </c>
      <c r="KM101">
        <v>6331.6883007807701</v>
      </c>
      <c r="KN101">
        <v>3314.8148148148098</v>
      </c>
      <c r="KO101">
        <v>8272.9729729729697</v>
      </c>
      <c r="KP101">
        <v>-300</v>
      </c>
      <c r="KQ101">
        <v>12473.973973974</v>
      </c>
      <c r="KS101">
        <v>11.5557270137028</v>
      </c>
      <c r="KT101">
        <v>7.7777777777777901</v>
      </c>
      <c r="KU101">
        <v>15.4354354354354</v>
      </c>
      <c r="KV101">
        <v>0.270270270270274</v>
      </c>
      <c r="KW101">
        <v>22.792792792792799</v>
      </c>
      <c r="KX101">
        <v>556.56350472099598</v>
      </c>
      <c r="KY101">
        <v>224.224224224225</v>
      </c>
      <c r="KZ101">
        <v>538.13813813813897</v>
      </c>
      <c r="LA101">
        <v>100.900900900902</v>
      </c>
      <c r="LB101">
        <v>1213.6136136136099</v>
      </c>
      <c r="LC101">
        <v>27.820489834988301</v>
      </c>
      <c r="LD101">
        <v>22.962962962963001</v>
      </c>
      <c r="LE101">
        <v>32.7327327327327</v>
      </c>
      <c r="LF101">
        <v>13.3533533533534</v>
      </c>
      <c r="LG101">
        <v>42.342342342342299</v>
      </c>
      <c r="LH101">
        <v>-1.6241860858644199</v>
      </c>
      <c r="LI101">
        <v>-7.3773773773773899</v>
      </c>
      <c r="LJ101">
        <v>4.2242242242242201</v>
      </c>
      <c r="LK101">
        <v>-18.598598598598599</v>
      </c>
      <c r="LL101">
        <v>15.445445445445401</v>
      </c>
      <c r="LM101">
        <v>5747.3583425510096</v>
      </c>
      <c r="LN101">
        <v>2342.6426426426401</v>
      </c>
      <c r="LO101">
        <v>7315.6156156156103</v>
      </c>
      <c r="LP101">
        <v>-300</v>
      </c>
      <c r="LQ101">
        <v>12048.3483483483</v>
      </c>
      <c r="LS101">
        <v>11.2984096340048</v>
      </c>
      <c r="LT101">
        <v>9.5795795795795797</v>
      </c>
      <c r="LU101">
        <v>13.063063063063099</v>
      </c>
      <c r="LV101">
        <v>6.0960960960961001</v>
      </c>
      <c r="LW101">
        <v>16.546546546546601</v>
      </c>
      <c r="LX101">
        <v>541.34145926852102</v>
      </c>
      <c r="LY101">
        <v>468.46846846846898</v>
      </c>
      <c r="LZ101">
        <v>580.18018018018097</v>
      </c>
      <c r="MA101">
        <v>380.78078078078198</v>
      </c>
      <c r="MB101">
        <v>714.714714714715</v>
      </c>
      <c r="MC101">
        <v>28.676824238602901</v>
      </c>
      <c r="MD101">
        <v>26.936936936936899</v>
      </c>
      <c r="ME101">
        <v>30.3003003003003</v>
      </c>
      <c r="MF101">
        <v>23.693693693693699</v>
      </c>
      <c r="MG101">
        <v>33.663663663663698</v>
      </c>
      <c r="MH101">
        <v>-3.41133107588466</v>
      </c>
      <c r="MI101">
        <v>-4.6046046046046003</v>
      </c>
      <c r="MJ101">
        <v>-2.2222222222222099</v>
      </c>
      <c r="MK101">
        <v>-6.9869869869869801</v>
      </c>
      <c r="ML101">
        <v>0.16016016016015999</v>
      </c>
      <c r="MM101">
        <v>4295.9612271092301</v>
      </c>
      <c r="MN101">
        <v>3914.7147147147102</v>
      </c>
      <c r="MO101">
        <v>4909.3093093093103</v>
      </c>
      <c r="MP101">
        <v>3062.8628628628599</v>
      </c>
      <c r="MQ101">
        <v>5600</v>
      </c>
      <c r="MS101" s="1">
        <v>11.298409599999999</v>
      </c>
      <c r="MT101" s="1">
        <v>9.5795795800000008</v>
      </c>
      <c r="MU101" s="1">
        <v>13.063063100000001</v>
      </c>
      <c r="MV101" s="1">
        <v>6.0960960999999996</v>
      </c>
      <c r="MW101" s="1">
        <v>16.546546500000002</v>
      </c>
      <c r="MX101" s="1">
        <v>541.34145899999999</v>
      </c>
      <c r="MY101" s="1">
        <v>468.46846799999997</v>
      </c>
      <c r="MZ101" s="1">
        <v>580.18017999999995</v>
      </c>
      <c r="NA101" s="1">
        <v>380.78078099999999</v>
      </c>
      <c r="NB101" s="1">
        <v>714.71471499999996</v>
      </c>
      <c r="NC101" s="1">
        <v>28.676824199999999</v>
      </c>
      <c r="ND101" s="1">
        <v>26.936936899999999</v>
      </c>
      <c r="NE101" s="1">
        <v>30.3003003</v>
      </c>
      <c r="NF101" s="1">
        <v>23.693693700000001</v>
      </c>
      <c r="NG101" s="1">
        <v>33.663663700000001</v>
      </c>
      <c r="NH101" s="1">
        <v>-3.4113310999999999</v>
      </c>
      <c r="NI101" s="1">
        <v>-4.6046046</v>
      </c>
      <c r="NJ101" s="1">
        <v>-2.2222222</v>
      </c>
      <c r="NK101" s="1">
        <v>-6.9869870000000001</v>
      </c>
      <c r="NL101" s="1">
        <v>0.16016016</v>
      </c>
      <c r="NM101" s="1">
        <v>4295.9612299999999</v>
      </c>
      <c r="NN101" s="1">
        <v>3914.7147100000002</v>
      </c>
      <c r="NO101" s="1">
        <v>4909.3093099999996</v>
      </c>
      <c r="NP101" s="1">
        <v>3062.8628600000002</v>
      </c>
      <c r="NQ101" s="1">
        <v>5600</v>
      </c>
      <c r="NS101">
        <f>($B$2*S101+$C$2*AS101+$D$2*BS101+$E$2*CS101+$F$2*DS101+$G$2*ES101+$H$2*FS101+$I$2*GS101+$J$2*HS101+$K$2*IS101+$L$2*JS101+$M$2*KS101+$N$2*LS101+$O$2*MS101)/SUM($B$2:$O$2)</f>
        <v>6.6738206813327441</v>
      </c>
      <c r="NT101">
        <f>($B$2*T101+$C$2*AT101+$D$2*BT101+$E$2*CT101+$F$2*DT101+$G$2*ET101+$H$2*FT101+$I$2*GT101+$J$2*HT101+$K$2*IT101+$L$2*JT101+$M$2*KT101+$N$2*LT101+$O$2*MT101)/SUM($B$2:$O$2)</f>
        <v>3.5218174751442319</v>
      </c>
      <c r="NU101">
        <f>($B$2*U101+$C$2*AU101+$D$2*BU101+$E$2*CU101+$F$2*DU101+$G$2*EU101+$H$2*FU101+$I$2*GU101+$J$2*HU101+$K$2*IU101+$L$2*JU101+$M$2*KU101+$N$2*LU101+$O$2*MU101)/SUM($B$2:$O$2)</f>
        <v>9.8974134806555423</v>
      </c>
      <c r="NV101">
        <f>($B$2*V101+$C$2*AV101+$D$2*BV101+$E$2*CV101+$F$2*DV101+$G$2*EV101+$H$2*FV101+$I$2*GV101+$J$2*HV101+$K$2*IV101+$L$2*JV101+$M$2*KV101+$N$2*LV101+$O$2*MV101)/SUM($B$2:$O$2)</f>
        <v>-2.7170890796174434</v>
      </c>
      <c r="NW101">
        <f>($B$2*W101+$C$2*AW101+$D$2*BW101+$E$2*CW101+$F$2*DW101+$G$2*EW101+$H$2*FW101+$I$2*GW101+$J$2*HW101+$K$2*IW101+$L$2*JW101+$M$2*KW101+$N$2*LW101+$O$2*MW101)/SUM($B$2:$O$2)</f>
        <v>16.09107806759679</v>
      </c>
      <c r="NX101">
        <f>($B$2*X101+$C$2*AX101+$D$2*BX101+$E$2*CX101+$F$2*DX101+$G$2*EX101+$H$2*FX101+$I$2*GX101+$J$2*HX101+$K$2*IX101+$L$2*JX101+$M$2*KX101+$N$2*LX101+$O$2*MX101)/SUM($B$2:$O$2)</f>
        <v>720.31363114203805</v>
      </c>
      <c r="NY101">
        <f>($B$2*Y101+$C$2*AY101+$D$2*BY101+$E$2*CY101+$F$2*DY101+$G$2*EY101+$H$2*FY101+$I$2*GY101+$J$2*HY101+$K$2*IY101+$L$2*JY101+$M$2*KY101+$N$2*LY101+$O$2*MY101)/SUM($B$2:$O$2)</f>
        <v>396.75712456016163</v>
      </c>
      <c r="NZ101">
        <f>($B$2*Z101+$C$2*AZ101+$D$2*BZ101+$E$2*CZ101+$F$2*DZ101+$G$2*EZ101+$H$2*FZ101+$I$2*GZ101+$J$2*HZ101+$K$2*IZ101+$L$2*JZ101+$M$2*KZ101+$N$2*LZ101+$O$2*MZ101)/SUM($B$2:$O$2)</f>
        <v>742.80599185262849</v>
      </c>
      <c r="OA101">
        <f>($B$2*AA101+$C$2*BA101+$D$2*CA101+$E$2*DA101+$F$2*EA101+$G$2*FA101+$H$2*GA101+$I$2*HA101+$J$2*IA101+$K$2*JA101+$L$2*KA101+$M$2*LA101+$N$2*MA101+$O$2*NA101)/SUM($B$2:$O$2)</f>
        <v>223.13287027041676</v>
      </c>
      <c r="OB101">
        <f>($B$2*AB101+$C$2*BB101+$D$2*CB101+$E$2*DB101+$F$2*EB101+$G$2*FB101+$H$2*GB101+$I$2*HB101+$J$2*IB101+$K$2*JB101+$L$2*KB101+$M$2*LB101+$N$2*MB101+$O$2*NB101)/SUM($B$2:$O$2)</f>
        <v>1369.5405277693026</v>
      </c>
      <c r="OC101">
        <f>($B$2*AC101+$C$2*BC101+$D$2*CC101+$E$2*DC101+$F$2*EC101+$G$2*FC101+$H$2*GC101+$I$2*HC101+$J$2*IC101+$K$2*JC101+$L$2*KC101+$M$2*LC101+$N$2*MC101+$O$2*NC101)/SUM($B$2:$O$2)</f>
        <v>22.461360968226238</v>
      </c>
      <c r="OD101">
        <f>($B$2*AD101+$C$2*BD101+$D$2*CD101+$E$2*DD101+$F$2*ED101+$G$2*FD101+$H$2*GD101+$I$2*HD101+$J$2*ID101+$K$2*JD101+$L$2*KD101+$M$2*LD101+$N$2*MD101+$O$2*ND101)/SUM($B$2:$O$2)</f>
        <v>18.332887416845494</v>
      </c>
      <c r="OE101">
        <f>($B$2*AE101+$C$2*BE101+$D$2*CE101+$E$2*DE101+$F$2*EE101+$G$2*FE101+$H$2*GE101+$I$2*HE101+$J$2*IE101+$K$2*JE101+$L$2*KE101+$M$2*LE101+$N$2*ME101+$O$2*NE101)/SUM($B$2:$O$2)</f>
        <v>26.654127196276015</v>
      </c>
      <c r="OF101">
        <f>($B$2*AF101+$C$2*BF101+$D$2*CF101+$E$2*DF101+$F$2*EF101+$G$2*FF101+$H$2*GF101+$I$2*HF101+$J$2*IF101+$K$2*JF101+$L$2*KF101+$M$2*LF101+$N$2*MF101+$O$2*NF101)/SUM($B$2:$O$2)</f>
        <v>10.165972788859543</v>
      </c>
      <c r="OG101">
        <f>($B$2*AG101+$C$2*BG101+$D$2*CG101+$E$2*DG101+$F$2*EG101+$G$2*FG101+$H$2*GG101+$I$2*HG101+$J$2*IG101+$K$2*JG101+$L$2*KG101+$M$2*LG101+$N$2*MG101+$O$2*NG101)/SUM($B$2:$O$2)</f>
        <v>34.706920471817604</v>
      </c>
      <c r="OH101">
        <f>($B$2*AH101+$C$2*BH101+$D$2*CH101+$E$2*DH101+$F$2*EH101+$G$2*FH101+$H$2*GH101+$I$2*HH101+$J$2*IH101+$K$2*JH101+$L$2*KH101+$M$2*LH101+$N$2*MH101+$O$2*NH101)/SUM($B$2:$O$2)</f>
        <v>-6.0505686097355946</v>
      </c>
      <c r="OI101">
        <f>($B$2*AI101+$C$2*BI101+$D$2*CI101+$E$2*DI101+$F$2*EI101+$G$2*FI101+$H$2*GI101+$I$2*HI101+$J$2*II101+$K$2*JI101+$L$2*KI101+$M$2*LI101+$N$2*MI101+$O$2*NI101)/SUM($B$2:$O$2)</f>
        <v>-11.839997272685892</v>
      </c>
      <c r="OJ101">
        <f>($B$2*AJ101+$C$2*BJ101+$D$2*CJ101+$E$2*DJ101+$F$2*EJ101+$G$2*FJ101+$H$2*GJ101+$I$2*HJ101+$J$2*IJ101+$K$2*JJ101+$L$2*KJ101+$M$2*LJ101+$N$2*MJ101+$O$2*NJ101)/SUM($B$2:$O$2)</f>
        <v>-0.29883341164525895</v>
      </c>
      <c r="OK101">
        <f>($B$2*AK101+$C$2*BK101+$D$2*CK101+$E$2*DK101+$F$2*EK101+$G$2*FK101+$H$2*GK101+$I$2*HK101+$J$2*IK101+$K$2*JK101+$L$2*KK101+$M$2*LK101+$N$2*MK101+$O$2*NK101)/SUM($B$2:$O$2)</f>
        <v>-23.03657909852485</v>
      </c>
      <c r="OL101">
        <f>($B$2*AL101+$C$2*BL101+$D$2*CL101+$E$2*DL101+$F$2*EL101+$G$2*FL101+$H$2*GL101+$I$2*HL101+$J$2*IL101+$K$2*JL101+$L$2*KL101+$M$2*LL101+$N$2*ML101+$O$2*NL101)/SUM($B$2:$O$2)</f>
        <v>10.955380939692526</v>
      </c>
      <c r="OM101">
        <f>($B$2*AM101+$C$2*BM101+$D$2*CM101+$E$2*DM101+$F$2*EM101+$G$2*FM101+$H$2*GM101+$I$2*HM101+$J$2*IM101+$K$2*JM101+$L$2*KM101+$M$2*LM101+$N$2*MM101+$O$2*NM101)/SUM($B$2:$O$2)</f>
        <v>8273.1355220302557</v>
      </c>
      <c r="ON101">
        <f>($B$2*AN101+$C$2*BN101+$D$2*CN101+$E$2*DN101+$F$2*EN101+$G$2*FN101+$H$2*GN101+$I$2*HN101+$J$2*IN101+$K$2*JN101+$L$2*KN101+$M$2*LN101+$N$2*MN101+$O$2*NN101)/SUM($B$2:$O$2)</f>
        <v>4978.1980027325799</v>
      </c>
      <c r="OO101">
        <f>($B$2*AO101+$C$2*BO101+$D$2*CO101+$E$2*DO101+$F$2*EO101+$G$2*FO101+$H$2*GO101+$I$2*HO101+$J$2*IO101+$K$2*JO101+$L$2*KO101+$M$2*LO101+$N$2*MO101+$O$2*NO101)/SUM($B$2:$O$2)</f>
        <v>10444.239094682613</v>
      </c>
      <c r="OP101">
        <f>($B$2*AP101+$C$2*BP101+$D$2*CP101+$E$2*DP101+$F$2*EP101+$G$2*FP101+$H$2*GP101+$I$2*HP101+$J$2*IP101+$K$2*JP101+$L$2*KP101+$M$2*LP101+$N$2*MP101+$O$2*NP101)/SUM($B$2:$O$2)</f>
        <v>908.80639109139167</v>
      </c>
      <c r="OQ101">
        <f>($B$2*AQ101+$C$2*BQ101+$D$2*CQ101+$E$2*DQ101+$F$2*EQ101+$G$2*FQ101+$H$2*GQ101+$I$2*HQ101+$J$2*IQ101+$K$2*JQ101+$L$2*KQ101+$M$2*LQ101+$N$2*MQ101+$O$2*NQ101)/SUM($B$2:$O$2)</f>
        <v>15271.910049052743</v>
      </c>
    </row>
    <row r="102" spans="1:407" x14ac:dyDescent="0.2">
      <c r="A102">
        <v>13.841909509999999</v>
      </c>
      <c r="B102">
        <v>0</v>
      </c>
      <c r="C102">
        <v>5.9282007730000004</v>
      </c>
      <c r="D102">
        <v>6.6282714829999998</v>
      </c>
      <c r="E102">
        <v>5.9282007730000004</v>
      </c>
      <c r="F102">
        <v>5.9282007730000004</v>
      </c>
      <c r="G102">
        <v>5.9282007730000004</v>
      </c>
      <c r="H102">
        <v>5.9282007730000004</v>
      </c>
      <c r="I102">
        <v>5.9282007730000004</v>
      </c>
      <c r="J102">
        <v>5.9282007730000004</v>
      </c>
      <c r="K102">
        <v>5.4948220440000002</v>
      </c>
      <c r="L102">
        <v>8.6046063969999995</v>
      </c>
      <c r="M102">
        <v>15.40445431</v>
      </c>
      <c r="N102">
        <v>2.5358811289999998</v>
      </c>
      <c r="O102">
        <v>2.5358811289999998</v>
      </c>
      <c r="P102">
        <v>0</v>
      </c>
      <c r="Q102">
        <v>0</v>
      </c>
      <c r="S102">
        <v>3.9520517292421302</v>
      </c>
      <c r="T102">
        <v>0.91091091091091403</v>
      </c>
      <c r="U102">
        <v>7.0770770770770799</v>
      </c>
      <c r="V102">
        <v>-5.1151151151151204</v>
      </c>
      <c r="W102">
        <v>13.1031031031031</v>
      </c>
      <c r="X102">
        <v>720.525932412202</v>
      </c>
      <c r="Y102">
        <v>450.75075075075199</v>
      </c>
      <c r="Z102">
        <v>766.46646646646695</v>
      </c>
      <c r="AA102">
        <v>273.87387387387503</v>
      </c>
      <c r="AB102">
        <v>1268.5685685685701</v>
      </c>
      <c r="AC102">
        <v>24.6499623948928</v>
      </c>
      <c r="AD102">
        <v>21.811811811811801</v>
      </c>
      <c r="AE102">
        <v>27.407407407407401</v>
      </c>
      <c r="AF102">
        <v>16.346346346346401</v>
      </c>
      <c r="AG102">
        <v>33.003003003003002</v>
      </c>
      <c r="AH102">
        <v>-8.6221815277709304</v>
      </c>
      <c r="AI102">
        <v>-12.0720720720721</v>
      </c>
      <c r="AJ102">
        <v>-5.0250250250250303</v>
      </c>
      <c r="AK102">
        <v>-19.119119119119102</v>
      </c>
      <c r="AL102">
        <v>2.0220220220220102</v>
      </c>
      <c r="AM102">
        <v>6610.8211023993399</v>
      </c>
      <c r="AN102">
        <v>4615.0150150150102</v>
      </c>
      <c r="AO102">
        <v>8041.0410410410404</v>
      </c>
      <c r="AP102">
        <v>1821.8218218218201</v>
      </c>
      <c r="AQ102">
        <v>10856.056056056101</v>
      </c>
      <c r="AS102">
        <v>-0.61102700073623195</v>
      </c>
      <c r="AT102">
        <v>-4.55455455455456</v>
      </c>
      <c r="AU102">
        <v>3.4334334334334402</v>
      </c>
      <c r="AV102">
        <v>-12.4024024024024</v>
      </c>
      <c r="AW102">
        <v>11.2812812812813</v>
      </c>
      <c r="AX102">
        <v>570.85624252558603</v>
      </c>
      <c r="AY102">
        <v>301.00100100100201</v>
      </c>
      <c r="AZ102">
        <v>586.48648648648702</v>
      </c>
      <c r="BA102">
        <v>161.36136136136199</v>
      </c>
      <c r="BB102">
        <v>1104.7047047047099</v>
      </c>
      <c r="BC102">
        <v>19.351529461806699</v>
      </c>
      <c r="BD102">
        <v>14.784784784784801</v>
      </c>
      <c r="BE102">
        <v>23.803803803803799</v>
      </c>
      <c r="BF102">
        <v>6.1061061061061004</v>
      </c>
      <c r="BG102">
        <v>32.652652652652598</v>
      </c>
      <c r="BH102">
        <v>-17.835861390507301</v>
      </c>
      <c r="BI102">
        <v>-26.396396396396401</v>
      </c>
      <c r="BJ102">
        <v>-9.0890890890891001</v>
      </c>
      <c r="BK102">
        <v>-43.1331331331331</v>
      </c>
      <c r="BL102">
        <v>7.6476476476476396</v>
      </c>
      <c r="BM102">
        <v>8885.7312637430205</v>
      </c>
      <c r="BN102">
        <v>5048.7487487487497</v>
      </c>
      <c r="BO102">
        <v>11193.093093093101</v>
      </c>
      <c r="BP102">
        <v>800</v>
      </c>
      <c r="BQ102">
        <v>16618.418418418401</v>
      </c>
      <c r="BS102">
        <v>4.3490544934227104</v>
      </c>
      <c r="BT102">
        <v>1.5515515515515499</v>
      </c>
      <c r="BU102">
        <v>7.1471471471471499</v>
      </c>
      <c r="BV102">
        <v>-3.9139139139139099</v>
      </c>
      <c r="BW102">
        <v>12.612612612612599</v>
      </c>
      <c r="BX102">
        <v>447.77089522245302</v>
      </c>
      <c r="BY102">
        <v>350.35035035035099</v>
      </c>
      <c r="BZ102">
        <v>484.48448448448499</v>
      </c>
      <c r="CA102">
        <v>254.25425425425499</v>
      </c>
      <c r="CB102">
        <v>662.66266266266302</v>
      </c>
      <c r="CC102">
        <v>20.913670505564301</v>
      </c>
      <c r="CD102">
        <v>18.198198198198199</v>
      </c>
      <c r="CE102">
        <v>23.663663663663701</v>
      </c>
      <c r="CF102">
        <v>12.8728728728729</v>
      </c>
      <c r="CG102">
        <v>28.988988988989</v>
      </c>
      <c r="CH102">
        <v>-10.6376691472473</v>
      </c>
      <c r="CI102">
        <v>-16.576576576576599</v>
      </c>
      <c r="CJ102">
        <v>-4.5645645645645603</v>
      </c>
      <c r="CK102">
        <v>-28.428428428428401</v>
      </c>
      <c r="CL102">
        <v>7.1271271271271202</v>
      </c>
      <c r="CM102">
        <v>3077.68988509362</v>
      </c>
      <c r="CN102">
        <v>2409.3093093093098</v>
      </c>
      <c r="CO102">
        <v>3645.5455455455499</v>
      </c>
      <c r="CP102">
        <v>1271.9719719719701</v>
      </c>
      <c r="CQ102">
        <v>4782.88288288288</v>
      </c>
      <c r="CS102">
        <v>6.21387744458755</v>
      </c>
      <c r="CT102">
        <v>2.3123123123123199</v>
      </c>
      <c r="CU102">
        <v>10.02002002002</v>
      </c>
      <c r="CV102">
        <v>-5.1151151151151204</v>
      </c>
      <c r="CW102">
        <v>17.587587587587599</v>
      </c>
      <c r="CX102">
        <v>737.38423963852802</v>
      </c>
      <c r="CY102">
        <v>327.92792792792898</v>
      </c>
      <c r="CZ102">
        <v>727.32732732732802</v>
      </c>
      <c r="DA102">
        <v>155.55555555555699</v>
      </c>
      <c r="DB102">
        <v>1551.3513513513501</v>
      </c>
      <c r="DC102">
        <v>21.232109895395499</v>
      </c>
      <c r="DD102">
        <v>17.4774774774775</v>
      </c>
      <c r="DE102">
        <v>25.135135135135101</v>
      </c>
      <c r="DF102">
        <v>9.96996996996997</v>
      </c>
      <c r="DG102">
        <v>32.642642642642599</v>
      </c>
      <c r="DH102">
        <v>-4.4816210752221801</v>
      </c>
      <c r="DI102">
        <v>-9.8498498498498606</v>
      </c>
      <c r="DJ102">
        <v>0.99099099099097998</v>
      </c>
      <c r="DK102">
        <v>-20.5005005005005</v>
      </c>
      <c r="DL102">
        <v>11.6416416416416</v>
      </c>
      <c r="DM102">
        <v>10643.399482475799</v>
      </c>
      <c r="DN102">
        <v>5054.0540540540496</v>
      </c>
      <c r="DO102">
        <v>12929.729729729699</v>
      </c>
      <c r="DP102">
        <v>1200</v>
      </c>
      <c r="DQ102">
        <v>20693.693693693702</v>
      </c>
      <c r="DS102">
        <v>3.9774107123106499</v>
      </c>
      <c r="DT102">
        <v>1.1911911911911901</v>
      </c>
      <c r="DU102">
        <v>6.7967967967967997</v>
      </c>
      <c r="DV102">
        <v>-4.4144144144144102</v>
      </c>
      <c r="DW102">
        <v>12.262262262262301</v>
      </c>
      <c r="DX102">
        <v>788.04153523723903</v>
      </c>
      <c r="DY102">
        <v>479.879879879881</v>
      </c>
      <c r="DZ102">
        <v>833.833833833835</v>
      </c>
      <c r="EA102">
        <v>282.48248248248302</v>
      </c>
      <c r="EB102">
        <v>1412.41241241241</v>
      </c>
      <c r="EC102">
        <v>19.952746701011201</v>
      </c>
      <c r="ED102">
        <v>17.1671671671672</v>
      </c>
      <c r="EE102">
        <v>22.7827827827828</v>
      </c>
      <c r="EF102">
        <v>11.3813813813814</v>
      </c>
      <c r="EG102">
        <v>28.398398398398399</v>
      </c>
      <c r="EH102">
        <v>-9.6696752310389105</v>
      </c>
      <c r="EI102">
        <v>-14.5945945945946</v>
      </c>
      <c r="EJ102">
        <v>-4.6846846846846804</v>
      </c>
      <c r="EK102">
        <v>-24.324324324324301</v>
      </c>
      <c r="EL102">
        <v>5.0450450450450397</v>
      </c>
      <c r="EM102">
        <v>11415.019707180099</v>
      </c>
      <c r="EN102">
        <v>7462.1621621621598</v>
      </c>
      <c r="EO102">
        <v>14272.972972973001</v>
      </c>
      <c r="EP102">
        <v>1900</v>
      </c>
      <c r="EQ102">
        <v>19778.378378378398</v>
      </c>
      <c r="ES102">
        <v>9.7764220024442103</v>
      </c>
      <c r="ET102">
        <v>7.7777777777777901</v>
      </c>
      <c r="EU102">
        <v>11.8418418418418</v>
      </c>
      <c r="EV102">
        <v>3.5735735735735799</v>
      </c>
      <c r="EW102">
        <v>15.9059059059059</v>
      </c>
      <c r="EX102">
        <v>859.44399185710301</v>
      </c>
      <c r="EY102">
        <v>524.52452452452599</v>
      </c>
      <c r="EZ102">
        <v>904.90490490490595</v>
      </c>
      <c r="FA102">
        <v>312.312312312313</v>
      </c>
      <c r="FB102">
        <v>1533.5335335335301</v>
      </c>
      <c r="FC102">
        <v>23.804083283583399</v>
      </c>
      <c r="FD102">
        <v>19.5995995995996</v>
      </c>
      <c r="FE102">
        <v>27.9279279279279</v>
      </c>
      <c r="FF102">
        <v>11.431431431431401</v>
      </c>
      <c r="FG102">
        <v>36.096096096096097</v>
      </c>
      <c r="FH102">
        <v>-1.09727816771729</v>
      </c>
      <c r="FI102">
        <v>-5.4254254254254297</v>
      </c>
      <c r="FJ102">
        <v>3.2532532532532499</v>
      </c>
      <c r="FK102">
        <v>-13.933933933933901</v>
      </c>
      <c r="FL102">
        <v>11.7617617617618</v>
      </c>
      <c r="FM102">
        <v>8003.2593480569403</v>
      </c>
      <c r="FN102">
        <v>5134.5345345345304</v>
      </c>
      <c r="FO102">
        <v>10318.9189189189</v>
      </c>
      <c r="FP102">
        <v>648.04804804804803</v>
      </c>
      <c r="FQ102">
        <v>14855.255255255301</v>
      </c>
      <c r="FS102">
        <v>6.53927071049982</v>
      </c>
      <c r="FT102">
        <v>4.3243243243243201</v>
      </c>
      <c r="FU102">
        <v>8.8088088088088092</v>
      </c>
      <c r="FV102">
        <v>-0.16016016016015999</v>
      </c>
      <c r="FW102">
        <v>13.293293293293299</v>
      </c>
      <c r="FX102">
        <v>964.00472776394099</v>
      </c>
      <c r="FY102">
        <v>594.59459459459504</v>
      </c>
      <c r="FZ102">
        <v>1020.72072072072</v>
      </c>
      <c r="GA102">
        <v>353.45345345345402</v>
      </c>
      <c r="GB102">
        <v>1714.41441441441</v>
      </c>
      <c r="GC102">
        <v>20.0828171353293</v>
      </c>
      <c r="GD102">
        <v>15.9159159159159</v>
      </c>
      <c r="GE102">
        <v>24.404404404404399</v>
      </c>
      <c r="GF102">
        <v>7.5875875875875902</v>
      </c>
      <c r="GG102">
        <v>32.572572572572597</v>
      </c>
      <c r="GH102">
        <v>-5.1252201371759396</v>
      </c>
      <c r="GI102">
        <v>-9.3393393393393502</v>
      </c>
      <c r="GJ102">
        <v>-0.83083083083083398</v>
      </c>
      <c r="GK102">
        <v>-17.6776776776777</v>
      </c>
      <c r="GL102">
        <v>7.5075075075075004</v>
      </c>
      <c r="GM102">
        <v>10880.5019384595</v>
      </c>
      <c r="GN102">
        <v>7474.8748748748703</v>
      </c>
      <c r="GO102">
        <v>13922.622622622601</v>
      </c>
      <c r="GP102">
        <v>1659.25925925926</v>
      </c>
      <c r="GQ102">
        <v>19738.238238238198</v>
      </c>
      <c r="GS102">
        <v>11.790534211597601</v>
      </c>
      <c r="GT102">
        <v>9.8198198198198199</v>
      </c>
      <c r="GU102">
        <v>13.6636636636637</v>
      </c>
      <c r="GV102">
        <v>5.9759759759759801</v>
      </c>
      <c r="GW102">
        <v>17.507507507507501</v>
      </c>
      <c r="GX102">
        <v>678.16747005225204</v>
      </c>
      <c r="GY102">
        <v>377.37737737737802</v>
      </c>
      <c r="GZ102">
        <v>705.40540540540599</v>
      </c>
      <c r="HA102">
        <v>209.00900900900999</v>
      </c>
      <c r="HB102">
        <v>1280.1801801801801</v>
      </c>
      <c r="HC102">
        <v>25.597384946639501</v>
      </c>
      <c r="HD102">
        <v>20.180180180180201</v>
      </c>
      <c r="HE102">
        <v>31.141141141141102</v>
      </c>
      <c r="HF102">
        <v>9.5195195195195197</v>
      </c>
      <c r="HG102">
        <v>41.801801801801801</v>
      </c>
      <c r="HH102">
        <v>1.6436659491400301</v>
      </c>
      <c r="HI102">
        <v>-3.18318318318319</v>
      </c>
      <c r="HJ102">
        <v>6.4264264264264304</v>
      </c>
      <c r="HK102">
        <v>-12.642642642642601</v>
      </c>
      <c r="HL102">
        <v>15.8858858858859</v>
      </c>
      <c r="HM102">
        <v>5672.7422489719202</v>
      </c>
      <c r="HN102">
        <v>3448.5485485485501</v>
      </c>
      <c r="HO102">
        <v>7173.5735735735698</v>
      </c>
      <c r="HP102">
        <v>600</v>
      </c>
      <c r="HQ102">
        <v>10281.0810810811</v>
      </c>
      <c r="HS102">
        <v>14.0420939492943</v>
      </c>
      <c r="HT102">
        <v>11.981981981982001</v>
      </c>
      <c r="HU102">
        <v>16.066066066066099</v>
      </c>
      <c r="HV102">
        <v>7.8978978978979004</v>
      </c>
      <c r="HW102">
        <v>20.270270270270299</v>
      </c>
      <c r="HX102">
        <v>592.07936714330197</v>
      </c>
      <c r="HY102">
        <v>352.35235235235302</v>
      </c>
      <c r="HZ102">
        <v>623.22322322322395</v>
      </c>
      <c r="IA102">
        <v>204.804804804806</v>
      </c>
      <c r="IB102">
        <v>1076.87687687688</v>
      </c>
      <c r="IC102">
        <v>28.484030217132499</v>
      </c>
      <c r="ID102">
        <v>22.282282282282299</v>
      </c>
      <c r="IE102">
        <v>34.594594594594597</v>
      </c>
      <c r="IF102">
        <v>10.420420420420401</v>
      </c>
      <c r="IG102">
        <v>46.4564564564565</v>
      </c>
      <c r="IH102">
        <v>3.70547144857807</v>
      </c>
      <c r="II102">
        <v>-1.45145145145145</v>
      </c>
      <c r="IJ102">
        <v>8.9589589589589593</v>
      </c>
      <c r="IK102">
        <v>-11.701701701701699</v>
      </c>
      <c r="IL102">
        <v>19.209209209209199</v>
      </c>
      <c r="IM102">
        <v>4180.8843905525</v>
      </c>
      <c r="IN102">
        <v>2633.3333333333298</v>
      </c>
      <c r="IO102">
        <v>5131.8318318318297</v>
      </c>
      <c r="IP102">
        <v>900</v>
      </c>
      <c r="IQ102">
        <v>7286.7867867867899</v>
      </c>
      <c r="IS102">
        <v>0.18473093949216099</v>
      </c>
      <c r="IT102">
        <v>-6.3763763763763697</v>
      </c>
      <c r="IU102">
        <v>6.6566566566566596</v>
      </c>
      <c r="IV102">
        <v>-18.988988988989</v>
      </c>
      <c r="IW102">
        <v>19.269269269269302</v>
      </c>
      <c r="IX102">
        <v>575.70276354167902</v>
      </c>
      <c r="IY102">
        <v>208.20820820820899</v>
      </c>
      <c r="IZ102">
        <v>540.540540540542</v>
      </c>
      <c r="JA102">
        <v>88.088088088089094</v>
      </c>
      <c r="JB102">
        <v>1305.30530530531</v>
      </c>
      <c r="JC102">
        <v>19.294378419474199</v>
      </c>
      <c r="JD102">
        <v>15.025025025025</v>
      </c>
      <c r="JE102">
        <v>23.4334334334334</v>
      </c>
      <c r="JF102">
        <v>6.7567567567567597</v>
      </c>
      <c r="JG102">
        <v>31.701701701701701</v>
      </c>
      <c r="JH102">
        <v>-12.4173612625674</v>
      </c>
      <c r="JI102">
        <v>-20.880880880880898</v>
      </c>
      <c r="JJ102">
        <v>-3.9039039039039101</v>
      </c>
      <c r="JK102">
        <v>-37.3773773773774</v>
      </c>
      <c r="JL102">
        <v>12.4324324324324</v>
      </c>
      <c r="JM102">
        <v>8636.34244213282</v>
      </c>
      <c r="JN102">
        <v>5139.3393393393399</v>
      </c>
      <c r="JO102">
        <v>10925.1251251251</v>
      </c>
      <c r="JP102">
        <v>800</v>
      </c>
      <c r="JQ102">
        <v>15785.185185185201</v>
      </c>
      <c r="JS102">
        <v>6.3920563827567998</v>
      </c>
      <c r="JT102">
        <v>1.4714714714714701</v>
      </c>
      <c r="JU102">
        <v>11.231231231231201</v>
      </c>
      <c r="JV102">
        <v>-7.9879879879879896</v>
      </c>
      <c r="JW102">
        <v>20.840840840840801</v>
      </c>
      <c r="JX102">
        <v>594.48966760611097</v>
      </c>
      <c r="JY102">
        <v>266.66666666666799</v>
      </c>
      <c r="JZ102">
        <v>590.99099099099203</v>
      </c>
      <c r="KA102">
        <v>127.32732732732801</v>
      </c>
      <c r="KB102">
        <v>1242.0420420420401</v>
      </c>
      <c r="KC102">
        <v>23.8925835810542</v>
      </c>
      <c r="KD102">
        <v>19.759759759759799</v>
      </c>
      <c r="KE102">
        <v>28.088088088088099</v>
      </c>
      <c r="KF102">
        <v>11.431431431431401</v>
      </c>
      <c r="KG102">
        <v>36.2562562562563</v>
      </c>
      <c r="KH102">
        <v>-8.1993869790397191</v>
      </c>
      <c r="KI102">
        <v>-15.8558558558559</v>
      </c>
      <c r="KJ102">
        <v>-0.54054054054054701</v>
      </c>
      <c r="KK102">
        <v>-30.630630630630598</v>
      </c>
      <c r="KL102">
        <v>14.054054054053999</v>
      </c>
      <c r="KM102">
        <v>6387.0392805704796</v>
      </c>
      <c r="KN102">
        <v>3339.2392392392399</v>
      </c>
      <c r="KO102">
        <v>8370.67067067067</v>
      </c>
      <c r="KP102">
        <v>-300</v>
      </c>
      <c r="KQ102">
        <v>12596.0960960961</v>
      </c>
      <c r="KS102">
        <v>11.5733771423698</v>
      </c>
      <c r="KT102">
        <v>7.7777777777777901</v>
      </c>
      <c r="KU102">
        <v>15.285285285285299</v>
      </c>
      <c r="KV102">
        <v>0.57057057057056704</v>
      </c>
      <c r="KW102">
        <v>22.642642642642599</v>
      </c>
      <c r="KX102">
        <v>554.15575996023995</v>
      </c>
      <c r="KY102">
        <v>224.224224224225</v>
      </c>
      <c r="KZ102">
        <v>535.33533533533603</v>
      </c>
      <c r="LA102">
        <v>100.900900900902</v>
      </c>
      <c r="LB102">
        <v>1208.0080080080099</v>
      </c>
      <c r="LC102">
        <v>27.8338647025355</v>
      </c>
      <c r="LD102">
        <v>22.802802802802798</v>
      </c>
      <c r="LE102">
        <v>32.7327327327327</v>
      </c>
      <c r="LF102">
        <v>13.193193193193199</v>
      </c>
      <c r="LG102">
        <v>42.342342342342299</v>
      </c>
      <c r="LH102">
        <v>-1.54371056928098</v>
      </c>
      <c r="LI102">
        <v>-7.18718718718719</v>
      </c>
      <c r="LJ102">
        <v>4.2242242242242201</v>
      </c>
      <c r="LK102">
        <v>-18.408408408408398</v>
      </c>
      <c r="LL102">
        <v>15.445445445445401</v>
      </c>
      <c r="LM102">
        <v>5704.6392107861402</v>
      </c>
      <c r="LN102">
        <v>2294.59459459459</v>
      </c>
      <c r="LO102">
        <v>7243.5435435435402</v>
      </c>
      <c r="LP102">
        <v>-300</v>
      </c>
      <c r="LQ102">
        <v>11976.2762762763</v>
      </c>
      <c r="LS102">
        <v>11.3045870227081</v>
      </c>
      <c r="LT102">
        <v>9.5795795795795797</v>
      </c>
      <c r="LU102">
        <v>13.063063063063099</v>
      </c>
      <c r="LV102">
        <v>6.0960960960961001</v>
      </c>
      <c r="LW102">
        <v>16.426426426426399</v>
      </c>
      <c r="LX102">
        <v>541.60395076873795</v>
      </c>
      <c r="LY102">
        <v>468.46846846846898</v>
      </c>
      <c r="LZ102">
        <v>580.18018018018097</v>
      </c>
      <c r="MA102">
        <v>380.78078078078198</v>
      </c>
      <c r="MB102">
        <v>713.513513513514</v>
      </c>
      <c r="MC102">
        <v>28.679598877215799</v>
      </c>
      <c r="MD102">
        <v>27.057057057057101</v>
      </c>
      <c r="ME102">
        <v>30.420420420420399</v>
      </c>
      <c r="MF102">
        <v>23.693693693693699</v>
      </c>
      <c r="MG102">
        <v>33.663663663663698</v>
      </c>
      <c r="MH102">
        <v>-3.4093119453652601</v>
      </c>
      <c r="MI102">
        <v>-4.6046046046046003</v>
      </c>
      <c r="MJ102">
        <v>-2.2222222222222099</v>
      </c>
      <c r="MK102">
        <v>-6.9869869869869801</v>
      </c>
      <c r="ML102">
        <v>0.16016016016015999</v>
      </c>
      <c r="MM102">
        <v>4299.7346728141702</v>
      </c>
      <c r="MN102">
        <v>3919.3193193193201</v>
      </c>
      <c r="MO102">
        <v>4909.3093093093103</v>
      </c>
      <c r="MP102">
        <v>3072.0720720720701</v>
      </c>
      <c r="MQ102">
        <v>5600</v>
      </c>
      <c r="MS102" s="1">
        <v>11.304587</v>
      </c>
      <c r="MT102" s="1">
        <v>9.5795795800000008</v>
      </c>
      <c r="MU102" s="1">
        <v>13.063063100000001</v>
      </c>
      <c r="MV102" s="1">
        <v>6.0960960999999996</v>
      </c>
      <c r="MW102" s="1">
        <v>16.4264264</v>
      </c>
      <c r="MX102" s="1">
        <v>541.60395100000005</v>
      </c>
      <c r="MY102" s="1">
        <v>468.46846799999997</v>
      </c>
      <c r="MZ102" s="1">
        <v>580.18017999999995</v>
      </c>
      <c r="NA102" s="1">
        <v>380.78078099999999</v>
      </c>
      <c r="NB102" s="1">
        <v>713.51351399999999</v>
      </c>
      <c r="NC102" s="1">
        <v>28.679598899999998</v>
      </c>
      <c r="ND102" s="1">
        <v>27.057057100000002</v>
      </c>
      <c r="NE102" s="1">
        <v>30.420420400000001</v>
      </c>
      <c r="NF102" s="1">
        <v>23.693693700000001</v>
      </c>
      <c r="NG102" s="1">
        <v>33.663663700000001</v>
      </c>
      <c r="NH102" s="1">
        <v>-3.4093119000000001</v>
      </c>
      <c r="NI102" s="1">
        <v>-4.6046046</v>
      </c>
      <c r="NJ102" s="1">
        <v>-2.2222222</v>
      </c>
      <c r="NK102" s="1">
        <v>-6.9869870000000001</v>
      </c>
      <c r="NL102" s="1">
        <v>0.16016016</v>
      </c>
      <c r="NM102" s="1">
        <v>4299.7346699999998</v>
      </c>
      <c r="NN102" s="1">
        <v>3919.3193200000001</v>
      </c>
      <c r="NO102" s="1">
        <v>4909.3093099999996</v>
      </c>
      <c r="NP102" s="1">
        <v>3072.0720700000002</v>
      </c>
      <c r="NQ102" s="1">
        <v>5600</v>
      </c>
      <c r="NS102">
        <f>($B$2*S102+$C$2*AS102+$D$2*BS102+$E$2*CS102+$F$2*DS102+$G$2*ES102+$H$2*FS102+$I$2*GS102+$J$2*HS102+$K$2*IS102+$L$2*JS102+$M$2*KS102+$N$2*LS102+$O$2*MS102)/SUM($B$2:$O$2)</f>
        <v>6.7830162733290473</v>
      </c>
      <c r="NT102">
        <f>($B$2*T102+$C$2*AT102+$D$2*BT102+$E$2*CT102+$F$2*DT102+$G$2*ET102+$H$2*FT102+$I$2*GT102+$J$2*HT102+$K$2*IT102+$L$2*JT102+$M$2*KT102+$N$2*LT102+$O$2*MT102)/SUM($B$2:$O$2)</f>
        <v>3.6178542009056547</v>
      </c>
      <c r="NU102">
        <f>($B$2*U102+$C$2*AU102+$D$2*BU102+$E$2*CU102+$F$2*DU102+$G$2*EU102+$H$2*FU102+$I$2*GU102+$J$2*HU102+$K$2*IU102+$L$2*JU102+$M$2*KU102+$N$2*LU102+$O$2*MU102)/SUM($B$2:$O$2)</f>
        <v>9.9379903269670002</v>
      </c>
      <c r="NV102">
        <f>($B$2*V102+$C$2*AV102+$D$2*BV102+$E$2*CV102+$F$2*DV102+$G$2*EV102+$H$2*FV102+$I$2*GV102+$J$2*HV102+$K$2*IV102+$L$2*JV102+$M$2*KV102+$N$2*LV102+$O$2*MV102)/SUM($B$2:$O$2)</f>
        <v>-2.5989988602465113</v>
      </c>
      <c r="NW102">
        <f>($B$2*W102+$C$2*AW102+$D$2*BW102+$E$2*CW102+$F$2*DW102+$G$2*EW102+$H$2*FW102+$I$2*GW102+$J$2*HW102+$K$2*IW102+$L$2*JW102+$M$2*KW102+$N$2*LW102+$O$2*MW102)/SUM($B$2:$O$2)</f>
        <v>16.161467929443827</v>
      </c>
      <c r="NX102">
        <f>($B$2*X102+$C$2*AX102+$D$2*BX102+$E$2*CX102+$F$2*DX102+$G$2*EX102+$H$2*FX102+$I$2*GX102+$J$2*HX102+$K$2*IX102+$L$2*JX102+$M$2*KX102+$N$2*LX102+$O$2*MX102)/SUM($B$2:$O$2)</f>
        <v>723.41710334744357</v>
      </c>
      <c r="NY102">
        <f>($B$2*Y102+$C$2*AY102+$D$2*BY102+$E$2*CY102+$F$2*DY102+$G$2*EY102+$H$2*FY102+$I$2*GY102+$J$2*HY102+$K$2*IY102+$L$2*JY102+$M$2*KY102+$N$2*LY102+$O$2*MY102)/SUM($B$2:$O$2)</f>
        <v>400.23882108020825</v>
      </c>
      <c r="NZ102">
        <f>($B$2*Z102+$C$2*AZ102+$D$2*BZ102+$E$2*CZ102+$F$2*DZ102+$G$2*EZ102+$H$2*FZ102+$I$2*GZ102+$J$2*HZ102+$K$2*IZ102+$L$2*JZ102+$M$2*KZ102+$N$2*LZ102+$O$2*MZ102)/SUM($B$2:$O$2)</f>
        <v>746.09517328112133</v>
      </c>
      <c r="OA102">
        <f>($B$2*AA102+$C$2*BA102+$D$2*CA102+$E$2*DA102+$F$2*EA102+$G$2*FA102+$H$2*GA102+$I$2*HA102+$J$2*IA102+$K$2*JA102+$L$2*KA102+$M$2*LA102+$N$2*MA102+$O$2*NA102)/SUM($B$2:$O$2)</f>
        <v>225.47351422128813</v>
      </c>
      <c r="OB102">
        <f>($B$2*AB102+$C$2*BB102+$D$2*CB102+$E$2*DB102+$F$2*EB102+$G$2*FB102+$H$2*GB102+$I$2*HB102+$J$2*IB102+$K$2*JB102+$L$2*KB102+$M$2*LB102+$N$2*MB102+$O$2*NB102)/SUM($B$2:$O$2)</f>
        <v>1371.9226896890459</v>
      </c>
      <c r="OC102">
        <f>($B$2*AC102+$C$2*BC102+$D$2*CC102+$E$2*DC102+$F$2*EC102+$G$2*FC102+$H$2*GC102+$I$2*HC102+$J$2*IC102+$K$2*JC102+$L$2*KC102+$M$2*LC102+$N$2*MC102+$O$2*NC102)/SUM($B$2:$O$2)</f>
        <v>22.525172342003764</v>
      </c>
      <c r="OD102">
        <f>($B$2*AD102+$C$2*BD102+$D$2*CD102+$E$2*DD102+$F$2*ED102+$G$2*FD102+$H$2*GD102+$I$2*HD102+$J$2*ID102+$K$2*JD102+$L$2*KD102+$M$2*LD102+$N$2*MD102+$O$2*ND102)/SUM($B$2:$O$2)</f>
        <v>18.383468495375229</v>
      </c>
      <c r="OE102">
        <f>($B$2*AE102+$C$2*BE102+$D$2*CE102+$E$2*DE102+$F$2*EE102+$G$2*FE102+$H$2*GE102+$I$2*HE102+$J$2*IE102+$K$2*JE102+$L$2*KE102+$M$2*LE102+$N$2*ME102+$O$2*NE102)/SUM($B$2:$O$2)</f>
        <v>26.689897139060289</v>
      </c>
      <c r="OF102">
        <f>($B$2*AF102+$C$2*BF102+$D$2*CF102+$E$2*DF102+$F$2*EF102+$G$2*FF102+$H$2*GF102+$I$2*HF102+$J$2*IF102+$K$2*JF102+$L$2*KF102+$M$2*LF102+$N$2*MF102+$O$2*NF102)/SUM($B$2:$O$2)</f>
        <v>10.228255461510223</v>
      </c>
      <c r="OG102">
        <f>($B$2*AG102+$C$2*BG102+$D$2*CG102+$E$2*DG102+$F$2*EG102+$G$2*FG102+$H$2*GG102+$I$2*HG102+$J$2*IG102+$K$2*JG102+$L$2*KG102+$M$2*LG102+$N$2*MG102+$O$2*NG102)/SUM($B$2:$O$2)</f>
        <v>34.804402497782206</v>
      </c>
      <c r="OH102">
        <f>($B$2*AH102+$C$2*BH102+$D$2*CH102+$E$2*DH102+$F$2*EH102+$G$2*FH102+$H$2*GH102+$I$2*HH102+$J$2*IH102+$K$2*JH102+$L$2*KH102+$M$2*LH102+$N$2*MH102+$O$2*NH102)/SUM($B$2:$O$2)</f>
        <v>-5.6467106830160159</v>
      </c>
      <c r="OI102">
        <f>($B$2*AI102+$C$2*BI102+$D$2*CI102+$E$2*DI102+$F$2*EI102+$G$2*FI102+$H$2*GI102+$I$2*HI102+$J$2*II102+$K$2*JI102+$L$2*KI102+$M$2*LI102+$N$2*MI102+$O$2*NI102)/SUM($B$2:$O$2)</f>
        <v>-11.144058249401926</v>
      </c>
      <c r="OJ102">
        <f>($B$2*AJ102+$C$2*BJ102+$D$2*CJ102+$E$2*DJ102+$F$2*EJ102+$G$2*FJ102+$H$2*GJ102+$I$2*HJ102+$J$2*IJ102+$K$2*JJ102+$L$2*KJ102+$M$2*LJ102+$N$2*MJ102+$O$2*NJ102)/SUM($B$2:$O$2)</f>
        <v>-8.324613739042469E-2</v>
      </c>
      <c r="OK102">
        <f>($B$2*AK102+$C$2*BK102+$D$2*CK102+$E$2*DK102+$F$2*EK102+$G$2*FK102+$H$2*GK102+$I$2*HK102+$J$2*IK102+$K$2*JK102+$L$2*KK102+$M$2*LK102+$N$2*MK102+$O$2*NK102)/SUM($B$2:$O$2)</f>
        <v>-21.964316593782637</v>
      </c>
      <c r="OL102">
        <f>($B$2*AL102+$C$2*BL102+$D$2*CL102+$E$2*DL102+$F$2*EL102+$G$2*FL102+$H$2*GL102+$I$2*HL102+$J$2*IL102+$K$2*JL102+$L$2*KL102+$M$2*LL102+$N$2*ML102+$O$2*NL102)/SUM($B$2:$O$2)</f>
        <v>10.706185592570742</v>
      </c>
      <c r="OM102">
        <f>($B$2*AM102+$C$2*BM102+$D$2*CM102+$E$2*DM102+$F$2*EM102+$G$2*FM102+$H$2*GM102+$I$2*HM102+$J$2*IM102+$K$2*JM102+$L$2*KM102+$M$2*LM102+$N$2*MM102+$O$2*NM102)/SUM($B$2:$O$2)</f>
        <v>8276.6479098858672</v>
      </c>
      <c r="ON102">
        <f>($B$2*AN102+$C$2*BN102+$D$2*CN102+$E$2*DN102+$F$2*EN102+$G$2*FN102+$H$2*GN102+$I$2*HN102+$J$2*IN102+$K$2*JN102+$L$2*KN102+$M$2*LN102+$N$2*MN102+$O$2*NN102)/SUM($B$2:$O$2)</f>
        <v>4976.8377619432595</v>
      </c>
      <c r="OO102">
        <f>($B$2*AO102+$C$2*BO102+$D$2*CO102+$E$2*DO102+$F$2*EO102+$G$2*FO102+$H$2*GO102+$I$2*HO102+$J$2*IO102+$K$2*JO102+$L$2*KO102+$M$2*LO102+$N$2*MO102+$O$2*NO102)/SUM($B$2:$O$2)</f>
        <v>10440.261729075344</v>
      </c>
      <c r="OP102">
        <f>($B$2*AP102+$C$2*BP102+$D$2*CP102+$E$2*DP102+$F$2*EP102+$G$2*FP102+$H$2*GP102+$I$2*HP102+$J$2*IP102+$K$2*JP102+$L$2*KP102+$M$2*LP102+$N$2*MP102+$O$2*NP102)/SUM($B$2:$O$2)</f>
        <v>930.13557217546509</v>
      </c>
      <c r="OQ102">
        <f>($B$2*AQ102+$C$2*BQ102+$D$2*CQ102+$E$2*DQ102+$F$2*EQ102+$G$2*FQ102+$H$2*GQ102+$I$2*HQ102+$J$2*IQ102+$K$2*JQ102+$L$2*KQ102+$M$2*LQ102+$N$2*MQ102+$O$2*NQ102)/SUM($B$2:$O$2)</f>
        <v>15276.799643396722</v>
      </c>
    </row>
    <row r="103" spans="1:407" x14ac:dyDescent="0.2">
      <c r="A103">
        <v>14.03721648</v>
      </c>
      <c r="B103">
        <v>0.67259274499999999</v>
      </c>
      <c r="C103">
        <v>6.4851407490000001</v>
      </c>
      <c r="D103">
        <v>7.1577334930000003</v>
      </c>
      <c r="E103">
        <v>6.4851407490000001</v>
      </c>
      <c r="F103">
        <v>6.4851407490000001</v>
      </c>
      <c r="G103">
        <v>6.4851407490000001</v>
      </c>
      <c r="H103">
        <v>6.4851407490000001</v>
      </c>
      <c r="I103">
        <v>5.8125480039999999</v>
      </c>
      <c r="J103">
        <v>5.8125480039999999</v>
      </c>
      <c r="K103">
        <v>6.1476443879999998</v>
      </c>
      <c r="L103">
        <v>10.09411755</v>
      </c>
      <c r="M103">
        <v>16.769371769999999</v>
      </c>
      <c r="N103">
        <v>2.2834810490000002</v>
      </c>
      <c r="O103">
        <v>2.2834810490000002</v>
      </c>
      <c r="P103">
        <v>0</v>
      </c>
      <c r="Q103">
        <v>0</v>
      </c>
      <c r="S103">
        <v>3.21951854552825</v>
      </c>
      <c r="T103">
        <v>0.350350350350354</v>
      </c>
      <c r="U103">
        <v>6.0960960960961001</v>
      </c>
      <c r="V103">
        <v>-5.3953953953953997</v>
      </c>
      <c r="W103">
        <v>11.8418418418418</v>
      </c>
      <c r="X103">
        <v>709.387898797361</v>
      </c>
      <c r="Y103">
        <v>441.24124124124199</v>
      </c>
      <c r="Z103">
        <v>755.05505505505596</v>
      </c>
      <c r="AA103">
        <v>266.266266266267</v>
      </c>
      <c r="AB103">
        <v>1251.4514514514501</v>
      </c>
      <c r="AC103">
        <v>24.293987220825301</v>
      </c>
      <c r="AD103">
        <v>21.4214214214214</v>
      </c>
      <c r="AE103">
        <v>27.147147147147201</v>
      </c>
      <c r="AF103">
        <v>15.825825825825801</v>
      </c>
      <c r="AG103">
        <v>32.742742742742699</v>
      </c>
      <c r="AH103">
        <v>-8.8405685762643103</v>
      </c>
      <c r="AI103">
        <v>-12.5525525525526</v>
      </c>
      <c r="AJ103">
        <v>-5.1851851851851896</v>
      </c>
      <c r="AK103">
        <v>-19.759759759759799</v>
      </c>
      <c r="AL103">
        <v>2.0220220220220102</v>
      </c>
      <c r="AM103">
        <v>6661.6949428135904</v>
      </c>
      <c r="AN103">
        <v>4636.8368368368401</v>
      </c>
      <c r="AO103">
        <v>8106.50650650651</v>
      </c>
      <c r="AP103">
        <v>1800</v>
      </c>
      <c r="AQ103">
        <v>10943.3433433433</v>
      </c>
      <c r="AS103">
        <v>-0.86587735911712904</v>
      </c>
      <c r="AT103">
        <v>-4.8348348348348402</v>
      </c>
      <c r="AU103">
        <v>3.0130130130130199</v>
      </c>
      <c r="AV103">
        <v>-12.4024024024024</v>
      </c>
      <c r="AW103">
        <v>10.5805805805806</v>
      </c>
      <c r="AX103">
        <v>568.68225157215295</v>
      </c>
      <c r="AY103">
        <v>307.207207207208</v>
      </c>
      <c r="AZ103">
        <v>586.48648648648702</v>
      </c>
      <c r="BA103">
        <v>164.46446446446501</v>
      </c>
      <c r="BB103">
        <v>1092.2922922922901</v>
      </c>
      <c r="BC103">
        <v>19.322887057746598</v>
      </c>
      <c r="BD103">
        <v>15.1251251251251</v>
      </c>
      <c r="BE103">
        <v>23.6336336336336</v>
      </c>
      <c r="BF103">
        <v>6.6166166166166098</v>
      </c>
      <c r="BG103">
        <v>31.971971971972</v>
      </c>
      <c r="BH103">
        <v>-18.6333110511145</v>
      </c>
      <c r="BI103">
        <v>-26.966966966967</v>
      </c>
      <c r="BJ103">
        <v>-10.420420420420401</v>
      </c>
      <c r="BK103">
        <v>-42.942942942942999</v>
      </c>
      <c r="BL103">
        <v>5.5555555555555403</v>
      </c>
      <c r="BM103">
        <v>9009.1076791873493</v>
      </c>
      <c r="BN103">
        <v>5048.7487487487497</v>
      </c>
      <c r="BO103">
        <v>11323.823823823799</v>
      </c>
      <c r="BP103">
        <v>800</v>
      </c>
      <c r="BQ103">
        <v>16879.8798798799</v>
      </c>
      <c r="BS103">
        <v>3.3203999534605</v>
      </c>
      <c r="BT103">
        <v>1.03103103103103</v>
      </c>
      <c r="BU103">
        <v>5.7157157157157199</v>
      </c>
      <c r="BV103">
        <v>-3.6536536536536501</v>
      </c>
      <c r="BW103">
        <v>10.4004004004004</v>
      </c>
      <c r="BX103">
        <v>463.79095770258499</v>
      </c>
      <c r="BY103">
        <v>360.36036036036103</v>
      </c>
      <c r="BZ103">
        <v>500.500500500501</v>
      </c>
      <c r="CA103">
        <v>262.26226226226299</v>
      </c>
      <c r="CB103">
        <v>690.69069069069099</v>
      </c>
      <c r="CC103">
        <v>19.6757027976223</v>
      </c>
      <c r="CD103">
        <v>17.2172172172172</v>
      </c>
      <c r="CE103">
        <v>22.1221221221221</v>
      </c>
      <c r="CF103">
        <v>12.4524524524525</v>
      </c>
      <c r="CG103">
        <v>26.886886886886899</v>
      </c>
      <c r="CH103">
        <v>-12.2420754117879</v>
      </c>
      <c r="CI103">
        <v>-16.736736736736699</v>
      </c>
      <c r="CJ103">
        <v>-7.7677677677677703</v>
      </c>
      <c r="CK103">
        <v>-25.545545545545501</v>
      </c>
      <c r="CL103">
        <v>1.04104104104104</v>
      </c>
      <c r="CM103">
        <v>3149.3021467902499</v>
      </c>
      <c r="CN103">
        <v>2458.75875875876</v>
      </c>
      <c r="CO103">
        <v>3769.1691691691699</v>
      </c>
      <c r="CP103">
        <v>1271.9719719719701</v>
      </c>
      <c r="CQ103">
        <v>4931.2312312312297</v>
      </c>
      <c r="CS103">
        <v>5.7683137012451597</v>
      </c>
      <c r="CT103">
        <v>2.03203203203203</v>
      </c>
      <c r="CU103">
        <v>9.5995995995995997</v>
      </c>
      <c r="CV103">
        <v>-5.3953953953953997</v>
      </c>
      <c r="CW103">
        <v>16.886886886886899</v>
      </c>
      <c r="CX103">
        <v>734.28650311348599</v>
      </c>
      <c r="CY103">
        <v>336.33633633633701</v>
      </c>
      <c r="CZ103">
        <v>731.53153153153198</v>
      </c>
      <c r="DA103">
        <v>163.963963963965</v>
      </c>
      <c r="DB103">
        <v>1521.9219219219201</v>
      </c>
      <c r="DC103">
        <v>20.894837630338699</v>
      </c>
      <c r="DD103">
        <v>17.177177177177199</v>
      </c>
      <c r="DE103">
        <v>24.684684684684701</v>
      </c>
      <c r="DF103">
        <v>9.6696696696696698</v>
      </c>
      <c r="DG103">
        <v>32.042042042041999</v>
      </c>
      <c r="DH103">
        <v>-5.1170751358509099</v>
      </c>
      <c r="DI103">
        <v>-10.6106106106106</v>
      </c>
      <c r="DJ103">
        <v>0.420420420420413</v>
      </c>
      <c r="DK103">
        <v>-21.451451451451501</v>
      </c>
      <c r="DL103">
        <v>11.071071071071099</v>
      </c>
      <c r="DM103">
        <v>10795.878299887299</v>
      </c>
      <c r="DN103">
        <v>5277.4774774774796</v>
      </c>
      <c r="DO103">
        <v>13209.009009009</v>
      </c>
      <c r="DP103">
        <v>1200</v>
      </c>
      <c r="DQ103">
        <v>20917.117117117101</v>
      </c>
      <c r="DS103">
        <v>3.6880401230705102</v>
      </c>
      <c r="DT103">
        <v>0.91091091091091403</v>
      </c>
      <c r="DU103">
        <v>6.5165165165165204</v>
      </c>
      <c r="DV103">
        <v>-4.55455455455456</v>
      </c>
      <c r="DW103">
        <v>11.981981981982001</v>
      </c>
      <c r="DX103">
        <v>790.67044702861006</v>
      </c>
      <c r="DY103">
        <v>479.879879879881</v>
      </c>
      <c r="DZ103">
        <v>833.833833833835</v>
      </c>
      <c r="EA103">
        <v>282.48248248248302</v>
      </c>
      <c r="EB103">
        <v>1415.8158158158201</v>
      </c>
      <c r="EC103">
        <v>19.747098377336201</v>
      </c>
      <c r="ED103">
        <v>16.8268268268268</v>
      </c>
      <c r="EE103">
        <v>22.612612612612601</v>
      </c>
      <c r="EF103">
        <v>11.2112112112112</v>
      </c>
      <c r="EG103">
        <v>28.2282282282282</v>
      </c>
      <c r="EH103">
        <v>-9.9899947268805995</v>
      </c>
      <c r="EI103">
        <v>-14.954954954954999</v>
      </c>
      <c r="EJ103">
        <v>-5.0450450450450397</v>
      </c>
      <c r="EK103">
        <v>-24.504504504504499</v>
      </c>
      <c r="EL103">
        <v>4.6846846846846804</v>
      </c>
      <c r="EM103">
        <v>11602.652985389601</v>
      </c>
      <c r="EN103">
        <v>7575.6756756756804</v>
      </c>
      <c r="EO103">
        <v>14500</v>
      </c>
      <c r="EP103">
        <v>1900</v>
      </c>
      <c r="EQ103">
        <v>20175.675675675699</v>
      </c>
      <c r="ES103">
        <v>9.7481166890160207</v>
      </c>
      <c r="ET103">
        <v>7.6376376376376403</v>
      </c>
      <c r="EU103">
        <v>11.8418418418418</v>
      </c>
      <c r="EV103">
        <v>3.5735735735735799</v>
      </c>
      <c r="EW103">
        <v>16.046046046046001</v>
      </c>
      <c r="EX103">
        <v>856.89364130423905</v>
      </c>
      <c r="EY103">
        <v>532.53253253253399</v>
      </c>
      <c r="EZ103">
        <v>904.90490490490595</v>
      </c>
      <c r="FA103">
        <v>320.320320320321</v>
      </c>
      <c r="FB103">
        <v>1513.5135135135099</v>
      </c>
      <c r="FC103">
        <v>23.742273351740302</v>
      </c>
      <c r="FD103">
        <v>19.439439439439401</v>
      </c>
      <c r="FE103">
        <v>27.9279279279279</v>
      </c>
      <c r="FF103">
        <v>11.271271271271299</v>
      </c>
      <c r="FG103">
        <v>36.2562562562563</v>
      </c>
      <c r="FH103">
        <v>-1.1201967675345501</v>
      </c>
      <c r="FI103">
        <v>-5.5955955955955998</v>
      </c>
      <c r="FJ103">
        <v>3.2532532532532499</v>
      </c>
      <c r="FK103">
        <v>-14.274274274274299</v>
      </c>
      <c r="FL103">
        <v>12.1021021021021</v>
      </c>
      <c r="FM103">
        <v>7941.0557368683403</v>
      </c>
      <c r="FN103">
        <v>5184.3843843843797</v>
      </c>
      <c r="FO103">
        <v>10269.069069069101</v>
      </c>
      <c r="FP103">
        <v>747.74774774774801</v>
      </c>
      <c r="FQ103">
        <v>14705.705705705701</v>
      </c>
      <c r="FS103">
        <v>6.3391155415684599</v>
      </c>
      <c r="FT103">
        <v>4.1841841841841898</v>
      </c>
      <c r="FU103">
        <v>8.5285285285285308</v>
      </c>
      <c r="FV103">
        <v>-0.30030030030030003</v>
      </c>
      <c r="FW103">
        <v>12.8728728728729</v>
      </c>
      <c r="FX103">
        <v>962.49739428840905</v>
      </c>
      <c r="FY103">
        <v>594.59459459459504</v>
      </c>
      <c r="FZ103">
        <v>1017.41741741742</v>
      </c>
      <c r="GA103">
        <v>356.75675675675802</v>
      </c>
      <c r="GB103">
        <v>1707.8078078078099</v>
      </c>
      <c r="GC103">
        <v>20.032488445807498</v>
      </c>
      <c r="GD103">
        <v>15.9159159159159</v>
      </c>
      <c r="GE103">
        <v>24.2442442442442</v>
      </c>
      <c r="GF103">
        <v>7.7477477477477503</v>
      </c>
      <c r="GG103">
        <v>32.252252252252198</v>
      </c>
      <c r="GH103">
        <v>-5.4266853903015999</v>
      </c>
      <c r="GI103">
        <v>-9.6796796796796798</v>
      </c>
      <c r="GJ103">
        <v>-1.1711711711711701</v>
      </c>
      <c r="GK103">
        <v>-18.188188188188199</v>
      </c>
      <c r="GL103">
        <v>7.1671671671671602</v>
      </c>
      <c r="GM103">
        <v>10883.4990442079</v>
      </c>
      <c r="GN103">
        <v>7517.0170170170204</v>
      </c>
      <c r="GO103">
        <v>13922.622622622601</v>
      </c>
      <c r="GP103">
        <v>1701.4014014014001</v>
      </c>
      <c r="GQ103">
        <v>19696.096096096098</v>
      </c>
      <c r="GS103">
        <v>11.7541486312918</v>
      </c>
      <c r="GT103">
        <v>9.8198198198198199</v>
      </c>
      <c r="GU103">
        <v>13.7837837837838</v>
      </c>
      <c r="GV103">
        <v>5.85585585585586</v>
      </c>
      <c r="GW103">
        <v>17.6276276276276</v>
      </c>
      <c r="GX103">
        <v>690.92852388504105</v>
      </c>
      <c r="GY103">
        <v>383.18318318318398</v>
      </c>
      <c r="GZ103">
        <v>717.01701701701802</v>
      </c>
      <c r="HA103">
        <v>211.91191191191299</v>
      </c>
      <c r="HB103">
        <v>1303.4034034034</v>
      </c>
      <c r="HC103">
        <v>25.621033214365799</v>
      </c>
      <c r="HD103">
        <v>20.630630630630598</v>
      </c>
      <c r="HE103">
        <v>30.540540540540501</v>
      </c>
      <c r="HF103">
        <v>10.870870870870901</v>
      </c>
      <c r="HG103">
        <v>40.3003003003003</v>
      </c>
      <c r="HH103">
        <v>1.2610071478248299</v>
      </c>
      <c r="HI103">
        <v>-3.18318318318319</v>
      </c>
      <c r="HJ103">
        <v>5.82582582582583</v>
      </c>
      <c r="HK103">
        <v>-12.042042042042</v>
      </c>
      <c r="HL103">
        <v>14.534534534534499</v>
      </c>
      <c r="HM103">
        <v>5784.1673938820004</v>
      </c>
      <c r="HN103">
        <v>3508.3083083083102</v>
      </c>
      <c r="HO103">
        <v>7332.9329329329303</v>
      </c>
      <c r="HP103">
        <v>600</v>
      </c>
      <c r="HQ103">
        <v>10500.200200200199</v>
      </c>
      <c r="HS103">
        <v>14.0057871977516</v>
      </c>
      <c r="HT103">
        <v>11.8618618618619</v>
      </c>
      <c r="HU103">
        <v>16.186186186186202</v>
      </c>
      <c r="HV103">
        <v>7.6576576576576603</v>
      </c>
      <c r="HW103">
        <v>20.390390390390401</v>
      </c>
      <c r="HX103">
        <v>598.04269266267102</v>
      </c>
      <c r="HY103">
        <v>356.75675675675802</v>
      </c>
      <c r="HZ103">
        <v>629.82982982983106</v>
      </c>
      <c r="IA103">
        <v>207.00700700700801</v>
      </c>
      <c r="IB103">
        <v>1087.88788788789</v>
      </c>
      <c r="IC103">
        <v>28.686793324728601</v>
      </c>
      <c r="ID103">
        <v>23.4834834834835</v>
      </c>
      <c r="IE103">
        <v>33.8438438438438</v>
      </c>
      <c r="IF103">
        <v>13.573573573573601</v>
      </c>
      <c r="IG103">
        <v>43.903903903903903</v>
      </c>
      <c r="IH103">
        <v>3.43190637412859</v>
      </c>
      <c r="II103">
        <v>-1.6116116116116099</v>
      </c>
      <c r="IJ103">
        <v>8.4784784784784808</v>
      </c>
      <c r="IK103">
        <v>-11.5415415415415</v>
      </c>
      <c r="IL103">
        <v>18.248248248248199</v>
      </c>
      <c r="IM103">
        <v>4247.4079263986596</v>
      </c>
      <c r="IN103">
        <v>2664.56456456456</v>
      </c>
      <c r="IO103">
        <v>5225.5255255255297</v>
      </c>
      <c r="IP103">
        <v>900</v>
      </c>
      <c r="IQ103">
        <v>7427.3273273273298</v>
      </c>
      <c r="IS103">
        <v>-0.42726260255051801</v>
      </c>
      <c r="IT103">
        <v>-6.7967967967967899</v>
      </c>
      <c r="IU103">
        <v>5.9559559559559601</v>
      </c>
      <c r="IV103">
        <v>-19.269269269269302</v>
      </c>
      <c r="IW103">
        <v>18.2882882882883</v>
      </c>
      <c r="IX103">
        <v>572.930223106516</v>
      </c>
      <c r="IY103">
        <v>208.20820820820899</v>
      </c>
      <c r="IZ103">
        <v>536.53653653653703</v>
      </c>
      <c r="JA103">
        <v>88.088088088089094</v>
      </c>
      <c r="JB103">
        <v>1297.2972972973</v>
      </c>
      <c r="JC103">
        <v>18.822783060294899</v>
      </c>
      <c r="JD103">
        <v>14.884884884884899</v>
      </c>
      <c r="JE103">
        <v>22.8728728728729</v>
      </c>
      <c r="JF103">
        <v>7.0370370370370399</v>
      </c>
      <c r="JG103">
        <v>30.720720720720699</v>
      </c>
      <c r="JH103">
        <v>-13.330152445857699</v>
      </c>
      <c r="JI103">
        <v>-21.841841841841799</v>
      </c>
      <c r="JJ103">
        <v>-4.7047047047047101</v>
      </c>
      <c r="JK103">
        <v>-38.498498498498499</v>
      </c>
      <c r="JL103">
        <v>11.7917917917918</v>
      </c>
      <c r="JM103">
        <v>8717.2935023888294</v>
      </c>
      <c r="JN103">
        <v>5255.0550550550597</v>
      </c>
      <c r="JO103">
        <v>11040.8408408408</v>
      </c>
      <c r="JP103">
        <v>800</v>
      </c>
      <c r="JQ103">
        <v>15900.900900900901</v>
      </c>
      <c r="JS103">
        <v>5.8128303416743003</v>
      </c>
      <c r="JT103">
        <v>1.02102102102103</v>
      </c>
      <c r="JU103">
        <v>10.6306306306306</v>
      </c>
      <c r="JV103">
        <v>-8.2882882882882907</v>
      </c>
      <c r="JW103">
        <v>19.939939939939901</v>
      </c>
      <c r="JX103">
        <v>593.40359293770302</v>
      </c>
      <c r="JY103">
        <v>266.66666666666799</v>
      </c>
      <c r="JZ103">
        <v>590.99099099099203</v>
      </c>
      <c r="KA103">
        <v>129.72972972973099</v>
      </c>
      <c r="KB103">
        <v>1237.2372372372399</v>
      </c>
      <c r="KC103">
        <v>23.4974678424561</v>
      </c>
      <c r="KD103">
        <v>19.439439439439401</v>
      </c>
      <c r="KE103">
        <v>27.607607607607601</v>
      </c>
      <c r="KF103">
        <v>11.431431431431401</v>
      </c>
      <c r="KG103">
        <v>35.615615615615603</v>
      </c>
      <c r="KH103">
        <v>-9.0181464916275704</v>
      </c>
      <c r="KI103">
        <v>-16.756756756756801</v>
      </c>
      <c r="KJ103">
        <v>-1.44144144144144</v>
      </c>
      <c r="KK103">
        <v>-31.531531531531499</v>
      </c>
      <c r="KL103">
        <v>13.3333333333333</v>
      </c>
      <c r="KM103">
        <v>6440.5215058793901</v>
      </c>
      <c r="KN103">
        <v>3412.5125125125101</v>
      </c>
      <c r="KO103">
        <v>8419.5195195195192</v>
      </c>
      <c r="KP103">
        <v>-300</v>
      </c>
      <c r="KQ103">
        <v>12644.9449449449</v>
      </c>
      <c r="KS103">
        <v>11.3392049186085</v>
      </c>
      <c r="KT103">
        <v>7.4774774774774802</v>
      </c>
      <c r="KU103">
        <v>15.1351351351351</v>
      </c>
      <c r="KV103">
        <v>-3.00300300300336E-2</v>
      </c>
      <c r="KW103">
        <v>22.642642642642599</v>
      </c>
      <c r="KX103">
        <v>563.78543244553396</v>
      </c>
      <c r="KY103">
        <v>229.829829829831</v>
      </c>
      <c r="KZ103">
        <v>546.54654654654701</v>
      </c>
      <c r="LA103">
        <v>103.703703703705</v>
      </c>
      <c r="LB103">
        <v>1227.6276276276301</v>
      </c>
      <c r="LC103">
        <v>27.4852214178145</v>
      </c>
      <c r="LD103">
        <v>22.482482482482499</v>
      </c>
      <c r="LE103">
        <v>32.412412412412401</v>
      </c>
      <c r="LF103">
        <v>12.712712712712699</v>
      </c>
      <c r="LG103">
        <v>42.182182182182203</v>
      </c>
      <c r="LH103">
        <v>-1.79137476682835</v>
      </c>
      <c r="LI103">
        <v>-7.56756756756758</v>
      </c>
      <c r="LJ103">
        <v>4.0340340340340202</v>
      </c>
      <c r="LK103">
        <v>-18.978978978979001</v>
      </c>
      <c r="LL103">
        <v>15.445445445445401</v>
      </c>
      <c r="LM103">
        <v>5857.2494558177696</v>
      </c>
      <c r="LN103">
        <v>2390.6906906906902</v>
      </c>
      <c r="LO103">
        <v>7435.7357357357396</v>
      </c>
      <c r="LP103">
        <v>-300</v>
      </c>
      <c r="LQ103">
        <v>12264.5645645646</v>
      </c>
      <c r="LS103">
        <v>11.2965552273042</v>
      </c>
      <c r="LT103">
        <v>9.5795795795795797</v>
      </c>
      <c r="LU103">
        <v>13.063063063063099</v>
      </c>
      <c r="LV103">
        <v>6.0960960960961001</v>
      </c>
      <c r="LW103">
        <v>16.546546546546601</v>
      </c>
      <c r="LX103">
        <v>541.16497774885102</v>
      </c>
      <c r="LY103">
        <v>468.46846846846898</v>
      </c>
      <c r="LZ103">
        <v>580.18018018018097</v>
      </c>
      <c r="MA103">
        <v>379.57957957958001</v>
      </c>
      <c r="MB103">
        <v>713.513513513514</v>
      </c>
      <c r="MC103">
        <v>28.682527403041</v>
      </c>
      <c r="MD103">
        <v>27.057057057057101</v>
      </c>
      <c r="ME103">
        <v>30.3003003003003</v>
      </c>
      <c r="MF103">
        <v>23.813813813813798</v>
      </c>
      <c r="MG103">
        <v>33.5435435435435</v>
      </c>
      <c r="MH103">
        <v>-3.4102070136055298</v>
      </c>
      <c r="MI103">
        <v>-4.6046046046046003</v>
      </c>
      <c r="MJ103">
        <v>-2.2222222222222099</v>
      </c>
      <c r="MK103">
        <v>-6.9869869869869801</v>
      </c>
      <c r="ML103">
        <v>0.16016016016015999</v>
      </c>
      <c r="MM103">
        <v>4292.3516897301697</v>
      </c>
      <c r="MN103">
        <v>3910.1101101101099</v>
      </c>
      <c r="MO103">
        <v>4904.7047047047099</v>
      </c>
      <c r="MP103">
        <v>3058.25825825826</v>
      </c>
      <c r="MQ103">
        <v>5600</v>
      </c>
      <c r="MS103" s="1">
        <v>11.2965552</v>
      </c>
      <c r="MT103" s="1">
        <v>9.5795795800000008</v>
      </c>
      <c r="MU103" s="1">
        <v>13.063063100000001</v>
      </c>
      <c r="MV103" s="1">
        <v>6.0960960999999996</v>
      </c>
      <c r="MW103" s="1">
        <v>16.546546500000002</v>
      </c>
      <c r="MX103" s="1">
        <v>541.16497800000002</v>
      </c>
      <c r="MY103" s="1">
        <v>468.46846799999997</v>
      </c>
      <c r="MZ103" s="1">
        <v>580.18017999999995</v>
      </c>
      <c r="NA103" s="1">
        <v>379.57958000000002</v>
      </c>
      <c r="NB103" s="1">
        <v>713.51351399999999</v>
      </c>
      <c r="NC103" s="1">
        <v>28.682527400000001</v>
      </c>
      <c r="ND103" s="1">
        <v>27.057057100000002</v>
      </c>
      <c r="NE103" s="1">
        <v>30.3003003</v>
      </c>
      <c r="NF103" s="1">
        <v>23.813813799999998</v>
      </c>
      <c r="NG103" s="1">
        <v>33.543543499999998</v>
      </c>
      <c r="NH103" s="1">
        <v>-3.4102070000000002</v>
      </c>
      <c r="NI103" s="1">
        <v>-4.6046046</v>
      </c>
      <c r="NJ103" s="1">
        <v>-2.2222222</v>
      </c>
      <c r="NK103" s="1">
        <v>-6.9869870000000001</v>
      </c>
      <c r="NL103" s="1">
        <v>0.16016016</v>
      </c>
      <c r="NM103" s="1">
        <v>4292.3516900000004</v>
      </c>
      <c r="NN103" s="1">
        <v>3910.1101100000001</v>
      </c>
      <c r="NO103" s="1">
        <v>4904.7047000000002</v>
      </c>
      <c r="NP103" s="1">
        <v>3058.2582600000001</v>
      </c>
      <c r="NQ103" s="1">
        <v>5600</v>
      </c>
      <c r="NS103">
        <f>($B$2*S103+$C$2*AS103+$D$2*BS103+$E$2*CS103+$F$2*DS103+$G$2*ES103+$H$2*FS103+$I$2*GS103+$J$2*HS103+$K$2*IS103+$L$2*JS103+$M$2*KS103+$N$2*LS103+$O$2*MS103)/SUM($B$2:$O$2)</f>
        <v>6.4768786344179352</v>
      </c>
      <c r="NT103">
        <f>($B$2*T103+$C$2*AT103+$D$2*BT103+$E$2*CT103+$F$2*DT103+$G$2*ET103+$H$2*FT103+$I$2*GT103+$J$2*HT103+$K$2*IT103+$L$2*JT103+$M$2*KT103+$N$2*LT103+$O$2*MT103)/SUM($B$2:$O$2)</f>
        <v>3.3685530336393454</v>
      </c>
      <c r="NU103">
        <f>($B$2*U103+$C$2*AU103+$D$2*BU103+$E$2*CU103+$F$2*DU103+$G$2*EU103+$H$2*FU103+$I$2*GU103+$J$2*HU103+$K$2*IU103+$L$2*JU103+$M$2*KU103+$N$2*LU103+$O$2*MU103)/SUM($B$2:$O$2)</f>
        <v>9.612102420466373</v>
      </c>
      <c r="NV103">
        <f>($B$2*V103+$C$2*AV103+$D$2*BV103+$E$2*CV103+$F$2*DV103+$G$2*EV103+$H$2*FV103+$I$2*GV103+$J$2*HV103+$K$2*IV103+$L$2*JV103+$M$2*KV103+$N$2*LV103+$O$2*MV103)/SUM($B$2:$O$2)</f>
        <v>-2.7712321152975297</v>
      </c>
      <c r="NW103">
        <f>($B$2*W103+$C$2*AW103+$D$2*BW103+$E$2*CW103+$F$2*DW103+$G$2*EW103+$H$2*FW103+$I$2*GW103+$J$2*HW103+$K$2*IW103+$L$2*JW103+$M$2*KW103+$N$2*LW103+$O$2*MW103)/SUM($B$2:$O$2)</f>
        <v>15.71430157081185</v>
      </c>
      <c r="NX103">
        <f>($B$2*X103+$C$2*AX103+$D$2*BX103+$E$2*CX103+$F$2*DX103+$G$2*EX103+$H$2*FX103+$I$2*GX103+$J$2*HX103+$K$2*IX103+$L$2*JX103+$M$2*KX103+$N$2*LX103+$O$2*MX103)/SUM($B$2:$O$2)</f>
        <v>725.09526335339376</v>
      </c>
      <c r="NY103">
        <f>($B$2*Y103+$C$2*AY103+$D$2*BY103+$E$2*CY103+$F$2*DY103+$G$2*EY103+$H$2*FY103+$I$2*GY103+$J$2*HY103+$K$2*IY103+$L$2*JY103+$M$2*KY103+$N$2*LY103+$O$2*MY103)/SUM($B$2:$O$2)</f>
        <v>403.97821279832038</v>
      </c>
      <c r="NZ103">
        <f>($B$2*Z103+$C$2*AZ103+$D$2*BZ103+$E$2*CZ103+$F$2*DZ103+$G$2*EZ103+$H$2*FZ103+$I$2*GZ103+$J$2*HZ103+$K$2*IZ103+$L$2*JZ103+$M$2*KZ103+$N$2*LZ103+$O$2*MZ103)/SUM($B$2:$O$2)</f>
        <v>748.51444654236457</v>
      </c>
      <c r="OA103">
        <f>($B$2*AA103+$C$2*BA103+$D$2*CA103+$E$2*DA103+$F$2*EA103+$G$2*FA103+$H$2*GA103+$I$2*HA103+$J$2*IA103+$K$2*JA103+$L$2*KA103+$M$2*LA103+$N$2*MA103+$O$2*NA103)/SUM($B$2:$O$2)</f>
        <v>229.06283092754134</v>
      </c>
      <c r="OB103">
        <f>($B$2*AB103+$C$2*BB103+$D$2*CB103+$E$2*DB103+$F$2*EB103+$G$2*FB103+$H$2*GB103+$I$2*HB103+$J$2*IB103+$K$2*JB103+$L$2*KB103+$M$2*LB103+$N$2*MB103+$O$2*NB103)/SUM($B$2:$O$2)</f>
        <v>1368.8413747481304</v>
      </c>
      <c r="OC103">
        <f>($B$2*AC103+$C$2*BC103+$D$2*CC103+$E$2*DC103+$F$2*EC103+$G$2*FC103+$H$2*GC103+$I$2*HC103+$J$2*IC103+$K$2*JC103+$L$2*KC103+$M$2*LC103+$N$2*MC103+$O$2*NC103)/SUM($B$2:$O$2)</f>
        <v>22.300794433592564</v>
      </c>
      <c r="OD103">
        <f>($B$2*AD103+$C$2*BD103+$D$2*CD103+$E$2*DD103+$F$2*ED103+$G$2*FD103+$H$2*GD103+$I$2*HD103+$J$2*ID103+$K$2*JD103+$L$2*KD103+$M$2*LD103+$N$2*MD103+$O$2*ND103)/SUM($B$2:$O$2)</f>
        <v>18.271507379075935</v>
      </c>
      <c r="OE103">
        <f>($B$2*AE103+$C$2*BE103+$D$2*CE103+$E$2*DE103+$F$2*EE103+$G$2*FE103+$H$2*GE103+$I$2*HE103+$J$2*IE103+$K$2*JE103+$L$2*KE103+$M$2*LE103+$N$2*ME103+$O$2*NE103)/SUM($B$2:$O$2)</f>
        <v>26.331108675811283</v>
      </c>
      <c r="OF103">
        <f>($B$2*AF103+$C$2*BF103+$D$2*CF103+$E$2*DF103+$F$2*EF103+$G$2*FF103+$H$2*GF103+$I$2*HF103+$J$2*IF103+$K$2*JF103+$L$2*KF103+$M$2*LF103+$N$2*MF103+$O$2*NF103)/SUM($B$2:$O$2)</f>
        <v>10.369622259507013</v>
      </c>
      <c r="OG103">
        <f>($B$2*AG103+$C$2*BG103+$D$2*CG103+$E$2*DG103+$F$2*EG103+$G$2*FG103+$H$2*GG103+$I$2*HG103+$J$2*IG103+$K$2*JG103+$L$2*KG103+$M$2*LG103+$N$2*MG103+$O$2*NG103)/SUM($B$2:$O$2)</f>
        <v>34.207679066537089</v>
      </c>
      <c r="OH103">
        <f>($B$2*AH103+$C$2*BH103+$D$2*CH103+$E$2*DH103+$F$2*EH103+$G$2*FH103+$H$2*GH103+$I$2*HH103+$J$2*IH103+$K$2*JH103+$L$2*KH103+$M$2*LH103+$N$2*MH103+$O$2*NH103)/SUM($B$2:$O$2)</f>
        <v>-6.1160634565593233</v>
      </c>
      <c r="OI103">
        <f>($B$2*AI103+$C$2*BI103+$D$2*CI103+$E$2*DI103+$F$2*EI103+$G$2*FI103+$H$2*GI103+$I$2*HI103+$J$2*II103+$K$2*JI103+$L$2*KI103+$M$2*LI103+$N$2*MI103+$O$2*NI103)/SUM($B$2:$O$2)</f>
        <v>-11.563174899361988</v>
      </c>
      <c r="OJ103">
        <f>($B$2*AJ103+$C$2*BJ103+$D$2*CJ103+$E$2*DJ103+$F$2*EJ103+$G$2*FJ103+$H$2*GJ103+$I$2*HJ103+$J$2*IJ103+$K$2*JJ103+$L$2*KJ103+$M$2*LJ103+$N$2*MJ103+$O$2*NJ103)/SUM($B$2:$O$2)</f>
        <v>-0.67993016797264816</v>
      </c>
      <c r="OK103">
        <f>($B$2*AK103+$C$2*BK103+$D$2*CK103+$E$2*DK103+$F$2*EK103+$G$2*FK103+$H$2*GK103+$I$2*HK103+$J$2*IK103+$K$2*JK103+$L$2*KK103+$M$2*LK103+$N$2*MK103+$O$2*NK103)/SUM($B$2:$O$2)</f>
        <v>-22.204452040381263</v>
      </c>
      <c r="OL103">
        <f>($B$2*AL103+$C$2*BL103+$D$2*CL103+$E$2*DL103+$F$2*EL103+$G$2*FL103+$H$2*GL103+$I$2*HL103+$J$2*IL103+$K$2*JL103+$L$2*KL103+$M$2*LL103+$N$2*ML103+$O$2*NL103)/SUM($B$2:$O$2)</f>
        <v>9.9310922685411036</v>
      </c>
      <c r="OM103">
        <f>($B$2*AM103+$C$2*BM103+$D$2*CM103+$E$2*DM103+$F$2*EM103+$G$2*FM103+$H$2*GM103+$I$2*HM103+$J$2*IM103+$K$2*JM103+$L$2*KM103+$M$2*LM103+$N$2*MM103+$O$2*NM103)/SUM($B$2:$O$2)</f>
        <v>8354.7717710711349</v>
      </c>
      <c r="ON103">
        <f>($B$2*AN103+$C$2*BN103+$D$2*CN103+$E$2*DN103+$F$2*EN103+$G$2*FN103+$H$2*GN103+$I$2*HN103+$J$2*IN103+$K$2*JN103+$L$2*KN103+$M$2*LN103+$N$2*MN103+$O$2*NN103)/SUM($B$2:$O$2)</f>
        <v>5057.7307591452554</v>
      </c>
      <c r="OO103">
        <f>($B$2*AO103+$C$2*BO103+$D$2*CO103+$E$2*DO103+$F$2*EO103+$G$2*FO103+$H$2*GO103+$I$2*HO103+$J$2*IO103+$K$2*JO103+$L$2*KO103+$M$2*LO103+$N$2*MO103+$O$2*NO103)/SUM($B$2:$O$2)</f>
        <v>10551.921097326374</v>
      </c>
      <c r="OP103">
        <f>($B$2*AP103+$C$2*BP103+$D$2*CP103+$E$2*DP103+$F$2*EP103+$G$2*FP103+$H$2*GP103+$I$2*HP103+$J$2*IP103+$K$2*JP103+$L$2*KP103+$M$2*LP103+$N$2*MP103+$O$2*NP103)/SUM($B$2:$O$2)</f>
        <v>949.242124014772</v>
      </c>
      <c r="OQ103">
        <f>($B$2*AQ103+$C$2*BQ103+$D$2*CQ103+$E$2*DQ103+$F$2*EQ103+$G$2*FQ103+$H$2*GQ103+$I$2*HQ103+$J$2*IQ103+$K$2*JQ103+$L$2*KQ103+$M$2*LQ103+$N$2*MQ103+$O$2*NQ103)/SUM($B$2:$O$2)</f>
        <v>15408.054623678023</v>
      </c>
    </row>
    <row r="104" spans="1:407" x14ac:dyDescent="0.2">
      <c r="A104">
        <v>14.232051929999999</v>
      </c>
      <c r="B104">
        <v>1.080123465</v>
      </c>
      <c r="C104">
        <v>6.5876940089999998</v>
      </c>
      <c r="D104">
        <v>8.8225179550000004</v>
      </c>
      <c r="E104">
        <v>7.1650442500000002</v>
      </c>
      <c r="F104">
        <v>7.1650442500000002</v>
      </c>
      <c r="G104">
        <v>7.1650442500000002</v>
      </c>
      <c r="H104">
        <v>7.1650442500000002</v>
      </c>
      <c r="I104">
        <v>6.0849207850000004</v>
      </c>
      <c r="J104">
        <v>6.0849207850000004</v>
      </c>
      <c r="K104">
        <v>6.3558540590000003</v>
      </c>
      <c r="L104">
        <v>30.080865429999999</v>
      </c>
      <c r="M104">
        <v>13.001759570000001</v>
      </c>
      <c r="N104">
        <v>4.1496781699999996</v>
      </c>
      <c r="O104">
        <v>4.1496781699999996</v>
      </c>
      <c r="P104">
        <v>0</v>
      </c>
      <c r="Q104">
        <v>0</v>
      </c>
      <c r="S104">
        <v>4.2109155332870998</v>
      </c>
      <c r="T104">
        <v>1.4714714714714701</v>
      </c>
      <c r="U104">
        <v>7.0770770770770799</v>
      </c>
      <c r="V104">
        <v>-4.13413413413413</v>
      </c>
      <c r="W104">
        <v>12.682682682682699</v>
      </c>
      <c r="X104">
        <v>740.60549932809295</v>
      </c>
      <c r="Y104">
        <v>488.78878878878999</v>
      </c>
      <c r="Z104">
        <v>793.09309309309401</v>
      </c>
      <c r="AA104">
        <v>310.010010010011</v>
      </c>
      <c r="AB104">
        <v>1259.05905905906</v>
      </c>
      <c r="AC104">
        <v>25.171080706892699</v>
      </c>
      <c r="AD104">
        <v>22.3323323323323</v>
      </c>
      <c r="AE104">
        <v>28.058058058058101</v>
      </c>
      <c r="AF104">
        <v>16.606606606606601</v>
      </c>
      <c r="AG104">
        <v>33.653653653653699</v>
      </c>
      <c r="AH104">
        <v>-8.3856542991533392</v>
      </c>
      <c r="AI104">
        <v>-11.431431431431401</v>
      </c>
      <c r="AJ104">
        <v>-5.3453453453453497</v>
      </c>
      <c r="AK104">
        <v>-17.357357357357401</v>
      </c>
      <c r="AL104">
        <v>0.58058058058057305</v>
      </c>
      <c r="AM104">
        <v>6569.8093109720103</v>
      </c>
      <c r="AN104">
        <v>4702.3023023022997</v>
      </c>
      <c r="AO104">
        <v>7997.3973973973998</v>
      </c>
      <c r="AP104">
        <v>1952.75275275275</v>
      </c>
      <c r="AQ104">
        <v>10746.9469469469</v>
      </c>
      <c r="AS104">
        <v>-0.33150560728735101</v>
      </c>
      <c r="AT104">
        <v>-3.9939939939940001</v>
      </c>
      <c r="AU104">
        <v>3.2932932932933001</v>
      </c>
      <c r="AV104">
        <v>-11.1411411411411</v>
      </c>
      <c r="AW104">
        <v>10.440440440440399</v>
      </c>
      <c r="AX104">
        <v>566.82726661645995</v>
      </c>
      <c r="AY104">
        <v>313.41341341341399</v>
      </c>
      <c r="AZ104">
        <v>586.48648648648702</v>
      </c>
      <c r="BA104">
        <v>173.77377377377499</v>
      </c>
      <c r="BB104">
        <v>1073.67367367367</v>
      </c>
      <c r="BC104">
        <v>19.820795647426401</v>
      </c>
      <c r="BD104">
        <v>15.8058058058058</v>
      </c>
      <c r="BE104">
        <v>23.803803803803799</v>
      </c>
      <c r="BF104">
        <v>7.9779779779779698</v>
      </c>
      <c r="BG104">
        <v>31.631631631631599</v>
      </c>
      <c r="BH104">
        <v>-18.6736560575788</v>
      </c>
      <c r="BI104">
        <v>-26.2062062062062</v>
      </c>
      <c r="BJ104">
        <v>-10.990990990991</v>
      </c>
      <c r="BK104">
        <v>-41.041041041040998</v>
      </c>
      <c r="BL104">
        <v>3.8438438438438398</v>
      </c>
      <c r="BM104">
        <v>8224.7573263036993</v>
      </c>
      <c r="BN104">
        <v>4787.2872872872904</v>
      </c>
      <c r="BO104">
        <v>10343.3433433433</v>
      </c>
      <c r="BP104">
        <v>800</v>
      </c>
      <c r="BQ104">
        <v>15180.3803803804</v>
      </c>
      <c r="BS104">
        <v>2.91694072017579</v>
      </c>
      <c r="BT104">
        <v>0.77077077077077405</v>
      </c>
      <c r="BU104">
        <v>4.9349349349349403</v>
      </c>
      <c r="BV104">
        <v>-3.2632632632632599</v>
      </c>
      <c r="BW104">
        <v>9.0990990990991101</v>
      </c>
      <c r="BX104">
        <v>469.693072694107</v>
      </c>
      <c r="BY104">
        <v>366.366366366367</v>
      </c>
      <c r="BZ104">
        <v>506.50650650650698</v>
      </c>
      <c r="CA104">
        <v>268.26826826826903</v>
      </c>
      <c r="CB104">
        <v>694.69469469469504</v>
      </c>
      <c r="CC104">
        <v>21.520651807221501</v>
      </c>
      <c r="CD104">
        <v>19.459459459459499</v>
      </c>
      <c r="CE104">
        <v>23.663663663663701</v>
      </c>
      <c r="CF104">
        <v>15.115115115115101</v>
      </c>
      <c r="CG104">
        <v>27.867867867867901</v>
      </c>
      <c r="CH104">
        <v>-15.135175534439499</v>
      </c>
      <c r="CI104">
        <v>-17.697697697697699</v>
      </c>
      <c r="CJ104">
        <v>-12.5725725725726</v>
      </c>
      <c r="CK104">
        <v>-22.822822822822801</v>
      </c>
      <c r="CL104">
        <v>-7.6076076076075996</v>
      </c>
      <c r="CM104">
        <v>3193.1734443025698</v>
      </c>
      <c r="CN104">
        <v>2508.2082082082102</v>
      </c>
      <c r="CO104">
        <v>3793.89389389389</v>
      </c>
      <c r="CP104">
        <v>1321.4214214214201</v>
      </c>
      <c r="CQ104">
        <v>4980.6806806806799</v>
      </c>
      <c r="CS104">
        <v>6.7761512076352099</v>
      </c>
      <c r="CT104">
        <v>3.4334334334334402</v>
      </c>
      <c r="CU104">
        <v>10.160160160160199</v>
      </c>
      <c r="CV104">
        <v>-3.15315315315316</v>
      </c>
      <c r="CW104">
        <v>16.606606606606601</v>
      </c>
      <c r="CX104">
        <v>737.68283025675498</v>
      </c>
      <c r="CY104">
        <v>348.94894894894998</v>
      </c>
      <c r="CZ104">
        <v>739.93993993994104</v>
      </c>
      <c r="DA104">
        <v>172.37237237237301</v>
      </c>
      <c r="DB104">
        <v>1509.30930930931</v>
      </c>
      <c r="DC104">
        <v>21.189065215506499</v>
      </c>
      <c r="DD104">
        <v>17.3273273273273</v>
      </c>
      <c r="DE104">
        <v>24.984984984985001</v>
      </c>
      <c r="DF104">
        <v>9.96996996996997</v>
      </c>
      <c r="DG104">
        <v>32.492492492492502</v>
      </c>
      <c r="DH104">
        <v>-4.5168528041579599</v>
      </c>
      <c r="DI104">
        <v>-8.3283283283283396</v>
      </c>
      <c r="DJ104">
        <v>-0.530530530530541</v>
      </c>
      <c r="DK104">
        <v>-16.126126126126099</v>
      </c>
      <c r="DL104">
        <v>7.0770770770770604</v>
      </c>
      <c r="DM104">
        <v>9871.0177952396807</v>
      </c>
      <c r="DN104">
        <v>4830.6306306306296</v>
      </c>
      <c r="DO104">
        <v>11980.180180180199</v>
      </c>
      <c r="DP104">
        <v>1200</v>
      </c>
      <c r="DQ104">
        <v>19018.018018018</v>
      </c>
      <c r="DS104">
        <v>3.64659193908459</v>
      </c>
      <c r="DT104">
        <v>0.91091091091091403</v>
      </c>
      <c r="DU104">
        <v>6.5165165165165204</v>
      </c>
      <c r="DV104">
        <v>-4.55455455455456</v>
      </c>
      <c r="DW104">
        <v>11.981981981982001</v>
      </c>
      <c r="DX104">
        <v>773.81613370953096</v>
      </c>
      <c r="DY104">
        <v>473.073073073074</v>
      </c>
      <c r="DZ104">
        <v>816.816816816818</v>
      </c>
      <c r="EA104">
        <v>279.07907907907997</v>
      </c>
      <c r="EB104">
        <v>1385.18518518519</v>
      </c>
      <c r="EC104">
        <v>19.486665717652102</v>
      </c>
      <c r="ED104">
        <v>16.8268268268268</v>
      </c>
      <c r="EE104">
        <v>22.2722722722723</v>
      </c>
      <c r="EF104">
        <v>11.551551551551601</v>
      </c>
      <c r="EG104">
        <v>27.547547547547499</v>
      </c>
      <c r="EH104">
        <v>-10.4468957324963</v>
      </c>
      <c r="EI104">
        <v>-15.1351351351351</v>
      </c>
      <c r="EJ104">
        <v>-5.5855855855855898</v>
      </c>
      <c r="EK104">
        <v>-24.504504504504499</v>
      </c>
      <c r="EL104">
        <v>3.7837837837837802</v>
      </c>
      <c r="EM104">
        <v>10744.1174860628</v>
      </c>
      <c r="EN104">
        <v>6894.5945945945996</v>
      </c>
      <c r="EO104">
        <v>13364.8648648649</v>
      </c>
      <c r="EP104">
        <v>1900</v>
      </c>
      <c r="EQ104">
        <v>18756.7567567568</v>
      </c>
      <c r="ES104">
        <v>9.6961252197134105</v>
      </c>
      <c r="ET104">
        <v>7.6376376376376403</v>
      </c>
      <c r="EU104">
        <v>11.8418418418418</v>
      </c>
      <c r="EV104">
        <v>3.4334334334334402</v>
      </c>
      <c r="EW104">
        <v>16.046046046046001</v>
      </c>
      <c r="EX104">
        <v>861.37949678689802</v>
      </c>
      <c r="EY104">
        <v>540.540540540542</v>
      </c>
      <c r="EZ104">
        <v>912.91291291291395</v>
      </c>
      <c r="FA104">
        <v>328.32832832832901</v>
      </c>
      <c r="FB104">
        <v>1505.50550550551</v>
      </c>
      <c r="FC104">
        <v>24.351550838982199</v>
      </c>
      <c r="FD104">
        <v>20.560560560560599</v>
      </c>
      <c r="FE104">
        <v>28.248248248248199</v>
      </c>
      <c r="FF104">
        <v>13.033033033033</v>
      </c>
      <c r="FG104">
        <v>35.615615615615603</v>
      </c>
      <c r="FH104">
        <v>-1.37542347537367</v>
      </c>
      <c r="FI104">
        <v>-5.7657657657657602</v>
      </c>
      <c r="FJ104">
        <v>2.9129129129129199</v>
      </c>
      <c r="FK104">
        <v>-14.274274274274299</v>
      </c>
      <c r="FL104">
        <v>11.5915915915916</v>
      </c>
      <c r="FM104">
        <v>7898.4780678195502</v>
      </c>
      <c r="FN104">
        <v>5184.3843843843797</v>
      </c>
      <c r="FO104">
        <v>10169.3693693694</v>
      </c>
      <c r="FP104">
        <v>797.597597597598</v>
      </c>
      <c r="FQ104">
        <v>14606.006006006</v>
      </c>
      <c r="FS104">
        <v>6.6773138671426704</v>
      </c>
      <c r="FT104">
        <v>4.46446446446447</v>
      </c>
      <c r="FU104">
        <v>8.8088088088088092</v>
      </c>
      <c r="FV104">
        <v>0.12012012012011999</v>
      </c>
      <c r="FW104">
        <v>13.293293293293299</v>
      </c>
      <c r="FX104">
        <v>958.21535446637199</v>
      </c>
      <c r="FY104">
        <v>604.50450450450501</v>
      </c>
      <c r="FZ104">
        <v>1017.41741741742</v>
      </c>
      <c r="GA104">
        <v>369.96996996997098</v>
      </c>
      <c r="GB104">
        <v>1678.0780780780799</v>
      </c>
      <c r="GC104">
        <v>21.2832509967898</v>
      </c>
      <c r="GD104">
        <v>17.6776776776777</v>
      </c>
      <c r="GE104">
        <v>24.884884884884901</v>
      </c>
      <c r="GF104">
        <v>10.470470470470501</v>
      </c>
      <c r="GG104">
        <v>32.092092092092102</v>
      </c>
      <c r="GH104">
        <v>-5.1931352705266702</v>
      </c>
      <c r="GI104">
        <v>-9.5095095095095097</v>
      </c>
      <c r="GJ104">
        <v>-1.001001001001</v>
      </c>
      <c r="GK104">
        <v>-17.847847847847799</v>
      </c>
      <c r="GL104">
        <v>7.3373373373373303</v>
      </c>
      <c r="GM104">
        <v>10490.174839982001</v>
      </c>
      <c r="GN104">
        <v>7306.30630630631</v>
      </c>
      <c r="GO104">
        <v>13374.7747747748</v>
      </c>
      <c r="GP104">
        <v>1785.68568568569</v>
      </c>
      <c r="GQ104">
        <v>18895.395395395401</v>
      </c>
      <c r="GS104">
        <v>11.493505478275299</v>
      </c>
      <c r="GT104">
        <v>9.93993993993994</v>
      </c>
      <c r="GU104">
        <v>13.063063063063099</v>
      </c>
      <c r="GV104">
        <v>6.8168168168168197</v>
      </c>
      <c r="GW104">
        <v>16.186186186186202</v>
      </c>
      <c r="GX104">
        <v>676.27867386188996</v>
      </c>
      <c r="GY104">
        <v>391.89189189189301</v>
      </c>
      <c r="GZ104">
        <v>708.30830830830905</v>
      </c>
      <c r="HA104">
        <v>223.52352352352401</v>
      </c>
      <c r="HB104">
        <v>1245.3453453453501</v>
      </c>
      <c r="HC104">
        <v>25.921224972800601</v>
      </c>
      <c r="HD104">
        <v>20.780780780780798</v>
      </c>
      <c r="HE104">
        <v>30.990990990991001</v>
      </c>
      <c r="HF104">
        <v>10.870870870870901</v>
      </c>
      <c r="HG104">
        <v>41.051051051050997</v>
      </c>
      <c r="HH104">
        <v>1.3028915347701999</v>
      </c>
      <c r="HI104">
        <v>-3.0330330330330399</v>
      </c>
      <c r="HJ104">
        <v>5.6756756756756799</v>
      </c>
      <c r="HK104">
        <v>-11.5915915915916</v>
      </c>
      <c r="HL104">
        <v>14.0840840840841</v>
      </c>
      <c r="HM104">
        <v>5432.6584806800702</v>
      </c>
      <c r="HN104">
        <v>3428.6286286286299</v>
      </c>
      <c r="HO104">
        <v>6874.7747747747699</v>
      </c>
      <c r="HP104">
        <v>619.91991991991995</v>
      </c>
      <c r="HQ104">
        <v>9703.4034034033994</v>
      </c>
      <c r="HS104">
        <v>14.007437132907</v>
      </c>
      <c r="HT104">
        <v>11.981981981982001</v>
      </c>
      <c r="HU104">
        <v>16.066066066066099</v>
      </c>
      <c r="HV104">
        <v>7.8978978978979004</v>
      </c>
      <c r="HW104">
        <v>20.030030030030002</v>
      </c>
      <c r="HX104">
        <v>614.42681739184502</v>
      </c>
      <c r="HY104">
        <v>376.576576576577</v>
      </c>
      <c r="HZ104">
        <v>649.64964964964997</v>
      </c>
      <c r="IA104">
        <v>224.62462462462599</v>
      </c>
      <c r="IB104">
        <v>1096.6966966967</v>
      </c>
      <c r="IC104">
        <v>28.524214233711199</v>
      </c>
      <c r="ID104">
        <v>22.8828828828829</v>
      </c>
      <c r="IE104">
        <v>34.294294294294303</v>
      </c>
      <c r="IF104">
        <v>11.7717717717718</v>
      </c>
      <c r="IG104">
        <v>45.2552552552552</v>
      </c>
      <c r="IH104">
        <v>3.3779774346706</v>
      </c>
      <c r="II104">
        <v>-1.6116116116116099</v>
      </c>
      <c r="IJ104">
        <v>8.4784784784784808</v>
      </c>
      <c r="IK104">
        <v>-11.3813813813814</v>
      </c>
      <c r="IL104">
        <v>18.248248248248199</v>
      </c>
      <c r="IM104">
        <v>4208.6946033693403</v>
      </c>
      <c r="IN104">
        <v>2695.7957957958001</v>
      </c>
      <c r="IO104">
        <v>5178.6786786786797</v>
      </c>
      <c r="IP104">
        <v>900</v>
      </c>
      <c r="IQ104">
        <v>7302.4024024024002</v>
      </c>
      <c r="IS104">
        <v>2.3711888404485699</v>
      </c>
      <c r="IT104">
        <v>-3.4334334334334402</v>
      </c>
      <c r="IU104">
        <v>8.1981981981982006</v>
      </c>
      <c r="IV104">
        <v>-14.784784784784801</v>
      </c>
      <c r="IW104">
        <v>19.409409409409399</v>
      </c>
      <c r="IX104">
        <v>630.67302540717799</v>
      </c>
      <c r="IY104">
        <v>264.26426426426502</v>
      </c>
      <c r="IZ104">
        <v>612.61261261261404</v>
      </c>
      <c r="JA104">
        <v>120.120120120121</v>
      </c>
      <c r="JB104">
        <v>1353.35335335335</v>
      </c>
      <c r="JC104">
        <v>20.060843589936301</v>
      </c>
      <c r="JD104">
        <v>16.006006006006</v>
      </c>
      <c r="JE104">
        <v>23.993993993994</v>
      </c>
      <c r="JF104">
        <v>8.1581581581581606</v>
      </c>
      <c r="JG104">
        <v>31.841841841841799</v>
      </c>
      <c r="JH104">
        <v>-10.4875662565056</v>
      </c>
      <c r="JI104">
        <v>-18.318318318318301</v>
      </c>
      <c r="JJ104">
        <v>-2.6226226226226301</v>
      </c>
      <c r="JK104">
        <v>-33.5335335335335</v>
      </c>
      <c r="JL104">
        <v>12.592592592592601</v>
      </c>
      <c r="JM104">
        <v>8445.5485789564991</v>
      </c>
      <c r="JN104">
        <v>5081.4814814814799</v>
      </c>
      <c r="JO104">
        <v>10693.6936936937</v>
      </c>
      <c r="JP104">
        <v>800</v>
      </c>
      <c r="JQ104">
        <v>15438.038038037999</v>
      </c>
      <c r="JS104">
        <v>5.9170486415497097</v>
      </c>
      <c r="JT104">
        <v>1.4714714714714701</v>
      </c>
      <c r="JU104">
        <v>10.4804804804805</v>
      </c>
      <c r="JV104">
        <v>-7.3873873873873803</v>
      </c>
      <c r="JW104">
        <v>19.1891891891892</v>
      </c>
      <c r="JX104">
        <v>586.811392003523</v>
      </c>
      <c r="JY104">
        <v>269.06906906907</v>
      </c>
      <c r="JZ104">
        <v>586.186186186187</v>
      </c>
      <c r="KA104">
        <v>129.72972972973099</v>
      </c>
      <c r="KB104">
        <v>1215.6156156156201</v>
      </c>
      <c r="KC104">
        <v>24.168992349633299</v>
      </c>
      <c r="KD104">
        <v>20.560560560560599</v>
      </c>
      <c r="KE104">
        <v>27.9279279279279</v>
      </c>
      <c r="KF104">
        <v>13.3533533533534</v>
      </c>
      <c r="KG104">
        <v>35.135135135135101</v>
      </c>
      <c r="KH104">
        <v>-9.3635622809225705</v>
      </c>
      <c r="KI104">
        <v>-16.576576576576599</v>
      </c>
      <c r="KJ104">
        <v>-1.9819819819819899</v>
      </c>
      <c r="KK104">
        <v>-30.630630630630598</v>
      </c>
      <c r="KL104">
        <v>12.0720720720721</v>
      </c>
      <c r="KM104">
        <v>5724.1803039155102</v>
      </c>
      <c r="KN104">
        <v>3070.57057057057</v>
      </c>
      <c r="KO104">
        <v>7515.8158158158103</v>
      </c>
      <c r="KP104">
        <v>-300</v>
      </c>
      <c r="KQ104">
        <v>11228.3283283283</v>
      </c>
      <c r="KS104">
        <v>11.788255565710999</v>
      </c>
      <c r="KT104">
        <v>8.2282282282282306</v>
      </c>
      <c r="KU104">
        <v>15.285285285285299</v>
      </c>
      <c r="KV104">
        <v>1.1711711711711701</v>
      </c>
      <c r="KW104">
        <v>22.342342342342299</v>
      </c>
      <c r="KX104">
        <v>553.99209839533796</v>
      </c>
      <c r="KY104">
        <v>232.632632632634</v>
      </c>
      <c r="KZ104">
        <v>540.94094094094203</v>
      </c>
      <c r="LA104">
        <v>106.50650650650699</v>
      </c>
      <c r="LB104">
        <v>1191.19119119119</v>
      </c>
      <c r="LC104">
        <v>28.325774041726699</v>
      </c>
      <c r="LD104">
        <v>23.763763763763802</v>
      </c>
      <c r="LE104">
        <v>32.892892892892903</v>
      </c>
      <c r="LF104">
        <v>14.7947947947948</v>
      </c>
      <c r="LG104">
        <v>41.701701701701701</v>
      </c>
      <c r="LH104">
        <v>-1.15474399568894</v>
      </c>
      <c r="LI104">
        <v>-6.2362362362362402</v>
      </c>
      <c r="LJ104">
        <v>4.0340340340340202</v>
      </c>
      <c r="LK104">
        <v>-16.506506506506501</v>
      </c>
      <c r="LL104">
        <v>14.1141141141141</v>
      </c>
      <c r="LM104">
        <v>4985.4711870776</v>
      </c>
      <c r="LN104">
        <v>1982.28228228228</v>
      </c>
      <c r="LO104">
        <v>6330.6306306306296</v>
      </c>
      <c r="LP104">
        <v>-300</v>
      </c>
      <c r="LQ104">
        <v>10510.810810810801</v>
      </c>
      <c r="LS104">
        <v>10.707500809289</v>
      </c>
      <c r="LT104">
        <v>8.9789789789789793</v>
      </c>
      <c r="LU104">
        <v>12.342342342342301</v>
      </c>
      <c r="LV104">
        <v>5.7357357357357399</v>
      </c>
      <c r="LW104">
        <v>15.7057057057057</v>
      </c>
      <c r="LX104">
        <v>504.18784203197998</v>
      </c>
      <c r="LY104">
        <v>436.03603603603699</v>
      </c>
      <c r="LZ104">
        <v>539.33933933933997</v>
      </c>
      <c r="MA104">
        <v>355.555555555556</v>
      </c>
      <c r="MB104">
        <v>664.26426426426497</v>
      </c>
      <c r="MC104">
        <v>28.281383583279101</v>
      </c>
      <c r="MD104">
        <v>27.177177177177199</v>
      </c>
      <c r="ME104">
        <v>29.459459459459499</v>
      </c>
      <c r="MF104">
        <v>24.774774774774802</v>
      </c>
      <c r="MG104">
        <v>31.741741741741698</v>
      </c>
      <c r="MH104">
        <v>-3.6604644734463698</v>
      </c>
      <c r="MI104">
        <v>-4.8848848848848796</v>
      </c>
      <c r="MJ104">
        <v>-2.3623623623623602</v>
      </c>
      <c r="MK104">
        <v>-7.4074074074074003</v>
      </c>
      <c r="ML104">
        <v>0.16016016016015999</v>
      </c>
      <c r="MM104">
        <v>3864.3061560976398</v>
      </c>
      <c r="MN104">
        <v>3385.1851851851902</v>
      </c>
      <c r="MO104">
        <v>4393.5935935935904</v>
      </c>
      <c r="MP104">
        <v>2464.26426426426</v>
      </c>
      <c r="MQ104">
        <v>5309.9099099099103</v>
      </c>
      <c r="MS104" s="1">
        <v>10.7075008</v>
      </c>
      <c r="MT104" s="1">
        <v>8.9789789800000008</v>
      </c>
      <c r="MU104" s="1">
        <v>12.3423423</v>
      </c>
      <c r="MV104" s="1">
        <v>5.73573574</v>
      </c>
      <c r="MW104" s="1">
        <v>15.705705699999999</v>
      </c>
      <c r="MX104" s="1">
        <v>504.18784199999999</v>
      </c>
      <c r="MY104" s="1">
        <v>436.03603600000002</v>
      </c>
      <c r="MZ104" s="1">
        <v>539.339339</v>
      </c>
      <c r="NA104" s="1">
        <v>355.55555600000002</v>
      </c>
      <c r="NB104" s="1">
        <v>664.26426400000003</v>
      </c>
      <c r="NC104" s="1">
        <v>28.281383600000002</v>
      </c>
      <c r="ND104" s="1">
        <v>27.177177199999999</v>
      </c>
      <c r="NE104" s="1">
        <v>29.459459500000001</v>
      </c>
      <c r="NF104" s="1">
        <v>24.774774799999999</v>
      </c>
      <c r="NG104" s="1">
        <v>31.741741699999999</v>
      </c>
      <c r="NH104" s="1">
        <v>-3.6604644999999998</v>
      </c>
      <c r="NI104" s="1">
        <v>-4.8848849000000003</v>
      </c>
      <c r="NJ104" s="1">
        <v>-2.3623623999999999</v>
      </c>
      <c r="NK104" s="1">
        <v>-7.4074074000000003</v>
      </c>
      <c r="NL104" s="1">
        <v>0.16016016</v>
      </c>
      <c r="NM104" s="1">
        <v>3864.3061600000001</v>
      </c>
      <c r="NN104" s="1">
        <v>3385.1851900000001</v>
      </c>
      <c r="NO104" s="1">
        <v>4393.5935900000004</v>
      </c>
      <c r="NP104" s="1">
        <v>2464.2642599999999</v>
      </c>
      <c r="NQ104" s="1">
        <v>5309.9099100000003</v>
      </c>
      <c r="NS104">
        <f>($B$2*S104+$C$2*AS104+$D$2*BS104+$E$2*CS104+$F$2*DS104+$G$2*ES104+$H$2*FS104+$I$2*GS104+$J$2*HS104+$K$2*IS104+$L$2*JS104+$M$2*KS104+$N$2*LS104+$O$2*MS104)/SUM($B$2:$O$2)</f>
        <v>6.8485956000653427</v>
      </c>
      <c r="NT104">
        <f>($B$2*T104+$C$2*AT104+$D$2*BT104+$E$2*CT104+$F$2*DT104+$G$2*ET104+$H$2*FT104+$I$2*GT104+$J$2*HT104+$K$2*IT104+$L$2*JT104+$M$2*KT104+$N$2*LT104+$O$2*MT104)/SUM($B$2:$O$2)</f>
        <v>3.9465085591099167</v>
      </c>
      <c r="NU104">
        <f>($B$2*U104+$C$2*AU104+$D$2*BU104+$E$2*CU104+$F$2*DU104+$G$2*EU104+$H$2*FU104+$I$2*GU104+$J$2*HU104+$K$2*IU104+$L$2*JU104+$M$2*KU104+$N$2*LU104+$O$2*MU104)/SUM($B$2:$O$2)</f>
        <v>9.7751659345471662</v>
      </c>
      <c r="NV104">
        <f>($B$2*V104+$C$2*AV104+$D$2*BV104+$E$2*CV104+$F$2*DV104+$G$2*EV104+$H$2*FV104+$I$2*GV104+$J$2*HV104+$K$2*IV104+$L$2*JV104+$M$2*KV104+$N$2*LV104+$O$2*MV104)/SUM($B$2:$O$2)</f>
        <v>-1.8076474866637118</v>
      </c>
      <c r="NW104">
        <f>($B$2*W104+$C$2*AW104+$D$2*BW104+$E$2*CW104+$F$2*DW104+$G$2*EW104+$H$2*FW104+$I$2*GW104+$J$2*HW104+$K$2*IW104+$L$2*JW104+$M$2*KW104+$N$2*LW104+$O$2*MW104)/SUM($B$2:$O$2)</f>
        <v>15.517383870076641</v>
      </c>
      <c r="NX104">
        <f>($B$2*X104+$C$2*AX104+$D$2*BX104+$E$2*CX104+$F$2*DX104+$G$2*EX104+$H$2*FX104+$I$2*GX104+$J$2*HX104+$K$2*IX104+$L$2*JX104+$M$2*KX104+$N$2*LX104+$O$2*MX104)/SUM($B$2:$O$2)</f>
        <v>725.3604469262059</v>
      </c>
      <c r="NY104">
        <f>($B$2*Y104+$C$2*AY104+$D$2*BY104+$E$2*CY104+$F$2*DY104+$G$2*EY104+$H$2*FY104+$I$2*GY104+$J$2*HY104+$K$2*IY104+$L$2*JY104+$M$2*KY104+$N$2*LY104+$O$2*MY104)/SUM($B$2:$O$2)</f>
        <v>414.32385064666039</v>
      </c>
      <c r="NZ104">
        <f>($B$2*Z104+$C$2*AZ104+$D$2*BZ104+$E$2*CZ104+$F$2*DZ104+$G$2*EZ104+$H$2*FZ104+$I$2*GZ104+$J$2*HZ104+$K$2*IZ104+$L$2*JZ104+$M$2*KZ104+$N$2*LZ104+$O$2*MZ104)/SUM($B$2:$O$2)</f>
        <v>753.02145545559802</v>
      </c>
      <c r="OA104">
        <f>($B$2*AA104+$C$2*BA104+$D$2*CA104+$E$2*DA104+$F$2*EA104+$G$2*FA104+$H$2*GA104+$I$2*HA104+$J$2*IA104+$K$2*JA104+$L$2*KA104+$M$2*LA104+$N$2*MA104+$O$2*NA104)/SUM($B$2:$O$2)</f>
        <v>238.60879390033122</v>
      </c>
      <c r="OB104">
        <f>($B$2*AB104+$C$2*BB104+$D$2*CB104+$E$2*DB104+$F$2*EB104+$G$2*FB104+$H$2*GB104+$I$2*HB104+$J$2*IB104+$K$2*JB104+$L$2*KB104+$M$2*LB104+$N$2*MB104+$O$2*NB104)/SUM($B$2:$O$2)</f>
        <v>1349.9799203576983</v>
      </c>
      <c r="OC104">
        <f>($B$2*AC104+$C$2*BC104+$D$2*CC104+$E$2*DC104+$F$2*EC104+$G$2*FC104+$H$2*GC104+$I$2*HC104+$J$2*IC104+$K$2*JC104+$L$2*KC104+$M$2*LC104+$N$2*MC104+$O$2*NC104)/SUM($B$2:$O$2)</f>
        <v>22.932753488715676</v>
      </c>
      <c r="OD104">
        <f>($B$2*AD104+$C$2*BD104+$D$2*CD104+$E$2*DD104+$F$2*ED104+$G$2*FD104+$H$2*GD104+$I$2*HD104+$J$2*ID104+$K$2*JD104+$L$2*KD104+$M$2*LD104+$N$2*MD104+$O$2*ND104)/SUM($B$2:$O$2)</f>
        <v>19.132442042945897</v>
      </c>
      <c r="OE104">
        <f>($B$2*AE104+$C$2*BE104+$D$2*CE104+$E$2*DE104+$F$2*EE104+$G$2*FE104+$H$2*GE104+$I$2*HE104+$J$2*IE104+$K$2*JE104+$L$2*KE104+$M$2*LE104+$N$2*ME104+$O$2*NE104)/SUM($B$2:$O$2)</f>
        <v>26.758167930845008</v>
      </c>
      <c r="OF104">
        <f>($B$2*AF104+$C$2*BF104+$D$2*CF104+$E$2*DF104+$F$2*EF104+$G$2*FF104+$H$2*GF104+$I$2*HF104+$J$2*IF104+$K$2*JF104+$L$2*KF104+$M$2*LF104+$N$2*MF104+$O$2*NF104)/SUM($B$2:$O$2)</f>
        <v>11.65965176590181</v>
      </c>
      <c r="OG104">
        <f>($B$2*AG104+$C$2*BG104+$D$2*CG104+$E$2*DG104+$F$2*EG104+$G$2*FG104+$H$2*GG104+$I$2*HG104+$J$2*IG104+$K$2*JG104+$L$2*KG104+$M$2*LG104+$N$2*MG104+$O$2*NG104)/SUM($B$2:$O$2)</f>
        <v>34.215247565389319</v>
      </c>
      <c r="OH104">
        <f>($B$2*AH104+$C$2*BH104+$D$2*CH104+$E$2*DH104+$F$2*EH104+$G$2*FH104+$H$2*GH104+$I$2*HH104+$J$2*IH104+$K$2*JH104+$L$2*KH104+$M$2*LH104+$N$2*MH104+$O$2*NH104)/SUM($B$2:$O$2)</f>
        <v>-6.0304080735796886</v>
      </c>
      <c r="OI104">
        <f>($B$2*AI104+$C$2*BI104+$D$2*CI104+$E$2*DI104+$F$2*EI104+$G$2*FI104+$H$2*GI104+$I$2*HI104+$J$2*II104+$K$2*JI104+$L$2*KI104+$M$2*LI104+$N$2*MI104+$O$2*NI104)/SUM($B$2:$O$2)</f>
        <v>-10.950904417226463</v>
      </c>
      <c r="OJ104">
        <f>($B$2*AJ104+$C$2*BJ104+$D$2*CJ104+$E$2*DJ104+$F$2*EJ104+$G$2*FJ104+$H$2*GJ104+$I$2*HJ104+$J$2*IJ104+$K$2*JJ104+$L$2*KJ104+$M$2*LJ104+$N$2*MJ104+$O$2*NJ104)/SUM($B$2:$O$2)</f>
        <v>-1.062529260258827</v>
      </c>
      <c r="OK104">
        <f>($B$2*AK104+$C$2*BK104+$D$2*CK104+$E$2*DK104+$F$2*EK104+$G$2*FK104+$H$2*GK104+$I$2*HK104+$J$2*IK104+$K$2*JK104+$L$2*KK104+$M$2*LK104+$N$2*MK104+$O$2*NK104)/SUM($B$2:$O$2)</f>
        <v>-20.645523152934885</v>
      </c>
      <c r="OL104">
        <f>($B$2*AL104+$C$2*BL104+$D$2*CL104+$E$2*DL104+$F$2*EL104+$G$2*FL104+$H$2*GL104+$I$2*HL104+$J$2*IL104+$K$2*JL104+$L$2*KL104+$M$2*LL104+$N$2*ML104+$O$2*NL104)/SUM($B$2:$O$2)</f>
        <v>8.5957601496172611</v>
      </c>
      <c r="OM104">
        <f>($B$2*AM104+$C$2*BM104+$D$2*CM104+$E$2*DM104+$F$2*EM104+$G$2*FM104+$H$2*GM104+$I$2*HM104+$J$2*IM104+$K$2*JM104+$L$2*KM104+$M$2*LM104+$N$2*MM104+$O$2*NM104)/SUM($B$2:$O$2)</f>
        <v>7855.835916721132</v>
      </c>
      <c r="ON104">
        <f>($B$2*AN104+$C$2*BN104+$D$2*CN104+$E$2*DN104+$F$2*EN104+$G$2*FN104+$H$2*GN104+$I$2*HN104+$J$2*IN104+$K$2*JN104+$L$2*KN104+$M$2*LN104+$N$2*MN104+$O$2*NN104)/SUM($B$2:$O$2)</f>
        <v>4808.0413378535077</v>
      </c>
      <c r="OO104">
        <f>($B$2*AO104+$C$2*BO104+$D$2*CO104+$E$2*DO104+$F$2*EO104+$G$2*FO104+$H$2*GO104+$I$2*HO104+$J$2*IO104+$K$2*JO104+$L$2*KO104+$M$2*LO104+$N$2*MO104+$O$2*NO104)/SUM($B$2:$O$2)</f>
        <v>9893.1032452094223</v>
      </c>
      <c r="OP104">
        <f>($B$2*AP104+$C$2*BP104+$D$2*CP104+$E$2*DP104+$F$2*EP104+$G$2*FP104+$H$2*GP104+$I$2*HP104+$J$2*IP104+$K$2*JP104+$L$2*KP104+$M$2*LP104+$N$2*MP104+$O$2*NP104)/SUM($B$2:$O$2)</f>
        <v>977.64651048129099</v>
      </c>
      <c r="OQ104">
        <f>($B$2*AQ104+$C$2*BQ104+$D$2*CQ104+$E$2*DQ104+$F$2*EQ104+$G$2*FQ104+$H$2*GQ104+$I$2*HQ104+$J$2*IQ104+$K$2*JQ104+$L$2*KQ104+$M$2*LQ104+$N$2*MQ104+$O$2*NQ104)/SUM($B$2:$O$2)</f>
        <v>14418.490669714991</v>
      </c>
    </row>
    <row r="105" spans="1:407" x14ac:dyDescent="0.2">
      <c r="A105">
        <v>14.38574914</v>
      </c>
      <c r="B105">
        <v>1.1131623420000001</v>
      </c>
      <c r="C105">
        <v>5.815150826</v>
      </c>
      <c r="D105">
        <v>7.5362319119999999</v>
      </c>
      <c r="E105">
        <v>7.0309883150000001</v>
      </c>
      <c r="F105">
        <v>7.0309883150000001</v>
      </c>
      <c r="G105">
        <v>7.0309883150000001</v>
      </c>
      <c r="H105">
        <v>7.0309883150000001</v>
      </c>
      <c r="I105">
        <v>5.9178259730000002</v>
      </c>
      <c r="J105">
        <v>5.3099072280000001</v>
      </c>
      <c r="K105">
        <v>6.8935640149999999</v>
      </c>
      <c r="L105">
        <v>25.620541209999999</v>
      </c>
      <c r="M105">
        <v>19.481559910000001</v>
      </c>
      <c r="N105">
        <v>3.2758911099999999</v>
      </c>
      <c r="O105">
        <v>3.2758911099999999</v>
      </c>
      <c r="P105">
        <v>0</v>
      </c>
      <c r="Q105">
        <v>0</v>
      </c>
      <c r="S105">
        <v>3.4914334224045298</v>
      </c>
      <c r="T105">
        <v>0.77077077077076706</v>
      </c>
      <c r="U105">
        <v>6.0960960960961001</v>
      </c>
      <c r="V105">
        <v>-4.4144144144144102</v>
      </c>
      <c r="W105">
        <v>11.4214214214214</v>
      </c>
      <c r="X105">
        <v>739.86430333150395</v>
      </c>
      <c r="Y105">
        <v>490.69069069069099</v>
      </c>
      <c r="Z105">
        <v>793.09309309309401</v>
      </c>
      <c r="AA105">
        <v>311.91191191191302</v>
      </c>
      <c r="AB105">
        <v>1253.35335335335</v>
      </c>
      <c r="AC105">
        <v>24.756523134233699</v>
      </c>
      <c r="AD105">
        <v>21.811811811811801</v>
      </c>
      <c r="AE105">
        <v>27.6676676676677</v>
      </c>
      <c r="AF105">
        <v>16.2162162162162</v>
      </c>
      <c r="AG105">
        <v>33.393393393393403</v>
      </c>
      <c r="AH105">
        <v>-8.7348010433649392</v>
      </c>
      <c r="AI105">
        <v>-11.751751751751801</v>
      </c>
      <c r="AJ105">
        <v>-5.82582582582583</v>
      </c>
      <c r="AK105">
        <v>-17.517517517517501</v>
      </c>
      <c r="AL105">
        <v>0.100100100100093</v>
      </c>
      <c r="AM105">
        <v>6653.6943329838596</v>
      </c>
      <c r="AN105">
        <v>4811.41141141141</v>
      </c>
      <c r="AO105">
        <v>8106.50650650651</v>
      </c>
      <c r="AP105">
        <v>2018.21821821822</v>
      </c>
      <c r="AQ105">
        <v>10877.8778778779</v>
      </c>
      <c r="AS105">
        <v>-0.44766563248744301</v>
      </c>
      <c r="AT105">
        <v>-3.9939939939940001</v>
      </c>
      <c r="AU105">
        <v>3.15315315315316</v>
      </c>
      <c r="AV105">
        <v>-11.001001001001001</v>
      </c>
      <c r="AW105">
        <v>10.02002002002</v>
      </c>
      <c r="AX105">
        <v>560.21971172460997</v>
      </c>
      <c r="AY105">
        <v>310.31031031031102</v>
      </c>
      <c r="AZ105">
        <v>580.28028028028098</v>
      </c>
      <c r="BA105">
        <v>170.670670670672</v>
      </c>
      <c r="BB105">
        <v>1064.36436436436</v>
      </c>
      <c r="BC105">
        <v>19.8704251512818</v>
      </c>
      <c r="BD105">
        <v>15.975975975976</v>
      </c>
      <c r="BE105">
        <v>23.803803803803799</v>
      </c>
      <c r="BF105">
        <v>8.3183183183183207</v>
      </c>
      <c r="BG105">
        <v>31.4614614614615</v>
      </c>
      <c r="BH105">
        <v>-19.276509171148302</v>
      </c>
      <c r="BI105">
        <v>-26.776776776776799</v>
      </c>
      <c r="BJ105">
        <v>-11.751751751751801</v>
      </c>
      <c r="BK105">
        <v>-41.231231231231199</v>
      </c>
      <c r="BL105">
        <v>2.7027027027026902</v>
      </c>
      <c r="BM105">
        <v>8213.9745511342298</v>
      </c>
      <c r="BN105">
        <v>4721.9219219219203</v>
      </c>
      <c r="BO105">
        <v>10343.3433433433</v>
      </c>
      <c r="BP105">
        <v>800</v>
      </c>
      <c r="BQ105">
        <v>15245.7457457457</v>
      </c>
      <c r="BS105">
        <v>2.8267505104193398</v>
      </c>
      <c r="BT105">
        <v>0.77077077077077405</v>
      </c>
      <c r="BU105">
        <v>4.9349349349349403</v>
      </c>
      <c r="BV105">
        <v>-3.39339339339339</v>
      </c>
      <c r="BW105">
        <v>8.96896896896898</v>
      </c>
      <c r="BX105">
        <v>496.15993776180602</v>
      </c>
      <c r="BY105">
        <v>376.37637637637698</v>
      </c>
      <c r="BZ105">
        <v>534.53453453453506</v>
      </c>
      <c r="CA105">
        <v>268.26826826826903</v>
      </c>
      <c r="CB105">
        <v>754.75475475475503</v>
      </c>
      <c r="CC105">
        <v>21.338865559200499</v>
      </c>
      <c r="CD105">
        <v>19.179179179179201</v>
      </c>
      <c r="CE105">
        <v>23.3833833833834</v>
      </c>
      <c r="CF105">
        <v>14.974974974975</v>
      </c>
      <c r="CG105">
        <v>27.587587587587599</v>
      </c>
      <c r="CH105">
        <v>-12.204638430317299</v>
      </c>
      <c r="CI105">
        <v>-16.096096096096101</v>
      </c>
      <c r="CJ105">
        <v>-8.4084084084084001</v>
      </c>
      <c r="CK105">
        <v>-23.623623623623601</v>
      </c>
      <c r="CL105">
        <v>-0.72072072072072002</v>
      </c>
      <c r="CM105">
        <v>3303.8303817062101</v>
      </c>
      <c r="CN105">
        <v>2483.4834834834801</v>
      </c>
      <c r="CO105">
        <v>3966.9669669669702</v>
      </c>
      <c r="CP105">
        <v>1197.7977977978001</v>
      </c>
      <c r="CQ105">
        <v>5277.3773773773801</v>
      </c>
      <c r="CS105">
        <v>5.8595487337620398</v>
      </c>
      <c r="CT105">
        <v>2.1721721721721798</v>
      </c>
      <c r="CU105">
        <v>9.4594594594594703</v>
      </c>
      <c r="CV105">
        <v>-4.8348348348348402</v>
      </c>
      <c r="CW105">
        <v>16.606606606606601</v>
      </c>
      <c r="CX105">
        <v>736.51261448925004</v>
      </c>
      <c r="CY105">
        <v>357.35735735735801</v>
      </c>
      <c r="CZ105">
        <v>739.93993993994104</v>
      </c>
      <c r="DA105">
        <v>180.78078078078201</v>
      </c>
      <c r="DB105">
        <v>1488.28828828829</v>
      </c>
      <c r="DC105">
        <v>20.7426069542847</v>
      </c>
      <c r="DD105">
        <v>17.027027027027</v>
      </c>
      <c r="DE105">
        <v>24.384384384384401</v>
      </c>
      <c r="DF105">
        <v>9.8198198198198305</v>
      </c>
      <c r="DG105">
        <v>31.591591591591602</v>
      </c>
      <c r="DH105">
        <v>-5.53188692948825</v>
      </c>
      <c r="DI105">
        <v>-11.1811811811812</v>
      </c>
      <c r="DJ105">
        <v>4.0040040040039998E-2</v>
      </c>
      <c r="DK105">
        <v>-22.022022022022</v>
      </c>
      <c r="DL105">
        <v>10.8808808808809</v>
      </c>
      <c r="DM105">
        <v>10025.523389620501</v>
      </c>
      <c r="DN105">
        <v>5054.0540540540496</v>
      </c>
      <c r="DO105">
        <v>12259.4594594595</v>
      </c>
      <c r="DP105">
        <v>1200</v>
      </c>
      <c r="DQ105">
        <v>19185.585585585599</v>
      </c>
      <c r="DS105">
        <v>3.5730574292062198</v>
      </c>
      <c r="DT105">
        <v>0.77077077077076706</v>
      </c>
      <c r="DU105">
        <v>6.3763763763763803</v>
      </c>
      <c r="DV105">
        <v>-4.8348348348348402</v>
      </c>
      <c r="DW105">
        <v>11.8418418418418</v>
      </c>
      <c r="DX105">
        <v>765.42162411171398</v>
      </c>
      <c r="DY105">
        <v>466.266266266267</v>
      </c>
      <c r="DZ105">
        <v>806.60660660660699</v>
      </c>
      <c r="EA105">
        <v>279.07907907907997</v>
      </c>
      <c r="EB105">
        <v>1368.16816816817</v>
      </c>
      <c r="EC105">
        <v>19.903721880611901</v>
      </c>
      <c r="ED105">
        <v>16.996996996997002</v>
      </c>
      <c r="EE105">
        <v>22.7827827827828</v>
      </c>
      <c r="EF105">
        <v>11.3813813813814</v>
      </c>
      <c r="EG105">
        <v>28.568568568568601</v>
      </c>
      <c r="EH105">
        <v>-10.722907788138899</v>
      </c>
      <c r="EI105">
        <v>-15.6756756756757</v>
      </c>
      <c r="EJ105">
        <v>-5.9459459459459501</v>
      </c>
      <c r="EK105">
        <v>-25.045045045045001</v>
      </c>
      <c r="EL105">
        <v>3.6036036036036001</v>
      </c>
      <c r="EM105">
        <v>10629.957058768299</v>
      </c>
      <c r="EN105">
        <v>6837.8378378378402</v>
      </c>
      <c r="EO105">
        <v>13194.5945945946</v>
      </c>
      <c r="EP105">
        <v>1900</v>
      </c>
      <c r="EQ105">
        <v>18529.729729729701</v>
      </c>
      <c r="ES105">
        <v>9.6706954864407795</v>
      </c>
      <c r="ET105">
        <v>7.6376376376376403</v>
      </c>
      <c r="EU105">
        <v>11.8418418418418</v>
      </c>
      <c r="EV105">
        <v>3.4334334334334402</v>
      </c>
      <c r="EW105">
        <v>16.046046046046001</v>
      </c>
      <c r="EX105">
        <v>853.56678924137395</v>
      </c>
      <c r="EY105">
        <v>536.53653653653703</v>
      </c>
      <c r="EZ105">
        <v>904.90490490490595</v>
      </c>
      <c r="FA105">
        <v>324.324324324325</v>
      </c>
      <c r="FB105">
        <v>1501.5015015014999</v>
      </c>
      <c r="FC105">
        <v>24.223484080245701</v>
      </c>
      <c r="FD105">
        <v>20.240240240240201</v>
      </c>
      <c r="FE105">
        <v>28.248248248248199</v>
      </c>
      <c r="FF105">
        <v>12.232232232232199</v>
      </c>
      <c r="FG105">
        <v>36.096096096096097</v>
      </c>
      <c r="FH105">
        <v>-1.16490306142218</v>
      </c>
      <c r="FI105">
        <v>-5.7657657657657602</v>
      </c>
      <c r="FJ105">
        <v>3.42342342342342</v>
      </c>
      <c r="FK105">
        <v>-14.784784784784801</v>
      </c>
      <c r="FL105">
        <v>12.442442442442401</v>
      </c>
      <c r="FM105">
        <v>7847.7811858807499</v>
      </c>
      <c r="FN105">
        <v>5134.5345345345304</v>
      </c>
      <c r="FO105">
        <v>10119.519519519499</v>
      </c>
      <c r="FP105">
        <v>697.89789789789802</v>
      </c>
      <c r="FQ105">
        <v>14506.3063063063</v>
      </c>
      <c r="FS105">
        <v>6.4615879474632401</v>
      </c>
      <c r="FT105">
        <v>4.3243243243243201</v>
      </c>
      <c r="FU105">
        <v>8.6686686686686691</v>
      </c>
      <c r="FV105">
        <v>-0.16016016016015999</v>
      </c>
      <c r="FW105">
        <v>13.013013013013</v>
      </c>
      <c r="FX105">
        <v>957.53310674844397</v>
      </c>
      <c r="FY105">
        <v>607.80780780780901</v>
      </c>
      <c r="FZ105">
        <v>1017.41741741742</v>
      </c>
      <c r="GA105">
        <v>369.96996996997098</v>
      </c>
      <c r="GB105">
        <v>1671.4714714714701</v>
      </c>
      <c r="GC105">
        <v>20.894833860899698</v>
      </c>
      <c r="GD105">
        <v>17.197197197197202</v>
      </c>
      <c r="GE105">
        <v>24.724724724724702</v>
      </c>
      <c r="GF105">
        <v>9.8298298298298299</v>
      </c>
      <c r="GG105">
        <v>32.092092092092102</v>
      </c>
      <c r="GH105">
        <v>-5.2934194867191096</v>
      </c>
      <c r="GI105">
        <v>-9.6796796796796798</v>
      </c>
      <c r="GJ105">
        <v>-0.83083083083083398</v>
      </c>
      <c r="GK105">
        <v>-18.528528528528501</v>
      </c>
      <c r="GL105">
        <v>7.8478478478478504</v>
      </c>
      <c r="GM105">
        <v>10511.7090112432</v>
      </c>
      <c r="GN105">
        <v>7348.4484484484501</v>
      </c>
      <c r="GO105">
        <v>13374.7747747748</v>
      </c>
      <c r="GP105">
        <v>1827.8278278278301</v>
      </c>
      <c r="GQ105">
        <v>18895.395395395401</v>
      </c>
      <c r="GS105">
        <v>11.884043736972799</v>
      </c>
      <c r="GT105">
        <v>9.93993993993994</v>
      </c>
      <c r="GU105">
        <v>13.7837837837838</v>
      </c>
      <c r="GV105">
        <v>6.2162162162162202</v>
      </c>
      <c r="GW105">
        <v>17.6276276276276</v>
      </c>
      <c r="GX105">
        <v>681.67771248009296</v>
      </c>
      <c r="GY105">
        <v>388.98898898899</v>
      </c>
      <c r="GZ105">
        <v>711.211211211212</v>
      </c>
      <c r="HA105">
        <v>220.62062062062199</v>
      </c>
      <c r="HB105">
        <v>1265.6656656656701</v>
      </c>
      <c r="HC105">
        <v>26.067105731525299</v>
      </c>
      <c r="HD105">
        <v>21.381381381381399</v>
      </c>
      <c r="HE105">
        <v>30.840840840840801</v>
      </c>
      <c r="HF105">
        <v>12.0720720720721</v>
      </c>
      <c r="HG105">
        <v>40</v>
      </c>
      <c r="HH105">
        <v>1.05117534469808</v>
      </c>
      <c r="HI105">
        <v>-3.0330330330330399</v>
      </c>
      <c r="HJ105">
        <v>5.0750750750750804</v>
      </c>
      <c r="HK105">
        <v>-10.990990990991</v>
      </c>
      <c r="HL105">
        <v>13.1831831831832</v>
      </c>
      <c r="HM105">
        <v>5513.0392712738303</v>
      </c>
      <c r="HN105">
        <v>3428.6286286286299</v>
      </c>
      <c r="HO105">
        <v>6974.3743743743698</v>
      </c>
      <c r="HP105">
        <v>600</v>
      </c>
      <c r="HQ105">
        <v>9882.68268268268</v>
      </c>
      <c r="HS105">
        <v>13.996954075408899</v>
      </c>
      <c r="HT105">
        <v>11.981981981982001</v>
      </c>
      <c r="HU105">
        <v>16.066066066066099</v>
      </c>
      <c r="HV105">
        <v>7.8978978978979004</v>
      </c>
      <c r="HW105">
        <v>20.030030030030002</v>
      </c>
      <c r="HX105">
        <v>610.08303452616701</v>
      </c>
      <c r="HY105">
        <v>374.37437437437501</v>
      </c>
      <c r="HZ105">
        <v>645.245245245246</v>
      </c>
      <c r="IA105">
        <v>222.42242242242301</v>
      </c>
      <c r="IB105">
        <v>1085.68568568569</v>
      </c>
      <c r="IC105">
        <v>28.612181956020699</v>
      </c>
      <c r="ID105">
        <v>23.3333333333333</v>
      </c>
      <c r="IE105">
        <v>33.8438438438438</v>
      </c>
      <c r="IF105">
        <v>13.273273273273301</v>
      </c>
      <c r="IG105">
        <v>44.054054054053999</v>
      </c>
      <c r="IH105">
        <v>3.36918101303048</v>
      </c>
      <c r="II105">
        <v>-1.6116116116116099</v>
      </c>
      <c r="IJ105">
        <v>8.3183183183183207</v>
      </c>
      <c r="IK105">
        <v>-11.3813813813814</v>
      </c>
      <c r="IL105">
        <v>18.088088088088099</v>
      </c>
      <c r="IM105">
        <v>4197.9038874614398</v>
      </c>
      <c r="IN105">
        <v>2695.7957957958001</v>
      </c>
      <c r="IO105">
        <v>5163.0630630630603</v>
      </c>
      <c r="IP105">
        <v>900</v>
      </c>
      <c r="IQ105">
        <v>7255.5555555555602</v>
      </c>
      <c r="IS105">
        <v>2.0414434317811301</v>
      </c>
      <c r="IT105">
        <v>-3.7137137137137199</v>
      </c>
      <c r="IU105">
        <v>7.7777777777777901</v>
      </c>
      <c r="IV105">
        <v>-14.784784784784801</v>
      </c>
      <c r="IW105">
        <v>18.988988988989</v>
      </c>
      <c r="IX105">
        <v>625.23357832342901</v>
      </c>
      <c r="IY105">
        <v>264.26426426426502</v>
      </c>
      <c r="IZ105">
        <v>608.60860860860998</v>
      </c>
      <c r="JA105">
        <v>120.120120120121</v>
      </c>
      <c r="JB105">
        <v>1341.34134134134</v>
      </c>
      <c r="JC105">
        <v>19.832233608112599</v>
      </c>
      <c r="JD105">
        <v>15.865865865865899</v>
      </c>
      <c r="JE105">
        <v>23.713713713713702</v>
      </c>
      <c r="JF105">
        <v>8.2982982982983007</v>
      </c>
      <c r="JG105">
        <v>31.281281281281299</v>
      </c>
      <c r="JH105">
        <v>-11.362715997905999</v>
      </c>
      <c r="JI105">
        <v>-19.439439439439401</v>
      </c>
      <c r="JJ105">
        <v>-3.2632632632632701</v>
      </c>
      <c r="JK105">
        <v>-35.135135135135101</v>
      </c>
      <c r="JL105">
        <v>12.4324324324324</v>
      </c>
      <c r="JM105">
        <v>8395.9495315263594</v>
      </c>
      <c r="JN105">
        <v>5023.62362362362</v>
      </c>
      <c r="JO105">
        <v>10635.8358358358</v>
      </c>
      <c r="JP105">
        <v>800</v>
      </c>
      <c r="JQ105">
        <v>15322.322322322299</v>
      </c>
      <c r="JS105">
        <v>5.9181369585466301</v>
      </c>
      <c r="JT105">
        <v>1.32132132132132</v>
      </c>
      <c r="JU105">
        <v>10.6306306306306</v>
      </c>
      <c r="JV105">
        <v>-7.6876876876876796</v>
      </c>
      <c r="JW105">
        <v>19.639639639639601</v>
      </c>
      <c r="JX105">
        <v>590.57321403613105</v>
      </c>
      <c r="JY105">
        <v>273.87387387387503</v>
      </c>
      <c r="JZ105">
        <v>590.99099099099203</v>
      </c>
      <c r="KA105">
        <v>134.534534534535</v>
      </c>
      <c r="KB105">
        <v>1218.01801801802</v>
      </c>
      <c r="KC105">
        <v>24.250528753827201</v>
      </c>
      <c r="KD105">
        <v>20.560560560560599</v>
      </c>
      <c r="KE105">
        <v>27.9279279279279</v>
      </c>
      <c r="KF105">
        <v>13.3533533533534</v>
      </c>
      <c r="KG105">
        <v>35.295295295295297</v>
      </c>
      <c r="KH105">
        <v>-9.3666066420241894</v>
      </c>
      <c r="KI105">
        <v>-16.936936936936899</v>
      </c>
      <c r="KJ105">
        <v>-1.6216216216216299</v>
      </c>
      <c r="KK105">
        <v>-31.891891891891898</v>
      </c>
      <c r="KL105">
        <v>13.153153153153101</v>
      </c>
      <c r="KM105">
        <v>5867.2893361522201</v>
      </c>
      <c r="KN105">
        <v>3143.8438438438402</v>
      </c>
      <c r="KO105">
        <v>7686.7867867867899</v>
      </c>
      <c r="KP105">
        <v>-300</v>
      </c>
      <c r="KQ105">
        <v>11472.572572572601</v>
      </c>
      <c r="KS105">
        <v>11.688512463565299</v>
      </c>
      <c r="KT105">
        <v>8.0780780780780805</v>
      </c>
      <c r="KU105">
        <v>15.285285285285299</v>
      </c>
      <c r="KV105">
        <v>1.02102102102103</v>
      </c>
      <c r="KW105">
        <v>22.492492492492499</v>
      </c>
      <c r="KX105">
        <v>557.99666043992499</v>
      </c>
      <c r="KY105">
        <v>238.23823823823901</v>
      </c>
      <c r="KZ105">
        <v>546.54654654654701</v>
      </c>
      <c r="LA105">
        <v>112.112112112113</v>
      </c>
      <c r="LB105">
        <v>1191.19119119119</v>
      </c>
      <c r="LC105">
        <v>28.253000074110499</v>
      </c>
      <c r="LD105">
        <v>23.763763763763802</v>
      </c>
      <c r="LE105">
        <v>32.7327327327327</v>
      </c>
      <c r="LF105">
        <v>15.115115115115101</v>
      </c>
      <c r="LG105">
        <v>41.381381381381402</v>
      </c>
      <c r="LH105">
        <v>-1.3172857525627999</v>
      </c>
      <c r="LI105">
        <v>-6.4264264264264304</v>
      </c>
      <c r="LJ105">
        <v>3.8438438438438398</v>
      </c>
      <c r="LK105">
        <v>-16.506506506506501</v>
      </c>
      <c r="LL105">
        <v>13.923923923923899</v>
      </c>
      <c r="LM105">
        <v>4984.8071064470296</v>
      </c>
      <c r="LN105">
        <v>2006.30630630631</v>
      </c>
      <c r="LO105">
        <v>6330.6306306306296</v>
      </c>
      <c r="LP105">
        <v>-300</v>
      </c>
      <c r="LQ105">
        <v>10486.786786786801</v>
      </c>
      <c r="LS105">
        <v>11.345512488529</v>
      </c>
      <c r="LT105">
        <v>10.1801801801802</v>
      </c>
      <c r="LU105">
        <v>12.582582582582599</v>
      </c>
      <c r="LV105">
        <v>7.7777777777777803</v>
      </c>
      <c r="LW105">
        <v>14.984984984984999</v>
      </c>
      <c r="LX105">
        <v>501.63142003237698</v>
      </c>
      <c r="LY105">
        <v>433.63363363363402</v>
      </c>
      <c r="LZ105">
        <v>536.93693693693797</v>
      </c>
      <c r="MA105">
        <v>353.15315315315399</v>
      </c>
      <c r="MB105">
        <v>660.66066066066105</v>
      </c>
      <c r="MC105">
        <v>28.628243255922101</v>
      </c>
      <c r="MD105">
        <v>27.657657657657701</v>
      </c>
      <c r="ME105">
        <v>29.579579579579601</v>
      </c>
      <c r="MF105">
        <v>25.615615615615599</v>
      </c>
      <c r="MG105">
        <v>31.6216216216216</v>
      </c>
      <c r="MH105">
        <v>-3.4946011622820699</v>
      </c>
      <c r="MI105">
        <v>-4.6046046046046003</v>
      </c>
      <c r="MJ105">
        <v>-2.5025025025024901</v>
      </c>
      <c r="MK105">
        <v>-6.7067067067066999</v>
      </c>
      <c r="ML105">
        <v>-0.26026026026025301</v>
      </c>
      <c r="MM105">
        <v>3838.6300997886001</v>
      </c>
      <c r="MN105">
        <v>3357.5575575575599</v>
      </c>
      <c r="MO105">
        <v>4365.9659659659701</v>
      </c>
      <c r="MP105">
        <v>2436.6366366366401</v>
      </c>
      <c r="MQ105">
        <v>5286.8868868868904</v>
      </c>
      <c r="MS105" s="1">
        <v>11.3455125</v>
      </c>
      <c r="MT105" s="1">
        <v>10.180180200000001</v>
      </c>
      <c r="MU105" s="1">
        <v>12.5825826</v>
      </c>
      <c r="MV105" s="1">
        <v>7.7777777800000001</v>
      </c>
      <c r="MW105" s="1">
        <v>14.984985</v>
      </c>
      <c r="MX105" s="1">
        <v>501.63141999999999</v>
      </c>
      <c r="MY105" s="1">
        <v>433.63363399999997</v>
      </c>
      <c r="MZ105" s="1">
        <v>536.93693699999994</v>
      </c>
      <c r="NA105" s="1">
        <v>353.15315299999997</v>
      </c>
      <c r="NB105" s="1">
        <v>660.660661</v>
      </c>
      <c r="NC105" s="1">
        <v>28.628243300000001</v>
      </c>
      <c r="ND105" s="1">
        <v>27.657657700000001</v>
      </c>
      <c r="NE105" s="1">
        <v>29.579579599999999</v>
      </c>
      <c r="NF105" s="1">
        <v>25.615615600000002</v>
      </c>
      <c r="NG105" s="1">
        <v>31.621621600000001</v>
      </c>
      <c r="NH105" s="1">
        <v>-3.4946012</v>
      </c>
      <c r="NI105" s="1">
        <v>-4.6046046</v>
      </c>
      <c r="NJ105" s="1">
        <v>-2.5025024999999999</v>
      </c>
      <c r="NK105" s="1">
        <v>-6.7067066999999998</v>
      </c>
      <c r="NL105" s="1">
        <v>-0.2602603</v>
      </c>
      <c r="NM105" s="1">
        <v>3838.6300999999999</v>
      </c>
      <c r="NN105" s="1">
        <v>3357.5575600000002</v>
      </c>
      <c r="NO105" s="1">
        <v>4365.9659700000002</v>
      </c>
      <c r="NP105" s="1">
        <v>2436.6366400000002</v>
      </c>
      <c r="NQ105" s="1">
        <v>5286.8868899999998</v>
      </c>
      <c r="NS105">
        <f>($B$2*S105+$C$2*AS105+$D$2*BS105+$E$2*CS105+$F$2*DS105+$G$2*ES105+$H$2*FS105+$I$2*GS105+$J$2*HS105+$K$2*IS105+$L$2*JS105+$M$2*KS105+$N$2*LS105+$O$2*MS105)/SUM($B$2:$O$2)</f>
        <v>6.6872284009494631</v>
      </c>
      <c r="NT105">
        <f>($B$2*T105+$C$2*AT105+$D$2*BT105+$E$2*CT105+$F$2*DT105+$G$2*ET105+$H$2*FT105+$I$2*GT105+$J$2*HT105+$K$2*IT105+$L$2*JT105+$M$2*KT105+$N$2*LT105+$O$2*MT105)/SUM($B$2:$O$2)</f>
        <v>3.7100757000444009</v>
      </c>
      <c r="NU105">
        <f>($B$2*U105+$C$2*AU105+$D$2*BU105+$E$2*CU105+$F$2*DU105+$G$2*EU105+$H$2*FU105+$I$2*GU105+$J$2*HU105+$K$2*IU105+$L$2*JU105+$M$2*KU105+$N$2*LU105+$O$2*MU105)/SUM($B$2:$O$2)</f>
        <v>9.6896500915057882</v>
      </c>
      <c r="NV105">
        <f>($B$2*V105+$C$2*AV105+$D$2*BV105+$E$2*CV105+$F$2*DV105+$G$2*EV105+$H$2*FV105+$I$2*GV105+$J$2*HV105+$K$2*IV105+$L$2*JV105+$M$2*KV105+$N$2*LV105+$O$2*MV105)/SUM($B$2:$O$2)</f>
        <v>-2.1718863486351934</v>
      </c>
      <c r="NW105">
        <f>($B$2*W105+$C$2*AW105+$D$2*BW105+$E$2*CW105+$F$2*DW105+$G$2*EW105+$H$2*FW105+$I$2*GW105+$J$2*HW105+$K$2*IW105+$L$2*JW105+$M$2*KW105+$N$2*LW105+$O$2*MW105)/SUM($B$2:$O$2)</f>
        <v>15.570853002096138</v>
      </c>
      <c r="NX105">
        <f>($B$2*X105+$C$2*AX105+$D$2*BX105+$E$2*CX105+$F$2*DX105+$G$2*EX105+$H$2*FX105+$I$2*GX105+$J$2*HX105+$K$2*IX105+$L$2*JX105+$M$2*KX105+$N$2*LX105+$O$2*MX105)/SUM($B$2:$O$2)</f>
        <v>724.6199973358149</v>
      </c>
      <c r="NY105">
        <f>($B$2*Y105+$C$2*AY105+$D$2*BY105+$E$2*CY105+$F$2*DY105+$G$2*EY105+$H$2*FY105+$I$2*GY105+$J$2*HY105+$K$2*IY105+$L$2*JY105+$M$2*KY105+$N$2*LY105+$O$2*MY105)/SUM($B$2:$O$2)</f>
        <v>415.15024647729837</v>
      </c>
      <c r="NZ105">
        <f>($B$2*Z105+$C$2*AZ105+$D$2*BZ105+$E$2*CZ105+$F$2*DZ105+$G$2*EZ105+$H$2*FZ105+$I$2*GZ105+$J$2*HZ105+$K$2*IZ105+$L$2*JZ105+$M$2*KZ105+$N$2*LZ105+$O$2*MZ105)/SUM($B$2:$O$2)</f>
        <v>752.40697306663253</v>
      </c>
      <c r="OA105">
        <f>($B$2*AA105+$C$2*BA105+$D$2*CA105+$E$2*DA105+$F$2*EA105+$G$2*FA105+$H$2*GA105+$I$2*HA105+$J$2*IA105+$K$2*JA105+$L$2*KA105+$M$2*LA105+$N$2*MA105+$O$2*NA105)/SUM($B$2:$O$2)</f>
        <v>239.3059697700173</v>
      </c>
      <c r="OB105">
        <f>($B$2*AB105+$C$2*BB105+$D$2*CB105+$E$2*DB105+$F$2*EB105+$G$2*FB105+$H$2*GB105+$I$2*HB105+$J$2*IB105+$K$2*JB105+$L$2*KB105+$M$2*LB105+$N$2*MB105+$O$2*NB105)/SUM($B$2:$O$2)</f>
        <v>1347.5881964193293</v>
      </c>
      <c r="OC105">
        <f>($B$2*AC105+$C$2*BC105+$D$2*CC105+$E$2*DC105+$F$2*EC105+$G$2*FC105+$H$2*GC105+$I$2*HC105+$J$2*IC105+$K$2*JC105+$L$2*KC105+$M$2*LC105+$N$2*MC105+$O$2*NC105)/SUM($B$2:$O$2)</f>
        <v>22.846283683984389</v>
      </c>
      <c r="OD105">
        <f>($B$2*AD105+$C$2*BD105+$D$2*CD105+$E$2*DD105+$F$2*ED105+$G$2*FD105+$H$2*GD105+$I$2*HD105+$J$2*ID105+$K$2*JD105+$L$2*KD105+$M$2*LD105+$N$2*MD105+$O$2*ND105)/SUM($B$2:$O$2)</f>
        <v>19.055974088437193</v>
      </c>
      <c r="OE105">
        <f>($B$2*AE105+$C$2*BE105+$D$2*CE105+$E$2*DE105+$F$2*EE105+$G$2*FE105+$H$2*GE105+$I$2*HE105+$J$2*IE105+$K$2*JE105+$L$2*KE105+$M$2*LE105+$N$2*ME105+$O$2*NE105)/SUM($B$2:$O$2)</f>
        <v>26.648728849446808</v>
      </c>
      <c r="OF105">
        <f>($B$2*AF105+$C$2*BF105+$D$2*CF105+$E$2*DF105+$F$2*EF105+$G$2*FF105+$H$2*GF105+$I$2*HF105+$J$2*IF105+$K$2*JF105+$L$2*KF105+$M$2*LF105+$N$2*MF105+$O$2*NF105)/SUM($B$2:$O$2)</f>
        <v>11.623318498444815</v>
      </c>
      <c r="OG105">
        <f>($B$2*AG105+$C$2*BG105+$D$2*CG105+$E$2*DG105+$F$2*EG105+$G$2*FG105+$H$2*GG105+$I$2*HG105+$J$2*IG105+$K$2*JG105+$L$2*KG105+$M$2*LG105+$N$2*MG105+$O$2*NG105)/SUM($B$2:$O$2)</f>
        <v>34.082942280309091</v>
      </c>
      <c r="OH105">
        <f>($B$2*AH105+$C$2*BH105+$D$2*CH105+$E$2*DH105+$F$2*EH105+$G$2*FH105+$H$2*GH105+$I$2*HH105+$J$2*IH105+$K$2*JH105+$L$2*KH105+$M$2*LH105+$N$2*MH105+$O$2*NH105)/SUM($B$2:$O$2)</f>
        <v>-6.1713481488162918</v>
      </c>
      <c r="OI105">
        <f>($B$2*AI105+$C$2*BI105+$D$2*CI105+$E$2*DI105+$F$2*EI105+$G$2*FI105+$H$2*GI105+$I$2*HI105+$J$2*II105+$K$2*JI105+$L$2*KI105+$M$2*LI105+$N$2*MI105+$O$2*NI105)/SUM($B$2:$O$2)</f>
        <v>-11.433471317029767</v>
      </c>
      <c r="OJ105">
        <f>($B$2*AJ105+$C$2*BJ105+$D$2*CJ105+$E$2*DJ105+$F$2*EJ105+$G$2*FJ105+$H$2*GJ105+$I$2*HJ105+$J$2*IJ105+$K$2*JJ105+$L$2*KJ105+$M$2*LJ105+$N$2*MJ105+$O$2*NJ105)/SUM($B$2:$O$2)</f>
        <v>-0.92242816597967048</v>
      </c>
      <c r="OK105">
        <f>($B$2*AK105+$C$2*BK105+$D$2*CK105+$E$2*DK105+$F$2*EK105+$G$2*FK105+$H$2*GK105+$I$2*HK105+$J$2*IK105+$K$2*JK105+$L$2*KK105+$M$2*LK105+$N$2*MK105+$O$2*NK105)/SUM($B$2:$O$2)</f>
        <v>-21.696547455659218</v>
      </c>
      <c r="OL105">
        <f>($B$2*AL105+$C$2*BL105+$D$2*CL105+$E$2*DL105+$F$2*EL105+$G$2*FL105+$H$2*GL105+$I$2*HL105+$J$2*IL105+$K$2*JL105+$L$2*KL105+$M$2*LL105+$N$2*ML105+$O$2*NL105)/SUM($B$2:$O$2)</f>
        <v>9.3511083763622835</v>
      </c>
      <c r="OM105">
        <f>($B$2*AM105+$C$2*BM105+$D$2*CM105+$E$2*DM105+$F$2*EM105+$G$2*FM105+$H$2*GM105+$I$2*HM105+$J$2*IM105+$K$2*JM105+$L$2*KM105+$M$2*LM105+$N$2*MM105+$O$2*NM105)/SUM($B$2:$O$2)</f>
        <v>7879.7615076492411</v>
      </c>
      <c r="ON105">
        <f>($B$2*AN105+$C$2*BN105+$D$2*CN105+$E$2*DN105+$F$2*EN105+$G$2*FN105+$H$2*GN105+$I$2*HN105+$J$2*IN105+$K$2*JN105+$L$2*KN105+$M$2*LN105+$N$2*MN105+$O$2*NN105)/SUM($B$2:$O$2)</f>
        <v>4827.7242986934643</v>
      </c>
      <c r="OO105">
        <f>($B$2*AO105+$C$2*BO105+$D$2*CO105+$E$2*DO105+$F$2*EO105+$G$2*FO105+$H$2*GO105+$I$2*HO105+$J$2*IO105+$K$2*JO105+$L$2*KO105+$M$2*LO105+$N$2*MO105+$O$2*NO105)/SUM($B$2:$O$2)</f>
        <v>9929.163158905425</v>
      </c>
      <c r="OP105">
        <f>($B$2*AP105+$C$2*BP105+$D$2*CP105+$E$2*DP105+$F$2*EP105+$G$2*FP105+$H$2*GP105+$I$2*HP105+$J$2*IP105+$K$2*JP105+$L$2*KP105+$M$2*LP105+$N$2*MP105+$O$2*NP105)/SUM($B$2:$O$2)</f>
        <v>964.54083120591292</v>
      </c>
      <c r="OQ105">
        <f>($B$2*AQ105+$C$2*BQ105+$D$2*CQ105+$E$2*DQ105+$F$2*EQ105+$G$2*FQ105+$H$2*GQ105+$I$2*HQ105+$J$2*IQ105+$K$2*JQ105+$L$2*KQ105+$M$2*LQ105+$N$2*MQ105+$O$2*NQ105)/SUM($B$2:$O$2)</f>
        <v>14448.221780193013</v>
      </c>
    </row>
    <row r="106" spans="1:407" x14ac:dyDescent="0.2">
      <c r="A106">
        <v>14.58554123</v>
      </c>
      <c r="B106">
        <v>1.1131623420000001</v>
      </c>
      <c r="C106">
        <v>5.5290427749999997</v>
      </c>
      <c r="D106">
        <v>6.1369615199999998</v>
      </c>
      <c r="E106">
        <v>6.1369615199999998</v>
      </c>
      <c r="F106">
        <v>6.1369615199999998</v>
      </c>
      <c r="G106">
        <v>6.1369615199999998</v>
      </c>
      <c r="H106">
        <v>6.1369615199999998</v>
      </c>
      <c r="I106">
        <v>5.023799178</v>
      </c>
      <c r="J106">
        <v>4.4158804329999999</v>
      </c>
      <c r="K106">
        <v>6.5844311710000003</v>
      </c>
      <c r="L106">
        <v>13.032031379999999</v>
      </c>
      <c r="M106">
        <v>17.953155410000001</v>
      </c>
      <c r="N106">
        <v>2.5652972190000001</v>
      </c>
      <c r="O106">
        <v>2.5652972190000001</v>
      </c>
      <c r="P106">
        <v>0</v>
      </c>
      <c r="Q106">
        <v>0</v>
      </c>
      <c r="S106">
        <v>4.1500297929258796</v>
      </c>
      <c r="T106">
        <v>0.77077077077076706</v>
      </c>
      <c r="U106">
        <v>7.4974974974975002</v>
      </c>
      <c r="V106">
        <v>-5.8158158158158102</v>
      </c>
      <c r="W106">
        <v>14.2242242242242</v>
      </c>
      <c r="X106">
        <v>692.86738527145599</v>
      </c>
      <c r="Y106">
        <v>427.92792792792898</v>
      </c>
      <c r="Z106">
        <v>736.03603603603699</v>
      </c>
      <c r="AA106">
        <v>256.75675675675802</v>
      </c>
      <c r="AB106">
        <v>1230.5305305305301</v>
      </c>
      <c r="AC106">
        <v>25.893973360299601</v>
      </c>
      <c r="AD106">
        <v>22.982982982983</v>
      </c>
      <c r="AE106">
        <v>28.708708708708699</v>
      </c>
      <c r="AF106">
        <v>17.387387387387399</v>
      </c>
      <c r="AG106">
        <v>34.434434434434401</v>
      </c>
      <c r="AH106">
        <v>-8.6633721462765703</v>
      </c>
      <c r="AI106">
        <v>-12.712712712712699</v>
      </c>
      <c r="AJ106">
        <v>-4.7047047047047101</v>
      </c>
      <c r="AK106">
        <v>-20.560560560560599</v>
      </c>
      <c r="AL106">
        <v>3.3033033033033101</v>
      </c>
      <c r="AM106">
        <v>6141.9716839323901</v>
      </c>
      <c r="AN106">
        <v>4374.9749749749799</v>
      </c>
      <c r="AO106">
        <v>7430.0300300300296</v>
      </c>
      <c r="AP106">
        <v>1843.64364364364</v>
      </c>
      <c r="AQ106">
        <v>9961.3613613613597</v>
      </c>
      <c r="AS106">
        <v>-0.91792325457271096</v>
      </c>
      <c r="AT106">
        <v>-4.55455455455456</v>
      </c>
      <c r="AU106">
        <v>2.7327327327327402</v>
      </c>
      <c r="AV106">
        <v>-11.701701701701699</v>
      </c>
      <c r="AW106">
        <v>9.7397397397397505</v>
      </c>
      <c r="AX106">
        <v>578.46332000505095</v>
      </c>
      <c r="AY106">
        <v>304.10410410410498</v>
      </c>
      <c r="AZ106">
        <v>592.69269269269398</v>
      </c>
      <c r="BA106">
        <v>161.36136136136199</v>
      </c>
      <c r="BB106">
        <v>1123.32332332332</v>
      </c>
      <c r="BC106">
        <v>19.576407059576098</v>
      </c>
      <c r="BD106">
        <v>15.8058058058058</v>
      </c>
      <c r="BE106">
        <v>23.463463463463501</v>
      </c>
      <c r="BF106">
        <v>8.1481481481481506</v>
      </c>
      <c r="BG106">
        <v>30.950950950951</v>
      </c>
      <c r="BH106">
        <v>-19.173288493771501</v>
      </c>
      <c r="BI106">
        <v>-26.776776776776799</v>
      </c>
      <c r="BJ106">
        <v>-11.5615615615616</v>
      </c>
      <c r="BK106">
        <v>-41.4214214214214</v>
      </c>
      <c r="BL106">
        <v>3.0830830830830802</v>
      </c>
      <c r="BM106">
        <v>9459.0346656361198</v>
      </c>
      <c r="BN106">
        <v>5114.1141141141097</v>
      </c>
      <c r="BO106">
        <v>11846.7467467467</v>
      </c>
      <c r="BP106">
        <v>800</v>
      </c>
      <c r="BQ106">
        <v>17925.725725725701</v>
      </c>
      <c r="BS106">
        <v>2.5307908493630702</v>
      </c>
      <c r="BT106">
        <v>0.64064064064064796</v>
      </c>
      <c r="BU106">
        <v>4.41441441441442</v>
      </c>
      <c r="BV106">
        <v>-3.0030030030030002</v>
      </c>
      <c r="BW106">
        <v>8.1881881881881906</v>
      </c>
      <c r="BX106">
        <v>518.88727443343203</v>
      </c>
      <c r="BY106">
        <v>400.400400400401</v>
      </c>
      <c r="BZ106">
        <v>560.56056056056104</v>
      </c>
      <c r="CA106">
        <v>288.28828828828898</v>
      </c>
      <c r="CB106">
        <v>776.77677677677798</v>
      </c>
      <c r="CC106">
        <v>18.965867066881898</v>
      </c>
      <c r="CD106">
        <v>16.6566566566567</v>
      </c>
      <c r="CE106">
        <v>21.281281281281299</v>
      </c>
      <c r="CF106">
        <v>11.8918918918919</v>
      </c>
      <c r="CG106">
        <v>25.9059059059059</v>
      </c>
      <c r="CH106">
        <v>-11.691788896822899</v>
      </c>
      <c r="CI106">
        <v>-15.1351351351351</v>
      </c>
      <c r="CJ106">
        <v>-8.2482482482482506</v>
      </c>
      <c r="CK106">
        <v>-21.8618618618619</v>
      </c>
      <c r="CL106">
        <v>-1.5215215215215201</v>
      </c>
      <c r="CM106">
        <v>3357.0479695584399</v>
      </c>
      <c r="CN106">
        <v>2557.6576576576599</v>
      </c>
      <c r="CO106">
        <v>4041.14114114114</v>
      </c>
      <c r="CP106">
        <v>1222.5225225225199</v>
      </c>
      <c r="CQ106">
        <v>5351.5515515515499</v>
      </c>
      <c r="CS106">
        <v>5.5750147149449196</v>
      </c>
      <c r="CT106">
        <v>1.75175175175175</v>
      </c>
      <c r="CU106">
        <v>9.4594594594594703</v>
      </c>
      <c r="CV106">
        <v>-5.8158158158158102</v>
      </c>
      <c r="CW106">
        <v>16.886886886886899</v>
      </c>
      <c r="CX106">
        <v>761.89577449707895</v>
      </c>
      <c r="CY106">
        <v>353.15315315315399</v>
      </c>
      <c r="CZ106">
        <v>760.96096096096198</v>
      </c>
      <c r="DA106">
        <v>172.37237237237301</v>
      </c>
      <c r="DB106">
        <v>1568.16816816817</v>
      </c>
      <c r="DC106">
        <v>20.7872591090394</v>
      </c>
      <c r="DD106">
        <v>17.6276276276276</v>
      </c>
      <c r="DE106">
        <v>24.0840840840841</v>
      </c>
      <c r="DF106">
        <v>11.171171171171199</v>
      </c>
      <c r="DG106">
        <v>30.390390390390401</v>
      </c>
      <c r="DH106">
        <v>-5.7481701574394002</v>
      </c>
      <c r="DI106">
        <v>-11.5615615615616</v>
      </c>
      <c r="DJ106">
        <v>4.0040040040039998E-2</v>
      </c>
      <c r="DK106">
        <v>-22.7827827827828</v>
      </c>
      <c r="DL106">
        <v>11.2612612612613</v>
      </c>
      <c r="DM106">
        <v>10408.227056752399</v>
      </c>
      <c r="DN106">
        <v>5333.3333333333303</v>
      </c>
      <c r="DO106">
        <v>12818.018018018</v>
      </c>
      <c r="DP106">
        <v>1200</v>
      </c>
      <c r="DQ106">
        <v>19855.855855855902</v>
      </c>
      <c r="DS106">
        <v>3.2129166371965301</v>
      </c>
      <c r="DT106">
        <v>0.350350350350354</v>
      </c>
      <c r="DU106">
        <v>6.0960960960961001</v>
      </c>
      <c r="DV106">
        <v>-5.3953953953953997</v>
      </c>
      <c r="DW106">
        <v>11.701701701701699</v>
      </c>
      <c r="DX106">
        <v>799.20813460045201</v>
      </c>
      <c r="DY106">
        <v>486.68668668668801</v>
      </c>
      <c r="DZ106">
        <v>844.04404404404499</v>
      </c>
      <c r="EA106">
        <v>289.28928928929002</v>
      </c>
      <c r="EB106">
        <v>1432.83283283283</v>
      </c>
      <c r="EC106">
        <v>19.822431261604098</v>
      </c>
      <c r="ED106">
        <v>16.996996996997002</v>
      </c>
      <c r="EE106">
        <v>22.7827827827828</v>
      </c>
      <c r="EF106">
        <v>11.2112112112112</v>
      </c>
      <c r="EG106">
        <v>28.568568568568601</v>
      </c>
      <c r="EH106">
        <v>-10.826593166746299</v>
      </c>
      <c r="EI106">
        <v>-16.036036036035998</v>
      </c>
      <c r="EJ106">
        <v>-5.7657657657657602</v>
      </c>
      <c r="EK106">
        <v>-25.945945945946001</v>
      </c>
      <c r="EL106">
        <v>4.3243243243243201</v>
      </c>
      <c r="EM106">
        <v>11443.549228932699</v>
      </c>
      <c r="EN106">
        <v>7405.4054054054104</v>
      </c>
      <c r="EO106">
        <v>14272.972972973001</v>
      </c>
      <c r="EP106">
        <v>1900</v>
      </c>
      <c r="EQ106">
        <v>19948.648648648701</v>
      </c>
      <c r="ES106">
        <v>9.6255130440791294</v>
      </c>
      <c r="ET106">
        <v>7.6376376376376403</v>
      </c>
      <c r="EU106">
        <v>11.701701701701699</v>
      </c>
      <c r="EV106">
        <v>3.5735735735735799</v>
      </c>
      <c r="EW106">
        <v>15.625625625625601</v>
      </c>
      <c r="EX106">
        <v>1024.6001176433399</v>
      </c>
      <c r="EY106">
        <v>668.66866866866997</v>
      </c>
      <c r="EZ106">
        <v>1093.0930930930899</v>
      </c>
      <c r="FA106">
        <v>416.41641641641701</v>
      </c>
      <c r="FB106">
        <v>1753.7537537537501</v>
      </c>
      <c r="FC106">
        <v>24.482619311194899</v>
      </c>
      <c r="FD106">
        <v>20.880880880880898</v>
      </c>
      <c r="FE106">
        <v>28.088088088088099</v>
      </c>
      <c r="FF106">
        <v>13.673673673673701</v>
      </c>
      <c r="FG106">
        <v>35.295295295295297</v>
      </c>
      <c r="FH106">
        <v>-2.8372394508819498</v>
      </c>
      <c r="FI106">
        <v>-6.6166166166166196</v>
      </c>
      <c r="FJ106">
        <v>0.870870870870874</v>
      </c>
      <c r="FK106">
        <v>-14.104104104104101</v>
      </c>
      <c r="FL106">
        <v>8.3583583583583607</v>
      </c>
      <c r="FM106">
        <v>9108.5546751854108</v>
      </c>
      <c r="FN106">
        <v>6380.7807807807803</v>
      </c>
      <c r="FO106">
        <v>11615.015015015</v>
      </c>
      <c r="FP106">
        <v>1545.3453453453501</v>
      </c>
      <c r="FQ106">
        <v>16400.600600600599</v>
      </c>
      <c r="FS106">
        <v>6.4409337754512697</v>
      </c>
      <c r="FT106">
        <v>5.44544544544544</v>
      </c>
      <c r="FU106">
        <v>7.4074074074074003</v>
      </c>
      <c r="FV106">
        <v>3.3433433433433501</v>
      </c>
      <c r="FW106">
        <v>9.5095095095095097</v>
      </c>
      <c r="FX106">
        <v>1104.87213545809</v>
      </c>
      <c r="FY106">
        <v>944.74474474474596</v>
      </c>
      <c r="FZ106">
        <v>1185.88588588589</v>
      </c>
      <c r="GA106">
        <v>759.75975975976098</v>
      </c>
      <c r="GB106">
        <v>1479.87987987988</v>
      </c>
      <c r="GC106">
        <v>21.944238319776701</v>
      </c>
      <c r="GD106">
        <v>20.080080080080101</v>
      </c>
      <c r="GE106">
        <v>23.763763763763802</v>
      </c>
      <c r="GF106">
        <v>16.396396396396401</v>
      </c>
      <c r="GG106">
        <v>27.447447447447399</v>
      </c>
      <c r="GH106">
        <v>-9.5033735264880796</v>
      </c>
      <c r="GI106">
        <v>-12.232232232232199</v>
      </c>
      <c r="GJ106">
        <v>-6.7867867867867897</v>
      </c>
      <c r="GK106">
        <v>-17.6776776776777</v>
      </c>
      <c r="GL106">
        <v>-1.1711711711711701</v>
      </c>
      <c r="GM106">
        <v>13660.7497962374</v>
      </c>
      <c r="GN106">
        <v>12068.368368368399</v>
      </c>
      <c r="GO106">
        <v>15229.029029029</v>
      </c>
      <c r="GP106">
        <v>8991.9919919919903</v>
      </c>
      <c r="GQ106">
        <v>18347.5475475475</v>
      </c>
      <c r="GS106">
        <v>12.221563891632099</v>
      </c>
      <c r="GT106">
        <v>10.420420420420401</v>
      </c>
      <c r="GU106">
        <v>14.024024024024</v>
      </c>
      <c r="GV106">
        <v>6.8168168168168197</v>
      </c>
      <c r="GW106">
        <v>17.6276276276276</v>
      </c>
      <c r="GX106">
        <v>1086.61643857736</v>
      </c>
      <c r="GY106">
        <v>734.43443443443505</v>
      </c>
      <c r="GZ106">
        <v>1166.9669669669699</v>
      </c>
      <c r="HA106">
        <v>473.17317317317401</v>
      </c>
      <c r="HB106">
        <v>1817.21721721722</v>
      </c>
      <c r="HC106">
        <v>28.1403595799068</v>
      </c>
      <c r="HD106">
        <v>25.585585585585601</v>
      </c>
      <c r="HE106">
        <v>30.840840840840801</v>
      </c>
      <c r="HF106">
        <v>20.180180180180201</v>
      </c>
      <c r="HG106">
        <v>36.096096096096097</v>
      </c>
      <c r="HH106">
        <v>0.20929118413329301</v>
      </c>
      <c r="HI106">
        <v>-2.8828828828828801</v>
      </c>
      <c r="HJ106">
        <v>3.4234234234234302</v>
      </c>
      <c r="HK106">
        <v>-9.1891891891891895</v>
      </c>
      <c r="HL106">
        <v>9.5795795795795904</v>
      </c>
      <c r="HM106">
        <v>7023.9828274516603</v>
      </c>
      <c r="HN106">
        <v>5002.3023023022997</v>
      </c>
      <c r="HO106">
        <v>8826.9269269269298</v>
      </c>
      <c r="HP106">
        <v>1536.2362362362401</v>
      </c>
      <c r="HQ106">
        <v>12292.992992993</v>
      </c>
      <c r="HS106">
        <v>13.9454786202802</v>
      </c>
      <c r="HT106">
        <v>11.8618618618619</v>
      </c>
      <c r="HU106">
        <v>16.066066066066099</v>
      </c>
      <c r="HV106">
        <v>7.7777777777777803</v>
      </c>
      <c r="HW106">
        <v>20.1501501501502</v>
      </c>
      <c r="HX106">
        <v>637.13616005313497</v>
      </c>
      <c r="HY106">
        <v>376.576576576577</v>
      </c>
      <c r="HZ106">
        <v>669.46946946947003</v>
      </c>
      <c r="IA106">
        <v>218.01801801801901</v>
      </c>
      <c r="IB106">
        <v>1160.5605605605599</v>
      </c>
      <c r="IC106">
        <v>28.8012648270829</v>
      </c>
      <c r="ID106">
        <v>23.933933933933901</v>
      </c>
      <c r="IE106">
        <v>33.693693693693703</v>
      </c>
      <c r="IF106">
        <v>14.4744744744745</v>
      </c>
      <c r="IG106">
        <v>43.153153153153198</v>
      </c>
      <c r="IH106">
        <v>2.5043117850902701</v>
      </c>
      <c r="II106">
        <v>-1.9319319319319299</v>
      </c>
      <c r="IJ106">
        <v>6.8768768768768798</v>
      </c>
      <c r="IK106">
        <v>-10.5805805805806</v>
      </c>
      <c r="IL106">
        <v>15.5255255255255</v>
      </c>
      <c r="IM106">
        <v>4389.0376983204596</v>
      </c>
      <c r="IN106">
        <v>2664.56456456456</v>
      </c>
      <c r="IO106">
        <v>5381.6816816816799</v>
      </c>
      <c r="IP106">
        <v>900</v>
      </c>
      <c r="IQ106">
        <v>7770.87087087087</v>
      </c>
      <c r="IS106">
        <v>-0.54390170858331599</v>
      </c>
      <c r="IT106">
        <v>-6.7967967967967899</v>
      </c>
      <c r="IU106">
        <v>5.6756756756756799</v>
      </c>
      <c r="IV106">
        <v>-18.708708708708699</v>
      </c>
      <c r="IW106">
        <v>17.7277277277277</v>
      </c>
      <c r="IX106">
        <v>591.466913194575</v>
      </c>
      <c r="IY106">
        <v>216.21621621621699</v>
      </c>
      <c r="IZ106">
        <v>556.55655655655801</v>
      </c>
      <c r="JA106">
        <v>92.092092092093097</v>
      </c>
      <c r="JB106">
        <v>1337.3373373373399</v>
      </c>
      <c r="JC106">
        <v>19.043448182888401</v>
      </c>
      <c r="JD106">
        <v>15.165165165165201</v>
      </c>
      <c r="JE106">
        <v>23.013013013013001</v>
      </c>
      <c r="JF106">
        <v>7.5975975975976002</v>
      </c>
      <c r="JG106">
        <v>30.580580580580602</v>
      </c>
      <c r="JH106">
        <v>-14.118769273216101</v>
      </c>
      <c r="JI106">
        <v>-22.802802802802798</v>
      </c>
      <c r="JJ106">
        <v>-5.3453453453453497</v>
      </c>
      <c r="JK106">
        <v>-39.779779779779801</v>
      </c>
      <c r="JL106">
        <v>11.631631631631601</v>
      </c>
      <c r="JM106">
        <v>8711.9662851368394</v>
      </c>
      <c r="JN106">
        <v>5139.3393393393399</v>
      </c>
      <c r="JO106">
        <v>11040.8408408408</v>
      </c>
      <c r="JP106">
        <v>800</v>
      </c>
      <c r="JQ106">
        <v>16016.6166166166</v>
      </c>
      <c r="JS106">
        <v>4.7353379460018097</v>
      </c>
      <c r="JT106">
        <v>0.12012012012011999</v>
      </c>
      <c r="JU106">
        <v>9.4294294294294296</v>
      </c>
      <c r="JV106">
        <v>-9.0390390390390394</v>
      </c>
      <c r="JW106">
        <v>18.5885885885886</v>
      </c>
      <c r="JX106">
        <v>608.68231383008401</v>
      </c>
      <c r="JY106">
        <v>264.26426426426502</v>
      </c>
      <c r="JZ106">
        <v>600.60060060060096</v>
      </c>
      <c r="KA106">
        <v>124.924924924926</v>
      </c>
      <c r="KB106">
        <v>1290.0900900900899</v>
      </c>
      <c r="KC106">
        <v>22.282130902256501</v>
      </c>
      <c r="KD106">
        <v>18.318318318318301</v>
      </c>
      <c r="KE106">
        <v>26.1661661661662</v>
      </c>
      <c r="KF106">
        <v>10.790790790790799</v>
      </c>
      <c r="KG106">
        <v>33.853853853853799</v>
      </c>
      <c r="KH106">
        <v>-11.3152568337687</v>
      </c>
      <c r="KI106">
        <v>-18.7387387387387</v>
      </c>
      <c r="KJ106">
        <v>-3.9639639639639599</v>
      </c>
      <c r="KK106">
        <v>-32.972972972972997</v>
      </c>
      <c r="KL106">
        <v>10.2702702702703</v>
      </c>
      <c r="KM106">
        <v>6730.9759478923997</v>
      </c>
      <c r="KN106">
        <v>3559.05905905906</v>
      </c>
      <c r="KO106">
        <v>8810.3103103103094</v>
      </c>
      <c r="KP106">
        <v>-300</v>
      </c>
      <c r="KQ106">
        <v>13206.7067067067</v>
      </c>
      <c r="KS106">
        <v>13.428144318078999</v>
      </c>
      <c r="KT106">
        <v>10.7807807807808</v>
      </c>
      <c r="KU106">
        <v>16.036036036035998</v>
      </c>
      <c r="KV106">
        <v>5.52552552552552</v>
      </c>
      <c r="KW106">
        <v>21.441441441441398</v>
      </c>
      <c r="KX106">
        <v>1091.0412843229999</v>
      </c>
      <c r="KY106">
        <v>655.85585585585704</v>
      </c>
      <c r="KZ106">
        <v>1157.5575575575599</v>
      </c>
      <c r="LA106">
        <v>386.78678678678801</v>
      </c>
      <c r="LB106">
        <v>1967.56756756757</v>
      </c>
      <c r="LC106">
        <v>30.209439386845101</v>
      </c>
      <c r="LD106">
        <v>29.369369369369402</v>
      </c>
      <c r="LE106">
        <v>31.131131131131099</v>
      </c>
      <c r="LF106">
        <v>27.287287287287299</v>
      </c>
      <c r="LG106">
        <v>33.053053053052999</v>
      </c>
      <c r="LH106">
        <v>0.10338277712324299</v>
      </c>
      <c r="LI106">
        <v>-2.2422422422422401</v>
      </c>
      <c r="LJ106">
        <v>2.5125125125125001</v>
      </c>
      <c r="LK106">
        <v>-6.9969969969969998</v>
      </c>
      <c r="LL106">
        <v>7.0770770770770604</v>
      </c>
      <c r="LM106">
        <v>6798.6949930926803</v>
      </c>
      <c r="LN106">
        <v>3543.8438438438402</v>
      </c>
      <c r="LO106">
        <v>8901.2012012012001</v>
      </c>
      <c r="LP106">
        <v>-300</v>
      </c>
      <c r="LQ106">
        <v>13417.7177177177</v>
      </c>
      <c r="LS106">
        <v>11.8253359743047</v>
      </c>
      <c r="LT106">
        <v>11.1411411411411</v>
      </c>
      <c r="LU106">
        <v>12.582582582582599</v>
      </c>
      <c r="LV106">
        <v>9.5795795795795797</v>
      </c>
      <c r="LW106">
        <v>14.024024024024</v>
      </c>
      <c r="LX106">
        <v>546.17702730367205</v>
      </c>
      <c r="LY106">
        <v>475.67567567567602</v>
      </c>
      <c r="LZ106">
        <v>583.78378378378397</v>
      </c>
      <c r="MA106">
        <v>390.39039039039102</v>
      </c>
      <c r="MB106">
        <v>713.513513513514</v>
      </c>
      <c r="MC106">
        <v>29.255046782158701</v>
      </c>
      <c r="MD106">
        <v>28.258258258258302</v>
      </c>
      <c r="ME106">
        <v>30.180180180180201</v>
      </c>
      <c r="MF106">
        <v>26.2162162162162</v>
      </c>
      <c r="MG106">
        <v>32.342342342342299</v>
      </c>
      <c r="MH106">
        <v>-3.2581132550828298</v>
      </c>
      <c r="MI106">
        <v>-3.9039039039038999</v>
      </c>
      <c r="MJ106">
        <v>-2.5025025025024901</v>
      </c>
      <c r="MK106">
        <v>-5.44544544544544</v>
      </c>
      <c r="ML106">
        <v>-0.96096096096096095</v>
      </c>
      <c r="MM106">
        <v>4340.7341406229998</v>
      </c>
      <c r="MN106">
        <v>3974.5745745745699</v>
      </c>
      <c r="MO106">
        <v>4936.9369369369397</v>
      </c>
      <c r="MP106">
        <v>3145.7457457457499</v>
      </c>
      <c r="MQ106">
        <v>5600</v>
      </c>
      <c r="MS106" s="1">
        <v>11.825336</v>
      </c>
      <c r="MT106" s="1">
        <v>11.1411411</v>
      </c>
      <c r="MU106" s="1">
        <v>12.5825826</v>
      </c>
      <c r="MV106" s="1">
        <v>9.5795795800000008</v>
      </c>
      <c r="MW106" s="1">
        <v>14.024024000000001</v>
      </c>
      <c r="MX106" s="1">
        <v>546.17702699999995</v>
      </c>
      <c r="MY106" s="1">
        <v>475.67567600000001</v>
      </c>
      <c r="MZ106" s="1">
        <v>583.78378399999997</v>
      </c>
      <c r="NA106" s="1">
        <v>390.39039000000002</v>
      </c>
      <c r="NB106" s="1">
        <v>713.51351399999999</v>
      </c>
      <c r="NC106" s="1">
        <v>29.255046799999999</v>
      </c>
      <c r="ND106" s="1">
        <v>28.258258300000001</v>
      </c>
      <c r="NE106" s="1">
        <v>30.180180199999999</v>
      </c>
      <c r="NF106" s="1">
        <v>26.216216200000002</v>
      </c>
      <c r="NG106" s="1">
        <v>32.342342299999999</v>
      </c>
      <c r="NH106" s="1">
        <v>-3.2581133000000002</v>
      </c>
      <c r="NI106" s="1">
        <v>-3.9039039</v>
      </c>
      <c r="NJ106" s="1">
        <v>-2.5025024999999999</v>
      </c>
      <c r="NK106" s="1">
        <v>-5.4454453999999997</v>
      </c>
      <c r="NL106" s="1">
        <v>-0.96096099999999995</v>
      </c>
      <c r="NM106" s="1">
        <v>4340.7341399999996</v>
      </c>
      <c r="NN106" s="1">
        <v>3974.5745700000002</v>
      </c>
      <c r="NO106" s="1">
        <v>4936.9369399999996</v>
      </c>
      <c r="NP106" s="1">
        <v>3145.74575</v>
      </c>
      <c r="NQ106" s="1">
        <v>5600</v>
      </c>
      <c r="NS106">
        <f>($B$2*S106+$C$2*AS106+$D$2*BS106+$E$2*CS106+$F$2*DS106+$G$2*ES106+$H$2*FS106+$I$2*GS106+$J$2*HS106+$K$2*IS106+$L$2*JS106+$M$2*KS106+$N$2*LS106+$O$2*MS106)/SUM($B$2:$O$2)</f>
        <v>6.516616679249049</v>
      </c>
      <c r="NT106">
        <f>($B$2*T106+$C$2*AT106+$D$2*BT106+$E$2*CT106+$F$2*DT106+$G$2*ET106+$H$2*FT106+$I$2*GT106+$J$2*HT106+$K$2*IT106+$L$2*JT106+$M$2*KT106+$N$2*LT106+$O$2*MT106)/SUM($B$2:$O$2)</f>
        <v>3.732153670898255</v>
      </c>
      <c r="NU106">
        <f>($B$2*U106+$C$2*AU106+$D$2*BU106+$E$2*CU106+$F$2*DU106+$G$2*EU106+$H$2*FU106+$I$2*GU106+$J$2*HU106+$K$2*IU106+$L$2*JU106+$M$2*KU106+$N$2*LU106+$O$2*MU106)/SUM($B$2:$O$2)</f>
        <v>9.3198570730281194</v>
      </c>
      <c r="NV106">
        <f>($B$2*V106+$C$2*AV106+$D$2*BV106+$E$2*CV106+$F$2*DV106+$G$2*EV106+$H$2*FV106+$I$2*GV106+$J$2*HV106+$K$2*IV106+$L$2*JV106+$M$2*KV106+$N$2*LV106+$O$2*MV106)/SUM($B$2:$O$2)</f>
        <v>-1.7944644722971133</v>
      </c>
      <c r="NW106">
        <f>($B$2*W106+$C$2*AW106+$D$2*BW106+$E$2*CW106+$F$2*DW106+$G$2*EW106+$H$2*FW106+$I$2*GW106+$J$2*HW106+$K$2*IW106+$L$2*JW106+$M$2*KW106+$N$2*LW106+$O$2*MW106)/SUM($B$2:$O$2)</f>
        <v>14.817127721540944</v>
      </c>
      <c r="NX106">
        <f>($B$2*X106+$C$2*AX106+$D$2*BX106+$E$2*CX106+$F$2*DX106+$G$2*EX106+$H$2*FX106+$I$2*GX106+$J$2*HX106+$K$2*IX106+$L$2*JX106+$M$2*KX106+$N$2*LX106+$O$2*MX106)/SUM($B$2:$O$2)</f>
        <v>865.03417590423612</v>
      </c>
      <c r="NY106">
        <f>($B$2*Y106+$C$2*AY106+$D$2*BY106+$E$2*CY106+$F$2*DY106+$G$2*EY106+$H$2*FY106+$I$2*GY106+$J$2*HY106+$K$2*IY106+$L$2*JY106+$M$2*KY106+$N$2*LY106+$O$2*MY106)/SUM($B$2:$O$2)</f>
        <v>551.36626514637192</v>
      </c>
      <c r="NZ106">
        <f>($B$2*Z106+$C$2*AZ106+$D$2*BZ106+$E$2*CZ106+$F$2*DZ106+$G$2*EZ106+$H$2*FZ106+$I$2*GZ106+$J$2*HZ106+$K$2*IZ106+$L$2*JZ106+$M$2*KZ106+$N$2*LZ106+$O$2*MZ106)/SUM($B$2:$O$2)</f>
        <v>907.78992550853479</v>
      </c>
      <c r="OA106">
        <f>($B$2*AA106+$C$2*BA106+$D$2*CA106+$E$2*DA106+$F$2*EA106+$G$2*FA106+$H$2*GA106+$I$2*HA106+$J$2*IA106+$K$2*JA106+$L$2*KA106+$M$2*LA106+$N$2*MA106+$O$2*NA106)/SUM($B$2:$O$2)</f>
        <v>355.03506380105415</v>
      </c>
      <c r="OB106">
        <f>($B$2*AB106+$C$2*BB106+$D$2*CB106+$E$2*DB106+$F$2*EB106+$G$2*FB106+$H$2*GB106+$I$2*HB106+$J$2*IB106+$K$2*JB106+$L$2*KB106+$M$2*LB106+$N$2*MB106+$O$2*NB106)/SUM($B$2:$O$2)</f>
        <v>1505.97597549386</v>
      </c>
      <c r="OC106">
        <f>($B$2*AC106+$C$2*BC106+$D$2*CC106+$E$2*DC106+$F$2*EC106+$G$2*FC106+$H$2*GC106+$I$2*HC106+$J$2*IC106+$K$2*JC106+$L$2*KC106+$M$2*LC106+$N$2*MC106+$O$2*NC106)/SUM($B$2:$O$2)</f>
        <v>23.130507832967478</v>
      </c>
      <c r="OD106">
        <f>($B$2*AD106+$C$2*BD106+$D$2*CD106+$E$2*DD106+$F$2*ED106+$G$2*FD106+$H$2*GD106+$I$2*HD106+$J$2*ID106+$K$2*JD106+$L$2*KD106+$M$2*LD106+$N$2*MD106+$O$2*ND106)/SUM($B$2:$O$2)</f>
        <v>20.254564617029029</v>
      </c>
      <c r="OE106">
        <f>($B$2*AE106+$C$2*BE106+$D$2*CE106+$E$2*DE106+$F$2*EE106+$G$2*FE106+$H$2*GE106+$I$2*HE106+$J$2*IE106+$K$2*JE106+$L$2*KE106+$M$2*LE106+$N$2*ME106+$O$2*NE106)/SUM($B$2:$O$2)</f>
        <v>26.057784599691018</v>
      </c>
      <c r="OF106">
        <f>($B$2*AF106+$C$2*BF106+$D$2*CF106+$E$2*DF106+$F$2*EF106+$G$2*FF106+$H$2*GF106+$I$2*HF106+$J$2*IF106+$K$2*JF106+$L$2*KF106+$M$2*LF106+$N$2*MF106+$O$2*NF106)/SUM($B$2:$O$2)</f>
        <v>14.455291751547936</v>
      </c>
      <c r="OG106">
        <f>($B$2*AG106+$C$2*BG106+$D$2*CG106+$E$2*DG106+$F$2*EG106+$G$2*FG106+$H$2*GG106+$I$2*HG106+$J$2*IG106+$K$2*JG106+$L$2*KG106+$M$2*LG106+$N$2*MG106+$O$2*NG106)/SUM($B$2:$O$2)</f>
        <v>31.811161302390673</v>
      </c>
      <c r="OH106">
        <f>($B$2*AH106+$C$2*BH106+$D$2*CH106+$E$2*DH106+$F$2*EH106+$G$2*FH106+$H$2*GH106+$I$2*HH106+$J$2*IH106+$K$2*JH106+$L$2*KH106+$M$2*LH106+$N$2*MH106+$O$2*NH106)/SUM($B$2:$O$2)</f>
        <v>-7.3282300389111503</v>
      </c>
      <c r="OI106">
        <f>($B$2*AI106+$C$2*BI106+$D$2*CI106+$E$2*DI106+$F$2*EI106+$G$2*FI106+$H$2*GI106+$I$2*HI106+$J$2*II106+$K$2*JI106+$L$2*KI106+$M$2*LI106+$N$2*MI106+$O$2*NI106)/SUM($B$2:$O$2)</f>
        <v>-11.982141603702232</v>
      </c>
      <c r="OJ106">
        <f>($B$2*AJ106+$C$2*BJ106+$D$2*CJ106+$E$2*DJ106+$F$2*EJ106+$G$2*FJ106+$H$2*GJ106+$I$2*HJ106+$J$2*IJ106+$K$2*JJ106+$L$2*KJ106+$M$2*LJ106+$N$2*MJ106+$O$2*NJ106)/SUM($B$2:$O$2)</f>
        <v>-2.6917168341454603</v>
      </c>
      <c r="OK106">
        <f>($B$2*AK106+$C$2*BK106+$D$2*CK106+$E$2*DK106+$F$2*EK106+$G$2*FK106+$H$2*GK106+$I$2*HK106+$J$2*IK106+$K$2*JK106+$L$2*KK106+$M$2*LK106+$N$2*MK106+$O$2*NK106)/SUM($B$2:$O$2)</f>
        <v>-21.065422193360263</v>
      </c>
      <c r="OL106">
        <f>($B$2*AL106+$C$2*BL106+$D$2*CL106+$E$2*DL106+$F$2*EL106+$G$2*FL106+$H$2*GL106+$I$2*HL106+$J$2*IL106+$K$2*JL106+$L$2*KL106+$M$2*LL106+$N$2*ML106+$O$2*NL106)/SUM($B$2:$O$2)</f>
        <v>6.4102888950548671</v>
      </c>
      <c r="OM106">
        <f>($B$2*AM106+$C$2*BM106+$D$2*CM106+$E$2*DM106+$F$2*EM106+$G$2*FM106+$H$2*GM106+$I$2*HM106+$J$2*IM106+$K$2*JM106+$L$2*KM106+$M$2*LM106+$N$2*MM106+$O$2*NM106)/SUM($B$2:$O$2)</f>
        <v>9119.0615525984267</v>
      </c>
      <c r="ON106">
        <f>($B$2*AN106+$C$2*BN106+$D$2*CN106+$E$2*DN106+$F$2*EN106+$G$2*FN106+$H$2*GN106+$I$2*HN106+$J$2*IN106+$K$2*JN106+$L$2*KN106+$M$2*LN106+$N$2*MN106+$O$2*NN106)/SUM($B$2:$O$2)</f>
        <v>6132.9923439129298</v>
      </c>
      <c r="OO106">
        <f>($B$2*AO106+$C$2*BO106+$D$2*CO106+$E$2*DO106+$F$2*EO106+$G$2*FO106+$H$2*GO106+$I$2*HO106+$J$2*IO106+$K$2*JO106+$L$2*KO106+$M$2*LO106+$N$2*MO106+$O$2*NO106)/SUM($B$2:$O$2)</f>
        <v>11201.038167316567</v>
      </c>
      <c r="OP106">
        <f>($B$2*AP106+$C$2*BP106+$D$2*CP106+$E$2*DP106+$F$2*EP106+$G$2*FP106+$H$2*GP106+$I$2*HP106+$J$2*IP106+$K$2*JP106+$L$2*KP106+$M$2*LP106+$N$2*MP106+$O$2*NP106)/SUM($B$2:$O$2)</f>
        <v>2219.2949101505269</v>
      </c>
      <c r="OQ106">
        <f>($B$2*AQ106+$C$2*BQ106+$D$2*CQ106+$E$2*DQ106+$F$2*EQ106+$G$2*FQ106+$H$2*GQ106+$I$2*HQ106+$J$2*IQ106+$K$2*JQ106+$L$2*KQ106+$M$2*LQ106+$N$2*MQ106+$O$2*NQ106)/SUM($B$2:$O$2)</f>
        <v>15710.203982570862</v>
      </c>
    </row>
    <row r="107" spans="1:407" x14ac:dyDescent="0.2">
      <c r="A107">
        <v>14.77779702</v>
      </c>
      <c r="B107">
        <v>0</v>
      </c>
      <c r="C107">
        <v>4.5747755569999997</v>
      </c>
      <c r="D107">
        <v>5.2961687929999997</v>
      </c>
      <c r="E107">
        <v>4.5747755569999997</v>
      </c>
      <c r="F107">
        <v>4.5747755569999997</v>
      </c>
      <c r="G107">
        <v>4.5747755569999997</v>
      </c>
      <c r="H107">
        <v>4.5747755569999997</v>
      </c>
      <c r="I107">
        <v>4.5747755569999997</v>
      </c>
      <c r="J107">
        <v>4.5747755569999997</v>
      </c>
      <c r="K107">
        <v>5.4874625190000001</v>
      </c>
      <c r="L107">
        <v>21.3725922</v>
      </c>
      <c r="M107">
        <v>9.867567653</v>
      </c>
      <c r="N107">
        <v>1.6003826109999999</v>
      </c>
      <c r="O107">
        <v>1.6003826109999999</v>
      </c>
      <c r="P107">
        <v>0</v>
      </c>
      <c r="Q107">
        <v>0</v>
      </c>
      <c r="S107">
        <v>3.7923749206534101</v>
      </c>
      <c r="T107">
        <v>0.77077077077076706</v>
      </c>
      <c r="U107">
        <v>6.7967967967967997</v>
      </c>
      <c r="V107">
        <v>-5.1151151151151204</v>
      </c>
      <c r="W107">
        <v>12.822822822822801</v>
      </c>
      <c r="X107">
        <v>719.15389515956804</v>
      </c>
      <c r="Y107">
        <v>456.45645645645698</v>
      </c>
      <c r="Z107">
        <v>766.46646646646695</v>
      </c>
      <c r="AA107">
        <v>279.57957957958001</v>
      </c>
      <c r="AB107">
        <v>1255.25525525526</v>
      </c>
      <c r="AC107">
        <v>25.468451330522999</v>
      </c>
      <c r="AD107">
        <v>22.592592592592599</v>
      </c>
      <c r="AE107">
        <v>28.448448448448499</v>
      </c>
      <c r="AF107">
        <v>16.8668668668669</v>
      </c>
      <c r="AG107">
        <v>34.174174174174198</v>
      </c>
      <c r="AH107">
        <v>-9.1104649820460804</v>
      </c>
      <c r="AI107">
        <v>-12.5525525525526</v>
      </c>
      <c r="AJ107">
        <v>-5.6656656656656699</v>
      </c>
      <c r="AK107">
        <v>-19.279279279279301</v>
      </c>
      <c r="AL107">
        <v>1.06106106106105</v>
      </c>
      <c r="AM107">
        <v>6382.2428173122398</v>
      </c>
      <c r="AN107">
        <v>4615.0150150150102</v>
      </c>
      <c r="AO107">
        <v>7757.3573573573603</v>
      </c>
      <c r="AP107">
        <v>1974.5745745745701</v>
      </c>
      <c r="AQ107">
        <v>10397.797797797801</v>
      </c>
      <c r="AS107">
        <v>-0.64304255122140697</v>
      </c>
      <c r="AT107">
        <v>-4.4144144144144102</v>
      </c>
      <c r="AU107">
        <v>3.15315315315316</v>
      </c>
      <c r="AV107">
        <v>-11.8418418418418</v>
      </c>
      <c r="AW107">
        <v>10.440440440440399</v>
      </c>
      <c r="AX107">
        <v>565.31451443102401</v>
      </c>
      <c r="AY107">
        <v>313.41341341341399</v>
      </c>
      <c r="AZ107">
        <v>586.48648648648702</v>
      </c>
      <c r="BA107">
        <v>170.670670670672</v>
      </c>
      <c r="BB107">
        <v>1070.57057057057</v>
      </c>
      <c r="BC107">
        <v>19.806572303463501</v>
      </c>
      <c r="BD107">
        <v>15.6356356356356</v>
      </c>
      <c r="BE107">
        <v>24.1441441441441</v>
      </c>
      <c r="BF107">
        <v>7.2972972972972903</v>
      </c>
      <c r="BG107">
        <v>32.312312312312301</v>
      </c>
      <c r="BH107">
        <v>-18.770801021726601</v>
      </c>
      <c r="BI107">
        <v>-26.966966966967</v>
      </c>
      <c r="BJ107">
        <v>-10.6106106106106</v>
      </c>
      <c r="BK107">
        <v>-42.752752752752798</v>
      </c>
      <c r="BL107">
        <v>5.3653653653653599</v>
      </c>
      <c r="BM107">
        <v>9117.7523627731807</v>
      </c>
      <c r="BN107">
        <v>5048.7487487487497</v>
      </c>
      <c r="BO107">
        <v>11454.554554554599</v>
      </c>
      <c r="BP107">
        <v>800</v>
      </c>
      <c r="BQ107">
        <v>17141.3413413413</v>
      </c>
      <c r="BS107">
        <v>3.0554337653014798</v>
      </c>
      <c r="BT107">
        <v>0.64064064064064796</v>
      </c>
      <c r="BU107">
        <v>5.5855855855855898</v>
      </c>
      <c r="BV107">
        <v>-4.3043043043043001</v>
      </c>
      <c r="BW107">
        <v>10.4004004004004</v>
      </c>
      <c r="BX107">
        <v>495.45997966408498</v>
      </c>
      <c r="BY107">
        <v>370.37037037037101</v>
      </c>
      <c r="BZ107">
        <v>534.53453453453506</v>
      </c>
      <c r="CA107">
        <v>260.26026026026102</v>
      </c>
      <c r="CB107">
        <v>762.76276276276303</v>
      </c>
      <c r="CC107">
        <v>18.920912621937699</v>
      </c>
      <c r="CD107">
        <v>16.6566566566567</v>
      </c>
      <c r="CE107">
        <v>21.141141141141102</v>
      </c>
      <c r="CF107">
        <v>12.1721721721722</v>
      </c>
      <c r="CG107">
        <v>25.765765765765799</v>
      </c>
      <c r="CH107">
        <v>-11.502342930782101</v>
      </c>
      <c r="CI107">
        <v>-16.4164164164164</v>
      </c>
      <c r="CJ107">
        <v>-6.4864864864864797</v>
      </c>
      <c r="CK107">
        <v>-26.186186186186202</v>
      </c>
      <c r="CL107">
        <v>3.1231231231231198</v>
      </c>
      <c r="CM107">
        <v>3360.7683566241799</v>
      </c>
      <c r="CN107">
        <v>2508.2082082082102</v>
      </c>
      <c r="CO107">
        <v>4041.14114114114</v>
      </c>
      <c r="CP107">
        <v>1173.07307307307</v>
      </c>
      <c r="CQ107">
        <v>5401.0010010010001</v>
      </c>
      <c r="CS107">
        <v>5.7298042297611698</v>
      </c>
      <c r="CT107">
        <v>1.8918918918919001</v>
      </c>
      <c r="CU107">
        <v>9.4594594594594703</v>
      </c>
      <c r="CV107">
        <v>-5.53553553553553</v>
      </c>
      <c r="CW107">
        <v>16.886886886886899</v>
      </c>
      <c r="CX107">
        <v>752.96715558285302</v>
      </c>
      <c r="CY107">
        <v>348.94894894894998</v>
      </c>
      <c r="CZ107">
        <v>752.55255255255304</v>
      </c>
      <c r="DA107">
        <v>168.16816816816899</v>
      </c>
      <c r="DB107">
        <v>1551.3513513513501</v>
      </c>
      <c r="DC107">
        <v>21.278690217136699</v>
      </c>
      <c r="DD107">
        <v>17.7777777777778</v>
      </c>
      <c r="DE107">
        <v>24.684684684684701</v>
      </c>
      <c r="DF107">
        <v>11.021021021020999</v>
      </c>
      <c r="DG107">
        <v>31.591591591591602</v>
      </c>
      <c r="DH107">
        <v>-5.7438083514073703</v>
      </c>
      <c r="DI107">
        <v>-11.751751751751801</v>
      </c>
      <c r="DJ107">
        <v>0.23023023023021999</v>
      </c>
      <c r="DK107">
        <v>-23.353353353353398</v>
      </c>
      <c r="DL107">
        <v>11.831831831831799</v>
      </c>
      <c r="DM107">
        <v>10739.6590681939</v>
      </c>
      <c r="DN107">
        <v>5389.1891891891901</v>
      </c>
      <c r="DO107">
        <v>13209.009009009</v>
      </c>
      <c r="DP107">
        <v>1200</v>
      </c>
      <c r="DQ107">
        <v>20637.8378378378</v>
      </c>
      <c r="DS107">
        <v>3.4356186762129601</v>
      </c>
      <c r="DT107">
        <v>0.63063063063063396</v>
      </c>
      <c r="DU107">
        <v>6.3763763763763803</v>
      </c>
      <c r="DV107">
        <v>-5.1151151151151204</v>
      </c>
      <c r="DW107">
        <v>12.1221221221221</v>
      </c>
      <c r="DX107">
        <v>774.54110882432201</v>
      </c>
      <c r="DY107">
        <v>469.66966966967101</v>
      </c>
      <c r="DZ107">
        <v>816.816816816818</v>
      </c>
      <c r="EA107">
        <v>279.07907907907997</v>
      </c>
      <c r="EB107">
        <v>1388.58858858859</v>
      </c>
      <c r="EC107">
        <v>19.959799975805399</v>
      </c>
      <c r="ED107">
        <v>16.996996996997002</v>
      </c>
      <c r="EE107">
        <v>22.7827827827828</v>
      </c>
      <c r="EF107">
        <v>11.2112112112112</v>
      </c>
      <c r="EG107">
        <v>28.568568568568601</v>
      </c>
      <c r="EH107">
        <v>-10.835116873517199</v>
      </c>
      <c r="EI107">
        <v>-16.036036036035998</v>
      </c>
      <c r="EJ107">
        <v>-5.5855855855855898</v>
      </c>
      <c r="EK107">
        <v>-26.306306306306301</v>
      </c>
      <c r="EL107">
        <v>4.6846846846846804</v>
      </c>
      <c r="EM107">
        <v>11230.3370621304</v>
      </c>
      <c r="EN107">
        <v>7235.1351351351304</v>
      </c>
      <c r="EO107">
        <v>13989.189189189199</v>
      </c>
      <c r="EP107">
        <v>1900</v>
      </c>
      <c r="EQ107">
        <v>19551.351351351401</v>
      </c>
      <c r="ES107">
        <v>9.7322755883083101</v>
      </c>
      <c r="ET107">
        <v>7.6376376376376403</v>
      </c>
      <c r="EU107">
        <v>11.8418418418418</v>
      </c>
      <c r="EV107">
        <v>3.2932932932933001</v>
      </c>
      <c r="EW107">
        <v>16.046046046046001</v>
      </c>
      <c r="EX107">
        <v>859.56953378156504</v>
      </c>
      <c r="EY107">
        <v>528.52852852853005</v>
      </c>
      <c r="EZ107">
        <v>908.90890890891001</v>
      </c>
      <c r="FA107">
        <v>316.316316316317</v>
      </c>
      <c r="FB107">
        <v>1529.52952952953</v>
      </c>
      <c r="FC107">
        <v>23.617586693497302</v>
      </c>
      <c r="FD107">
        <v>19.119119119119102</v>
      </c>
      <c r="FE107">
        <v>28.248248248248199</v>
      </c>
      <c r="FF107">
        <v>10.3103103103103</v>
      </c>
      <c r="FG107">
        <v>37.057057057057001</v>
      </c>
      <c r="FH107">
        <v>-1.01745809088686</v>
      </c>
      <c r="FI107">
        <v>-5.7657657657657602</v>
      </c>
      <c r="FJ107">
        <v>3.5935935935935999</v>
      </c>
      <c r="FK107">
        <v>-14.954954954954999</v>
      </c>
      <c r="FL107">
        <v>12.7827827827828</v>
      </c>
      <c r="FM107">
        <v>7980.8053749893797</v>
      </c>
      <c r="FN107">
        <v>5184.3843843843797</v>
      </c>
      <c r="FO107">
        <v>10318.9189189189</v>
      </c>
      <c r="FP107">
        <v>697.89789789789802</v>
      </c>
      <c r="FQ107">
        <v>14805.4054054054</v>
      </c>
      <c r="FS107">
        <v>6.4548655884245401</v>
      </c>
      <c r="FT107">
        <v>4.1841841841841898</v>
      </c>
      <c r="FU107">
        <v>8.6686686686686691</v>
      </c>
      <c r="FV107">
        <v>-0.30030030030030003</v>
      </c>
      <c r="FW107">
        <v>13.1531531531532</v>
      </c>
      <c r="FX107">
        <v>960.82261016465702</v>
      </c>
      <c r="FY107">
        <v>591.29129129129205</v>
      </c>
      <c r="FZ107">
        <v>1017.41741741742</v>
      </c>
      <c r="GA107">
        <v>353.45345345345402</v>
      </c>
      <c r="GB107">
        <v>1704.5045045044999</v>
      </c>
      <c r="GC107">
        <v>20.001550319882199</v>
      </c>
      <c r="GD107">
        <v>15.7557557557558</v>
      </c>
      <c r="GE107">
        <v>24.404404404404399</v>
      </c>
      <c r="GF107">
        <v>7.26726726726727</v>
      </c>
      <c r="GG107">
        <v>32.892892892892903</v>
      </c>
      <c r="GH107">
        <v>-5.09532569998425</v>
      </c>
      <c r="GI107">
        <v>-9.8498498498498499</v>
      </c>
      <c r="GJ107">
        <v>-0.49049049049048699</v>
      </c>
      <c r="GK107">
        <v>-18.868868868868901</v>
      </c>
      <c r="GL107">
        <v>8.6986986986986903</v>
      </c>
      <c r="GM107">
        <v>10752.0850011077</v>
      </c>
      <c r="GN107">
        <v>7390.5905905905902</v>
      </c>
      <c r="GO107">
        <v>13754.054054054101</v>
      </c>
      <c r="GP107">
        <v>1659.25925925926</v>
      </c>
      <c r="GQ107">
        <v>19485.385385385402</v>
      </c>
      <c r="GS107">
        <v>11.849565432621599</v>
      </c>
      <c r="GT107">
        <v>9.93993993993994</v>
      </c>
      <c r="GU107">
        <v>13.6636636636637</v>
      </c>
      <c r="GV107">
        <v>6.2162162162162202</v>
      </c>
      <c r="GW107">
        <v>17.387387387387399</v>
      </c>
      <c r="GX107">
        <v>683.99068631739101</v>
      </c>
      <c r="GY107">
        <v>383.18318318318398</v>
      </c>
      <c r="GZ107">
        <v>711.211211211212</v>
      </c>
      <c r="HA107">
        <v>214.814814814816</v>
      </c>
      <c r="HB107">
        <v>1285.9859859859901</v>
      </c>
      <c r="HC107">
        <v>26.0151230322661</v>
      </c>
      <c r="HD107">
        <v>20.930930930930899</v>
      </c>
      <c r="HE107">
        <v>30.990990990991001</v>
      </c>
      <c r="HF107">
        <v>11.021021021020999</v>
      </c>
      <c r="HG107">
        <v>40.900900900900901</v>
      </c>
      <c r="HH107">
        <v>1.3295768188964701</v>
      </c>
      <c r="HI107">
        <v>-3.0330330330330399</v>
      </c>
      <c r="HJ107">
        <v>5.6756756756756799</v>
      </c>
      <c r="HK107">
        <v>-11.5915915915916</v>
      </c>
      <c r="HL107">
        <v>14.234234234234201</v>
      </c>
      <c r="HM107">
        <v>5655.1545686878299</v>
      </c>
      <c r="HN107">
        <v>3448.5485485485501</v>
      </c>
      <c r="HO107">
        <v>7153.6536536536496</v>
      </c>
      <c r="HP107">
        <v>600</v>
      </c>
      <c r="HQ107">
        <v>10221.3213213213</v>
      </c>
      <c r="HS107">
        <v>14.0095659430458</v>
      </c>
      <c r="HT107">
        <v>11.981981981982001</v>
      </c>
      <c r="HU107">
        <v>15.945945945946001</v>
      </c>
      <c r="HV107">
        <v>8.1381381381381406</v>
      </c>
      <c r="HW107">
        <v>19.909909909909899</v>
      </c>
      <c r="HX107">
        <v>590.96467030838096</v>
      </c>
      <c r="HY107">
        <v>352.35235235235302</v>
      </c>
      <c r="HZ107">
        <v>623.22322322322395</v>
      </c>
      <c r="IA107">
        <v>204.804804804806</v>
      </c>
      <c r="IB107">
        <v>1072.4724724724699</v>
      </c>
      <c r="IC107">
        <v>29.113363495627599</v>
      </c>
      <c r="ID107">
        <v>23.7837837837838</v>
      </c>
      <c r="IE107">
        <v>34.4444444444444</v>
      </c>
      <c r="IF107">
        <v>13.423423423423399</v>
      </c>
      <c r="IG107">
        <v>44.804804804804803</v>
      </c>
      <c r="IH107">
        <v>3.0851521384570901</v>
      </c>
      <c r="II107">
        <v>-1.6116116116116099</v>
      </c>
      <c r="IJ107">
        <v>7.6776776776776803</v>
      </c>
      <c r="IK107">
        <v>-10.7407407407407</v>
      </c>
      <c r="IL107">
        <v>16.806806806806801</v>
      </c>
      <c r="IM107">
        <v>4164.4756635602398</v>
      </c>
      <c r="IN107">
        <v>2633.3333333333298</v>
      </c>
      <c r="IO107">
        <v>5116.2162162162203</v>
      </c>
      <c r="IP107">
        <v>900</v>
      </c>
      <c r="IQ107">
        <v>7255.5555555555602</v>
      </c>
      <c r="IS107">
        <v>-0.77886527086708002</v>
      </c>
      <c r="IT107">
        <v>-7.4974974974975002</v>
      </c>
      <c r="IU107">
        <v>5.81581581581582</v>
      </c>
      <c r="IV107">
        <v>-20.390390390390401</v>
      </c>
      <c r="IW107">
        <v>18.8488488488488</v>
      </c>
      <c r="IX107">
        <v>548.17318697061705</v>
      </c>
      <c r="IY107">
        <v>192.192192192193</v>
      </c>
      <c r="IZ107">
        <v>508.50850850850901</v>
      </c>
      <c r="JA107">
        <v>80.080080080081103</v>
      </c>
      <c r="JB107">
        <v>1261.26126126126</v>
      </c>
      <c r="JC107">
        <v>19.264234860576401</v>
      </c>
      <c r="JD107">
        <v>15.165165165165201</v>
      </c>
      <c r="JE107">
        <v>23.4334334334334</v>
      </c>
      <c r="JF107">
        <v>7.0370370370370399</v>
      </c>
      <c r="JG107">
        <v>31.4214214214214</v>
      </c>
      <c r="JH107">
        <v>-14.8189995674741</v>
      </c>
      <c r="JI107">
        <v>-24.0840840840841</v>
      </c>
      <c r="JJ107">
        <v>-5.6656656656656699</v>
      </c>
      <c r="JK107">
        <v>-41.861861861861897</v>
      </c>
      <c r="JL107">
        <v>12.2722722722723</v>
      </c>
      <c r="JM107">
        <v>8403.1258084114997</v>
      </c>
      <c r="JN107">
        <v>4965.7657657657701</v>
      </c>
      <c r="JO107">
        <v>10635.8358358358</v>
      </c>
      <c r="JP107">
        <v>800</v>
      </c>
      <c r="JQ107">
        <v>15438.038038037999</v>
      </c>
      <c r="JS107">
        <v>5.5957713319149001</v>
      </c>
      <c r="JT107">
        <v>0.72072072072072002</v>
      </c>
      <c r="JU107">
        <v>10.4804804804805</v>
      </c>
      <c r="JV107">
        <v>-8.8888888888888893</v>
      </c>
      <c r="JW107">
        <v>19.939939939939901</v>
      </c>
      <c r="JX107">
        <v>588.24156005754696</v>
      </c>
      <c r="JY107">
        <v>264.26426426426502</v>
      </c>
      <c r="JZ107">
        <v>583.783783783785</v>
      </c>
      <c r="KA107">
        <v>127.32732732732801</v>
      </c>
      <c r="KB107">
        <v>1227.6276276276301</v>
      </c>
      <c r="KC107">
        <v>23.534648665107401</v>
      </c>
      <c r="KD107">
        <v>19.439439439439401</v>
      </c>
      <c r="KE107">
        <v>27.607607607607601</v>
      </c>
      <c r="KF107">
        <v>11.5915915915916</v>
      </c>
      <c r="KG107">
        <v>35.615615615615603</v>
      </c>
      <c r="KH107">
        <v>-9.8802339774040906</v>
      </c>
      <c r="KI107">
        <v>-18.018018018018001</v>
      </c>
      <c r="KJ107">
        <v>-1.8018018018018001</v>
      </c>
      <c r="KK107">
        <v>-33.693693693693703</v>
      </c>
      <c r="KL107">
        <v>14.054054054053999</v>
      </c>
      <c r="KM107">
        <v>6351.76701539449</v>
      </c>
      <c r="KN107">
        <v>3436.9369369369401</v>
      </c>
      <c r="KO107">
        <v>8321.8218218218208</v>
      </c>
      <c r="KP107">
        <v>-300</v>
      </c>
      <c r="KQ107">
        <v>12376.2762762763</v>
      </c>
      <c r="KS107">
        <v>11.6538865968596</v>
      </c>
      <c r="KT107">
        <v>7.7777777777777901</v>
      </c>
      <c r="KU107">
        <v>15.4354354354354</v>
      </c>
      <c r="KV107">
        <v>0.42042042042042699</v>
      </c>
      <c r="KW107">
        <v>22.942942942942999</v>
      </c>
      <c r="KX107">
        <v>542.42015235302802</v>
      </c>
      <c r="KY107">
        <v>224.224224224225</v>
      </c>
      <c r="KZ107">
        <v>526.92692692692799</v>
      </c>
      <c r="LA107">
        <v>100.900900900902</v>
      </c>
      <c r="LB107">
        <v>1171.5715715715701</v>
      </c>
      <c r="LC107">
        <v>28.0683793254255</v>
      </c>
      <c r="LD107">
        <v>23.2832832832833</v>
      </c>
      <c r="LE107">
        <v>32.892892892892903</v>
      </c>
      <c r="LF107">
        <v>13.8338338338338</v>
      </c>
      <c r="LG107">
        <v>42.182182182182203</v>
      </c>
      <c r="LH107">
        <v>-1.5829499210829201</v>
      </c>
      <c r="LI107">
        <v>-7.18718718718719</v>
      </c>
      <c r="LJ107">
        <v>4.0340340340340202</v>
      </c>
      <c r="LK107">
        <v>-18.218218218218201</v>
      </c>
      <c r="LL107">
        <v>15.065065065065101</v>
      </c>
      <c r="LM107">
        <v>5533.3300313043701</v>
      </c>
      <c r="LN107">
        <v>2246.54654654655</v>
      </c>
      <c r="LO107">
        <v>7027.3273273273298</v>
      </c>
      <c r="LP107">
        <v>-300</v>
      </c>
      <c r="LQ107">
        <v>11591.891891891901</v>
      </c>
      <c r="LS107">
        <v>11.7896103589257</v>
      </c>
      <c r="LT107">
        <v>10.900900900900901</v>
      </c>
      <c r="LU107">
        <v>12.582582582582599</v>
      </c>
      <c r="LV107">
        <v>9.2192192192192195</v>
      </c>
      <c r="LW107">
        <v>14.384384384384401</v>
      </c>
      <c r="LX107">
        <v>540.23231925201003</v>
      </c>
      <c r="LY107">
        <v>464.86486486486598</v>
      </c>
      <c r="LZ107">
        <v>580.18018018018097</v>
      </c>
      <c r="MA107">
        <v>374.77477477477601</v>
      </c>
      <c r="MB107">
        <v>717.11711711711803</v>
      </c>
      <c r="MC107">
        <v>29.178785754316699</v>
      </c>
      <c r="MD107">
        <v>28.018018018018001</v>
      </c>
      <c r="ME107">
        <v>30.3003003003003</v>
      </c>
      <c r="MF107">
        <v>25.735735735735702</v>
      </c>
      <c r="MG107">
        <v>32.582582582582603</v>
      </c>
      <c r="MH107">
        <v>-3.2606048693604901</v>
      </c>
      <c r="MI107">
        <v>-4.0440440440440399</v>
      </c>
      <c r="MJ107">
        <v>-2.3623623623623602</v>
      </c>
      <c r="MK107">
        <v>-5.8658658658658602</v>
      </c>
      <c r="ML107">
        <v>-0.68068068068067999</v>
      </c>
      <c r="MM107">
        <v>4267.9539644811903</v>
      </c>
      <c r="MN107">
        <v>3882.48248248248</v>
      </c>
      <c r="MO107">
        <v>4909.3093093093103</v>
      </c>
      <c r="MP107">
        <v>2993.79379379379</v>
      </c>
      <c r="MQ107">
        <v>5600</v>
      </c>
      <c r="MS107" s="1">
        <v>11.789610400000001</v>
      </c>
      <c r="MT107" s="1">
        <v>10.9009009</v>
      </c>
      <c r="MU107" s="1">
        <v>12.5825826</v>
      </c>
      <c r="MV107" s="1">
        <v>9.2192192199999994</v>
      </c>
      <c r="MW107" s="1">
        <v>14.3843844</v>
      </c>
      <c r="MX107" s="1">
        <v>540.23231899999996</v>
      </c>
      <c r="MY107" s="1">
        <v>464.86486500000001</v>
      </c>
      <c r="MZ107" s="1">
        <v>580.18017999999995</v>
      </c>
      <c r="NA107" s="1">
        <v>374.77477499999998</v>
      </c>
      <c r="NB107" s="1">
        <v>717.11711700000001</v>
      </c>
      <c r="NC107" s="1">
        <v>29.1787858</v>
      </c>
      <c r="ND107" s="1">
        <v>28.018018000000001</v>
      </c>
      <c r="NE107" s="1">
        <v>30.3003003</v>
      </c>
      <c r="NF107" s="1">
        <v>25.735735699999999</v>
      </c>
      <c r="NG107" s="1">
        <v>32.582582600000002</v>
      </c>
      <c r="NH107" s="1">
        <v>-3.2606049000000001</v>
      </c>
      <c r="NI107" s="1">
        <v>-4.0440440000000004</v>
      </c>
      <c r="NJ107" s="1">
        <v>-2.3623623999999999</v>
      </c>
      <c r="NK107" s="1">
        <v>-5.8658659000000002</v>
      </c>
      <c r="NL107" s="1">
        <v>-0.68068070000000003</v>
      </c>
      <c r="NM107" s="1">
        <v>4267.9539599999998</v>
      </c>
      <c r="NN107" s="1">
        <v>3882.4824800000001</v>
      </c>
      <c r="NO107" s="1">
        <v>4909.3093099999996</v>
      </c>
      <c r="NP107" s="1">
        <v>2993.7937900000002</v>
      </c>
      <c r="NQ107" s="1">
        <v>5600</v>
      </c>
      <c r="NS107">
        <f>($B$2*S107+$C$2*AS107+$D$2*BS107+$E$2*CS107+$F$2*DS107+$G$2*ES107+$H$2*FS107+$I$2*GS107+$J$2*HS107+$K$2*IS107+$L$2*JS107+$M$2*KS107+$N$2*LS107+$O$2*MS107)/SUM($B$2:$O$2)</f>
        <v>6.4778483200414341</v>
      </c>
      <c r="NT107">
        <f>($B$2*T107+$C$2*AT107+$D$2*BT107+$E$2*CT107+$F$2*DT107+$G$2*ET107+$H$2*FT107+$I$2*GT107+$J$2*HT107+$K$2*IT107+$L$2*JT107+$M$2*KT107+$N$2*LT107+$O$2*MT107)/SUM($B$2:$O$2)</f>
        <v>3.320374098741278</v>
      </c>
      <c r="NU107">
        <f>($B$2*U107+$C$2*AU107+$D$2*BU107+$E$2*CU107+$F$2*DU107+$G$2*EU107+$H$2*FU107+$I$2*GU107+$J$2*HU107+$K$2*IU107+$L$2*JU107+$M$2*KU107+$N$2*LU107+$O$2*MU107)/SUM($B$2:$O$2)</f>
        <v>9.6127408366785012</v>
      </c>
      <c r="NV107">
        <f>($B$2*V107+$C$2*AV107+$D$2*BV107+$E$2*CV107+$F$2*DV107+$G$2*EV107+$H$2*FV107+$I$2*GV107+$J$2*HV107+$K$2*IV107+$L$2*JV107+$M$2*KV107+$N$2*LV107+$O$2*MV107)/SUM($B$2:$O$2)</f>
        <v>-2.8992149858690119</v>
      </c>
      <c r="NW107">
        <f>($B$2*W107+$C$2*AW107+$D$2*BW107+$E$2*CW107+$F$2*DW107+$G$2*EW107+$H$2*FW107+$I$2*GW107+$J$2*HW107+$K$2*IW107+$L$2*JW107+$M$2*KW107+$N$2*LW107+$O$2*MW107)/SUM($B$2:$O$2)</f>
        <v>15.813404544784399</v>
      </c>
      <c r="NX107">
        <f>($B$2*X107+$C$2*AX107+$D$2*BX107+$E$2*CX107+$F$2*DX107+$G$2*EX107+$H$2*FX107+$I$2*GX107+$J$2*HX107+$K$2*IX107+$L$2*JX107+$M$2*KX107+$N$2*LX107+$O$2*MX107)/SUM($B$2:$O$2)</f>
        <v>722.37278602524816</v>
      </c>
      <c r="NY107">
        <f>($B$2*Y107+$C$2*AY107+$D$2*BY107+$E$2*CY107+$F$2*DY107+$G$2*EY107+$H$2*FY107+$I$2*GY107+$J$2*HY107+$K$2*IY107+$L$2*JY107+$M$2*KY107+$N$2*LY107+$O$2*MY107)/SUM($B$2:$O$2)</f>
        <v>402.80568912477662</v>
      </c>
      <c r="NZ107">
        <f>($B$2*Z107+$C$2*AZ107+$D$2*BZ107+$E$2*CZ107+$F$2*DZ107+$G$2*EZ107+$H$2*FZ107+$I$2*GZ107+$J$2*HZ107+$K$2*IZ107+$L$2*JZ107+$M$2*KZ107+$N$2*LZ107+$O$2*MZ107)/SUM($B$2:$O$2)</f>
        <v>746.66799652956547</v>
      </c>
      <c r="OA107">
        <f>($B$2*AA107+$C$2*BA107+$D$2*CA107+$E$2*DA107+$F$2*EA107+$G$2*FA107+$H$2*GA107+$I$2*HA107+$J$2*IA107+$K$2*JA107+$L$2*KA107+$M$2*LA107+$N$2*MA107+$O$2*NA107)/SUM($B$2:$O$2)</f>
        <v>228.23383920293224</v>
      </c>
      <c r="OB107">
        <f>($B$2*AB107+$C$2*BB107+$D$2*CB107+$E$2*DB107+$F$2*EB107+$G$2*FB107+$H$2*GB107+$I$2*HB107+$J$2*IB107+$K$2*JB107+$L$2*KB107+$M$2*LB107+$N$2*MB107+$O$2*NB107)/SUM($B$2:$O$2)</f>
        <v>1362.8228749371481</v>
      </c>
      <c r="OC107">
        <f>($B$2*AC107+$C$2*BC107+$D$2*CC107+$E$2*DC107+$F$2*EC107+$G$2*FC107+$H$2*GC107+$I$2*HC107+$J$2*IC107+$K$2*JC107+$L$2*KC107+$M$2*LC107+$N$2*MC107+$O$2*NC107)/SUM($B$2:$O$2)</f>
        <v>22.510184841194381</v>
      </c>
      <c r="OD107">
        <f>($B$2*AD107+$C$2*BD107+$D$2*CD107+$E$2*DD107+$F$2*ED107+$G$2*FD107+$H$2*GD107+$I$2*HD107+$J$2*ID107+$K$2*JD107+$L$2*KD107+$M$2*LD107+$N$2*MD107+$O$2*ND107)/SUM($B$2:$O$2)</f>
        <v>18.456311521220115</v>
      </c>
      <c r="OE107">
        <f>($B$2*AE107+$C$2*BE107+$D$2*CE107+$E$2*DE107+$F$2*EE107+$G$2*FE107+$H$2*GE107+$I$2*HE107+$J$2*IE107+$K$2*JE107+$L$2*KE107+$M$2*LE107+$N$2*ME107+$O$2*NE107)/SUM($B$2:$O$2)</f>
        <v>26.584195797040891</v>
      </c>
      <c r="OF107">
        <f>($B$2*AF107+$C$2*BF107+$D$2*CF107+$E$2*DF107+$F$2*EF107+$G$2*FF107+$H$2*GF107+$I$2*HF107+$J$2*IF107+$K$2*JF107+$L$2*KF107+$M$2*LF107+$N$2*MF107+$O$2*NF107)/SUM($B$2:$O$2)</f>
        <v>10.497323085649217</v>
      </c>
      <c r="OG107">
        <f>($B$2*AG107+$C$2*BG107+$D$2*CG107+$E$2*DG107+$F$2*EG107+$G$2*FG107+$H$2*GG107+$I$2*HG107+$J$2*IG107+$K$2*JG107+$L$2*KG107+$M$2*LG107+$N$2*MG107+$O$2*NG107)/SUM($B$2:$O$2)</f>
        <v>34.546548389735783</v>
      </c>
      <c r="OH107">
        <f>($B$2*AH107+$C$2*BH107+$D$2*CH107+$E$2*DH107+$F$2*EH107+$G$2*FH107+$H$2*GH107+$I$2*HH107+$J$2*IH107+$K$2*JH107+$L$2*KH107+$M$2*LH107+$N$2*MH107+$O$2*NH107)/SUM($B$2:$O$2)</f>
        <v>-6.3432005367602526</v>
      </c>
      <c r="OI107">
        <f>($B$2*AI107+$C$2*BI107+$D$2*CI107+$E$2*DI107+$F$2*EI107+$G$2*FI107+$H$2*GI107+$I$2*HI107+$J$2*II107+$K$2*JI107+$L$2*KI107+$M$2*LI107+$N$2*MI107+$O$2*NI107)/SUM($B$2:$O$2)</f>
        <v>-12.029533209961921</v>
      </c>
      <c r="OJ107">
        <f>($B$2*AJ107+$C$2*BJ107+$D$2*CJ107+$E$2*DJ107+$F$2*EJ107+$G$2*FJ107+$H$2*GJ107+$I$2*HJ107+$J$2*IJ107+$K$2*JJ107+$L$2*KJ107+$M$2*LJ107+$N$2*MJ107+$O$2*NJ107)/SUM($B$2:$O$2)</f>
        <v>-0.70750481719074432</v>
      </c>
      <c r="OK107">
        <f>($B$2*AK107+$C$2*BK107+$D$2*CK107+$E$2*DK107+$F$2*EK107+$G$2*FK107+$H$2*GK107+$I$2*HK107+$J$2*IK107+$K$2*JK107+$L$2*KK107+$M$2*LK107+$N$2*MK107+$O$2*NK107)/SUM($B$2:$O$2)</f>
        <v>-23.051347705022419</v>
      </c>
      <c r="OL107">
        <f>($B$2*AL107+$C$2*BL107+$D$2*CL107+$E$2*DL107+$F$2*EL107+$G$2*FL107+$H$2*GL107+$I$2*HL107+$J$2*IL107+$K$2*JL107+$L$2*KL107+$M$2*LL107+$N$2*ML107+$O$2*NL107)/SUM($B$2:$O$2)</f>
        <v>10.368091754194118</v>
      </c>
      <c r="OM107">
        <f>($B$2*AM107+$C$2*BM107+$D$2*CM107+$E$2*DM107+$F$2*EM107+$G$2*FM107+$H$2*GM107+$I$2*HM107+$J$2*IM107+$K$2*JM107+$L$2*KM107+$M$2*LM107+$N$2*MM107+$O$2*NM107)/SUM($B$2:$O$2)</f>
        <v>8231.6272599543354</v>
      </c>
      <c r="ON107">
        <f>($B$2*AN107+$C$2*BN107+$D$2*CN107+$E$2*DN107+$F$2*EN107+$G$2*FN107+$H$2*GN107+$I$2*HN107+$J$2*IN107+$K$2*JN107+$L$2*KN107+$M$2*LN107+$N$2*MN107+$O$2*NN107)/SUM($B$2:$O$2)</f>
        <v>4979.8864084012012</v>
      </c>
      <c r="OO107">
        <f>($B$2*AO107+$C$2*BO107+$D$2*CO107+$E$2*DO107+$F$2*EO107+$G$2*FO107+$H$2*GO107+$I$2*HO107+$J$2*IO107+$K$2*JO107+$L$2*KO107+$M$2*LO107+$N$2*MO107+$O$2*NO107)/SUM($B$2:$O$2)</f>
        <v>10397.718365250355</v>
      </c>
      <c r="OP107">
        <f>($B$2*AP107+$C$2*BP107+$D$2*CP107+$E$2*DP107+$F$2*EP107+$G$2*FP107+$H$2*GP107+$I$2*HP107+$J$2*IP107+$K$2*JP107+$L$2*KP107+$M$2*LP107+$N$2*MP107+$O$2*NP107)/SUM($B$2:$O$2)</f>
        <v>937.58838308847601</v>
      </c>
      <c r="OQ107">
        <f>($B$2*AQ107+$C$2*BQ107+$D$2*CQ107+$E$2*DQ107+$F$2*EQ107+$G$2*FQ107+$H$2*GQ107+$I$2*HQ107+$J$2*IQ107+$K$2*JQ107+$L$2*KQ107+$M$2*LQ107+$N$2*MQ107+$O$2*NQ107)/SUM($B$2:$O$2)</f>
        <v>15170.960863071685</v>
      </c>
    </row>
    <row r="108" spans="1:407" x14ac:dyDescent="0.2">
      <c r="A108">
        <v>14.95742156</v>
      </c>
      <c r="B108">
        <v>0</v>
      </c>
      <c r="C108">
        <v>4.3011626339999998</v>
      </c>
      <c r="D108">
        <v>4.3011626339999998</v>
      </c>
      <c r="E108">
        <v>4.3011626339999998</v>
      </c>
      <c r="F108">
        <v>4.3011626339999998</v>
      </c>
      <c r="G108">
        <v>4.3011626339999998</v>
      </c>
      <c r="H108">
        <v>4.3011626339999998</v>
      </c>
      <c r="I108">
        <v>4.3011626339999998</v>
      </c>
      <c r="J108">
        <v>4.3011626339999998</v>
      </c>
      <c r="K108">
        <v>5.0497524690000004</v>
      </c>
      <c r="L108">
        <v>16.062611919999998</v>
      </c>
      <c r="M108">
        <v>15.314022080000001</v>
      </c>
      <c r="N108">
        <v>1.870828693</v>
      </c>
      <c r="O108">
        <v>1.870828693</v>
      </c>
      <c r="P108">
        <v>0</v>
      </c>
      <c r="Q108">
        <v>0</v>
      </c>
      <c r="S108">
        <v>1.7388087215738199</v>
      </c>
      <c r="T108">
        <v>-1.6116116116116099</v>
      </c>
      <c r="U108">
        <v>5.1151151151151204</v>
      </c>
      <c r="V108">
        <v>-8.3383383383383407</v>
      </c>
      <c r="W108">
        <v>11.8418418418418</v>
      </c>
      <c r="X108">
        <v>664.36466583917399</v>
      </c>
      <c r="Y108">
        <v>374.674674674676</v>
      </c>
      <c r="Z108">
        <v>696.09609609609697</v>
      </c>
      <c r="AA108">
        <v>209.20920920921</v>
      </c>
      <c r="AB108">
        <v>1243.84384384384</v>
      </c>
      <c r="AC108">
        <v>23.345977574567399</v>
      </c>
      <c r="AD108">
        <v>20.2502502502503</v>
      </c>
      <c r="AE108">
        <v>26.3663663663664</v>
      </c>
      <c r="AF108">
        <v>14.2642642642643</v>
      </c>
      <c r="AG108">
        <v>32.352352352352398</v>
      </c>
      <c r="AH108">
        <v>-13.119098206486299</v>
      </c>
      <c r="AI108">
        <v>-20.4004004004004</v>
      </c>
      <c r="AJ108">
        <v>-5.9859859859859901</v>
      </c>
      <c r="AK108">
        <v>-34.334334334334301</v>
      </c>
      <c r="AL108">
        <v>7.9479479479479496</v>
      </c>
      <c r="AM108">
        <v>6833.4215858606103</v>
      </c>
      <c r="AN108">
        <v>4702.3023023022997</v>
      </c>
      <c r="AO108">
        <v>8324.7247247247305</v>
      </c>
      <c r="AP108">
        <v>1800</v>
      </c>
      <c r="AQ108">
        <v>11314.314314314301</v>
      </c>
      <c r="AS108">
        <v>-1.2959185899293799</v>
      </c>
      <c r="AT108">
        <v>-4.8348348348348402</v>
      </c>
      <c r="AU108">
        <v>2.1721721721721798</v>
      </c>
      <c r="AV108">
        <v>-11.701701701701699</v>
      </c>
      <c r="AW108">
        <v>9.0390390390390394</v>
      </c>
      <c r="AX108">
        <v>555.61465506709806</v>
      </c>
      <c r="AY108">
        <v>322.72272272272397</v>
      </c>
      <c r="AZ108">
        <v>580.28028028028098</v>
      </c>
      <c r="BA108">
        <v>183.08308308308401</v>
      </c>
      <c r="BB108">
        <v>1024.02402402402</v>
      </c>
      <c r="BC108">
        <v>19.117699985407398</v>
      </c>
      <c r="BD108">
        <v>14.954954954954999</v>
      </c>
      <c r="BE108">
        <v>23.123123123123101</v>
      </c>
      <c r="BF108">
        <v>6.9569569569569598</v>
      </c>
      <c r="BG108">
        <v>31.291291291291301</v>
      </c>
      <c r="BH108">
        <v>-20.477547249876</v>
      </c>
      <c r="BI108">
        <v>-28.108108108108102</v>
      </c>
      <c r="BJ108">
        <v>-12.892892892892901</v>
      </c>
      <c r="BK108">
        <v>-42.942942942942999</v>
      </c>
      <c r="BL108">
        <v>2.13213213213213</v>
      </c>
      <c r="BM108">
        <v>9669.4878711221609</v>
      </c>
      <c r="BN108">
        <v>5506.30630630631</v>
      </c>
      <c r="BO108">
        <v>12238.9389389389</v>
      </c>
      <c r="BP108">
        <v>800</v>
      </c>
      <c r="BQ108">
        <v>18121.821821821799</v>
      </c>
      <c r="BS108">
        <v>2.38573742441451</v>
      </c>
      <c r="BT108">
        <v>0.25025025025025399</v>
      </c>
      <c r="BU108">
        <v>4.41441441441442</v>
      </c>
      <c r="BV108">
        <v>-3.9139139139139099</v>
      </c>
      <c r="BW108">
        <v>8.7087087087087092</v>
      </c>
      <c r="BX108">
        <v>649.34713165166897</v>
      </c>
      <c r="BY108">
        <v>400.400400400401</v>
      </c>
      <c r="BZ108">
        <v>688.68868868869004</v>
      </c>
      <c r="CA108">
        <v>240.24024024024101</v>
      </c>
      <c r="CB108">
        <v>1155.1551551551599</v>
      </c>
      <c r="CC108">
        <v>17.901725388392901</v>
      </c>
      <c r="CD108">
        <v>15.6756756756757</v>
      </c>
      <c r="CE108">
        <v>20.160160160160199</v>
      </c>
      <c r="CF108">
        <v>11.1911911911912</v>
      </c>
      <c r="CG108">
        <v>24.6446446446446</v>
      </c>
      <c r="CH108">
        <v>-13.126570382360701</v>
      </c>
      <c r="CI108">
        <v>-16.896896896896902</v>
      </c>
      <c r="CJ108">
        <v>-9.2092092092092095</v>
      </c>
      <c r="CK108">
        <v>-24.424424424424402</v>
      </c>
      <c r="CL108">
        <v>-1.68168168168168</v>
      </c>
      <c r="CM108">
        <v>10132.272977730199</v>
      </c>
      <c r="CN108">
        <v>6859.7597597597596</v>
      </c>
      <c r="CO108">
        <v>12818.4184184184</v>
      </c>
      <c r="CP108">
        <v>1717.01701701702</v>
      </c>
      <c r="CQ108">
        <v>17985.885885885898</v>
      </c>
      <c r="CS108">
        <v>4.8666604939685802</v>
      </c>
      <c r="CT108">
        <v>1.1911911911911901</v>
      </c>
      <c r="CU108">
        <v>8.6186186186186298</v>
      </c>
      <c r="CV108">
        <v>-6.0960960960960904</v>
      </c>
      <c r="CW108">
        <v>15.9059059059059</v>
      </c>
      <c r="CX108">
        <v>732.78615209746897</v>
      </c>
      <c r="CY108">
        <v>332.13213213213299</v>
      </c>
      <c r="CZ108">
        <v>727.32732732732802</v>
      </c>
      <c r="DA108">
        <v>159.75975975976101</v>
      </c>
      <c r="DB108">
        <v>1526.12612612613</v>
      </c>
      <c r="DC108">
        <v>20.430941159191502</v>
      </c>
      <c r="DD108">
        <v>16.726726726726699</v>
      </c>
      <c r="DE108">
        <v>24.0840840840841</v>
      </c>
      <c r="DF108">
        <v>9.5195195195195197</v>
      </c>
      <c r="DG108">
        <v>31.441441441441398</v>
      </c>
      <c r="DH108">
        <v>-8.9621550673499293</v>
      </c>
      <c r="DI108">
        <v>-15.9359359359359</v>
      </c>
      <c r="DJ108">
        <v>-1.8618618618618701</v>
      </c>
      <c r="DK108">
        <v>-29.819819819819799</v>
      </c>
      <c r="DL108">
        <v>11.831831831831799</v>
      </c>
      <c r="DM108">
        <v>11585.2108652353</v>
      </c>
      <c r="DN108">
        <v>5668.4684684684698</v>
      </c>
      <c r="DO108">
        <v>14214.414414414399</v>
      </c>
      <c r="DP108">
        <v>1200</v>
      </c>
      <c r="DQ108">
        <v>22481.081081081102</v>
      </c>
      <c r="DS108">
        <v>2.7732949204844202</v>
      </c>
      <c r="DT108">
        <v>-7.0070070070073598E-2</v>
      </c>
      <c r="DU108">
        <v>5.6756756756756799</v>
      </c>
      <c r="DV108">
        <v>-5.6756756756756799</v>
      </c>
      <c r="DW108">
        <v>11.2812812812813</v>
      </c>
      <c r="DX108">
        <v>769.20159511429495</v>
      </c>
      <c r="DY108">
        <v>473.073073073074</v>
      </c>
      <c r="DZ108">
        <v>813.41341341341399</v>
      </c>
      <c r="EA108">
        <v>279.07907907907997</v>
      </c>
      <c r="EB108">
        <v>1371.5715715715701</v>
      </c>
      <c r="EC108">
        <v>19.285404298589</v>
      </c>
      <c r="ED108">
        <v>16.3163163163163</v>
      </c>
      <c r="EE108">
        <v>22.102102102102101</v>
      </c>
      <c r="EF108">
        <v>10.5305305305305</v>
      </c>
      <c r="EG108">
        <v>27.887887887887899</v>
      </c>
      <c r="EH108">
        <v>-11.650974985900699</v>
      </c>
      <c r="EI108">
        <v>-16.936936936936899</v>
      </c>
      <c r="EJ108">
        <v>-6.4864864864864797</v>
      </c>
      <c r="EK108">
        <v>-27.207207207207201</v>
      </c>
      <c r="EL108">
        <v>3.9639639639639599</v>
      </c>
      <c r="EM108">
        <v>12461.9843526159</v>
      </c>
      <c r="EN108">
        <v>7802.7027027026998</v>
      </c>
      <c r="EO108">
        <v>15578.3783783784</v>
      </c>
      <c r="EP108">
        <v>1900</v>
      </c>
      <c r="EQ108">
        <v>22105.4054054054</v>
      </c>
      <c r="ES108">
        <v>9.7897596098829904</v>
      </c>
      <c r="ET108">
        <v>7.6376376376376403</v>
      </c>
      <c r="EU108">
        <v>11.981981981982001</v>
      </c>
      <c r="EV108">
        <v>3.2932932932933001</v>
      </c>
      <c r="EW108">
        <v>16.186186186186202</v>
      </c>
      <c r="EX108">
        <v>860.02954056474198</v>
      </c>
      <c r="EY108">
        <v>528.52852852853005</v>
      </c>
      <c r="EZ108">
        <v>908.90890890891001</v>
      </c>
      <c r="FA108">
        <v>316.316316316317</v>
      </c>
      <c r="FB108">
        <v>1529.52952952953</v>
      </c>
      <c r="FC108">
        <v>23.6956183344221</v>
      </c>
      <c r="FD108">
        <v>19.279279279279301</v>
      </c>
      <c r="FE108">
        <v>28.248248248248199</v>
      </c>
      <c r="FF108">
        <v>10.3103103103103</v>
      </c>
      <c r="FG108">
        <v>37.057057057057001</v>
      </c>
      <c r="FH108">
        <v>-1.10394552108862</v>
      </c>
      <c r="FI108">
        <v>-5.93593593593594</v>
      </c>
      <c r="FJ108">
        <v>3.7637637637637602</v>
      </c>
      <c r="FK108">
        <v>-15.465465465465501</v>
      </c>
      <c r="FL108">
        <v>13.123123123123101</v>
      </c>
      <c r="FM108">
        <v>8098.0537568996997</v>
      </c>
      <c r="FN108">
        <v>5234.2342342342299</v>
      </c>
      <c r="FO108">
        <v>10468.4684684685</v>
      </c>
      <c r="FP108">
        <v>648.04804804804803</v>
      </c>
      <c r="FQ108">
        <v>15054.6546546547</v>
      </c>
      <c r="FS108">
        <v>6.19856616759904</v>
      </c>
      <c r="FT108">
        <v>4.0440440440440399</v>
      </c>
      <c r="FU108">
        <v>8.3883883883883907</v>
      </c>
      <c r="FV108">
        <v>-0.30030030030030003</v>
      </c>
      <c r="FW108">
        <v>12.592592592592601</v>
      </c>
      <c r="FX108">
        <v>947.81131005164798</v>
      </c>
      <c r="FY108">
        <v>581.38138138138197</v>
      </c>
      <c r="FZ108">
        <v>1000.9009009009</v>
      </c>
      <c r="GA108">
        <v>346.846846846848</v>
      </c>
      <c r="GB108">
        <v>1687.98798798799</v>
      </c>
      <c r="GC108">
        <v>20.121597769156701</v>
      </c>
      <c r="GD108">
        <v>16.076076076076099</v>
      </c>
      <c r="GE108">
        <v>24.2442442442442</v>
      </c>
      <c r="GF108">
        <v>8.0680680680680705</v>
      </c>
      <c r="GG108">
        <v>32.092092092092102</v>
      </c>
      <c r="GH108">
        <v>-5.7357203787176996</v>
      </c>
      <c r="GI108">
        <v>-10.7007007007007</v>
      </c>
      <c r="GJ108">
        <v>-0.66066066066066798</v>
      </c>
      <c r="GK108">
        <v>-20.4004004004004</v>
      </c>
      <c r="GL108">
        <v>9.0390390390390394</v>
      </c>
      <c r="GM108">
        <v>10795.678908117599</v>
      </c>
      <c r="GN108">
        <v>7432.7327327327303</v>
      </c>
      <c r="GO108">
        <v>13796.196196196201</v>
      </c>
      <c r="GP108">
        <v>1659.25925925926</v>
      </c>
      <c r="GQ108">
        <v>19527.527527527502</v>
      </c>
      <c r="GS108">
        <v>11.7963360598023</v>
      </c>
      <c r="GT108">
        <v>9.6996996996996998</v>
      </c>
      <c r="GU108">
        <v>13.7837837837838</v>
      </c>
      <c r="GV108">
        <v>5.7357357357357399</v>
      </c>
      <c r="GW108">
        <v>17.867867867867901</v>
      </c>
      <c r="GX108">
        <v>720.59886584693595</v>
      </c>
      <c r="GY108">
        <v>383.18318318318398</v>
      </c>
      <c r="GZ108">
        <v>743.14314314314402</v>
      </c>
      <c r="HA108">
        <v>206.10610610610701</v>
      </c>
      <c r="HB108">
        <v>1393.3933933933899</v>
      </c>
      <c r="HC108">
        <v>25.8627864667673</v>
      </c>
      <c r="HD108">
        <v>21.231231231231199</v>
      </c>
      <c r="HE108">
        <v>30.390390390390401</v>
      </c>
      <c r="HF108">
        <v>12.3723723723724</v>
      </c>
      <c r="HG108">
        <v>39.3993993993994</v>
      </c>
      <c r="HH108">
        <v>0.93546743739981397</v>
      </c>
      <c r="HI108">
        <v>-3.18318318318319</v>
      </c>
      <c r="HJ108">
        <v>5.0750750750750804</v>
      </c>
      <c r="HK108">
        <v>-11.2912912912913</v>
      </c>
      <c r="HL108">
        <v>13.033033033033</v>
      </c>
      <c r="HM108">
        <v>6172.50719628139</v>
      </c>
      <c r="HN108">
        <v>3647.7477477477501</v>
      </c>
      <c r="HO108">
        <v>7811.0110110110099</v>
      </c>
      <c r="HP108">
        <v>600</v>
      </c>
      <c r="HQ108">
        <v>11316.9169169169</v>
      </c>
      <c r="HS108">
        <v>13.938141518143601</v>
      </c>
      <c r="HT108">
        <v>11.6216216216216</v>
      </c>
      <c r="HU108">
        <v>16.186186186186202</v>
      </c>
      <c r="HV108">
        <v>7.0570570570570599</v>
      </c>
      <c r="HW108">
        <v>20.7507507507508</v>
      </c>
      <c r="HX108">
        <v>605.86104610867301</v>
      </c>
      <c r="HY108">
        <v>350.15015015015098</v>
      </c>
      <c r="HZ108">
        <v>634.23423423423503</v>
      </c>
      <c r="IA108">
        <v>198.19819819819901</v>
      </c>
      <c r="IB108">
        <v>1118.7187187187201</v>
      </c>
      <c r="IC108">
        <v>28.657216384144402</v>
      </c>
      <c r="ID108">
        <v>23.933933933933901</v>
      </c>
      <c r="IE108">
        <v>33.393393393393403</v>
      </c>
      <c r="IF108">
        <v>14.6246246246246</v>
      </c>
      <c r="IG108">
        <v>42.702702702702702</v>
      </c>
      <c r="IH108">
        <v>3.3494979726989702</v>
      </c>
      <c r="II108">
        <v>-1.77177177177177</v>
      </c>
      <c r="IJ108">
        <v>8.3183183183183207</v>
      </c>
      <c r="IK108">
        <v>-11.5415415415415</v>
      </c>
      <c r="IL108">
        <v>18.248248248248199</v>
      </c>
      <c r="IM108">
        <v>4444.1711629245501</v>
      </c>
      <c r="IN108">
        <v>2648.9489489489501</v>
      </c>
      <c r="IO108">
        <v>5444.1441441441402</v>
      </c>
      <c r="IP108">
        <v>900</v>
      </c>
      <c r="IQ108">
        <v>7942.6426426426397</v>
      </c>
      <c r="IS108">
        <v>-3.4072132438182501</v>
      </c>
      <c r="IT108">
        <v>-9.8798798798798799</v>
      </c>
      <c r="IU108">
        <v>3.15315315315316</v>
      </c>
      <c r="IV108">
        <v>-22.6326326326326</v>
      </c>
      <c r="IW108">
        <v>15.765765765765799</v>
      </c>
      <c r="IX108">
        <v>521.28040321157698</v>
      </c>
      <c r="IY108">
        <v>180.180180180181</v>
      </c>
      <c r="IZ108">
        <v>480.48048048048099</v>
      </c>
      <c r="JA108">
        <v>72.072072072072999</v>
      </c>
      <c r="JB108">
        <v>1197.1971971972</v>
      </c>
      <c r="JC108">
        <v>18.164929107547799</v>
      </c>
      <c r="JD108">
        <v>14.3243243243243</v>
      </c>
      <c r="JE108">
        <v>21.891891891891898</v>
      </c>
      <c r="JF108">
        <v>6.8968968968968998</v>
      </c>
      <c r="JG108">
        <v>29.459459459459499</v>
      </c>
      <c r="JH108">
        <v>-22.246970509577199</v>
      </c>
      <c r="JI108">
        <v>-32.892892892892903</v>
      </c>
      <c r="JJ108">
        <v>-11.751751751751801</v>
      </c>
      <c r="JK108">
        <v>-53.2332332332332</v>
      </c>
      <c r="JL108">
        <v>8.5885885885885909</v>
      </c>
      <c r="JM108">
        <v>8740.9574916285092</v>
      </c>
      <c r="JN108">
        <v>5370.7707707707696</v>
      </c>
      <c r="JO108">
        <v>11098.698698698699</v>
      </c>
      <c r="JP108">
        <v>800</v>
      </c>
      <c r="JQ108">
        <v>15785.185185185201</v>
      </c>
      <c r="JS108">
        <v>4.5774322374932099</v>
      </c>
      <c r="JT108">
        <v>-0.33033033033032699</v>
      </c>
      <c r="JU108">
        <v>9.5795795795795904</v>
      </c>
      <c r="JV108">
        <v>-10.090090090090101</v>
      </c>
      <c r="JW108">
        <v>19.1891891891892</v>
      </c>
      <c r="JX108">
        <v>573.37442381958499</v>
      </c>
      <c r="JY108">
        <v>257.05705705705799</v>
      </c>
      <c r="JZ108">
        <v>569.36936936937002</v>
      </c>
      <c r="KA108">
        <v>122.522522522523</v>
      </c>
      <c r="KB108">
        <v>1201.2012012012001</v>
      </c>
      <c r="KC108">
        <v>23.2760276521627</v>
      </c>
      <c r="KD108">
        <v>19.279279279279301</v>
      </c>
      <c r="KE108">
        <v>27.1271271271271</v>
      </c>
      <c r="KF108">
        <v>11.5915915915916</v>
      </c>
      <c r="KG108">
        <v>34.974974974974998</v>
      </c>
      <c r="KH108">
        <v>-12.8325900361893</v>
      </c>
      <c r="KI108">
        <v>-21.6216216216216</v>
      </c>
      <c r="KJ108">
        <v>-4.1441441441441498</v>
      </c>
      <c r="KK108">
        <v>-38.3783783783784</v>
      </c>
      <c r="KL108">
        <v>12.792792792792801</v>
      </c>
      <c r="KM108">
        <v>6415.1215916048805</v>
      </c>
      <c r="KN108">
        <v>3461.3613613613602</v>
      </c>
      <c r="KO108">
        <v>8419.5195195195192</v>
      </c>
      <c r="KP108">
        <v>-300</v>
      </c>
      <c r="KQ108">
        <v>12522.8228228228</v>
      </c>
      <c r="KS108">
        <v>11.1496873995996</v>
      </c>
      <c r="KT108">
        <v>6.8768768768768798</v>
      </c>
      <c r="KU108">
        <v>15.285285285285299</v>
      </c>
      <c r="KV108">
        <v>-1.38138138138137</v>
      </c>
      <c r="KW108">
        <v>23.693693693693699</v>
      </c>
      <c r="KX108">
        <v>561.65219294996996</v>
      </c>
      <c r="KY108">
        <v>221.421421421422</v>
      </c>
      <c r="KZ108">
        <v>540.94094094094203</v>
      </c>
      <c r="LA108">
        <v>98.098098098099101</v>
      </c>
      <c r="LB108">
        <v>1236.0360360360401</v>
      </c>
      <c r="LC108">
        <v>27.5301006358956</v>
      </c>
      <c r="LD108">
        <v>22.642642642642599</v>
      </c>
      <c r="LE108">
        <v>32.412412412412401</v>
      </c>
      <c r="LF108">
        <v>13.033033033033</v>
      </c>
      <c r="LG108">
        <v>42.022022022022</v>
      </c>
      <c r="LH108">
        <v>-2.3367306625305901</v>
      </c>
      <c r="LI108">
        <v>-8.5185185185185208</v>
      </c>
      <c r="LJ108">
        <v>3.8438438438438398</v>
      </c>
      <c r="LK108">
        <v>-20.5005005005005</v>
      </c>
      <c r="LL108">
        <v>15.825825825825801</v>
      </c>
      <c r="LM108">
        <v>5963.29582821656</v>
      </c>
      <c r="LN108">
        <v>2462.7627627627598</v>
      </c>
      <c r="LO108">
        <v>7579.8798798798798</v>
      </c>
      <c r="LP108">
        <v>-300</v>
      </c>
      <c r="LQ108">
        <v>12456.7567567568</v>
      </c>
      <c r="LS108">
        <v>11.364837357226699</v>
      </c>
      <c r="LT108">
        <v>9.3393393393393396</v>
      </c>
      <c r="LU108">
        <v>13.3033033033033</v>
      </c>
      <c r="LV108">
        <v>5.4954954954954998</v>
      </c>
      <c r="LW108">
        <v>17.147147147147201</v>
      </c>
      <c r="LX108">
        <v>524.47478185109401</v>
      </c>
      <c r="LY108">
        <v>436.03603603603699</v>
      </c>
      <c r="LZ108">
        <v>564.56456456456499</v>
      </c>
      <c r="MA108">
        <v>339.93993993994098</v>
      </c>
      <c r="MB108">
        <v>725.52552552552595</v>
      </c>
      <c r="MC108">
        <v>28.572664049256002</v>
      </c>
      <c r="MD108">
        <v>26.8168168168168</v>
      </c>
      <c r="ME108">
        <v>30.3003003003003</v>
      </c>
      <c r="MF108">
        <v>23.3333333333333</v>
      </c>
      <c r="MG108">
        <v>33.783783783783797</v>
      </c>
      <c r="MH108">
        <v>-3.12995218633742</v>
      </c>
      <c r="MI108">
        <v>-4.8848848848848796</v>
      </c>
      <c r="MJ108">
        <v>-1.38138138138137</v>
      </c>
      <c r="MK108">
        <v>-8.3883883883883907</v>
      </c>
      <c r="ML108">
        <v>2.12212212212212</v>
      </c>
      <c r="MM108">
        <v>4042.1054624388398</v>
      </c>
      <c r="MN108">
        <v>3592.3923923923899</v>
      </c>
      <c r="MO108">
        <v>4803.4034034034003</v>
      </c>
      <c r="MP108">
        <v>2537.9379379379402</v>
      </c>
      <c r="MQ108">
        <v>5600</v>
      </c>
      <c r="MS108" s="1">
        <v>11.364837400000001</v>
      </c>
      <c r="MT108" s="1">
        <v>9.3393393400000004</v>
      </c>
      <c r="MU108" s="1">
        <v>13.3033033</v>
      </c>
      <c r="MV108" s="1">
        <v>5.4954954999999996</v>
      </c>
      <c r="MW108" s="1">
        <v>17.147147100000002</v>
      </c>
      <c r="MX108" s="1">
        <v>524.474782</v>
      </c>
      <c r="MY108" s="1">
        <v>436.03603600000002</v>
      </c>
      <c r="MZ108" s="1">
        <v>564.56456500000002</v>
      </c>
      <c r="NA108" s="1">
        <v>339.93993999999998</v>
      </c>
      <c r="NB108" s="1">
        <v>725.52552600000001</v>
      </c>
      <c r="NC108" s="1">
        <v>28.572664</v>
      </c>
      <c r="ND108" s="1">
        <v>26.816816800000002</v>
      </c>
      <c r="NE108" s="1">
        <v>30.3003003</v>
      </c>
      <c r="NF108" s="1">
        <v>23.3333333</v>
      </c>
      <c r="NG108" s="1">
        <v>33.783783800000002</v>
      </c>
      <c r="NH108" s="1">
        <v>-3.1299522</v>
      </c>
      <c r="NI108" s="1">
        <v>-4.8848849000000003</v>
      </c>
      <c r="NJ108" s="1">
        <v>-1.3813814</v>
      </c>
      <c r="NK108" s="1">
        <v>-8.3883884000000002</v>
      </c>
      <c r="NL108" s="1">
        <v>2.1221221199999998</v>
      </c>
      <c r="NM108" s="1">
        <v>4042.1054600000002</v>
      </c>
      <c r="NN108" s="1">
        <v>3592.39239</v>
      </c>
      <c r="NO108" s="1">
        <v>4803.4034000000001</v>
      </c>
      <c r="NP108" s="1">
        <v>2537.9379399999998</v>
      </c>
      <c r="NQ108" s="1">
        <v>5600</v>
      </c>
      <c r="NS108">
        <f>($B$2*S108+$C$2*AS108+$D$2*BS108+$E$2*CS108+$F$2*DS108+$G$2*ES108+$H$2*FS108+$I$2*GS108+$J$2*HS108+$K$2*IS108+$L$2*JS108+$M$2*KS108+$N$2*LS108+$O$2*MS108)/SUM($B$2:$O$2)</f>
        <v>5.8583489417064678</v>
      </c>
      <c r="NT108">
        <f>($B$2*T108+$C$2*AT108+$D$2*BT108+$E$2*CT108+$F$2*DT108+$G$2*ET108+$H$2*FT108+$I$2*GT108+$J$2*HT108+$K$2*IT108+$L$2*JT108+$M$2*KT108+$N$2*LT108+$O$2*MT108)/SUM($B$2:$O$2)</f>
        <v>2.6920055593878618</v>
      </c>
      <c r="NU108">
        <f>($B$2*U108+$C$2*AU108+$D$2*BU108+$E$2*CU108+$F$2*DU108+$G$2*EU108+$H$2*FU108+$I$2*GU108+$J$2*HU108+$K$2*IU108+$L$2*JU108+$M$2*KU108+$N$2*LU108+$O$2*MU108)/SUM($B$2:$O$2)</f>
        <v>9.0299891581708707</v>
      </c>
      <c r="NV108">
        <f>($B$2*V108+$C$2*AV108+$D$2*BV108+$E$2*CV108+$F$2*DV108+$G$2*EV108+$H$2*FV108+$I$2*GV108+$J$2*HV108+$K$2*IV108+$L$2*JV108+$M$2*KV108+$N$2*LV108+$O$2*MV108)/SUM($B$2:$O$2)</f>
        <v>-3.5517129692260534</v>
      </c>
      <c r="NW108">
        <f>($B$2*W108+$C$2*AW108+$D$2*BW108+$E$2*CW108+$F$2*DW108+$G$2*EW108+$H$2*FW108+$I$2*GW108+$J$2*HW108+$K$2*IW108+$L$2*JW108+$M$2*KW108+$N$2*LW108+$O$2*MW108)/SUM($B$2:$O$2)</f>
        <v>15.245119055906395</v>
      </c>
      <c r="NX108">
        <f>($B$2*X108+$C$2*AX108+$D$2*BX108+$E$2*CX108+$F$2*DX108+$G$2*EX108+$H$2*FX108+$I$2*GX108+$J$2*HX108+$K$2*IX108+$L$2*JX108+$M$2*KX108+$N$2*LX108+$O$2*MX108)/SUM($B$2:$O$2)</f>
        <v>725.28883036938464</v>
      </c>
      <c r="NY108">
        <f>($B$2*Y108+$C$2*AY108+$D$2*BY108+$E$2*CY108+$F$2*DY108+$G$2*EY108+$H$2*FY108+$I$2*GY108+$J$2*HY108+$K$2*IY108+$L$2*JY108+$M$2*KY108+$N$2*LY108+$O$2*MY108)/SUM($B$2:$O$2)</f>
        <v>397.66742693208295</v>
      </c>
      <c r="NZ108">
        <f>($B$2*Z108+$C$2*AZ108+$D$2*BZ108+$E$2*CZ108+$F$2*DZ108+$G$2*EZ108+$H$2*FZ108+$I$2*GZ108+$J$2*HZ108+$K$2*IZ108+$L$2*JZ108+$M$2*KZ108+$N$2*LZ108+$O$2*MZ108)/SUM($B$2:$O$2)</f>
        <v>747.37084995470366</v>
      </c>
      <c r="OA108">
        <f>($B$2*AA108+$C$2*BA108+$D$2*CA108+$E$2*DA108+$F$2*EA108+$G$2*FA108+$H$2*GA108+$I$2*HA108+$J$2*IA108+$K$2*JA108+$L$2*KA108+$M$2*LA108+$N$2*MA108+$O$2*NA108)/SUM($B$2:$O$2)</f>
        <v>221.82774864170909</v>
      </c>
      <c r="OB108">
        <f>($B$2*AB108+$C$2*BB108+$D$2*CB108+$E$2*DB108+$F$2*EB108+$G$2*FB108+$H$2*GB108+$I$2*HB108+$J$2*IB108+$K$2*JB108+$L$2*KB108+$M$2*LB108+$N$2*MB108+$O$2*NB108)/SUM($B$2:$O$2)</f>
        <v>1381.8796957259847</v>
      </c>
      <c r="OC108">
        <f>($B$2*AC108+$C$2*BC108+$D$2*CC108+$E$2*DC108+$F$2*EC108+$G$2*FC108+$H$2*GC108+$I$2*HC108+$J$2*IC108+$K$2*JC108+$L$2*KC108+$M$2*LC108+$N$2*MC108+$O$2*NC108)/SUM($B$2:$O$2)</f>
        <v>22.055582651597351</v>
      </c>
      <c r="OD108">
        <f>($B$2*AD108+$C$2*BD108+$D$2*CD108+$E$2*DD108+$F$2*ED108+$G$2*FD108+$H$2*GD108+$I$2*HD108+$J$2*ID108+$K$2*JD108+$L$2*KD108+$M$2*LD108+$N$2*MD108+$O$2*ND108)/SUM($B$2:$O$2)</f>
        <v>18.092029140855654</v>
      </c>
      <c r="OE108">
        <f>($B$2*AE108+$C$2*BE108+$D$2*CE108+$E$2*DE108+$F$2*EE108+$G$2*FE108+$H$2*GE108+$I$2*HE108+$J$2*IE108+$K$2*JE108+$L$2*KE108+$M$2*LE108+$N$2*ME108+$O$2*NE108)/SUM($B$2:$O$2)</f>
        <v>25.984626097724874</v>
      </c>
      <c r="OF108">
        <f>($B$2*AF108+$C$2*BF108+$D$2*CF108+$E$2*DF108+$F$2*EF108+$G$2*FF108+$H$2*GF108+$I$2*HF108+$J$2*IF108+$K$2*JF108+$L$2*KF108+$M$2*LF108+$N$2*MF108+$O$2*NF108)/SUM($B$2:$O$2)</f>
        <v>10.324706344184813</v>
      </c>
      <c r="OG108">
        <f>($B$2*AG108+$C$2*BG108+$D$2*CG108+$E$2*DG108+$F$2*EG108+$G$2*FG108+$H$2*GG108+$I$2*HG108+$J$2*IG108+$K$2*JG108+$L$2*KG108+$M$2*LG108+$N$2*MG108+$O$2*NG108)/SUM($B$2:$O$2)</f>
        <v>33.77167799569213</v>
      </c>
      <c r="OH108">
        <f>($B$2*AH108+$C$2*BH108+$D$2*CH108+$E$2*DH108+$F$2*EH108+$G$2*FH108+$H$2*GH108+$I$2*HH108+$J$2*IH108+$K$2*JH108+$L$2*KH108+$M$2*LH108+$N$2*MH108+$O$2*NH108)/SUM($B$2:$O$2)</f>
        <v>-7.9675074433705335</v>
      </c>
      <c r="OI108">
        <f>($B$2*AI108+$C$2*BI108+$D$2*CI108+$E$2*DI108+$F$2*EI108+$G$2*FI108+$H$2*GI108+$I$2*HI108+$J$2*II108+$K$2*JI108+$L$2*KI108+$M$2*LI108+$N$2*MI108+$O$2*NI108)/SUM($B$2:$O$2)</f>
        <v>-14.008715297662176</v>
      </c>
      <c r="OJ108">
        <f>($B$2*AJ108+$C$2*BJ108+$D$2*CJ108+$E$2*DJ108+$F$2*EJ108+$G$2*FJ108+$H$2*GJ108+$I$2*HJ108+$J$2*IJ108+$K$2*JJ108+$L$2*KJ108+$M$2*LJ108+$N$2*MJ108+$O$2*NJ108)/SUM($B$2:$O$2)</f>
        <v>-1.9249759270621389</v>
      </c>
      <c r="OK108">
        <f>($B$2*AK108+$C$2*BK108+$D$2*CK108+$E$2*DK108+$F$2*EK108+$G$2*FK108+$H$2*GK108+$I$2*HK108+$J$2*IK108+$K$2*JK108+$L$2*KK108+$M$2*LK108+$N$2*MK108+$O$2*NK108)/SUM($B$2:$O$2)</f>
        <v>-25.772160871120878</v>
      </c>
      <c r="OL108">
        <f>($B$2*AL108+$C$2*BL108+$D$2*CL108+$E$2*DL108+$F$2*EL108+$G$2*FL108+$H$2*GL108+$I$2*HL108+$J$2*IL108+$K$2*JL108+$L$2*KL108+$M$2*LL108+$N$2*ML108+$O$2*NL108)/SUM($B$2:$O$2)</f>
        <v>9.8291689198239371</v>
      </c>
      <c r="OM108">
        <f>($B$2*AM108+$C$2*BM108+$D$2*CM108+$E$2*DM108+$F$2*EM108+$G$2*FM108+$H$2*GM108+$I$2*HM108+$J$2*IM108+$K$2*JM108+$L$2*KM108+$M$2*LM108+$N$2*MM108+$O$2*NM108)/SUM($B$2:$O$2)</f>
        <v>8959.3842985119918</v>
      </c>
      <c r="ON108">
        <f>($B$2*AN108+$C$2*BN108+$D$2*CN108+$E$2*DN108+$F$2*EN108+$G$2*FN108+$H$2*GN108+$I$2*HN108+$J$2*IN108+$K$2*JN108+$L$2*KN108+$M$2*LN108+$N$2*MN108+$O$2*NN108)/SUM($B$2:$O$2)</f>
        <v>5377.8830713767647</v>
      </c>
      <c r="OO108">
        <f>($B$2*AO108+$C$2*BO108+$D$2*CO108+$E$2*DO108+$F$2*EO108+$G$2*FO108+$H$2*GO108+$I$2*HO108+$J$2*IO108+$K$2*JO108+$L$2*KO108+$M$2*LO108+$N$2*MO108+$O$2*NO108)/SUM($B$2:$O$2)</f>
        <v>11331.98106213252</v>
      </c>
      <c r="OP108">
        <f>($B$2*AP108+$C$2*BP108+$D$2*CP108+$E$2*DP108+$F$2*EP108+$G$2*FP108+$H$2*GP108+$I$2*HP108+$J$2*IP108+$K$2*JP108+$L$2*KP108+$M$2*LP108+$N$2*MP108+$O$2*NP108)/SUM($B$2:$O$2)</f>
        <v>948.98848810273034</v>
      </c>
      <c r="OQ108">
        <f>($B$2*AQ108+$C$2*BQ108+$D$2*CQ108+$E$2*DQ108+$F$2*EQ108+$G$2*FQ108+$H$2*GQ108+$I$2*HQ108+$J$2*IQ108+$K$2*JQ108+$L$2*KQ108+$M$2*LQ108+$N$2*MQ108+$O$2*NQ108)/SUM($B$2:$O$2)</f>
        <v>16592.052390508528</v>
      </c>
    </row>
    <row r="109" spans="1:407" x14ac:dyDescent="0.2">
      <c r="A109">
        <v>15.15492661</v>
      </c>
      <c r="B109">
        <v>0.63960214199999998</v>
      </c>
      <c r="C109">
        <v>4.8445775519999996</v>
      </c>
      <c r="D109">
        <v>5.4841796939999998</v>
      </c>
      <c r="E109">
        <v>5.4841796939999998</v>
      </c>
      <c r="F109">
        <v>5.4841796939999998</v>
      </c>
      <c r="G109">
        <v>5.4841796939999998</v>
      </c>
      <c r="H109">
        <v>5.4841796939999998</v>
      </c>
      <c r="I109">
        <v>4.8445775519999996</v>
      </c>
      <c r="J109">
        <v>4.8445775519999996</v>
      </c>
      <c r="K109">
        <v>5.3541830040000002</v>
      </c>
      <c r="L109">
        <v>22.535916830000001</v>
      </c>
      <c r="M109">
        <v>20.107504949999999</v>
      </c>
      <c r="N109">
        <v>4.1433386710000004</v>
      </c>
      <c r="O109">
        <v>4.1433386710000004</v>
      </c>
      <c r="P109">
        <v>0</v>
      </c>
      <c r="Q109">
        <v>0</v>
      </c>
      <c r="S109">
        <v>3.8401295071599599</v>
      </c>
      <c r="T109">
        <v>-7.0070070070073598E-2</v>
      </c>
      <c r="U109">
        <v>7.7777777777777901</v>
      </c>
      <c r="V109">
        <v>-7.9179179179179204</v>
      </c>
      <c r="W109">
        <v>15.4854854854855</v>
      </c>
      <c r="X109">
        <v>711.66141427418199</v>
      </c>
      <c r="Y109">
        <v>429.829829829831</v>
      </c>
      <c r="Z109">
        <v>755.05505505505596</v>
      </c>
      <c r="AA109">
        <v>252.95295295295401</v>
      </c>
      <c r="AB109">
        <v>1281.88188188188</v>
      </c>
      <c r="AC109">
        <v>24.649298843451099</v>
      </c>
      <c r="AD109">
        <v>21.551551551551601</v>
      </c>
      <c r="AE109">
        <v>27.6676676676677</v>
      </c>
      <c r="AF109">
        <v>15.565565565565599</v>
      </c>
      <c r="AG109">
        <v>33.653653653653699</v>
      </c>
      <c r="AH109">
        <v>-9.2874860943358595</v>
      </c>
      <c r="AI109">
        <v>-14.634634634634599</v>
      </c>
      <c r="AJ109">
        <v>-3.9039039039039101</v>
      </c>
      <c r="AK109">
        <v>-25.2052052052052</v>
      </c>
      <c r="AL109">
        <v>6.5065065065065104</v>
      </c>
      <c r="AM109">
        <v>6665.3907879908402</v>
      </c>
      <c r="AN109">
        <v>4636.8368368368401</v>
      </c>
      <c r="AO109">
        <v>8128.3283283283299</v>
      </c>
      <c r="AP109">
        <v>1800</v>
      </c>
      <c r="AQ109">
        <v>10965.165165165199</v>
      </c>
      <c r="AS109">
        <v>-0.76176202430167494</v>
      </c>
      <c r="AT109">
        <v>-4.2742742742742799</v>
      </c>
      <c r="AU109">
        <v>2.7327327327327402</v>
      </c>
      <c r="AV109">
        <v>-11.1411411411411</v>
      </c>
      <c r="AW109">
        <v>9.5995995995995997</v>
      </c>
      <c r="AX109">
        <v>583.44911995592702</v>
      </c>
      <c r="AY109">
        <v>319.61961961962101</v>
      </c>
      <c r="AZ109">
        <v>602.002002002003</v>
      </c>
      <c r="BA109">
        <v>176.87687687687799</v>
      </c>
      <c r="BB109">
        <v>1107.8078078078099</v>
      </c>
      <c r="BC109">
        <v>18.9363718432766</v>
      </c>
      <c r="BD109">
        <v>14.954954954954999</v>
      </c>
      <c r="BE109">
        <v>22.952952952953002</v>
      </c>
      <c r="BF109">
        <v>7.1271271271271202</v>
      </c>
      <c r="BG109">
        <v>30.780780780780798</v>
      </c>
      <c r="BH109">
        <v>-19.383788773897699</v>
      </c>
      <c r="BI109">
        <v>-26.966966966967</v>
      </c>
      <c r="BJ109">
        <v>-11.751751751751801</v>
      </c>
      <c r="BK109">
        <v>-41.801801801801801</v>
      </c>
      <c r="BL109">
        <v>3.0830830830830802</v>
      </c>
      <c r="BM109">
        <v>9903.8105237934597</v>
      </c>
      <c r="BN109">
        <v>5506.30630630631</v>
      </c>
      <c r="BO109">
        <v>12500.4004004004</v>
      </c>
      <c r="BP109">
        <v>800</v>
      </c>
      <c r="BQ109">
        <v>18644.744744744701</v>
      </c>
      <c r="BS109">
        <v>2.4446353690329401</v>
      </c>
      <c r="BT109">
        <v>0.64064064064064796</v>
      </c>
      <c r="BU109">
        <v>4.1541541541541598</v>
      </c>
      <c r="BV109">
        <v>-2.8728728728728701</v>
      </c>
      <c r="BW109">
        <v>7.6676676676676703</v>
      </c>
      <c r="BX109">
        <v>706.85450139772001</v>
      </c>
      <c r="BY109">
        <v>456.45645645645698</v>
      </c>
      <c r="BZ109">
        <v>754.75475475475503</v>
      </c>
      <c r="CA109">
        <v>284.28428428428498</v>
      </c>
      <c r="CB109">
        <v>1217.21721721722</v>
      </c>
      <c r="CC109">
        <v>17.999163038722401</v>
      </c>
      <c r="CD109">
        <v>15.5355355355355</v>
      </c>
      <c r="CE109">
        <v>20.440440440440401</v>
      </c>
      <c r="CF109">
        <v>10.6306306306306</v>
      </c>
      <c r="CG109">
        <v>25.3453453453454</v>
      </c>
      <c r="CH109">
        <v>-11.911689246204499</v>
      </c>
      <c r="CI109">
        <v>-14.974974974975</v>
      </c>
      <c r="CJ109">
        <v>-8.7287287287287292</v>
      </c>
      <c r="CK109">
        <v>-21.221221221221199</v>
      </c>
      <c r="CL109">
        <v>-2.6426426426426399</v>
      </c>
      <c r="CM109">
        <v>10475.165343439299</v>
      </c>
      <c r="CN109">
        <v>7453.15315315315</v>
      </c>
      <c r="CO109">
        <v>13164.5645645646</v>
      </c>
      <c r="CP109">
        <v>2310.4104104104099</v>
      </c>
      <c r="CQ109">
        <v>18307.307307307299</v>
      </c>
      <c r="CS109">
        <v>5.7762380540726399</v>
      </c>
      <c r="CT109">
        <v>2.3123123123123199</v>
      </c>
      <c r="CU109">
        <v>9.3193193193193196</v>
      </c>
      <c r="CV109">
        <v>-4.55455455455456</v>
      </c>
      <c r="CW109">
        <v>16.046046046046001</v>
      </c>
      <c r="CX109">
        <v>785.64797884929806</v>
      </c>
      <c r="CY109">
        <v>332.13213213213299</v>
      </c>
      <c r="CZ109">
        <v>765.16516516516594</v>
      </c>
      <c r="DA109">
        <v>151.35135135135201</v>
      </c>
      <c r="DB109">
        <v>1677.4774774774801</v>
      </c>
      <c r="DC109">
        <v>20.227801248054501</v>
      </c>
      <c r="DD109">
        <v>16.726726726726699</v>
      </c>
      <c r="DE109">
        <v>23.7837837837838</v>
      </c>
      <c r="DF109">
        <v>9.8198198198198305</v>
      </c>
      <c r="DG109">
        <v>30.540540540540501</v>
      </c>
      <c r="DH109">
        <v>-7.0876376993377601</v>
      </c>
      <c r="DI109">
        <v>-13.6536536536537</v>
      </c>
      <c r="DJ109">
        <v>-0.34034034034034699</v>
      </c>
      <c r="DK109">
        <v>-26.586586586586598</v>
      </c>
      <c r="DL109">
        <v>12.592592592592601</v>
      </c>
      <c r="DM109">
        <v>10989.932193967599</v>
      </c>
      <c r="DN109">
        <v>5221.6216216216199</v>
      </c>
      <c r="DO109">
        <v>13376.576576576599</v>
      </c>
      <c r="DP109">
        <v>1200</v>
      </c>
      <c r="DQ109">
        <v>21363.963963964001</v>
      </c>
      <c r="DS109">
        <v>3.3666752766929799</v>
      </c>
      <c r="DT109">
        <v>0.63063063063063396</v>
      </c>
      <c r="DU109">
        <v>6.0960960960961001</v>
      </c>
      <c r="DV109">
        <v>-4.6946946946946904</v>
      </c>
      <c r="DW109">
        <v>11.5615615615616</v>
      </c>
      <c r="DX109">
        <v>800.21545168870796</v>
      </c>
      <c r="DY109">
        <v>496.896896896898</v>
      </c>
      <c r="DZ109">
        <v>847.44744744744798</v>
      </c>
      <c r="EA109">
        <v>296.09609609609703</v>
      </c>
      <c r="EB109">
        <v>1419.2192192192199</v>
      </c>
      <c r="EC109">
        <v>19.556605593516</v>
      </c>
      <c r="ED109">
        <v>16.8268268268268</v>
      </c>
      <c r="EE109">
        <v>22.442442442442399</v>
      </c>
      <c r="EF109">
        <v>11.2112112112112</v>
      </c>
      <c r="EG109">
        <v>27.887887887887899</v>
      </c>
      <c r="EH109">
        <v>-10.4861183890684</v>
      </c>
      <c r="EI109">
        <v>-15.495495495495501</v>
      </c>
      <c r="EJ109">
        <v>-5.5855855855855898</v>
      </c>
      <c r="EK109">
        <v>-25.045045045045001</v>
      </c>
      <c r="EL109">
        <v>3.9639639639639599</v>
      </c>
      <c r="EM109">
        <v>12135.1158603363</v>
      </c>
      <c r="EN109">
        <v>7802.7027027026998</v>
      </c>
      <c r="EO109">
        <v>15181.0810810811</v>
      </c>
      <c r="EP109">
        <v>1900</v>
      </c>
      <c r="EQ109">
        <v>21197.2972972973</v>
      </c>
      <c r="ES109">
        <v>9.5985701062838</v>
      </c>
      <c r="ET109">
        <v>7.4974974974975002</v>
      </c>
      <c r="EU109">
        <v>11.5615615615616</v>
      </c>
      <c r="EV109">
        <v>3.4334334334334402</v>
      </c>
      <c r="EW109">
        <v>15.765765765765799</v>
      </c>
      <c r="EX109">
        <v>900.45612698612297</v>
      </c>
      <c r="EY109">
        <v>560.56056056056104</v>
      </c>
      <c r="EZ109">
        <v>952.95295295295398</v>
      </c>
      <c r="FA109">
        <v>336.33633633633701</v>
      </c>
      <c r="FB109">
        <v>1593.59359359359</v>
      </c>
      <c r="FC109">
        <v>23.266706863186201</v>
      </c>
      <c r="FD109">
        <v>18.798798798798799</v>
      </c>
      <c r="FE109">
        <v>27.607607607607601</v>
      </c>
      <c r="FF109">
        <v>10.1501501501502</v>
      </c>
      <c r="FG109">
        <v>36.2562562562563</v>
      </c>
      <c r="FH109">
        <v>-0.96902714488184205</v>
      </c>
      <c r="FI109">
        <v>-5.5955955955955998</v>
      </c>
      <c r="FJ109">
        <v>3.7637637637637602</v>
      </c>
      <c r="FK109">
        <v>-14.614614614614601</v>
      </c>
      <c r="FL109">
        <v>12.7827827827828</v>
      </c>
      <c r="FM109">
        <v>8567.9396552579492</v>
      </c>
      <c r="FN109">
        <v>5583.1831831831796</v>
      </c>
      <c r="FO109">
        <v>11066.666666666701</v>
      </c>
      <c r="FP109">
        <v>747.74774774774801</v>
      </c>
      <c r="FQ109">
        <v>15902.102102102101</v>
      </c>
      <c r="FS109">
        <v>6.45464980554548</v>
      </c>
      <c r="FT109">
        <v>4.3243243243243201</v>
      </c>
      <c r="FU109">
        <v>8.6686686686686691</v>
      </c>
      <c r="FV109">
        <v>-2.0020020020019999E-2</v>
      </c>
      <c r="FW109">
        <v>13.013013013013</v>
      </c>
      <c r="FX109">
        <v>983.50674346935205</v>
      </c>
      <c r="FY109">
        <v>611.111111111112</v>
      </c>
      <c r="FZ109">
        <v>1043.84384384384</v>
      </c>
      <c r="GA109">
        <v>366.66666666666799</v>
      </c>
      <c r="GB109">
        <v>1744.14414414414</v>
      </c>
      <c r="GC109">
        <v>19.886030765096599</v>
      </c>
      <c r="GD109">
        <v>15.9159159159159</v>
      </c>
      <c r="GE109">
        <v>23.923923923923901</v>
      </c>
      <c r="GF109">
        <v>7.9079079079079104</v>
      </c>
      <c r="GG109">
        <v>31.7717717717718</v>
      </c>
      <c r="GH109">
        <v>-5.0055181682363799</v>
      </c>
      <c r="GI109">
        <v>-9.6796796796796798</v>
      </c>
      <c r="GJ109">
        <v>-0.49049049049048699</v>
      </c>
      <c r="GK109">
        <v>-18.698698698698699</v>
      </c>
      <c r="GL109">
        <v>8.5285285285285308</v>
      </c>
      <c r="GM109">
        <v>11189.333108200301</v>
      </c>
      <c r="GN109">
        <v>7727.7277277277299</v>
      </c>
      <c r="GO109">
        <v>14259.7597597598</v>
      </c>
      <c r="GP109">
        <v>1785.68568568569</v>
      </c>
      <c r="GQ109">
        <v>20243.943943943901</v>
      </c>
      <c r="GS109">
        <v>11.6671458763897</v>
      </c>
      <c r="GT109">
        <v>9.5795795795795797</v>
      </c>
      <c r="GU109">
        <v>13.6636636636637</v>
      </c>
      <c r="GV109">
        <v>5.6156156156156198</v>
      </c>
      <c r="GW109">
        <v>17.747747747747798</v>
      </c>
      <c r="GX109">
        <v>715.52148152882705</v>
      </c>
      <c r="GY109">
        <v>397.69769769769903</v>
      </c>
      <c r="GZ109">
        <v>743.14314314314402</v>
      </c>
      <c r="HA109">
        <v>220.62062062062199</v>
      </c>
      <c r="HB109">
        <v>1346.94694694695</v>
      </c>
      <c r="HC109">
        <v>26.302492769612101</v>
      </c>
      <c r="HD109">
        <v>22.132132132132099</v>
      </c>
      <c r="HE109">
        <v>30.540540540540501</v>
      </c>
      <c r="HF109">
        <v>14.024024024024</v>
      </c>
      <c r="HG109">
        <v>38.648648648648603</v>
      </c>
      <c r="HH109">
        <v>0.17280853237303501</v>
      </c>
      <c r="HI109">
        <v>-3.18318318318319</v>
      </c>
      <c r="HJ109">
        <v>3.5735735735735701</v>
      </c>
      <c r="HK109">
        <v>-9.7897897897897899</v>
      </c>
      <c r="HL109">
        <v>10.1801801801802</v>
      </c>
      <c r="HM109">
        <v>6057.2578451509999</v>
      </c>
      <c r="HN109">
        <v>3687.58758758759</v>
      </c>
      <c r="HO109">
        <v>7671.5715715715696</v>
      </c>
      <c r="HP109">
        <v>600</v>
      </c>
      <c r="HQ109">
        <v>10978.2782782783</v>
      </c>
      <c r="HS109">
        <v>13.8042627404044</v>
      </c>
      <c r="HT109">
        <v>11.501501501501499</v>
      </c>
      <c r="HU109">
        <v>16.186186186186202</v>
      </c>
      <c r="HV109">
        <v>6.8168168168168197</v>
      </c>
      <c r="HW109">
        <v>20.870870870870899</v>
      </c>
      <c r="HX109">
        <v>668.53934477187602</v>
      </c>
      <c r="HY109">
        <v>389.78978978979097</v>
      </c>
      <c r="HZ109">
        <v>702.50250250250303</v>
      </c>
      <c r="IA109">
        <v>222.42242242242301</v>
      </c>
      <c r="IB109">
        <v>1228.82882882883</v>
      </c>
      <c r="IC109">
        <v>28.4534448559426</v>
      </c>
      <c r="ID109">
        <v>23.6336336336336</v>
      </c>
      <c r="IE109">
        <v>33.393393393393403</v>
      </c>
      <c r="IF109">
        <v>14.024024024024</v>
      </c>
      <c r="IG109">
        <v>43.003003003003002</v>
      </c>
      <c r="IH109">
        <v>2.7466013483513501</v>
      </c>
      <c r="II109">
        <v>-1.9319319319319299</v>
      </c>
      <c r="IJ109">
        <v>7.5175175175175202</v>
      </c>
      <c r="IK109">
        <v>-11.221221221221199</v>
      </c>
      <c r="IL109">
        <v>16.806806806806801</v>
      </c>
      <c r="IM109">
        <v>4720.0308337860397</v>
      </c>
      <c r="IN109">
        <v>2789.4894894894901</v>
      </c>
      <c r="IO109">
        <v>5803.3033033032998</v>
      </c>
      <c r="IP109">
        <v>900</v>
      </c>
      <c r="IQ109">
        <v>8473.5735735735707</v>
      </c>
      <c r="IS109">
        <v>-1.44610001796425E-2</v>
      </c>
      <c r="IT109">
        <v>-5.8158158158158102</v>
      </c>
      <c r="IU109">
        <v>5.81581581581582</v>
      </c>
      <c r="IV109">
        <v>-17.1671671671672</v>
      </c>
      <c r="IW109">
        <v>17.1671671671672</v>
      </c>
      <c r="IX109">
        <v>628.18953205679804</v>
      </c>
      <c r="IY109">
        <v>248.24824824824901</v>
      </c>
      <c r="IZ109">
        <v>600.60060060060198</v>
      </c>
      <c r="JA109">
        <v>112.112112112113</v>
      </c>
      <c r="JB109">
        <v>1381.3813813813799</v>
      </c>
      <c r="JC109">
        <v>18.921501975627699</v>
      </c>
      <c r="JD109">
        <v>15.165165165165201</v>
      </c>
      <c r="JE109">
        <v>22.7327327327327</v>
      </c>
      <c r="JF109">
        <v>7.5975975975976002</v>
      </c>
      <c r="JG109">
        <v>30.160160160160199</v>
      </c>
      <c r="JH109">
        <v>-16.0049466862286</v>
      </c>
      <c r="JI109">
        <v>-25.365365365365399</v>
      </c>
      <c r="JJ109">
        <v>-6.7867867867867897</v>
      </c>
      <c r="JK109">
        <v>-43.303303303303302</v>
      </c>
      <c r="JL109">
        <v>11.1511511511512</v>
      </c>
      <c r="JM109">
        <v>9222.2622396928891</v>
      </c>
      <c r="JN109">
        <v>5544.3443443443402</v>
      </c>
      <c r="JO109">
        <v>11677.277277277301</v>
      </c>
      <c r="JP109">
        <v>800</v>
      </c>
      <c r="JQ109">
        <v>16826.626626626599</v>
      </c>
      <c r="JS109">
        <v>5.4221120257692501</v>
      </c>
      <c r="JT109">
        <v>0.57057057057056704</v>
      </c>
      <c r="JU109">
        <v>10.3303303303303</v>
      </c>
      <c r="JV109">
        <v>-9.0390390390390394</v>
      </c>
      <c r="JW109">
        <v>19.939939939939901</v>
      </c>
      <c r="JX109">
        <v>616.15456854038803</v>
      </c>
      <c r="JY109">
        <v>283.48348348348401</v>
      </c>
      <c r="JZ109">
        <v>617.41741741741805</v>
      </c>
      <c r="KA109">
        <v>136.936936936938</v>
      </c>
      <c r="KB109">
        <v>1275.6756756756799</v>
      </c>
      <c r="KC109">
        <v>23.3804047086117</v>
      </c>
      <c r="KD109">
        <v>19.279279279279301</v>
      </c>
      <c r="KE109">
        <v>27.607607607607601</v>
      </c>
      <c r="KF109">
        <v>11.1111111111111</v>
      </c>
      <c r="KG109">
        <v>35.615615615615603</v>
      </c>
      <c r="KH109">
        <v>-10.9029363652822</v>
      </c>
      <c r="KI109">
        <v>-19.459459459459499</v>
      </c>
      <c r="KJ109">
        <v>-2.5225225225225198</v>
      </c>
      <c r="KK109">
        <v>-35.8558558558559</v>
      </c>
      <c r="KL109">
        <v>13.873873873873899</v>
      </c>
      <c r="KM109">
        <v>6802.1019683740396</v>
      </c>
      <c r="KN109">
        <v>3656.7567567567598</v>
      </c>
      <c r="KO109">
        <v>8908.0080080080097</v>
      </c>
      <c r="KP109">
        <v>-300</v>
      </c>
      <c r="KQ109">
        <v>13279.97997998</v>
      </c>
      <c r="KS109">
        <v>11.1984854592042</v>
      </c>
      <c r="KT109">
        <v>7.3273273273273203</v>
      </c>
      <c r="KU109">
        <v>15.1351351351351</v>
      </c>
      <c r="KV109">
        <v>-0.48048048048047998</v>
      </c>
      <c r="KW109">
        <v>22.792792792792799</v>
      </c>
      <c r="KX109">
        <v>606.10358050306104</v>
      </c>
      <c r="KY109">
        <v>249.44944944944999</v>
      </c>
      <c r="KZ109">
        <v>588.58858858859003</v>
      </c>
      <c r="LA109">
        <v>114.914914914916</v>
      </c>
      <c r="LB109">
        <v>1311.71171171171</v>
      </c>
      <c r="LC109">
        <v>27.1503767391834</v>
      </c>
      <c r="LD109">
        <v>22.482482482482499</v>
      </c>
      <c r="LE109">
        <v>31.931931931931899</v>
      </c>
      <c r="LF109">
        <v>13.3533533533534</v>
      </c>
      <c r="LG109">
        <v>41.061061061061103</v>
      </c>
      <c r="LH109">
        <v>-2.0811152444627399</v>
      </c>
      <c r="LI109">
        <v>-7.7577577577577603</v>
      </c>
      <c r="LJ109">
        <v>3.6536536536536501</v>
      </c>
      <c r="LK109">
        <v>-18.7887887887888</v>
      </c>
      <c r="LL109">
        <v>14.684684684684701</v>
      </c>
      <c r="LM109">
        <v>6263.6889239336197</v>
      </c>
      <c r="LN109">
        <v>2678.9789789789802</v>
      </c>
      <c r="LO109">
        <v>8012.3123123123096</v>
      </c>
      <c r="LP109">
        <v>-300</v>
      </c>
      <c r="LQ109">
        <v>13009.309309309299</v>
      </c>
      <c r="LS109">
        <v>11.9991795917873</v>
      </c>
      <c r="LT109">
        <v>10.3003003003003</v>
      </c>
      <c r="LU109">
        <v>13.6636636636637</v>
      </c>
      <c r="LV109">
        <v>6.9369369369369398</v>
      </c>
      <c r="LW109">
        <v>17.147147147147201</v>
      </c>
      <c r="LX109">
        <v>527.23656976545101</v>
      </c>
      <c r="LY109">
        <v>444.44444444444503</v>
      </c>
      <c r="LZ109">
        <v>566.96696696696802</v>
      </c>
      <c r="MA109">
        <v>351.95195195195299</v>
      </c>
      <c r="MB109">
        <v>718.31831831831903</v>
      </c>
      <c r="MC109">
        <v>29.2967229989708</v>
      </c>
      <c r="MD109">
        <v>28.1381381381381</v>
      </c>
      <c r="ME109">
        <v>30.540540540540501</v>
      </c>
      <c r="MF109">
        <v>25.615615615615599</v>
      </c>
      <c r="MG109">
        <v>33.063063063063098</v>
      </c>
      <c r="MH109">
        <v>-2.77868277731333</v>
      </c>
      <c r="MI109">
        <v>-4.3243243243243201</v>
      </c>
      <c r="MJ109">
        <v>-1.2412412412412399</v>
      </c>
      <c r="MK109">
        <v>-7.4074074074074003</v>
      </c>
      <c r="ML109">
        <v>1.9819819819819899</v>
      </c>
      <c r="MM109">
        <v>4065.8247135832098</v>
      </c>
      <c r="MN109">
        <v>3620.0200200200202</v>
      </c>
      <c r="MO109">
        <v>4803.4034034034003</v>
      </c>
      <c r="MP109">
        <v>2597.7977977977998</v>
      </c>
      <c r="MQ109">
        <v>5600</v>
      </c>
      <c r="MS109" s="1">
        <v>11.9991796</v>
      </c>
      <c r="MT109" s="1">
        <v>10.3003003</v>
      </c>
      <c r="MU109" s="1">
        <v>13.663663700000001</v>
      </c>
      <c r="MV109" s="1">
        <v>6.9369369399999998</v>
      </c>
      <c r="MW109" s="1">
        <v>17.147147100000002</v>
      </c>
      <c r="MX109" s="1">
        <v>527.23657000000003</v>
      </c>
      <c r="MY109" s="1">
        <v>444.44444399999998</v>
      </c>
      <c r="MZ109" s="1">
        <v>566.96696699999995</v>
      </c>
      <c r="NA109" s="1">
        <v>351.95195200000001</v>
      </c>
      <c r="NB109" s="1">
        <v>718.31831799999998</v>
      </c>
      <c r="NC109" s="1">
        <v>29.296723</v>
      </c>
      <c r="ND109" s="1">
        <v>28.138138099999999</v>
      </c>
      <c r="NE109" s="1">
        <v>30.540540499999999</v>
      </c>
      <c r="NF109" s="1">
        <v>25.615615600000002</v>
      </c>
      <c r="NG109" s="1">
        <v>33.063063100000001</v>
      </c>
      <c r="NH109" s="1">
        <v>-2.7786827999999999</v>
      </c>
      <c r="NI109" s="1">
        <v>-4.3243242999999998</v>
      </c>
      <c r="NJ109" s="1">
        <v>-1.2412411999999999</v>
      </c>
      <c r="NK109" s="1">
        <v>-7.4074074000000003</v>
      </c>
      <c r="NL109" s="1">
        <v>1.98198198</v>
      </c>
      <c r="NM109" s="1">
        <v>4065.8247099999999</v>
      </c>
      <c r="NN109" s="1">
        <v>3620.0200199999999</v>
      </c>
      <c r="NO109" s="1">
        <v>4803.4034000000001</v>
      </c>
      <c r="NP109" s="1">
        <v>2597.7977999999998</v>
      </c>
      <c r="NQ109" s="1">
        <v>5600</v>
      </c>
      <c r="NS109">
        <f>($B$2*S109+$C$2*AS109+$D$2*BS109+$E$2*CS109+$F$2*DS109+$G$2*ES109+$H$2*FS109+$I$2*GS109+$J$2*HS109+$K$2*IS109+$L$2*JS109+$M$2*KS109+$N$2*LS109+$O$2*MS109)/SUM($B$2:$O$2)</f>
        <v>6.39157041209097</v>
      </c>
      <c r="NT109">
        <f>($B$2*T109+$C$2*AT109+$D$2*BT109+$E$2*CT109+$F$2*DT109+$G$2*ET109+$H$2*FT109+$I$2*GT109+$J$2*HT109+$K$2*IT109+$L$2*JT109+$M$2*KT109+$N$2*LT109+$O$2*MT109)/SUM($B$2:$O$2)</f>
        <v>3.3461668211724085</v>
      </c>
      <c r="NU109">
        <f>($B$2*U109+$C$2*AU109+$D$2*BU109+$E$2*CU109+$F$2*DU109+$G$2*EU109+$H$2*FU109+$I$2*GU109+$J$2*HU109+$K$2*IU109+$L$2*JU109+$M$2*KU109+$N$2*LU109+$O$2*MU109)/SUM($B$2:$O$2)</f>
        <v>9.4367103276802524</v>
      </c>
      <c r="NV109">
        <f>($B$2*V109+$C$2*AV109+$D$2*BV109+$E$2*CV109+$F$2*DV109+$G$2*EV109+$H$2*FV109+$I$2*GV109+$J$2*HV109+$K$2*IV109+$L$2*JV109+$M$2*KV109+$N$2*LV109+$O$2*MV109)/SUM($B$2:$O$2)</f>
        <v>-2.6622937816257495</v>
      </c>
      <c r="NW109">
        <f>($B$2*W109+$C$2*AW109+$D$2*BW109+$E$2*CW109+$F$2*DW109+$G$2*EW109+$H$2*FW109+$I$2*GW109+$J$2*HW109+$K$2*IW109+$L$2*JW109+$M$2*KW109+$N$2*LW109+$O$2*MW109)/SUM($B$2:$O$2)</f>
        <v>15.462077170438128</v>
      </c>
      <c r="NX109">
        <f>($B$2*X109+$C$2*AX109+$D$2*BX109+$E$2*CX109+$F$2*DX109+$G$2*EX109+$H$2*FX109+$I$2*GX109+$J$2*HX109+$K$2*IX109+$L$2*JX109+$M$2*KX109+$N$2*LX109+$O$2*MX109)/SUM($B$2:$O$2)</f>
        <v>765.20491728813556</v>
      </c>
      <c r="NY109">
        <f>($B$2*Y109+$C$2*AY109+$D$2*BY109+$E$2*CY109+$F$2*DY109+$G$2*EY109+$H$2*FY109+$I$2*GY109+$J$2*HY109+$K$2*IY109+$L$2*JY109+$M$2*KY109+$N$2*LY109+$O$2*MY109)/SUM($B$2:$O$2)</f>
        <v>423.97165805441597</v>
      </c>
      <c r="NZ109">
        <f>($B$2*Z109+$C$2*AZ109+$D$2*BZ109+$E$2*CZ109+$F$2*DZ109+$G$2*EZ109+$H$2*FZ109+$I$2*GZ109+$J$2*HZ109+$K$2*IZ109+$L$2*JZ109+$M$2*KZ109+$N$2*LZ109+$O$2*MZ109)/SUM($B$2:$O$2)</f>
        <v>790.0398832928197</v>
      </c>
      <c r="OA109">
        <f>($B$2*AA109+$C$2*BA109+$D$2*CA109+$E$2*DA109+$F$2*EA109+$G$2*FA109+$H$2*GA109+$I$2*HA109+$J$2*IA109+$K$2*JA109+$L$2*KA109+$M$2*LA109+$N$2*MA109+$O$2*NA109)/SUM($B$2:$O$2)</f>
        <v>238.42235063692456</v>
      </c>
      <c r="OB109">
        <f>($B$2*AB109+$C$2*BB109+$D$2*CB109+$E$2*DB109+$F$2*EB109+$G$2*FB109+$H$2*GB109+$I$2*HB109+$J$2*IB109+$K$2*JB109+$L$2*KB109+$M$2*LB109+$N$2*MB109+$O$2*NB109)/SUM($B$2:$O$2)</f>
        <v>1450.1222561558548</v>
      </c>
      <c r="OC109">
        <f>($B$2*AC109+$C$2*BC109+$D$2*CC109+$E$2*DC109+$F$2*EC109+$G$2*FC109+$H$2*GC109+$I$2*HC109+$J$2*IC109+$K$2*JC109+$L$2*KC109+$M$2*LC109+$N$2*MC109+$O$2*NC109)/SUM($B$2:$O$2)</f>
        <v>22.071927140935102</v>
      </c>
      <c r="OD109">
        <f>($B$2*AD109+$C$2*BD109+$D$2*CD109+$E$2*DD109+$F$2*ED109+$G$2*FD109+$H$2*GD109+$I$2*HD109+$J$2*ID109+$K$2*JD109+$L$2*KD109+$M$2*LD109+$N$2*MD109+$O$2*ND109)/SUM($B$2:$O$2)</f>
        <v>18.226442089734302</v>
      </c>
      <c r="OE109">
        <f>($B$2*AE109+$C$2*BE109+$D$2*CE109+$E$2*DE109+$F$2*EE109+$G$2*FE109+$H$2*GE109+$I$2*HE109+$J$2*IE109+$K$2*JE109+$L$2*KE109+$M$2*LE109+$N$2*ME109+$O$2*NE109)/SUM($B$2:$O$2)</f>
        <v>25.9652586495693</v>
      </c>
      <c r="OF109">
        <f>($B$2*AF109+$C$2*BF109+$D$2*CF109+$E$2*DF109+$F$2*EF109+$G$2*FF109+$H$2*GF109+$I$2*HF109+$J$2*IF109+$K$2*JF109+$L$2*KF109+$M$2*LF109+$N$2*MF109+$O$2*NF109)/SUM($B$2:$O$2)</f>
        <v>10.616648207085998</v>
      </c>
      <c r="OG109">
        <f>($B$2*AG109+$C$2*BG109+$D$2*CG109+$E$2*DG109+$F$2*EG109+$G$2*FG109+$H$2*GG109+$I$2*HG109+$J$2*IG109+$K$2*JG109+$L$2*KG109+$M$2*LG109+$N$2*MG109+$O$2*NG109)/SUM($B$2:$O$2)</f>
        <v>33.494778839909138</v>
      </c>
      <c r="OH109">
        <f>($B$2*AH109+$C$2*BH109+$D$2*CH109+$E$2*DH109+$F$2*EH109+$G$2*FH109+$H$2*GH109+$I$2*HH109+$J$2*IH109+$K$2*JH109+$L$2*KH109+$M$2*LH109+$N$2*MH109+$O$2*NH109)/SUM($B$2:$O$2)</f>
        <v>-6.8188994553069913</v>
      </c>
      <c r="OI109">
        <f>($B$2*AI109+$C$2*BI109+$D$2*CI109+$E$2*DI109+$F$2*EI109+$G$2*FI109+$H$2*GI109+$I$2*HI109+$J$2*II109+$K$2*JI109+$L$2*KI109+$M$2*LI109+$N$2*MI109+$O$2*NI109)/SUM($B$2:$O$2)</f>
        <v>-12.38914568610055</v>
      </c>
      <c r="OJ109">
        <f>($B$2*AJ109+$C$2*BJ109+$D$2*CJ109+$E$2*DJ109+$F$2*EJ109+$G$2*FJ109+$H$2*GJ109+$I$2*HJ109+$J$2*IJ109+$K$2*JJ109+$L$2*KJ109+$M$2*LJ109+$N$2*MJ109+$O$2*NJ109)/SUM($B$2:$O$2)</f>
        <v>-1.2512731780025628</v>
      </c>
      <c r="OK109">
        <f>($B$2*AK109+$C$2*BK109+$D$2*CK109+$E$2*DK109+$F$2*EK109+$G$2*FK109+$H$2*GK109+$I$2*HK109+$J$2*IK109+$K$2*JK109+$L$2*KK109+$M$2*LK109+$N$2*MK109+$O$2*NK109)/SUM($B$2:$O$2)</f>
        <v>-23.211152990041718</v>
      </c>
      <c r="OL109">
        <f>($B$2*AL109+$C$2*BL109+$D$2*CL109+$E$2*DL109+$F$2*EL109+$G$2*FL109+$H$2*GL109+$I$2*HL109+$J$2*IL109+$K$2*JL109+$L$2*KL109+$M$2*LL109+$N$2*ML109+$O$2*NL109)/SUM($B$2:$O$2)</f>
        <v>9.5585058694106468</v>
      </c>
      <c r="OM109">
        <f>($B$2*AM109+$C$2*BM109+$D$2*CM109+$E$2*DM109+$F$2*EM109+$G$2*FM109+$H$2*GM109+$I$2*HM109+$J$2*IM109+$K$2*JM109+$L$2*KM109+$M$2*LM109+$N$2*MM109+$O$2*NM109)/SUM($B$2:$O$2)</f>
        <v>9079.9402042605125</v>
      </c>
      <c r="ON109">
        <f>($B$2*AN109+$C$2*BN109+$D$2*CN109+$E$2*DN109+$F$2*EN109+$G$2*FN109+$H$2*GN109+$I$2*HN109+$J$2*IN109+$K$2*JN109+$L$2*KN109+$M$2*LN109+$N$2*MN109+$O$2*NN109)/SUM($B$2:$O$2)</f>
        <v>5494.9150956999429</v>
      </c>
      <c r="OO109">
        <f>($B$2*AO109+$C$2*BO109+$D$2*CO109+$E$2*DO109+$F$2*EO109+$G$2*FO109+$H$2*GO109+$I$2*HO109+$J$2*IO109+$K$2*JO109+$L$2*KO109+$M$2*LO109+$N$2*MO109+$O$2*NO109)/SUM($B$2:$O$2)</f>
        <v>11470.461936280692</v>
      </c>
      <c r="OP109">
        <f>($B$2*AP109+$C$2*BP109+$D$2*CP109+$E$2*DP109+$F$2*EP109+$G$2*FP109+$H$2*GP109+$I$2*HP109+$J$2*IP109+$K$2*JP109+$L$2*KP109+$M$2*LP109+$N$2*MP109+$O$2*NP109)/SUM($B$2:$O$2)</f>
        <v>1007.1078479782086</v>
      </c>
      <c r="OQ109">
        <f>($B$2*AQ109+$C$2*BQ109+$D$2*CQ109+$E$2*DQ109+$F$2*EQ109+$G$2*FQ109+$H$2*GQ109+$I$2*HQ109+$J$2*IQ109+$K$2*JQ109+$L$2*KQ109+$M$2*LQ109+$N$2*MQ109+$O$2*NQ109)/SUM($B$2:$O$2)</f>
        <v>16762.53769994558</v>
      </c>
    </row>
    <row r="110" spans="1:407" x14ac:dyDescent="0.2">
      <c r="A110">
        <v>15.291277130000001</v>
      </c>
      <c r="B110">
        <v>0</v>
      </c>
      <c r="C110">
        <v>5.003190472</v>
      </c>
      <c r="D110">
        <v>5.003190472</v>
      </c>
      <c r="E110">
        <v>5.003190472</v>
      </c>
      <c r="F110">
        <v>5.003190472</v>
      </c>
      <c r="G110">
        <v>5.003190472</v>
      </c>
      <c r="H110">
        <v>5.003190472</v>
      </c>
      <c r="I110">
        <v>5.003190472</v>
      </c>
      <c r="J110">
        <v>5.003190472</v>
      </c>
      <c r="K110">
        <v>5.2114848650000001</v>
      </c>
      <c r="L110">
        <v>16.218402099999999</v>
      </c>
      <c r="M110">
        <v>16.010107699999999</v>
      </c>
      <c r="N110">
        <v>2.9461420089999999</v>
      </c>
      <c r="O110">
        <v>2.9461420089999999</v>
      </c>
      <c r="P110">
        <v>0</v>
      </c>
      <c r="Q110">
        <v>0</v>
      </c>
      <c r="S110">
        <v>3.31458486051566</v>
      </c>
      <c r="T110">
        <v>-0.77077077077076706</v>
      </c>
      <c r="U110">
        <v>7.4974974974975002</v>
      </c>
      <c r="V110">
        <v>-8.8988988988988993</v>
      </c>
      <c r="W110">
        <v>15.625625625625601</v>
      </c>
      <c r="X110">
        <v>684.34294851826598</v>
      </c>
      <c r="Y110">
        <v>395.59559559559602</v>
      </c>
      <c r="Z110">
        <v>720.82082082082104</v>
      </c>
      <c r="AA110">
        <v>226.32632632632701</v>
      </c>
      <c r="AB110">
        <v>1264.76476476477</v>
      </c>
      <c r="AC110">
        <v>24.260229075477501</v>
      </c>
      <c r="AD110">
        <v>21.1611611611612</v>
      </c>
      <c r="AE110">
        <v>27.2772772772773</v>
      </c>
      <c r="AF110">
        <v>15.3053053053053</v>
      </c>
      <c r="AG110">
        <v>33.263263263263298</v>
      </c>
      <c r="AH110">
        <v>-11.518755295776501</v>
      </c>
      <c r="AI110">
        <v>-18.6386386386386</v>
      </c>
      <c r="AJ110">
        <v>-4.54454454454455</v>
      </c>
      <c r="AK110">
        <v>-32.252252252252198</v>
      </c>
      <c r="AL110">
        <v>9.2292292292292295</v>
      </c>
      <c r="AM110">
        <v>6718.5235526493598</v>
      </c>
      <c r="AN110">
        <v>4658.65865865866</v>
      </c>
      <c r="AO110">
        <v>8193.7937937937895</v>
      </c>
      <c r="AP110">
        <v>1800</v>
      </c>
      <c r="AQ110">
        <v>11074.274274274299</v>
      </c>
      <c r="AS110">
        <v>-0.68089276572830104</v>
      </c>
      <c r="AT110">
        <v>-4.2742742742742799</v>
      </c>
      <c r="AU110">
        <v>2.8728728728728798</v>
      </c>
      <c r="AV110">
        <v>-11.2812812812813</v>
      </c>
      <c r="AW110">
        <v>9.8798798798798799</v>
      </c>
      <c r="AX110">
        <v>576.88461746406301</v>
      </c>
      <c r="AY110">
        <v>322.72272272272397</v>
      </c>
      <c r="AZ110">
        <v>598.89889889890003</v>
      </c>
      <c r="BA110">
        <v>179.97997997998101</v>
      </c>
      <c r="BB110">
        <v>1086.0860860860901</v>
      </c>
      <c r="BC110">
        <v>19.197290153742301</v>
      </c>
      <c r="BD110">
        <v>14.954954954954999</v>
      </c>
      <c r="BE110">
        <v>23.463463463463501</v>
      </c>
      <c r="BF110">
        <v>6.6166166166166098</v>
      </c>
      <c r="BG110">
        <v>31.801801801801801</v>
      </c>
      <c r="BH110">
        <v>-19.168427650153699</v>
      </c>
      <c r="BI110">
        <v>-27.157157157157201</v>
      </c>
      <c r="BJ110">
        <v>-11.1811811811812</v>
      </c>
      <c r="BK110">
        <v>-42.752752752752798</v>
      </c>
      <c r="BL110">
        <v>4.4144144144144102</v>
      </c>
      <c r="BM110">
        <v>9950.4415767623705</v>
      </c>
      <c r="BN110">
        <v>5506.30630630631</v>
      </c>
      <c r="BO110">
        <v>12565.7657657658</v>
      </c>
      <c r="BP110">
        <v>800</v>
      </c>
      <c r="BQ110">
        <v>18775.475475475501</v>
      </c>
      <c r="BS110">
        <v>2.56480886163745</v>
      </c>
      <c r="BT110">
        <v>0.51051051051051399</v>
      </c>
      <c r="BU110">
        <v>4.6746746746746801</v>
      </c>
      <c r="BV110">
        <v>-3.6536536536536501</v>
      </c>
      <c r="BW110">
        <v>8.7087087087087092</v>
      </c>
      <c r="BX110">
        <v>677.80510901088098</v>
      </c>
      <c r="BY110">
        <v>424.42442442442501</v>
      </c>
      <c r="BZ110">
        <v>720.72072072072103</v>
      </c>
      <c r="CA110">
        <v>256.25625625625702</v>
      </c>
      <c r="CB110">
        <v>1195.1951951952001</v>
      </c>
      <c r="CC110">
        <v>17.774921563993299</v>
      </c>
      <c r="CD110">
        <v>15.395395395395401</v>
      </c>
      <c r="CE110">
        <v>20.020020020019999</v>
      </c>
      <c r="CF110">
        <v>10.9109109109109</v>
      </c>
      <c r="CG110">
        <v>24.6446446446446</v>
      </c>
      <c r="CH110">
        <v>-11.973829134622299</v>
      </c>
      <c r="CI110">
        <v>-15.615615615615599</v>
      </c>
      <c r="CJ110">
        <v>-8.2482482482482506</v>
      </c>
      <c r="CK110">
        <v>-22.822822822822801</v>
      </c>
      <c r="CL110">
        <v>-1.04104104104104</v>
      </c>
      <c r="CM110">
        <v>10336.3338001227</v>
      </c>
      <c r="CN110">
        <v>7255.3553553553502</v>
      </c>
      <c r="CO110">
        <v>13016.2162162162</v>
      </c>
      <c r="CP110">
        <v>2112.6126126126101</v>
      </c>
      <c r="CQ110">
        <v>18134.234234234202</v>
      </c>
      <c r="CS110">
        <v>6.0981557380808704</v>
      </c>
      <c r="CT110">
        <v>2.8728728728728798</v>
      </c>
      <c r="CU110">
        <v>9.4594594594594703</v>
      </c>
      <c r="CV110">
        <v>-3.7137137137137199</v>
      </c>
      <c r="CW110">
        <v>15.9059059059059</v>
      </c>
      <c r="CX110">
        <v>776.15850253066196</v>
      </c>
      <c r="CY110">
        <v>336.33633633633701</v>
      </c>
      <c r="CZ110">
        <v>760.96096096096198</v>
      </c>
      <c r="DA110">
        <v>155.55555555555699</v>
      </c>
      <c r="DB110">
        <v>1643.84384384384</v>
      </c>
      <c r="DC110">
        <v>20.805588035429299</v>
      </c>
      <c r="DD110">
        <v>17.177177177177199</v>
      </c>
      <c r="DE110">
        <v>24.534534534534501</v>
      </c>
      <c r="DF110">
        <v>9.8198198198198305</v>
      </c>
      <c r="DG110">
        <v>31.741741741741698</v>
      </c>
      <c r="DH110">
        <v>-6.7805836523029601</v>
      </c>
      <c r="DI110">
        <v>-13.4634634634635</v>
      </c>
      <c r="DJ110">
        <v>4.0040040040039998E-2</v>
      </c>
      <c r="DK110">
        <v>-26.586586586586598</v>
      </c>
      <c r="DL110">
        <v>13.163163163163199</v>
      </c>
      <c r="DM110">
        <v>11131.5852895363</v>
      </c>
      <c r="DN110">
        <v>5277.4774774774796</v>
      </c>
      <c r="DO110">
        <v>13544.1441441441</v>
      </c>
      <c r="DP110">
        <v>1200</v>
      </c>
      <c r="DQ110">
        <v>21699.099099099101</v>
      </c>
      <c r="DS110">
        <v>3.5907644198320199</v>
      </c>
      <c r="DT110">
        <v>0.77077077077076706</v>
      </c>
      <c r="DU110">
        <v>6.3763763763763803</v>
      </c>
      <c r="DV110">
        <v>-4.6946946946946904</v>
      </c>
      <c r="DW110">
        <v>11.981981981982001</v>
      </c>
      <c r="DX110">
        <v>773.76174574779498</v>
      </c>
      <c r="DY110">
        <v>479.879879879881</v>
      </c>
      <c r="DZ110">
        <v>820.22022022022099</v>
      </c>
      <c r="EA110">
        <v>289.28928928929002</v>
      </c>
      <c r="EB110">
        <v>1368.16816816817</v>
      </c>
      <c r="EC110">
        <v>19.7249167500323</v>
      </c>
      <c r="ED110">
        <v>16.8268268268268</v>
      </c>
      <c r="EE110">
        <v>22.612612612612601</v>
      </c>
      <c r="EF110">
        <v>11.2112112112112</v>
      </c>
      <c r="EG110">
        <v>28.398398398398399</v>
      </c>
      <c r="EH110">
        <v>-10.575730813081099</v>
      </c>
      <c r="EI110">
        <v>-15.8558558558559</v>
      </c>
      <c r="EJ110">
        <v>-5.4054054054053999</v>
      </c>
      <c r="EK110">
        <v>-26.126126126126099</v>
      </c>
      <c r="EL110">
        <v>4.8648648648648596</v>
      </c>
      <c r="EM110">
        <v>11730.885020678301</v>
      </c>
      <c r="EN110">
        <v>7632.4324324324298</v>
      </c>
      <c r="EO110">
        <v>14670.270270270301</v>
      </c>
      <c r="EP110">
        <v>1900</v>
      </c>
      <c r="EQ110">
        <v>20459.4594594595</v>
      </c>
      <c r="ES110">
        <v>9.7372651970562298</v>
      </c>
      <c r="ET110">
        <v>7.6376376376376403</v>
      </c>
      <c r="EU110">
        <v>11.701701701701699</v>
      </c>
      <c r="EV110">
        <v>3.5735735735735799</v>
      </c>
      <c r="EW110">
        <v>15.9059059059059</v>
      </c>
      <c r="EX110">
        <v>884.323463594082</v>
      </c>
      <c r="EY110">
        <v>536.53653653653703</v>
      </c>
      <c r="EZ110">
        <v>932.93293293293402</v>
      </c>
      <c r="FA110">
        <v>316.316316316317</v>
      </c>
      <c r="FB110">
        <v>1585.58558558559</v>
      </c>
      <c r="FC110">
        <v>23.4283984591919</v>
      </c>
      <c r="FD110">
        <v>18.798798798798799</v>
      </c>
      <c r="FE110">
        <v>28.088088088088099</v>
      </c>
      <c r="FF110">
        <v>9.6696696696696698</v>
      </c>
      <c r="FG110">
        <v>37.057057057057001</v>
      </c>
      <c r="FH110">
        <v>-0.75826385193328705</v>
      </c>
      <c r="FI110">
        <v>-5.5955955955955998</v>
      </c>
      <c r="FJ110">
        <v>4.1041041041041</v>
      </c>
      <c r="FK110">
        <v>-15.1251251251251</v>
      </c>
      <c r="FL110">
        <v>13.4634634634635</v>
      </c>
      <c r="FM110">
        <v>8453.4092267242904</v>
      </c>
      <c r="FN110">
        <v>5333.9339339339303</v>
      </c>
      <c r="FO110">
        <v>10917.117117117101</v>
      </c>
      <c r="FP110">
        <v>498.49849849849801</v>
      </c>
      <c r="FQ110">
        <v>15752.552552552601</v>
      </c>
      <c r="FS110">
        <v>6.5932378914742698</v>
      </c>
      <c r="FT110">
        <v>4.46446446446447</v>
      </c>
      <c r="FU110">
        <v>8.8088088088088092</v>
      </c>
      <c r="FV110">
        <v>-2.0020020020019999E-2</v>
      </c>
      <c r="FW110">
        <v>13.1531531531532</v>
      </c>
      <c r="FX110">
        <v>965.11739980699895</v>
      </c>
      <c r="FY110">
        <v>591.29129129129205</v>
      </c>
      <c r="FZ110">
        <v>1020.72072072072</v>
      </c>
      <c r="GA110">
        <v>353.45345345345402</v>
      </c>
      <c r="GB110">
        <v>1721.02102102102</v>
      </c>
      <c r="GC110">
        <v>20.1386787779713</v>
      </c>
      <c r="GD110">
        <v>15.9159159159159</v>
      </c>
      <c r="GE110">
        <v>24.404404404404399</v>
      </c>
      <c r="GF110">
        <v>7.5875875875875902</v>
      </c>
      <c r="GG110">
        <v>32.572572572572597</v>
      </c>
      <c r="GH110">
        <v>-4.6496703213031498</v>
      </c>
      <c r="GI110">
        <v>-9.5095095095095097</v>
      </c>
      <c r="GJ110">
        <v>0.36036036036036001</v>
      </c>
      <c r="GK110">
        <v>-19.209209209209199</v>
      </c>
      <c r="GL110">
        <v>10.060060060060099</v>
      </c>
      <c r="GM110">
        <v>10950.133760979401</v>
      </c>
      <c r="GN110">
        <v>7517.0170170170204</v>
      </c>
      <c r="GO110">
        <v>13964.764764764799</v>
      </c>
      <c r="GP110">
        <v>1659.25925925926</v>
      </c>
      <c r="GQ110">
        <v>19822.5225225225</v>
      </c>
      <c r="GS110">
        <v>11.814433530843299</v>
      </c>
      <c r="GT110">
        <v>9.8198198198198199</v>
      </c>
      <c r="GU110">
        <v>13.7837837837838</v>
      </c>
      <c r="GV110">
        <v>5.85585585585586</v>
      </c>
      <c r="GW110">
        <v>17.747747747747798</v>
      </c>
      <c r="GX110">
        <v>711.12377381667397</v>
      </c>
      <c r="GY110">
        <v>391.89189189189301</v>
      </c>
      <c r="GZ110">
        <v>737.337337337338</v>
      </c>
      <c r="HA110">
        <v>214.814814814816</v>
      </c>
      <c r="HB110">
        <v>1352.75275275275</v>
      </c>
      <c r="HC110">
        <v>25.7503413887802</v>
      </c>
      <c r="HD110">
        <v>20.630630630630598</v>
      </c>
      <c r="HE110">
        <v>30.990990990991001</v>
      </c>
      <c r="HF110">
        <v>10.420420420420401</v>
      </c>
      <c r="HG110">
        <v>41.201201201201201</v>
      </c>
      <c r="HH110">
        <v>1.4306546309074899</v>
      </c>
      <c r="HI110">
        <v>-3.0330330330330399</v>
      </c>
      <c r="HJ110">
        <v>5.9759759759759703</v>
      </c>
      <c r="HK110">
        <v>-11.7417417417417</v>
      </c>
      <c r="HL110">
        <v>14.684684684684701</v>
      </c>
      <c r="HM110">
        <v>6042.4245550737796</v>
      </c>
      <c r="HN110">
        <v>3647.7477477477501</v>
      </c>
      <c r="HO110">
        <v>7671.5715715715696</v>
      </c>
      <c r="HP110">
        <v>600</v>
      </c>
      <c r="HQ110">
        <v>10998.198198198201</v>
      </c>
      <c r="HS110">
        <v>13.917629820413801</v>
      </c>
      <c r="HT110">
        <v>11.7417417417417</v>
      </c>
      <c r="HU110">
        <v>16.186186186186202</v>
      </c>
      <c r="HV110">
        <v>7.2972972972973</v>
      </c>
      <c r="HW110">
        <v>20.630630630630598</v>
      </c>
      <c r="HX110">
        <v>629.279279973298</v>
      </c>
      <c r="HY110">
        <v>365.56556556556598</v>
      </c>
      <c r="HZ110">
        <v>660.66066066066105</v>
      </c>
      <c r="IA110">
        <v>209.20920920921</v>
      </c>
      <c r="IB110">
        <v>1158.35835835836</v>
      </c>
      <c r="IC110">
        <v>28.3555444202185</v>
      </c>
      <c r="ID110">
        <v>22.582582582582599</v>
      </c>
      <c r="IE110">
        <v>34.1441441441441</v>
      </c>
      <c r="IF110">
        <v>11.3213213213213</v>
      </c>
      <c r="IG110">
        <v>45.2552552552552</v>
      </c>
      <c r="IH110">
        <v>3.5465233400759799</v>
      </c>
      <c r="II110">
        <v>-1.6116116116116099</v>
      </c>
      <c r="IJ110">
        <v>8.7987987987987992</v>
      </c>
      <c r="IK110">
        <v>-11.8618618618619</v>
      </c>
      <c r="IL110">
        <v>18.8888888888889</v>
      </c>
      <c r="IM110">
        <v>4485.0248505576301</v>
      </c>
      <c r="IN110">
        <v>2695.7957957958001</v>
      </c>
      <c r="IO110">
        <v>5506.6066066066096</v>
      </c>
      <c r="IP110">
        <v>900</v>
      </c>
      <c r="IQ110">
        <v>7989.4894894894896</v>
      </c>
      <c r="IS110">
        <v>0.18674828499830801</v>
      </c>
      <c r="IT110">
        <v>-5.9559559559559601</v>
      </c>
      <c r="IU110">
        <v>6.2362362362362402</v>
      </c>
      <c r="IV110">
        <v>-17.867867867867901</v>
      </c>
      <c r="IW110">
        <v>18.148148148148199</v>
      </c>
      <c r="IX110">
        <v>609.46540406591498</v>
      </c>
      <c r="IY110">
        <v>240.24024024024101</v>
      </c>
      <c r="IZ110">
        <v>584.58458458458597</v>
      </c>
      <c r="JA110">
        <v>104.10410410410501</v>
      </c>
      <c r="JB110">
        <v>1341.34134134134</v>
      </c>
      <c r="JC110">
        <v>19.192030699999201</v>
      </c>
      <c r="JD110">
        <v>15.3053053053053</v>
      </c>
      <c r="JE110">
        <v>23.153153153153202</v>
      </c>
      <c r="JF110">
        <v>7.5975975975976002</v>
      </c>
      <c r="JG110">
        <v>30.8608608608609</v>
      </c>
      <c r="JH110">
        <v>-16.279706051763799</v>
      </c>
      <c r="JI110">
        <v>-26.006006006006</v>
      </c>
      <c r="JJ110">
        <v>-6.6266266266266296</v>
      </c>
      <c r="JK110">
        <v>-44.7447447447447</v>
      </c>
      <c r="JL110">
        <v>12.2722722722723</v>
      </c>
      <c r="JM110">
        <v>9072.2711536627794</v>
      </c>
      <c r="JN110">
        <v>5486.4864864864903</v>
      </c>
      <c r="JO110">
        <v>11503.703703703701</v>
      </c>
      <c r="JP110">
        <v>800</v>
      </c>
      <c r="JQ110">
        <v>16537.3373373373</v>
      </c>
      <c r="JS110">
        <v>5.4753209397854503</v>
      </c>
      <c r="JT110">
        <v>0.42042042042042699</v>
      </c>
      <c r="JU110">
        <v>10.4804804804805</v>
      </c>
      <c r="JV110">
        <v>-9.3393393393393396</v>
      </c>
      <c r="JW110">
        <v>20.240240240240201</v>
      </c>
      <c r="JX110">
        <v>598.12435696324098</v>
      </c>
      <c r="JY110">
        <v>273.87387387387503</v>
      </c>
      <c r="JZ110">
        <v>598.19819819819895</v>
      </c>
      <c r="KA110">
        <v>134.534534534535</v>
      </c>
      <c r="KB110">
        <v>1239.6396396396401</v>
      </c>
      <c r="KC110">
        <v>23.671057354579499</v>
      </c>
      <c r="KD110">
        <v>19.5995995995996</v>
      </c>
      <c r="KE110">
        <v>27.767767767767801</v>
      </c>
      <c r="KF110">
        <v>11.5915915915916</v>
      </c>
      <c r="KG110">
        <v>35.615615615615603</v>
      </c>
      <c r="KH110">
        <v>-11.2134706430547</v>
      </c>
      <c r="KI110">
        <v>-20</v>
      </c>
      <c r="KJ110">
        <v>-2.5225225225225198</v>
      </c>
      <c r="KK110">
        <v>-36.936936936936902</v>
      </c>
      <c r="KL110">
        <v>14.4144144144144</v>
      </c>
      <c r="KM110">
        <v>6558.63444757446</v>
      </c>
      <c r="KN110">
        <v>3534.6346346346299</v>
      </c>
      <c r="KO110">
        <v>8590.4904904904906</v>
      </c>
      <c r="KP110">
        <v>-300</v>
      </c>
      <c r="KQ110">
        <v>12815.915915915901</v>
      </c>
      <c r="KS110">
        <v>11.4179768885454</v>
      </c>
      <c r="KT110">
        <v>7.4774774774774802</v>
      </c>
      <c r="KU110">
        <v>15.285285285285299</v>
      </c>
      <c r="KV110">
        <v>-0.18018018018017301</v>
      </c>
      <c r="KW110">
        <v>22.942942942942999</v>
      </c>
      <c r="KX110">
        <v>588.34680197581099</v>
      </c>
      <c r="KY110">
        <v>241.04104104104201</v>
      </c>
      <c r="KZ110">
        <v>571.77177177177305</v>
      </c>
      <c r="LA110">
        <v>109.30930930931</v>
      </c>
      <c r="LB110">
        <v>1275.2752752752799</v>
      </c>
      <c r="LC110">
        <v>27.682375362258199</v>
      </c>
      <c r="LD110">
        <v>23.123123123123101</v>
      </c>
      <c r="LE110">
        <v>32.252252252252198</v>
      </c>
      <c r="LF110">
        <v>13.993993993994</v>
      </c>
      <c r="LG110">
        <v>41.221221221221199</v>
      </c>
      <c r="LH110">
        <v>-1.87826904154098</v>
      </c>
      <c r="LI110">
        <v>-7.56756756756758</v>
      </c>
      <c r="LJ110">
        <v>3.6536536536536501</v>
      </c>
      <c r="LK110">
        <v>-18.408408408408398</v>
      </c>
      <c r="LL110">
        <v>14.684684684684701</v>
      </c>
      <c r="LM110">
        <v>6090.0918238644199</v>
      </c>
      <c r="LN110">
        <v>2534.83483483483</v>
      </c>
      <c r="LO110">
        <v>7748.0480480480501</v>
      </c>
      <c r="LP110">
        <v>-300</v>
      </c>
      <c r="LQ110">
        <v>12696.996996997001</v>
      </c>
      <c r="LS110">
        <v>11.934998813259901</v>
      </c>
      <c r="LT110">
        <v>10.1801801801802</v>
      </c>
      <c r="LU110">
        <v>13.6636636636637</v>
      </c>
      <c r="LV110">
        <v>6.6966966966966996</v>
      </c>
      <c r="LW110">
        <v>17.2672672672673</v>
      </c>
      <c r="LX110">
        <v>523.60309605313296</v>
      </c>
      <c r="LY110">
        <v>436.03603603603699</v>
      </c>
      <c r="LZ110">
        <v>564.56456456456499</v>
      </c>
      <c r="MA110">
        <v>338.73873873873998</v>
      </c>
      <c r="MB110">
        <v>724.32432432432495</v>
      </c>
      <c r="MC110">
        <v>29.2711627614609</v>
      </c>
      <c r="MD110">
        <v>28.018018018018001</v>
      </c>
      <c r="ME110">
        <v>30.420420420420399</v>
      </c>
      <c r="MF110">
        <v>25.615615615615599</v>
      </c>
      <c r="MG110">
        <v>32.942942942942899</v>
      </c>
      <c r="MH110">
        <v>-2.8245300623029999</v>
      </c>
      <c r="MI110">
        <v>-4.4644644644644602</v>
      </c>
      <c r="MJ110">
        <v>-1.1011011011010901</v>
      </c>
      <c r="MK110">
        <v>-7.8278278278278197</v>
      </c>
      <c r="ML110">
        <v>2.2622622622622699</v>
      </c>
      <c r="MM110">
        <v>4024.5370672204899</v>
      </c>
      <c r="MN110">
        <v>3569.3693693693699</v>
      </c>
      <c r="MO110">
        <v>4794.1941941941895</v>
      </c>
      <c r="MP110">
        <v>2501.1011011011001</v>
      </c>
      <c r="MQ110">
        <v>5600</v>
      </c>
      <c r="MS110" s="1">
        <v>11.934998800000001</v>
      </c>
      <c r="MT110" s="1">
        <v>10.180180200000001</v>
      </c>
      <c r="MU110" s="1">
        <v>13.663663700000001</v>
      </c>
      <c r="MV110" s="1">
        <v>6.6966967000000004</v>
      </c>
      <c r="MW110" s="1">
        <v>17.2672673</v>
      </c>
      <c r="MX110" s="1">
        <v>523.60309600000005</v>
      </c>
      <c r="MY110" s="1">
        <v>436.03603600000002</v>
      </c>
      <c r="MZ110" s="1">
        <v>564.56456500000002</v>
      </c>
      <c r="NA110" s="1">
        <v>338.73873900000001</v>
      </c>
      <c r="NB110" s="1">
        <v>724.32432400000005</v>
      </c>
      <c r="NC110" s="1">
        <v>29.271162799999999</v>
      </c>
      <c r="ND110" s="1">
        <v>28.018018000000001</v>
      </c>
      <c r="NE110" s="1">
        <v>30.420420400000001</v>
      </c>
      <c r="NF110" s="1">
        <v>25.615615600000002</v>
      </c>
      <c r="NG110" s="1">
        <v>32.942942899999998</v>
      </c>
      <c r="NH110" s="1">
        <v>-2.8245301</v>
      </c>
      <c r="NI110" s="1">
        <v>-4.4644645000000001</v>
      </c>
      <c r="NJ110" s="1">
        <v>-1.1011010999999999</v>
      </c>
      <c r="NK110" s="1">
        <v>-7.8278277999999997</v>
      </c>
      <c r="NL110" s="1">
        <v>2.26226226</v>
      </c>
      <c r="NM110" s="1">
        <v>4024.5370699999999</v>
      </c>
      <c r="NN110" s="1">
        <v>3569.3693699999999</v>
      </c>
      <c r="NO110" s="1">
        <v>4794.1941900000002</v>
      </c>
      <c r="NP110" s="1">
        <v>2501.1010999999999</v>
      </c>
      <c r="NQ110" s="1">
        <v>5600</v>
      </c>
      <c r="NS110">
        <f>($B$2*S110+$C$2*AS110+$D$2*BS110+$E$2*CS110+$F$2*DS110+$G$2*ES110+$H$2*FS110+$I$2*GS110+$J$2*HS110+$K$2*IS110+$L$2*JS110+$M$2*KS110+$N$2*LS110+$O$2*MS110)/SUM($B$2:$O$2)</f>
        <v>6.5375361089023771</v>
      </c>
      <c r="NT110">
        <f>($B$2*T110+$C$2*AT110+$D$2*BT110+$E$2*CT110+$F$2*DT110+$G$2*ET110+$H$2*FT110+$I$2*GT110+$J$2*HT110+$K$2*IT110+$L$2*JT110+$M$2*KT110+$N$2*LT110+$O$2*MT110)/SUM($B$2:$O$2)</f>
        <v>3.4581177206884117</v>
      </c>
      <c r="NU110">
        <f>($B$2*U110+$C$2*AU110+$D$2*BU110+$E$2*CU110+$F$2*DU110+$G$2*EU110+$H$2*FU110+$I$2*GU110+$J$2*HU110+$K$2*IU110+$L$2*JU110+$M$2*KU110+$N$2*LU110+$O$2*MU110)/SUM($B$2:$O$2)</f>
        <v>9.6086426371529008</v>
      </c>
      <c r="NV110">
        <f>($B$2*V110+$C$2*AV110+$D$2*BV110+$E$2*CV110+$F$2*DV110+$G$2*EV110+$H$2*FV110+$I$2*GV110+$J$2*HV110+$K$2*IV110+$L$2*JV110+$M$2*KV110+$N$2*LV110+$O$2*MV110)/SUM($B$2:$O$2)</f>
        <v>-2.6302405921575565</v>
      </c>
      <c r="NW110">
        <f>($B$2*W110+$C$2*AW110+$D$2*BW110+$E$2*CW110+$F$2*DW110+$G$2*EW110+$H$2*FW110+$I$2*GW110+$J$2*HW110+$K$2*IW110+$L$2*JW110+$M$2*KW110+$N$2*LW110+$O$2*MW110)/SUM($B$2:$O$2)</f>
        <v>15.69128167027268</v>
      </c>
      <c r="NX110">
        <f>($B$2*X110+$C$2*AX110+$D$2*BX110+$E$2*CX110+$F$2*DX110+$G$2*EX110+$H$2*FX110+$I$2*GX110+$J$2*HX110+$K$2*IX110+$L$2*JX110+$M$2*KX110+$N$2*LX110+$O$2*MX110)/SUM($B$2:$O$2)</f>
        <v>748.32556139163739</v>
      </c>
      <c r="NY110">
        <f>($B$2*Y110+$C$2*AY110+$D$2*BY110+$E$2*CY110+$F$2*DY110+$G$2*EY110+$H$2*FY110+$I$2*GY110+$J$2*HY110+$K$2*IY110+$L$2*JY110+$M$2*KY110+$N$2*LY110+$O$2*MY110)/SUM($B$2:$O$2)</f>
        <v>410.87573066790253</v>
      </c>
      <c r="NZ110">
        <f>($B$2*Z110+$C$2*AZ110+$D$2*BZ110+$E$2*CZ110+$F$2*DZ110+$G$2*EZ110+$H$2*FZ110+$I$2*GZ110+$J$2*HZ110+$K$2*IZ110+$L$2*JZ110+$M$2*KZ110+$N$2*LZ110+$O$2*MZ110)/SUM($B$2:$O$2)</f>
        <v>772.12776527246353</v>
      </c>
      <c r="OA110">
        <f>($B$2*AA110+$C$2*BA110+$D$2*CA110+$E$2*DA110+$F$2*EA110+$G$2*FA110+$H$2*GA110+$I$2*HA110+$J$2*IA110+$K$2*JA110+$L$2*KA110+$M$2*LA110+$N$2*MA110+$O$2*NA110)/SUM($B$2:$O$2)</f>
        <v>229.49166476693958</v>
      </c>
      <c r="OB110">
        <f>($B$2*AB110+$C$2*BB110+$D$2*CB110+$E$2*DB110+$F$2*EB110+$G$2*FB110+$H$2*GB110+$I$2*HB110+$J$2*IB110+$K$2*JB110+$L$2*KB110+$M$2*LB110+$N$2*MB110+$O$2*NB110)/SUM($B$2:$O$2)</f>
        <v>1424.1167483801019</v>
      </c>
      <c r="OC110">
        <f>($B$2*AC110+$C$2*BC110+$D$2*CC110+$E$2*DC110+$F$2*EC110+$G$2*FC110+$H$2*GC110+$I$2*HC110+$J$2*IC110+$K$2*JC110+$L$2*KC110+$M$2*LC110+$N$2*MC110+$O$2*NC110)/SUM($B$2:$O$2)</f>
        <v>22.226425950846323</v>
      </c>
      <c r="OD110">
        <f>($B$2*AD110+$C$2*BD110+$D$2*CD110+$E$2*DD110+$F$2*ED110+$G$2*FD110+$H$2*GD110+$I$2*HD110+$J$2*ID110+$K$2*JD110+$L$2*KD110+$M$2*LD110+$N$2*MD110+$O$2*ND110)/SUM($B$2:$O$2)</f>
        <v>18.153547182456556</v>
      </c>
      <c r="OE110">
        <f>($B$2*AE110+$C$2*BE110+$D$2*CE110+$E$2*DE110+$F$2*EE110+$G$2*FE110+$H$2*GE110+$I$2*HE110+$J$2*IE110+$K$2*JE110+$L$2*KE110+$M$2*LE110+$N$2*ME110+$O$2*NE110)/SUM($B$2:$O$2)</f>
        <v>26.333244986689433</v>
      </c>
      <c r="OF110">
        <f>($B$2*AF110+$C$2*BF110+$D$2*CF110+$E$2*DF110+$F$2*EF110+$G$2*FF110+$H$2*GF110+$I$2*HF110+$J$2*IF110+$K$2*JF110+$L$2*KF110+$M$2*LF110+$N$2*MF110+$O$2*NF110)/SUM($B$2:$O$2)</f>
        <v>10.108592706083439</v>
      </c>
      <c r="OG110">
        <f>($B$2*AG110+$C$2*BG110+$D$2*CG110+$E$2*DG110+$F$2*EG110+$G$2*FG110+$H$2*GG110+$I$2*HG110+$J$2*IG110+$K$2*JG110+$L$2*KG110+$M$2*LG110+$N$2*MG110+$O$2*NG110)/SUM($B$2:$O$2)</f>
        <v>34.317579563850124</v>
      </c>
      <c r="OH110">
        <f>($B$2*AH110+$C$2*BH110+$D$2*CH110+$E$2*DH110+$F$2*EH110+$G$2*FH110+$H$2*GH110+$I$2*HH110+$J$2*IH110+$K$2*JH110+$L$2*KH110+$M$2*LH110+$N$2*MH110+$O$2*NH110)/SUM($B$2:$O$2)</f>
        <v>-6.6444201664128952</v>
      </c>
      <c r="OI110">
        <f>($B$2*AI110+$C$2*BI110+$D$2*CI110+$E$2*DI110+$F$2*EI110+$G$2*FI110+$H$2*GI110+$I$2*HI110+$J$2*II110+$K$2*JI110+$L$2*KI110+$M$2*LI110+$N$2*MI110+$O$2*NI110)/SUM($B$2:$O$2)</f>
        <v>-12.597468304812095</v>
      </c>
      <c r="OJ110">
        <f>($B$2*AJ110+$C$2*BJ110+$D$2*CJ110+$E$2*DJ110+$F$2*EJ110+$G$2*FJ110+$H$2*GJ110+$I$2*HJ110+$J$2*IJ110+$K$2*JJ110+$L$2*KJ110+$M$2*LJ110+$N$2*MJ110+$O$2*NJ110)/SUM($B$2:$O$2)</f>
        <v>-0.67873508939559801</v>
      </c>
      <c r="OK110">
        <f>($B$2*AK110+$C$2*BK110+$D$2*CK110+$E$2*DK110+$F$2*EK110+$G$2*FK110+$H$2*GK110+$I$2*HK110+$J$2*IK110+$K$2*JK110+$L$2*KK110+$M$2*LK110+$N$2*MK110+$O$2*NK110)/SUM($B$2:$O$2)</f>
        <v>-24.210586214006128</v>
      </c>
      <c r="OL110">
        <f>($B$2*AL110+$C$2*BL110+$D$2*CL110+$E$2*DL110+$F$2*EL110+$G$2*FL110+$H$2*GL110+$I$2*HL110+$J$2*IL110+$K$2*JL110+$L$2*KL110+$M$2*LL110+$N$2*ML110+$O$2*NL110)/SUM($B$2:$O$2)</f>
        <v>10.937335972356836</v>
      </c>
      <c r="OM110">
        <f>($B$2*AM110+$C$2*BM110+$D$2*CM110+$E$2*DM110+$F$2*EM110+$G$2*FM110+$H$2*GM110+$I$2*HM110+$J$2*IM110+$K$2*JM110+$L$2*KM110+$M$2*LM110+$N$2*MM110+$O$2*NM110)/SUM($B$2:$O$2)</f>
        <v>8947.4692189008892</v>
      </c>
      <c r="ON110">
        <f>($B$2*AN110+$C$2*BN110+$D$2*CN110+$E$2*DN110+$F$2*EN110+$G$2*FN110+$H$2*GN110+$I$2*HN110+$J$2*IN110+$K$2*JN110+$L$2*KN110+$M$2*LN110+$N$2*MN110+$O$2*NN110)/SUM($B$2:$O$2)</f>
        <v>5377.0633637085666</v>
      </c>
      <c r="OO110">
        <f>($B$2*AO110+$C$2*BO110+$D$2*CO110+$E$2*DO110+$F$2*EO110+$G$2*FO110+$H$2*GO110+$I$2*HO110+$J$2*IO110+$K$2*JO110+$L$2*KO110+$M$2*LO110+$N$2*MO110+$O$2*NO110)/SUM($B$2:$O$2)</f>
        <v>11302.323522034016</v>
      </c>
      <c r="OP110">
        <f>($B$2*AP110+$C$2*BP110+$D$2*CP110+$E$2*DP110+$F$2*EP110+$G$2*FP110+$H$2*GP110+$I$2*HP110+$J$2*IP110+$K$2*JP110+$L$2*KP110+$M$2*LP110+$N$2*MP110+$O$2*NP110)/SUM($B$2:$O$2)</f>
        <v>945.82414341823335</v>
      </c>
      <c r="OQ110">
        <f>($B$2*AQ110+$C$2*BQ110+$D$2*CQ110+$E$2*DQ110+$F$2*EQ110+$G$2*FQ110+$H$2*GQ110+$I$2*HQ110+$J$2*IQ110+$K$2*JQ110+$L$2*KQ110+$M$2*LQ110+$N$2*MQ110+$O$2*NQ110)/SUM($B$2:$O$2)</f>
        <v>16548.208191246544</v>
      </c>
    </row>
    <row r="111" spans="1:407" x14ac:dyDescent="0.2">
      <c r="A111">
        <v>15.510813389999999</v>
      </c>
      <c r="B111">
        <v>0</v>
      </c>
      <c r="C111">
        <v>5.3125704039999997</v>
      </c>
      <c r="D111">
        <v>5.3125704039999997</v>
      </c>
      <c r="E111">
        <v>5.3125704039999997</v>
      </c>
      <c r="F111">
        <v>5.3125704039999997</v>
      </c>
      <c r="G111">
        <v>5.3125704039999997</v>
      </c>
      <c r="H111">
        <v>5.3125704039999997</v>
      </c>
      <c r="I111">
        <v>5.3125704039999997</v>
      </c>
      <c r="J111">
        <v>5.3125704039999997</v>
      </c>
      <c r="K111">
        <v>5.3125704039999997</v>
      </c>
      <c r="L111">
        <v>16.178276449999998</v>
      </c>
      <c r="M111">
        <v>16.178276449999998</v>
      </c>
      <c r="N111">
        <v>2.195255999</v>
      </c>
      <c r="O111">
        <v>2.195255999</v>
      </c>
      <c r="P111">
        <v>0</v>
      </c>
      <c r="Q111">
        <v>0</v>
      </c>
      <c r="S111">
        <v>1.4700071375433299</v>
      </c>
      <c r="T111">
        <v>-1.75175175175175</v>
      </c>
      <c r="U111">
        <v>4.55455455455456</v>
      </c>
      <c r="V111">
        <v>-7.9179179179179204</v>
      </c>
      <c r="W111">
        <v>10.8608608608609</v>
      </c>
      <c r="X111">
        <v>662.13212870908501</v>
      </c>
      <c r="Y111">
        <v>374.674674674676</v>
      </c>
      <c r="Z111">
        <v>694.19419419419501</v>
      </c>
      <c r="AA111">
        <v>209.20920920921</v>
      </c>
      <c r="AB111">
        <v>1238.13813813814</v>
      </c>
      <c r="AC111">
        <v>22.899001687505699</v>
      </c>
      <c r="AD111">
        <v>19.859859859859899</v>
      </c>
      <c r="AE111">
        <v>25.975975975975999</v>
      </c>
      <c r="AF111">
        <v>13.7437437437437</v>
      </c>
      <c r="AG111">
        <v>32.092092092092102</v>
      </c>
      <c r="AH111">
        <v>-13.3096853098514</v>
      </c>
      <c r="AI111">
        <v>-20.4004004004004</v>
      </c>
      <c r="AJ111">
        <v>-6.3063063063063103</v>
      </c>
      <c r="AK111">
        <v>-34.014014014014002</v>
      </c>
      <c r="AL111">
        <v>7.4674674674674701</v>
      </c>
      <c r="AM111">
        <v>6971.62578963746</v>
      </c>
      <c r="AN111">
        <v>4789.5895895895901</v>
      </c>
      <c r="AO111">
        <v>8521.1211211211194</v>
      </c>
      <c r="AP111">
        <v>1800</v>
      </c>
      <c r="AQ111">
        <v>11576.176176176201</v>
      </c>
      <c r="AS111">
        <v>-1.3349422484859499</v>
      </c>
      <c r="AT111">
        <v>-4.8348348348348402</v>
      </c>
      <c r="AU111">
        <v>2.1721721721721798</v>
      </c>
      <c r="AV111">
        <v>-11.701701701701699</v>
      </c>
      <c r="AW111">
        <v>9.0390390390390394</v>
      </c>
      <c r="AX111">
        <v>558.00305990197501</v>
      </c>
      <c r="AY111">
        <v>316.51651651651702</v>
      </c>
      <c r="AZ111">
        <v>580.28028028028098</v>
      </c>
      <c r="BA111">
        <v>176.87687687687799</v>
      </c>
      <c r="BB111">
        <v>1045.7457457457499</v>
      </c>
      <c r="BC111">
        <v>19.087274708818398</v>
      </c>
      <c r="BD111">
        <v>14.954954954954999</v>
      </c>
      <c r="BE111">
        <v>23.123123123123101</v>
      </c>
      <c r="BF111">
        <v>6.9569569569569598</v>
      </c>
      <c r="BG111">
        <v>31.121121121121099</v>
      </c>
      <c r="BH111">
        <v>-20.5885067302289</v>
      </c>
      <c r="BI111">
        <v>-28.108108108108102</v>
      </c>
      <c r="BJ111">
        <v>-12.892892892892901</v>
      </c>
      <c r="BK111">
        <v>-42.942942942942999</v>
      </c>
      <c r="BL111">
        <v>1.9419419419419299</v>
      </c>
      <c r="BM111">
        <v>9900.9895100290196</v>
      </c>
      <c r="BN111">
        <v>5440.94094094094</v>
      </c>
      <c r="BO111">
        <v>12500.4004004004</v>
      </c>
      <c r="BP111">
        <v>800</v>
      </c>
      <c r="BQ111">
        <v>18710.110110110101</v>
      </c>
      <c r="BS111">
        <v>2.3364585181554101</v>
      </c>
      <c r="BT111">
        <v>0.25025025025025399</v>
      </c>
      <c r="BU111">
        <v>4.41441441441442</v>
      </c>
      <c r="BV111">
        <v>-3.7837837837837802</v>
      </c>
      <c r="BW111">
        <v>8.5785785785785897</v>
      </c>
      <c r="BX111">
        <v>659.80058645546205</v>
      </c>
      <c r="BY111">
        <v>414.41441441441498</v>
      </c>
      <c r="BZ111">
        <v>702.70270270270396</v>
      </c>
      <c r="CA111">
        <v>250.25025025025101</v>
      </c>
      <c r="CB111">
        <v>1159.15915915916</v>
      </c>
      <c r="CC111">
        <v>17.9002154905025</v>
      </c>
      <c r="CD111">
        <v>15.6756756756757</v>
      </c>
      <c r="CE111">
        <v>20.160160160160199</v>
      </c>
      <c r="CF111">
        <v>11.051051051050999</v>
      </c>
      <c r="CG111">
        <v>24.6446446446446</v>
      </c>
      <c r="CH111">
        <v>-13.195374732340101</v>
      </c>
      <c r="CI111">
        <v>-16.736736736736699</v>
      </c>
      <c r="CJ111">
        <v>-9.5295295295295297</v>
      </c>
      <c r="CK111">
        <v>-23.7837837837838</v>
      </c>
      <c r="CL111">
        <v>-2.6426426426426399</v>
      </c>
      <c r="CM111">
        <v>10235.2398859844</v>
      </c>
      <c r="CN111">
        <v>6958.65865865866</v>
      </c>
      <c r="CO111">
        <v>12966.766766766799</v>
      </c>
      <c r="CP111">
        <v>1741.74174174174</v>
      </c>
      <c r="CQ111">
        <v>18158.958958959</v>
      </c>
      <c r="CS111">
        <v>4.6845893522680804</v>
      </c>
      <c r="CT111">
        <v>1.05105105105105</v>
      </c>
      <c r="CU111">
        <v>8.3383383383383496</v>
      </c>
      <c r="CV111">
        <v>-6.2362362362362296</v>
      </c>
      <c r="CW111">
        <v>15.4854854854855</v>
      </c>
      <c r="CX111">
        <v>735.32652801181996</v>
      </c>
      <c r="CY111">
        <v>336.33633633633701</v>
      </c>
      <c r="CZ111">
        <v>731.53153153153198</v>
      </c>
      <c r="DA111">
        <v>163.963963963965</v>
      </c>
      <c r="DB111">
        <v>1526.12612612613</v>
      </c>
      <c r="DC111">
        <v>20.191419887538299</v>
      </c>
      <c r="DD111">
        <v>16.576576576576599</v>
      </c>
      <c r="DE111">
        <v>23.7837837837838</v>
      </c>
      <c r="DF111">
        <v>9.5195195195195197</v>
      </c>
      <c r="DG111">
        <v>30.990990990991001</v>
      </c>
      <c r="DH111">
        <v>-9.2414855679455492</v>
      </c>
      <c r="DI111">
        <v>-16.126126126126099</v>
      </c>
      <c r="DJ111">
        <v>-2.2422422422422401</v>
      </c>
      <c r="DK111">
        <v>-29.819819819819799</v>
      </c>
      <c r="DL111">
        <v>11.2612612612613</v>
      </c>
      <c r="DM111">
        <v>11766.493552628801</v>
      </c>
      <c r="DN111">
        <v>5780.1801801801803</v>
      </c>
      <c r="DO111">
        <v>14437.8378378378</v>
      </c>
      <c r="DP111">
        <v>1200</v>
      </c>
      <c r="DQ111">
        <v>22760.360360360399</v>
      </c>
      <c r="DS111">
        <v>2.61957510518313</v>
      </c>
      <c r="DT111">
        <v>-0.210210210210207</v>
      </c>
      <c r="DU111">
        <v>5.3953953953953997</v>
      </c>
      <c r="DV111">
        <v>-5.8158158158158102</v>
      </c>
      <c r="DW111">
        <v>11.001001001001001</v>
      </c>
      <c r="DX111">
        <v>774.75768784378397</v>
      </c>
      <c r="DY111">
        <v>469.66966966967101</v>
      </c>
      <c r="DZ111">
        <v>816.816816816818</v>
      </c>
      <c r="EA111">
        <v>275.67567567567698</v>
      </c>
      <c r="EB111">
        <v>1388.58858858859</v>
      </c>
      <c r="EC111">
        <v>19.125825151614102</v>
      </c>
      <c r="ED111">
        <v>16.3163163163163</v>
      </c>
      <c r="EE111">
        <v>22.102102102102101</v>
      </c>
      <c r="EF111">
        <v>10.360360360360399</v>
      </c>
      <c r="EG111">
        <v>27.887887887887899</v>
      </c>
      <c r="EH111">
        <v>-11.795288671036401</v>
      </c>
      <c r="EI111">
        <v>-16.936936936936899</v>
      </c>
      <c r="EJ111">
        <v>-6.4864864864864797</v>
      </c>
      <c r="EK111">
        <v>-27.207207207207201</v>
      </c>
      <c r="EL111">
        <v>3.7837837837837802</v>
      </c>
      <c r="EM111">
        <v>12733.858259653</v>
      </c>
      <c r="EN111">
        <v>7859.45945945946</v>
      </c>
      <c r="EO111">
        <v>15918.9189189189</v>
      </c>
      <c r="EP111">
        <v>1900</v>
      </c>
      <c r="EQ111">
        <v>22672.972972972999</v>
      </c>
      <c r="ES111">
        <v>9.8125353295611699</v>
      </c>
      <c r="ET111">
        <v>7.6376376376376403</v>
      </c>
      <c r="EU111">
        <v>11.981981981982001</v>
      </c>
      <c r="EV111">
        <v>3.4334334334334402</v>
      </c>
      <c r="EW111">
        <v>16.326326326326299</v>
      </c>
      <c r="EX111">
        <v>856.61278352595104</v>
      </c>
      <c r="EY111">
        <v>532.53253253253399</v>
      </c>
      <c r="EZ111">
        <v>908.90890890891001</v>
      </c>
      <c r="FA111">
        <v>320.320320320321</v>
      </c>
      <c r="FB111">
        <v>1517.51751751752</v>
      </c>
      <c r="FC111">
        <v>23.675306070415601</v>
      </c>
      <c r="FD111">
        <v>19.119119119119102</v>
      </c>
      <c r="FE111">
        <v>28.088088088088099</v>
      </c>
      <c r="FF111">
        <v>10.3103103103103</v>
      </c>
      <c r="FG111">
        <v>37.057057057057001</v>
      </c>
      <c r="FH111">
        <v>-1.0484152204246999</v>
      </c>
      <c r="FI111">
        <v>-5.93593593593594</v>
      </c>
      <c r="FJ111">
        <v>3.7637637637637602</v>
      </c>
      <c r="FK111">
        <v>-15.295295295295301</v>
      </c>
      <c r="FL111">
        <v>13.293293293293299</v>
      </c>
      <c r="FM111">
        <v>8032.6798386232203</v>
      </c>
      <c r="FN111">
        <v>5184.3843843843797</v>
      </c>
      <c r="FO111">
        <v>10368.768768768799</v>
      </c>
      <c r="FP111">
        <v>648.04804804804803</v>
      </c>
      <c r="FQ111">
        <v>14905.1051051051</v>
      </c>
      <c r="FS111">
        <v>6.1197595674535501</v>
      </c>
      <c r="FT111">
        <v>3.9039039039039101</v>
      </c>
      <c r="FU111">
        <v>8.2482482482482506</v>
      </c>
      <c r="FV111">
        <v>-0.30030030030030003</v>
      </c>
      <c r="FW111">
        <v>12.592592592592601</v>
      </c>
      <c r="FX111">
        <v>947.13759770455704</v>
      </c>
      <c r="FY111">
        <v>584.68468468468598</v>
      </c>
      <c r="FZ111">
        <v>1004.2042042042</v>
      </c>
      <c r="GA111">
        <v>346.846846846848</v>
      </c>
      <c r="GB111">
        <v>1681.3813813813799</v>
      </c>
      <c r="GC111">
        <v>20.1157366245425</v>
      </c>
      <c r="GD111">
        <v>16.076076076076099</v>
      </c>
      <c r="GE111">
        <v>24.0840840840841</v>
      </c>
      <c r="GF111">
        <v>8.2282282282282306</v>
      </c>
      <c r="GG111">
        <v>31.931931931931899</v>
      </c>
      <c r="GH111">
        <v>-5.9568408679372604</v>
      </c>
      <c r="GI111">
        <v>-10.870870870870901</v>
      </c>
      <c r="GJ111">
        <v>-1.001001001001</v>
      </c>
      <c r="GK111">
        <v>-20.570570570570599</v>
      </c>
      <c r="GL111">
        <v>8.6986986986986903</v>
      </c>
      <c r="GM111">
        <v>10795.789166279599</v>
      </c>
      <c r="GN111">
        <v>7432.7327327327303</v>
      </c>
      <c r="GO111">
        <v>13796.196196196201</v>
      </c>
      <c r="GP111">
        <v>1659.25925925926</v>
      </c>
      <c r="GQ111">
        <v>19527.527527527502</v>
      </c>
      <c r="GS111">
        <v>11.7686185720303</v>
      </c>
      <c r="GT111">
        <v>9.6996996996996998</v>
      </c>
      <c r="GU111">
        <v>13.7837837837838</v>
      </c>
      <c r="GV111">
        <v>5.6156156156156198</v>
      </c>
      <c r="GW111">
        <v>17.987987987987999</v>
      </c>
      <c r="GX111">
        <v>722.95855192657802</v>
      </c>
      <c r="GY111">
        <v>386.08608608608699</v>
      </c>
      <c r="GZ111">
        <v>746.04604604604697</v>
      </c>
      <c r="HA111">
        <v>206.10610610610701</v>
      </c>
      <c r="HB111">
        <v>1393.3933933933899</v>
      </c>
      <c r="HC111">
        <v>25.822268099506701</v>
      </c>
      <c r="HD111">
        <v>21.381381381381399</v>
      </c>
      <c r="HE111">
        <v>30.240240240240201</v>
      </c>
      <c r="HF111">
        <v>12.822822822822801</v>
      </c>
      <c r="HG111">
        <v>38.948948948949003</v>
      </c>
      <c r="HH111">
        <v>0.83630241985772003</v>
      </c>
      <c r="HI111">
        <v>-3.18318318318319</v>
      </c>
      <c r="HJ111">
        <v>4.9249249249249196</v>
      </c>
      <c r="HK111">
        <v>-11.1411411411411</v>
      </c>
      <c r="HL111">
        <v>12.7327327327327</v>
      </c>
      <c r="HM111">
        <v>6190.6229054840296</v>
      </c>
      <c r="HN111">
        <v>3667.6676676676698</v>
      </c>
      <c r="HO111">
        <v>7830.9309309309301</v>
      </c>
      <c r="HP111">
        <v>600</v>
      </c>
      <c r="HQ111">
        <v>11356.7567567568</v>
      </c>
      <c r="HS111">
        <v>13.991236703260499</v>
      </c>
      <c r="HT111">
        <v>11.6216216216216</v>
      </c>
      <c r="HU111">
        <v>16.306306306306301</v>
      </c>
      <c r="HV111">
        <v>7.0570570570570599</v>
      </c>
      <c r="HW111">
        <v>20.990990990991001</v>
      </c>
      <c r="HX111">
        <v>607.77781486229696</v>
      </c>
      <c r="HY111">
        <v>354.55455455455501</v>
      </c>
      <c r="HZ111">
        <v>636.43643643643702</v>
      </c>
      <c r="IA111">
        <v>202.60260260260401</v>
      </c>
      <c r="IB111">
        <v>1114.31431431431</v>
      </c>
      <c r="IC111">
        <v>28.7088819185335</v>
      </c>
      <c r="ID111">
        <v>24.234234234234201</v>
      </c>
      <c r="IE111">
        <v>33.243243243243199</v>
      </c>
      <c r="IF111">
        <v>15.5255255255255</v>
      </c>
      <c r="IG111">
        <v>41.951951951951997</v>
      </c>
      <c r="IH111">
        <v>3.3553409820251301</v>
      </c>
      <c r="II111">
        <v>-1.6116116116116099</v>
      </c>
      <c r="IJ111">
        <v>8.3183183183183207</v>
      </c>
      <c r="IK111">
        <v>-11.3813813813814</v>
      </c>
      <c r="IL111">
        <v>18.088088088088099</v>
      </c>
      <c r="IM111">
        <v>4451.7866888503304</v>
      </c>
      <c r="IN111">
        <v>2680.1801801801798</v>
      </c>
      <c r="IO111">
        <v>5459.7597597597596</v>
      </c>
      <c r="IP111">
        <v>900</v>
      </c>
      <c r="IQ111">
        <v>7927.0270270270303</v>
      </c>
      <c r="IS111">
        <v>-3.23558376843771</v>
      </c>
      <c r="IT111">
        <v>-9.7397397397397398</v>
      </c>
      <c r="IU111">
        <v>3.15315315315316</v>
      </c>
      <c r="IV111">
        <v>-22.212212212212201</v>
      </c>
      <c r="IW111">
        <v>15.765765765765799</v>
      </c>
      <c r="IX111">
        <v>532.44010197490002</v>
      </c>
      <c r="IY111">
        <v>188.188188188189</v>
      </c>
      <c r="IZ111">
        <v>496.496496496497</v>
      </c>
      <c r="JA111">
        <v>76.076076076077101</v>
      </c>
      <c r="JB111">
        <v>1221.22122122122</v>
      </c>
      <c r="JC111">
        <v>18.108840916450301</v>
      </c>
      <c r="JD111">
        <v>14.4644644644645</v>
      </c>
      <c r="JE111">
        <v>21.891891891891898</v>
      </c>
      <c r="JF111">
        <v>7.17717717717718</v>
      </c>
      <c r="JG111">
        <v>29.179179179179201</v>
      </c>
      <c r="JH111">
        <v>-21.895812366103598</v>
      </c>
      <c r="JI111">
        <v>-32.412412412412401</v>
      </c>
      <c r="JJ111">
        <v>-11.271271271271299</v>
      </c>
      <c r="JK111">
        <v>-52.752752752752798</v>
      </c>
      <c r="JL111">
        <v>8.9089089089089093</v>
      </c>
      <c r="JM111">
        <v>8876.5190094459394</v>
      </c>
      <c r="JN111">
        <v>5428.6286286286304</v>
      </c>
      <c r="JO111">
        <v>11272.272272272299</v>
      </c>
      <c r="JP111">
        <v>800</v>
      </c>
      <c r="JQ111">
        <v>16074.4744744745</v>
      </c>
      <c r="JS111">
        <v>4.4383368437671704</v>
      </c>
      <c r="JT111">
        <v>-0.48048048048047998</v>
      </c>
      <c r="JU111">
        <v>9.2792792792792795</v>
      </c>
      <c r="JV111">
        <v>-10.090090090090101</v>
      </c>
      <c r="JW111">
        <v>18.8888888888889</v>
      </c>
      <c r="JX111">
        <v>574.23296066181103</v>
      </c>
      <c r="JY111">
        <v>259.45945945945999</v>
      </c>
      <c r="JZ111">
        <v>571.77177177177305</v>
      </c>
      <c r="KA111">
        <v>122.522522522523</v>
      </c>
      <c r="KB111">
        <v>1198.7987987987999</v>
      </c>
      <c r="KC111">
        <v>23.166641548529199</v>
      </c>
      <c r="KD111">
        <v>19.279279279279301</v>
      </c>
      <c r="KE111">
        <v>26.966966966967</v>
      </c>
      <c r="KF111">
        <v>11.751751751751801</v>
      </c>
      <c r="KG111">
        <v>34.6546546546546</v>
      </c>
      <c r="KH111">
        <v>-13.053833660321599</v>
      </c>
      <c r="KI111">
        <v>-21.6216216216216</v>
      </c>
      <c r="KJ111">
        <v>-4.3243243243243201</v>
      </c>
      <c r="KK111">
        <v>-38.3783783783784</v>
      </c>
      <c r="KL111">
        <v>12.4324324324324</v>
      </c>
      <c r="KM111">
        <v>6432.2246737388004</v>
      </c>
      <c r="KN111">
        <v>3485.7857857857898</v>
      </c>
      <c r="KO111">
        <v>8419.5195195195192</v>
      </c>
      <c r="KP111">
        <v>-300</v>
      </c>
      <c r="KQ111">
        <v>12547.2472472472</v>
      </c>
      <c r="KS111">
        <v>11.037443377668399</v>
      </c>
      <c r="KT111">
        <v>6.7267267267267199</v>
      </c>
      <c r="KU111">
        <v>15.285285285285299</v>
      </c>
      <c r="KV111">
        <v>-1.5315315315315301</v>
      </c>
      <c r="KW111">
        <v>23.5435435435435</v>
      </c>
      <c r="KX111">
        <v>570.06860746708003</v>
      </c>
      <c r="KY111">
        <v>227.027027027028</v>
      </c>
      <c r="KZ111">
        <v>549.34934934934995</v>
      </c>
      <c r="LA111">
        <v>100.900900900902</v>
      </c>
      <c r="LB111">
        <v>1252.85285285285</v>
      </c>
      <c r="LC111">
        <v>27.338021453513999</v>
      </c>
      <c r="LD111">
        <v>22.482482482482499</v>
      </c>
      <c r="LE111">
        <v>32.252252252252198</v>
      </c>
      <c r="LF111">
        <v>12.8728728728729</v>
      </c>
      <c r="LG111">
        <v>41.861861861861897</v>
      </c>
      <c r="LH111">
        <v>-2.43157829248339</v>
      </c>
      <c r="LI111">
        <v>-8.5185185185185208</v>
      </c>
      <c r="LJ111">
        <v>3.8438438438438398</v>
      </c>
      <c r="LK111">
        <v>-20.690690690690701</v>
      </c>
      <c r="LL111">
        <v>15.825825825825801</v>
      </c>
      <c r="LM111">
        <v>6107.2470831242399</v>
      </c>
      <c r="LN111">
        <v>2534.83483483483</v>
      </c>
      <c r="LO111">
        <v>7772.0720720720701</v>
      </c>
      <c r="LP111">
        <v>-300</v>
      </c>
      <c r="LQ111">
        <v>12745.045045045001</v>
      </c>
      <c r="LS111">
        <v>11.452541879586899</v>
      </c>
      <c r="LT111">
        <v>9.5795795795795797</v>
      </c>
      <c r="LU111">
        <v>13.423423423423399</v>
      </c>
      <c r="LV111">
        <v>5.85585585585586</v>
      </c>
      <c r="LW111">
        <v>17.147147147147201</v>
      </c>
      <c r="LX111">
        <v>526.33436335681495</v>
      </c>
      <c r="LY111">
        <v>440.84084084084202</v>
      </c>
      <c r="LZ111">
        <v>566.96696696696802</v>
      </c>
      <c r="MA111">
        <v>345.94594594594702</v>
      </c>
      <c r="MB111">
        <v>723.12312312312395</v>
      </c>
      <c r="MC111">
        <v>28.595338091765498</v>
      </c>
      <c r="MD111">
        <v>26.8168168168168</v>
      </c>
      <c r="ME111">
        <v>30.3003003003003</v>
      </c>
      <c r="MF111">
        <v>23.3333333333333</v>
      </c>
      <c r="MG111">
        <v>33.783783783783797</v>
      </c>
      <c r="MH111">
        <v>-3.0757811583286299</v>
      </c>
      <c r="MI111">
        <v>-4.7447447447447404</v>
      </c>
      <c r="MJ111">
        <v>-1.38138138138137</v>
      </c>
      <c r="MK111">
        <v>-8.1081081081080999</v>
      </c>
      <c r="ML111">
        <v>1.9819819819819899</v>
      </c>
      <c r="MM111">
        <v>4064.9625218395499</v>
      </c>
      <c r="MN111">
        <v>3624.6246246246201</v>
      </c>
      <c r="MO111">
        <v>4812.6126126126101</v>
      </c>
      <c r="MP111">
        <v>2583.9839839839801</v>
      </c>
      <c r="MQ111">
        <v>5600</v>
      </c>
      <c r="MS111" s="1">
        <v>11.4525419</v>
      </c>
      <c r="MT111" s="1">
        <v>9.5795795800000008</v>
      </c>
      <c r="MU111" s="1">
        <v>13.423423400000001</v>
      </c>
      <c r="MV111" s="1">
        <v>5.8558558600000001</v>
      </c>
      <c r="MW111" s="1">
        <v>17.147147100000002</v>
      </c>
      <c r="MX111" s="1">
        <v>526.33436300000005</v>
      </c>
      <c r="MY111" s="1">
        <v>440.84084100000001</v>
      </c>
      <c r="MZ111" s="1">
        <v>566.96696699999995</v>
      </c>
      <c r="NA111" s="1">
        <v>345.94594599999999</v>
      </c>
      <c r="NB111" s="1">
        <v>723.12312299999996</v>
      </c>
      <c r="NC111" s="1">
        <v>28.595338099999999</v>
      </c>
      <c r="ND111" s="1">
        <v>26.816816800000002</v>
      </c>
      <c r="NE111" s="1">
        <v>30.3003003</v>
      </c>
      <c r="NF111" s="1">
        <v>23.3333333</v>
      </c>
      <c r="NG111" s="1">
        <v>33.783783800000002</v>
      </c>
      <c r="NH111" s="1">
        <v>-3.0757812000000002</v>
      </c>
      <c r="NI111" s="1">
        <v>-4.7447447</v>
      </c>
      <c r="NJ111" s="1">
        <v>-1.3813814</v>
      </c>
      <c r="NK111" s="1">
        <v>-8.1081081000000008</v>
      </c>
      <c r="NL111" s="1">
        <v>1.98198198</v>
      </c>
      <c r="NM111" s="1">
        <v>4064.96252</v>
      </c>
      <c r="NN111" s="1">
        <v>3624.62462</v>
      </c>
      <c r="NO111" s="1">
        <v>4812.6126100000001</v>
      </c>
      <c r="NP111" s="1">
        <v>2583.98398</v>
      </c>
      <c r="NQ111" s="1">
        <v>5600</v>
      </c>
      <c r="NS111">
        <f>($B$2*S111+$C$2*AS111+$D$2*BS111+$E$2*CS111+$F$2*DS111+$G$2*ES111+$H$2*FS111+$I$2*GS111+$J$2*HS111+$K$2*IS111+$L$2*JS111+$M$2*KS111+$N$2*LS111+$O$2*MS111)/SUM($B$2:$O$2)</f>
        <v>5.786570990181823</v>
      </c>
      <c r="NT111">
        <f>($B$2*T111+$C$2*AT111+$D$2*BT111+$E$2*CT111+$F$2*DT111+$G$2*ET111+$H$2*FT111+$I$2*GT111+$J$2*HT111+$K$2*IT111+$L$2*JT111+$M$2*KT111+$N$2*LT111+$O$2*MT111)/SUM($B$2:$O$2)</f>
        <v>2.6193408791577188</v>
      </c>
      <c r="NU111">
        <f>($B$2*U111+$C$2*AU111+$D$2*BU111+$E$2*CU111+$F$2*DU111+$G$2*EU111+$H$2*FU111+$I$2*GU111+$J$2*HU111+$K$2*IU111+$L$2*JU111+$M$2*KU111+$N$2*LU111+$O$2*MU111)/SUM($B$2:$O$2)</f>
        <v>8.9068138673005066</v>
      </c>
      <c r="NV111">
        <f>($B$2*V111+$C$2*AV111+$D$2*BV111+$E$2*CV111+$F$2*DV111+$G$2*EV111+$H$2*FV111+$I$2*GV111+$J$2*HV111+$K$2*IV111+$L$2*JV111+$M$2*KV111+$N$2*LV111+$O$2*MV111)/SUM($B$2:$O$2)</f>
        <v>-3.545983503585878</v>
      </c>
      <c r="NW111">
        <f>($B$2*W111+$C$2*AW111+$D$2*BW111+$E$2*CW111+$F$2*DW111+$G$2*EW111+$H$2*FW111+$I$2*GW111+$J$2*HW111+$K$2*IW111+$L$2*JW111+$M$2*KW111+$N$2*LW111+$O$2*MW111)/SUM($B$2:$O$2)</f>
        <v>15.130703682664214</v>
      </c>
      <c r="NX111">
        <f>($B$2*X111+$C$2*AX111+$D$2*BX111+$E$2*CX111+$F$2*DX111+$G$2*EX111+$H$2*FX111+$I$2*GX111+$J$2*HX111+$K$2*IX111+$L$2*JX111+$M$2*KX111+$N$2*LX111+$O$2*MX111)/SUM($B$2:$O$2)</f>
        <v>727.87787764737902</v>
      </c>
      <c r="NY111">
        <f>($B$2*Y111+$C$2*AY111+$D$2*BY111+$E$2*CY111+$F$2*DY111+$G$2*EY111+$H$2*FY111+$I$2*GY111+$J$2*HY111+$K$2*IY111+$L$2*JY111+$M$2*KY111+$N$2*LY111+$O$2*MY111)/SUM($B$2:$O$2)</f>
        <v>400.49507389589814</v>
      </c>
      <c r="NZ111">
        <f>($B$2*Z111+$C$2*AZ111+$D$2*BZ111+$E$2*CZ111+$F$2*DZ111+$G$2*EZ111+$H$2*FZ111+$I$2*GZ111+$J$2*HZ111+$K$2*IZ111+$L$2*JZ111+$M$2*KZ111+$N$2*LZ111+$O$2*MZ111)/SUM($B$2:$O$2)</f>
        <v>751.4179171499735</v>
      </c>
      <c r="OA111">
        <f>($B$2*AA111+$C$2*BA111+$D$2*CA111+$E$2*DA111+$F$2*EA111+$G$2*FA111+$H$2*GA111+$I$2*HA111+$J$2*IA111+$K$2*JA111+$L$2*KA111+$M$2*LA111+$N$2*MA111+$O$2*NA111)/SUM($B$2:$O$2)</f>
        <v>223.0272815910987</v>
      </c>
      <c r="OB111">
        <f>($B$2*AB111+$C$2*BB111+$D$2*CB111+$E$2*DB111+$F$2*EB111+$G$2*FB111+$H$2*GB111+$I$2*HB111+$J$2*IB111+$K$2*JB111+$L$2*KB111+$M$2*LB111+$N$2*MB111+$O$2*NB111)/SUM($B$2:$O$2)</f>
        <v>1385.0969008229463</v>
      </c>
      <c r="OC111">
        <f>($B$2*AC111+$C$2*BC111+$D$2*CC111+$E$2*DC111+$F$2*EC111+$G$2*FC111+$H$2*GC111+$I$2*HC111+$J$2*IC111+$K$2*JC111+$L$2*KC111+$M$2*LC111+$N$2*MC111+$O$2*NC111)/SUM($B$2:$O$2)</f>
        <v>21.959890173291136</v>
      </c>
      <c r="OD111">
        <f>($B$2*AD111+$C$2*BD111+$D$2*CD111+$E$2*DD111+$F$2*ED111+$G$2*FD111+$H$2*GD111+$I$2*HD111+$J$2*ID111+$K$2*JD111+$L$2*KD111+$M$2*LD111+$N$2*MD111+$O$2*ND111)/SUM($B$2:$O$2)</f>
        <v>18.059219361997183</v>
      </c>
      <c r="OE111">
        <f>($B$2*AE111+$C$2*BE111+$D$2*CE111+$E$2*DE111+$F$2*EE111+$G$2*FE111+$H$2*GE111+$I$2*HE111+$J$2*IE111+$K$2*JE111+$L$2*KE111+$M$2*LE111+$N$2*ME111+$O$2*NE111)/SUM($B$2:$O$2)</f>
        <v>25.848331659590702</v>
      </c>
      <c r="OF111">
        <f>($B$2*AF111+$C$2*BF111+$D$2*CF111+$E$2*DF111+$F$2*EF111+$G$2*FF111+$H$2*GF111+$I$2*HF111+$J$2*IF111+$K$2*JF111+$L$2*KF111+$M$2*LF111+$N$2*MF111+$O$2*NF111)/SUM($B$2:$O$2)</f>
        <v>10.390503056071816</v>
      </c>
      <c r="OG111">
        <f>($B$2*AG111+$C$2*BG111+$D$2*CG111+$E$2*DG111+$F$2*EG111+$G$2*FG111+$H$2*GG111+$I$2*HG111+$J$2*IG111+$K$2*JG111+$L$2*KG111+$M$2*LG111+$N$2*MG111+$O$2*NG111)/SUM($B$2:$O$2)</f>
        <v>33.559048412934303</v>
      </c>
      <c r="OH111">
        <f>($B$2*AH111+$C$2*BH111+$D$2*CH111+$E$2*DH111+$F$2*EH111+$G$2*FH111+$H$2*GH111+$I$2*HH111+$J$2*IH111+$K$2*JH111+$L$2*KH111+$M$2*LH111+$N$2*MH111+$O$2*NH111)/SUM($B$2:$O$2)</f>
        <v>-8.0717801296168723</v>
      </c>
      <c r="OI111">
        <f>($B$2*AI111+$C$2*BI111+$D$2*CI111+$E$2*DI111+$F$2*EI111+$G$2*FI111+$H$2*GI111+$I$2*HI111+$J$2*II111+$K$2*JI111+$L$2*KI111+$M$2*LI111+$N$2*MI111+$O$2*NI111)/SUM($B$2:$O$2)</f>
        <v>-14.016020551652062</v>
      </c>
      <c r="OJ111">
        <f>($B$2*AJ111+$C$2*BJ111+$D$2*CJ111+$E$2*DJ111+$F$2*EJ111+$G$2*FJ111+$H$2*GJ111+$I$2*HJ111+$J$2*IJ111+$K$2*JJ111+$L$2*KJ111+$M$2*LJ111+$N$2*MJ111+$O$2*NJ111)/SUM($B$2:$O$2)</f>
        <v>-2.0437745754113448</v>
      </c>
      <c r="OK111">
        <f>($B$2*AK111+$C$2*BK111+$D$2*CK111+$E$2*DK111+$F$2*EK111+$G$2*FK111+$H$2*GK111+$I$2*HK111+$J$2*IK111+$K$2*JK111+$L$2*KK111+$M$2*LK111+$N$2*MK111+$O$2*NK111)/SUM($B$2:$O$2)</f>
        <v>-25.702772532834434</v>
      </c>
      <c r="OL111">
        <f>($B$2*AL111+$C$2*BL111+$D$2*CL111+$E$2*DL111+$F$2*EL111+$G$2*FL111+$H$2*GL111+$I$2*HL111+$J$2*IL111+$K$2*JL111+$L$2*KL111+$M$2*LL111+$N$2*ML111+$O$2*NL111)/SUM($B$2:$O$2)</f>
        <v>9.6026683217983795</v>
      </c>
      <c r="OM111">
        <f>($B$2*AM111+$C$2*BM111+$D$2*CM111+$E$2*DM111+$F$2*EM111+$G$2*FM111+$H$2*GM111+$I$2*HM111+$J$2*IM111+$K$2*JM111+$L$2*KM111+$M$2*LM111+$N$2*MM111+$O$2*NM111)/SUM($B$2:$O$2)</f>
        <v>9048.6511509383909</v>
      </c>
      <c r="ON111">
        <f>($B$2*AN111+$C$2*BN111+$D$2*CN111+$E$2*DN111+$F$2*EN111+$G$2*FN111+$H$2*GN111+$I$2*HN111+$J$2*IN111+$K$2*JN111+$L$2*KN111+$M$2*LN111+$N$2*MN111+$O$2*NN111)/SUM($B$2:$O$2)</f>
        <v>5406.6797574028005</v>
      </c>
      <c r="OO111">
        <f>($B$2*AO111+$C$2*BO111+$D$2*CO111+$E$2*DO111+$F$2*EO111+$G$2*FO111+$H$2*GO111+$I$2*HO111+$J$2*IO111+$K$2*JO111+$L$2*KO111+$M$2*LO111+$N$2*MO111+$O$2*NO111)/SUM($B$2:$O$2)</f>
        <v>11439.951519390803</v>
      </c>
      <c r="OP111">
        <f>($B$2*AP111+$C$2*BP111+$D$2*CP111+$E$2*DP111+$F$2*EP111+$G$2*FP111+$H$2*GP111+$I$2*HP111+$J$2*IP111+$K$2*JP111+$L$2*KP111+$M$2*LP111+$N$2*MP111+$O$2*NP111)/SUM($B$2:$O$2)</f>
        <v>950.07515125070688</v>
      </c>
      <c r="OQ111">
        <f>($B$2*AQ111+$C$2*BQ111+$D$2*CQ111+$E$2*DQ111+$F$2*EQ111+$G$2*FQ111+$H$2*GQ111+$I$2*HQ111+$J$2*IQ111+$K$2*JQ111+$L$2*KQ111+$M$2*LQ111+$N$2*MQ111+$O$2*NQ111)/SUM($B$2:$O$2)</f>
        <v>16767.937841769417</v>
      </c>
    </row>
    <row r="112" spans="1:407" x14ac:dyDescent="0.2">
      <c r="A112">
        <v>15.71387932</v>
      </c>
      <c r="B112">
        <v>1.1269035009999999</v>
      </c>
      <c r="C112">
        <v>5.9636178089999996</v>
      </c>
      <c r="D112">
        <v>7.7109693740000003</v>
      </c>
      <c r="E112">
        <v>6.5840658730000001</v>
      </c>
      <c r="F112">
        <v>6.5840658730000001</v>
      </c>
      <c r="G112">
        <v>6.5840658730000001</v>
      </c>
      <c r="H112">
        <v>6.5840658730000001</v>
      </c>
      <c r="I112">
        <v>5.457162372</v>
      </c>
      <c r="J112">
        <v>5.457162372</v>
      </c>
      <c r="K112">
        <v>5.9636178089999996</v>
      </c>
      <c r="L112">
        <v>14.87846813</v>
      </c>
      <c r="M112">
        <v>20.67667363</v>
      </c>
      <c r="N112">
        <v>3.9404622549999999</v>
      </c>
      <c r="O112">
        <v>3.9404622549999999</v>
      </c>
      <c r="P112">
        <v>0</v>
      </c>
      <c r="Q112">
        <v>0</v>
      </c>
      <c r="S112">
        <v>2.9370566893458299</v>
      </c>
      <c r="T112">
        <v>0.210210210210207</v>
      </c>
      <c r="U112">
        <v>5.6756756756756799</v>
      </c>
      <c r="V112">
        <v>-5.2552552552552498</v>
      </c>
      <c r="W112">
        <v>11.001001001001001</v>
      </c>
      <c r="X112">
        <v>741.515190007294</v>
      </c>
      <c r="Y112">
        <v>477.37737737737802</v>
      </c>
      <c r="Z112">
        <v>793.09309309309401</v>
      </c>
      <c r="AA112">
        <v>294.79479479479602</v>
      </c>
      <c r="AB112">
        <v>1281.88188188188</v>
      </c>
      <c r="AC112">
        <v>23.8123268499027</v>
      </c>
      <c r="AD112">
        <v>20.770770770770799</v>
      </c>
      <c r="AE112">
        <v>26.756756756756801</v>
      </c>
      <c r="AF112">
        <v>14.914914914914901</v>
      </c>
      <c r="AG112">
        <v>32.742742742742699</v>
      </c>
      <c r="AH112">
        <v>-9.4309226493018308</v>
      </c>
      <c r="AI112">
        <v>-12.712712712712699</v>
      </c>
      <c r="AJ112">
        <v>-6.1461461461461502</v>
      </c>
      <c r="AK112">
        <v>-19.279279279279301</v>
      </c>
      <c r="AL112">
        <v>0.420420420420413</v>
      </c>
      <c r="AM112">
        <v>7025.3716252510103</v>
      </c>
      <c r="AN112">
        <v>5029.6296296296296</v>
      </c>
      <c r="AO112">
        <v>8564.7647647647591</v>
      </c>
      <c r="AP112">
        <v>2040.0400400400399</v>
      </c>
      <c r="AQ112">
        <v>11576.176176176201</v>
      </c>
      <c r="AS112">
        <v>-1.1151468981627699</v>
      </c>
      <c r="AT112">
        <v>-4.55455455455456</v>
      </c>
      <c r="AU112">
        <v>2.3123123123123199</v>
      </c>
      <c r="AV112">
        <v>-11.2812812812813</v>
      </c>
      <c r="AW112">
        <v>9.0390390390390394</v>
      </c>
      <c r="AX112">
        <v>557.57986108518003</v>
      </c>
      <c r="AY112">
        <v>304.10410410410498</v>
      </c>
      <c r="AZ112">
        <v>577.17717717717801</v>
      </c>
      <c r="BA112">
        <v>164.46446446446501</v>
      </c>
      <c r="BB112">
        <v>1061.26126126126</v>
      </c>
      <c r="BC112">
        <v>19.0928015222417</v>
      </c>
      <c r="BD112">
        <v>15.295295295295301</v>
      </c>
      <c r="BE112">
        <v>22.7827827827828</v>
      </c>
      <c r="BF112">
        <v>7.9779779779779698</v>
      </c>
      <c r="BG112">
        <v>30.1001001001001</v>
      </c>
      <c r="BH112">
        <v>-20.231004946065799</v>
      </c>
      <c r="BI112">
        <v>-27.537537537537499</v>
      </c>
      <c r="BJ112">
        <v>-13.0830830830831</v>
      </c>
      <c r="BK112">
        <v>-41.4214214214214</v>
      </c>
      <c r="BL112">
        <v>0.99099099099097998</v>
      </c>
      <c r="BM112">
        <v>8475.0500496087097</v>
      </c>
      <c r="BN112">
        <v>4787.2872872872904</v>
      </c>
      <c r="BO112">
        <v>10670.1701701702</v>
      </c>
      <c r="BP112">
        <v>800</v>
      </c>
      <c r="BQ112">
        <v>15834.034034034001</v>
      </c>
      <c r="BS112">
        <v>2.7486762640446898</v>
      </c>
      <c r="BT112">
        <v>0.77077077077077405</v>
      </c>
      <c r="BU112">
        <v>4.6746746746746801</v>
      </c>
      <c r="BV112">
        <v>-3.0030030030030002</v>
      </c>
      <c r="BW112">
        <v>8.5785785785785897</v>
      </c>
      <c r="BX112">
        <v>575.06454894724197</v>
      </c>
      <c r="BY112">
        <v>404.404404404405</v>
      </c>
      <c r="BZ112">
        <v>618.61861861861905</v>
      </c>
      <c r="CA112">
        <v>270.270270270271</v>
      </c>
      <c r="CB112">
        <v>930.93093093093205</v>
      </c>
      <c r="CC112">
        <v>20.776873095405499</v>
      </c>
      <c r="CD112">
        <v>18.618618618618601</v>
      </c>
      <c r="CE112">
        <v>22.962962962963001</v>
      </c>
      <c r="CF112">
        <v>14.274274274274299</v>
      </c>
      <c r="CG112">
        <v>27.1671671671672</v>
      </c>
      <c r="CH112">
        <v>-12.107356060982999</v>
      </c>
      <c r="CI112">
        <v>-15.4554554554554</v>
      </c>
      <c r="CJ112">
        <v>-8.7287287287287292</v>
      </c>
      <c r="CK112">
        <v>-22.182182182182199</v>
      </c>
      <c r="CL112">
        <v>-2.1621621621621601</v>
      </c>
      <c r="CM112">
        <v>3991.5949008448401</v>
      </c>
      <c r="CN112">
        <v>2780.1801801801798</v>
      </c>
      <c r="CO112">
        <v>4881.7817817817804</v>
      </c>
      <c r="CP112">
        <v>1024.7247247247201</v>
      </c>
      <c r="CQ112">
        <v>6637.2372372372402</v>
      </c>
      <c r="CS112">
        <v>5.23534227749946</v>
      </c>
      <c r="CT112">
        <v>1.4714714714714701</v>
      </c>
      <c r="CU112">
        <v>9.0390390390390394</v>
      </c>
      <c r="CV112">
        <v>-5.9559559559559601</v>
      </c>
      <c r="CW112">
        <v>16.4664664664665</v>
      </c>
      <c r="CX112">
        <v>746.79943836898201</v>
      </c>
      <c r="CY112">
        <v>327.92792792792898</v>
      </c>
      <c r="CZ112">
        <v>735.73573573573697</v>
      </c>
      <c r="DA112">
        <v>151.35135135135201</v>
      </c>
      <c r="DB112">
        <v>1576.57657657658</v>
      </c>
      <c r="DC112">
        <v>20.024699312802699</v>
      </c>
      <c r="DD112">
        <v>16.576576576576599</v>
      </c>
      <c r="DE112">
        <v>23.4834834834835</v>
      </c>
      <c r="DF112">
        <v>9.6696696696696698</v>
      </c>
      <c r="DG112">
        <v>30.240240240240201</v>
      </c>
      <c r="DH112">
        <v>-6.9615950066882304</v>
      </c>
      <c r="DI112">
        <v>-13.273273273273301</v>
      </c>
      <c r="DJ112">
        <v>-0.530530530530541</v>
      </c>
      <c r="DK112">
        <v>-25.635635635635602</v>
      </c>
      <c r="DL112">
        <v>11.831831831831799</v>
      </c>
      <c r="DM112">
        <v>10439.451097179601</v>
      </c>
      <c r="DN112">
        <v>5054.0540540540496</v>
      </c>
      <c r="DO112">
        <v>12706.3063063063</v>
      </c>
      <c r="DP112">
        <v>1200</v>
      </c>
      <c r="DQ112">
        <v>20246.846846846802</v>
      </c>
      <c r="DS112">
        <v>3.1116325519435901</v>
      </c>
      <c r="DT112">
        <v>0.350350350350354</v>
      </c>
      <c r="DU112">
        <v>5.81581581581582</v>
      </c>
      <c r="DV112">
        <v>-4.9749749749749697</v>
      </c>
      <c r="DW112">
        <v>11.1411411411411</v>
      </c>
      <c r="DX112">
        <v>773.91063177125</v>
      </c>
      <c r="DY112">
        <v>479.879879879881</v>
      </c>
      <c r="DZ112">
        <v>820.22022022022099</v>
      </c>
      <c r="EA112">
        <v>285.88588588588698</v>
      </c>
      <c r="EB112">
        <v>1371.5715715715701</v>
      </c>
      <c r="EC112">
        <v>19.6572712220438</v>
      </c>
      <c r="ED112">
        <v>16.996996996997002</v>
      </c>
      <c r="EE112">
        <v>22.442442442442399</v>
      </c>
      <c r="EF112">
        <v>11.3813813813814</v>
      </c>
      <c r="EG112">
        <v>27.887887887887899</v>
      </c>
      <c r="EH112">
        <v>-11.1400871718968</v>
      </c>
      <c r="EI112">
        <v>-16.036036036035998</v>
      </c>
      <c r="EJ112">
        <v>-6.3063063063063103</v>
      </c>
      <c r="EK112">
        <v>-25.585585585585601</v>
      </c>
      <c r="EL112">
        <v>3.2432432432432399</v>
      </c>
      <c r="EM112">
        <v>11011.3476577003</v>
      </c>
      <c r="EN112">
        <v>7064.8648648648696</v>
      </c>
      <c r="EO112">
        <v>13705.4054054054</v>
      </c>
      <c r="EP112">
        <v>1900</v>
      </c>
      <c r="EQ112">
        <v>19210.810810810799</v>
      </c>
      <c r="ES112">
        <v>9.5732419675750293</v>
      </c>
      <c r="ET112">
        <v>7.4974974974975002</v>
      </c>
      <c r="EU112">
        <v>11.701701701701699</v>
      </c>
      <c r="EV112">
        <v>3.2932932932933001</v>
      </c>
      <c r="EW112">
        <v>15.9059059059059</v>
      </c>
      <c r="EX112">
        <v>870.63903460349604</v>
      </c>
      <c r="EY112">
        <v>544.54454454454503</v>
      </c>
      <c r="EZ112">
        <v>920.92092092092196</v>
      </c>
      <c r="FA112">
        <v>328.32832832832901</v>
      </c>
      <c r="FB112">
        <v>1529.52952952953</v>
      </c>
      <c r="FC112">
        <v>24.020261780187798</v>
      </c>
      <c r="FD112">
        <v>20.240240240240201</v>
      </c>
      <c r="FE112">
        <v>27.9279279279279</v>
      </c>
      <c r="FF112">
        <v>12.712712712712699</v>
      </c>
      <c r="FG112">
        <v>35.4554554554554</v>
      </c>
      <c r="FH112">
        <v>-1.4445548379503099</v>
      </c>
      <c r="FI112">
        <v>-5.7657657657657602</v>
      </c>
      <c r="FJ112">
        <v>2.9129129129129199</v>
      </c>
      <c r="FK112">
        <v>-14.4444444444444</v>
      </c>
      <c r="FL112">
        <v>11.4214214214214</v>
      </c>
      <c r="FM112">
        <v>8053.0308392070001</v>
      </c>
      <c r="FN112">
        <v>5284.0840840840801</v>
      </c>
      <c r="FO112">
        <v>10368.768768768799</v>
      </c>
      <c r="FP112">
        <v>797.597597597598</v>
      </c>
      <c r="FQ112">
        <v>14855.255255255301</v>
      </c>
      <c r="FS112">
        <v>6.2862494672729401</v>
      </c>
      <c r="FT112">
        <v>4.1841841841841898</v>
      </c>
      <c r="FU112">
        <v>8.3883883883883907</v>
      </c>
      <c r="FV112">
        <v>-0.16016016016015999</v>
      </c>
      <c r="FW112">
        <v>12.592592592592601</v>
      </c>
      <c r="FX112">
        <v>961.39647308747999</v>
      </c>
      <c r="FY112">
        <v>611.111111111112</v>
      </c>
      <c r="FZ112">
        <v>1024.02402402402</v>
      </c>
      <c r="GA112">
        <v>373.27327327327401</v>
      </c>
      <c r="GB112">
        <v>1678.0780780780799</v>
      </c>
      <c r="GC112">
        <v>20.535206151167099</v>
      </c>
      <c r="GD112">
        <v>16.876876876876899</v>
      </c>
      <c r="GE112">
        <v>24.0840840840841</v>
      </c>
      <c r="GF112">
        <v>9.8298298298298299</v>
      </c>
      <c r="GG112">
        <v>31.291291291291301</v>
      </c>
      <c r="GH112">
        <v>-5.70655601784489</v>
      </c>
      <c r="GI112">
        <v>-10.02002002002</v>
      </c>
      <c r="GJ112">
        <v>-1.34134134134135</v>
      </c>
      <c r="GK112">
        <v>-18.698698698698699</v>
      </c>
      <c r="GL112">
        <v>7.1671671671671602</v>
      </c>
      <c r="GM112">
        <v>10674.366813566299</v>
      </c>
      <c r="GN112">
        <v>7474.8748748748703</v>
      </c>
      <c r="GO112">
        <v>13585.4854854855</v>
      </c>
      <c r="GP112">
        <v>1869.96996996997</v>
      </c>
      <c r="GQ112">
        <v>19190.390390390399</v>
      </c>
      <c r="GS112">
        <v>11.6262804269127</v>
      </c>
      <c r="GT112">
        <v>9.6996996996996998</v>
      </c>
      <c r="GU112">
        <v>13.6636636636637</v>
      </c>
      <c r="GV112">
        <v>5.6156156156156198</v>
      </c>
      <c r="GW112">
        <v>17.6276276276276</v>
      </c>
      <c r="GX112">
        <v>704.63664134706505</v>
      </c>
      <c r="GY112">
        <v>397.69769769769903</v>
      </c>
      <c r="GZ112">
        <v>734.43443443443505</v>
      </c>
      <c r="HA112">
        <v>220.62062062062199</v>
      </c>
      <c r="HB112">
        <v>1317.91791791792</v>
      </c>
      <c r="HC112">
        <v>26.0202889458869</v>
      </c>
      <c r="HD112">
        <v>21.831831831831799</v>
      </c>
      <c r="HE112">
        <v>30.090090090090101</v>
      </c>
      <c r="HF112">
        <v>13.723723723723699</v>
      </c>
      <c r="HG112">
        <v>38.198198198198199</v>
      </c>
      <c r="HH112">
        <v>-0.16595187741999901</v>
      </c>
      <c r="HI112">
        <v>-3.6336336336336399</v>
      </c>
      <c r="HJ112">
        <v>3.2732732732732801</v>
      </c>
      <c r="HK112">
        <v>-10.390390390390399</v>
      </c>
      <c r="HL112">
        <v>10.03003003003</v>
      </c>
      <c r="HM112">
        <v>5821.0665882884496</v>
      </c>
      <c r="HN112">
        <v>3568.0680680680698</v>
      </c>
      <c r="HO112">
        <v>7372.7727727727697</v>
      </c>
      <c r="HP112">
        <v>600</v>
      </c>
      <c r="HQ112">
        <v>10500.200200200199</v>
      </c>
      <c r="HS112">
        <v>13.8282964468978</v>
      </c>
      <c r="HT112">
        <v>11.501501501501499</v>
      </c>
      <c r="HU112">
        <v>16.066066066066099</v>
      </c>
      <c r="HV112">
        <v>6.9369369369369398</v>
      </c>
      <c r="HW112">
        <v>20.7507507507508</v>
      </c>
      <c r="HX112">
        <v>648.552692040838</v>
      </c>
      <c r="HY112">
        <v>391.99199199199302</v>
      </c>
      <c r="HZ112">
        <v>684.88488488488599</v>
      </c>
      <c r="IA112">
        <v>231.23123123123199</v>
      </c>
      <c r="IB112">
        <v>1164.96496496497</v>
      </c>
      <c r="IC112">
        <v>28.610791390070901</v>
      </c>
      <c r="ID112">
        <v>24.234234234234201</v>
      </c>
      <c r="IE112">
        <v>33.093093093093103</v>
      </c>
      <c r="IF112">
        <v>15.5255255255255</v>
      </c>
      <c r="IG112">
        <v>41.651651651651598</v>
      </c>
      <c r="IH112">
        <v>2.6719086993631298</v>
      </c>
      <c r="II112">
        <v>-1.9319319319319299</v>
      </c>
      <c r="IJ112">
        <v>7.3573573573573601</v>
      </c>
      <c r="IK112">
        <v>-11.0610610610611</v>
      </c>
      <c r="IL112">
        <v>16.326326326326299</v>
      </c>
      <c r="IM112">
        <v>4437.4334858173097</v>
      </c>
      <c r="IN112">
        <v>2805.1051051051099</v>
      </c>
      <c r="IO112">
        <v>5475.3753753753799</v>
      </c>
      <c r="IP112">
        <v>900</v>
      </c>
      <c r="IQ112">
        <v>7755.2552552552597</v>
      </c>
      <c r="IS112">
        <v>-1.7729466975680499</v>
      </c>
      <c r="IT112">
        <v>-7.7777777777777803</v>
      </c>
      <c r="IU112">
        <v>4.2742742742742799</v>
      </c>
      <c r="IV112">
        <v>-19.409409409409399</v>
      </c>
      <c r="IW112">
        <v>15.9059059059059</v>
      </c>
      <c r="IX112">
        <v>590.803856669531</v>
      </c>
      <c r="IY112">
        <v>228.228228228229</v>
      </c>
      <c r="IZ112">
        <v>564.56456456456601</v>
      </c>
      <c r="JA112">
        <v>100.100100100101</v>
      </c>
      <c r="JB112">
        <v>1309.30930930931</v>
      </c>
      <c r="JC112">
        <v>18.374471315855899</v>
      </c>
      <c r="JD112">
        <v>14.604604604604599</v>
      </c>
      <c r="JE112">
        <v>22.1721721721722</v>
      </c>
      <c r="JF112">
        <v>7.17717717717718</v>
      </c>
      <c r="JG112">
        <v>29.459459459459499</v>
      </c>
      <c r="JH112">
        <v>-17.588117673427799</v>
      </c>
      <c r="JI112">
        <v>-26.806806806806801</v>
      </c>
      <c r="JJ112">
        <v>-8.2282282282282306</v>
      </c>
      <c r="JK112">
        <v>-44.904904904904903</v>
      </c>
      <c r="JL112">
        <v>9.7097097097097098</v>
      </c>
      <c r="JM112">
        <v>8669.5515367844</v>
      </c>
      <c r="JN112">
        <v>5370.7707707707696</v>
      </c>
      <c r="JO112">
        <v>10982.982982983</v>
      </c>
      <c r="JP112">
        <v>800</v>
      </c>
      <c r="JQ112">
        <v>15611.611611611601</v>
      </c>
      <c r="JS112">
        <v>5.2215220714588604</v>
      </c>
      <c r="JT112">
        <v>0.42042042042042699</v>
      </c>
      <c r="JU112">
        <v>10.03003003003</v>
      </c>
      <c r="JV112">
        <v>-8.8888888888888893</v>
      </c>
      <c r="JW112">
        <v>19.3393393393393</v>
      </c>
      <c r="JX112">
        <v>584.20970068263102</v>
      </c>
      <c r="JY112">
        <v>264.26426426426502</v>
      </c>
      <c r="JZ112">
        <v>581.38138138138197</v>
      </c>
      <c r="KA112">
        <v>127.32732732732801</v>
      </c>
      <c r="KB112">
        <v>1218.01801801802</v>
      </c>
      <c r="KC112">
        <v>23.816334306328699</v>
      </c>
      <c r="KD112">
        <v>20.080080080080101</v>
      </c>
      <c r="KE112">
        <v>27.607607607607601</v>
      </c>
      <c r="KF112">
        <v>12.5525525525526</v>
      </c>
      <c r="KG112">
        <v>35.135135135135101</v>
      </c>
      <c r="KH112">
        <v>-10.832390932055301</v>
      </c>
      <c r="KI112">
        <v>-18.918918918918902</v>
      </c>
      <c r="KJ112">
        <v>-2.8828828828828801</v>
      </c>
      <c r="KK112">
        <v>-34.414414414414402</v>
      </c>
      <c r="KL112">
        <v>12.612612612612599</v>
      </c>
      <c r="KM112">
        <v>5961.5707238176401</v>
      </c>
      <c r="KN112">
        <v>3168.2682682682698</v>
      </c>
      <c r="KO112">
        <v>7808.9089089089102</v>
      </c>
      <c r="KP112">
        <v>-300</v>
      </c>
      <c r="KQ112">
        <v>11716.816816816799</v>
      </c>
      <c r="KS112">
        <v>11.0160695148922</v>
      </c>
      <c r="KT112">
        <v>7.0270270270270299</v>
      </c>
      <c r="KU112">
        <v>15.1351351351351</v>
      </c>
      <c r="KV112">
        <v>-0.93093093093092705</v>
      </c>
      <c r="KW112">
        <v>23.093093093093099</v>
      </c>
      <c r="KX112">
        <v>569.75435543737899</v>
      </c>
      <c r="KY112">
        <v>232.632632632634</v>
      </c>
      <c r="KZ112">
        <v>552.15215215215301</v>
      </c>
      <c r="LA112">
        <v>103.703703703705</v>
      </c>
      <c r="LB112">
        <v>1236.0360360360401</v>
      </c>
      <c r="LC112">
        <v>27.400410919767801</v>
      </c>
      <c r="LD112">
        <v>22.642642642642599</v>
      </c>
      <c r="LE112">
        <v>32.252252252252198</v>
      </c>
      <c r="LF112">
        <v>13.193193193193199</v>
      </c>
      <c r="LG112">
        <v>41.541541541541498</v>
      </c>
      <c r="LH112">
        <v>-2.4443848415803999</v>
      </c>
      <c r="LI112">
        <v>-8.5185185185185208</v>
      </c>
      <c r="LJ112">
        <v>3.6536536536536501</v>
      </c>
      <c r="LK112">
        <v>-20.5005005005005</v>
      </c>
      <c r="LL112">
        <v>15.6356356356356</v>
      </c>
      <c r="LM112">
        <v>5298.9478935037796</v>
      </c>
      <c r="LN112">
        <v>2150.4504504504498</v>
      </c>
      <c r="LO112">
        <v>6739.0390390390403</v>
      </c>
      <c r="LP112">
        <v>-300</v>
      </c>
      <c r="LQ112">
        <v>11135.4354354354</v>
      </c>
      <c r="LS112">
        <v>10.4230539752533</v>
      </c>
      <c r="LT112">
        <v>8.7387387387387392</v>
      </c>
      <c r="LU112">
        <v>12.2222222222222</v>
      </c>
      <c r="LV112">
        <v>5.2552552552552596</v>
      </c>
      <c r="LW112">
        <v>15.5855855855856</v>
      </c>
      <c r="LX112">
        <v>499.47941793591798</v>
      </c>
      <c r="LY112">
        <v>431.23123123123202</v>
      </c>
      <c r="LZ112">
        <v>535.73573573573594</v>
      </c>
      <c r="MA112">
        <v>349.54954954955002</v>
      </c>
      <c r="MB112">
        <v>659.45945945946005</v>
      </c>
      <c r="MC112">
        <v>28.053275338630801</v>
      </c>
      <c r="MD112">
        <v>26.936936936936899</v>
      </c>
      <c r="ME112">
        <v>29.219219219219202</v>
      </c>
      <c r="MF112">
        <v>24.534534534534501</v>
      </c>
      <c r="MG112">
        <v>31.6216216216216</v>
      </c>
      <c r="MH112">
        <v>-3.76973320263154</v>
      </c>
      <c r="MI112">
        <v>-5.0250250250250197</v>
      </c>
      <c r="MJ112">
        <v>-2.5025025025024901</v>
      </c>
      <c r="MK112">
        <v>-7.6876876876876796</v>
      </c>
      <c r="ML112">
        <v>2.0020020020027101E-2</v>
      </c>
      <c r="MM112">
        <v>3823.1374591389899</v>
      </c>
      <c r="MN112">
        <v>3339.1391391391398</v>
      </c>
      <c r="MO112">
        <v>4347.5475475475496</v>
      </c>
      <c r="MP112">
        <v>2418.21821821822</v>
      </c>
      <c r="MQ112">
        <v>5273.0730730730702</v>
      </c>
      <c r="MS112" s="1">
        <v>10.423054</v>
      </c>
      <c r="MT112" s="1">
        <v>8.7387387400000005</v>
      </c>
      <c r="MU112" s="1">
        <v>12.222222199999999</v>
      </c>
      <c r="MV112" s="1">
        <v>5.2552552600000002</v>
      </c>
      <c r="MW112" s="1">
        <v>15.5855856</v>
      </c>
      <c r="MX112" s="1">
        <v>499.47941800000001</v>
      </c>
      <c r="MY112" s="1">
        <v>431.23123099999998</v>
      </c>
      <c r="MZ112" s="1">
        <v>535.73573599999997</v>
      </c>
      <c r="NA112" s="1">
        <v>349.54955000000001</v>
      </c>
      <c r="NB112" s="1">
        <v>659.45945900000004</v>
      </c>
      <c r="NC112" s="1">
        <v>28.053275299999999</v>
      </c>
      <c r="ND112" s="1">
        <v>26.936936899999999</v>
      </c>
      <c r="NE112" s="1">
        <v>29.219219200000001</v>
      </c>
      <c r="NF112" s="1">
        <v>24.534534499999999</v>
      </c>
      <c r="NG112" s="1">
        <v>31.621621600000001</v>
      </c>
      <c r="NH112" s="1">
        <v>-3.7697332000000001</v>
      </c>
      <c r="NI112" s="1">
        <v>-5.0250250000000003</v>
      </c>
      <c r="NJ112" s="1">
        <v>-2.5025024999999999</v>
      </c>
      <c r="NK112" s="1">
        <v>-7.6876876999999997</v>
      </c>
      <c r="NL112" s="1">
        <v>2.0020019999999999E-2</v>
      </c>
      <c r="NM112" s="1">
        <v>3823.1374599999999</v>
      </c>
      <c r="NN112" s="1">
        <v>3339.1391400000002</v>
      </c>
      <c r="NO112" s="1">
        <v>4347.5475500000002</v>
      </c>
      <c r="NP112" s="1">
        <v>2418.2182200000002</v>
      </c>
      <c r="NQ112" s="1">
        <v>5273.0730700000004</v>
      </c>
      <c r="NS112">
        <f>($B$2*S112+$C$2*AS112+$D$2*BS112+$E$2*CS112+$F$2*DS112+$G$2*ES112+$H$2*FS112+$I$2*GS112+$J$2*HS112+$K$2*IS112+$L$2*JS112+$M$2*KS112+$N$2*LS112+$O$2*MS112)/SUM($B$2:$O$2)</f>
        <v>6.1008344137929136</v>
      </c>
      <c r="NT112">
        <f>($B$2*T112+$C$2*AT112+$D$2*BT112+$E$2*CT112+$F$2*DT112+$G$2*ET112+$H$2*FT112+$I$2*GT112+$J$2*HT112+$K$2*IT112+$L$2*JT112+$M$2*KT112+$N$2*LT112+$O$2*MT112)/SUM($B$2:$O$2)</f>
        <v>3.0631968443255655</v>
      </c>
      <c r="NU112">
        <f>($B$2*U112+$C$2*AU112+$D$2*BU112+$E$2*CU112+$F$2*DU112+$G$2*EU112+$H$2*FU112+$I$2*GU112+$J$2*HU112+$K$2*IU112+$L$2*JU112+$M$2*KU112+$N$2*LU112+$O$2*MU112)/SUM($B$2:$O$2)</f>
        <v>9.1646701577380334</v>
      </c>
      <c r="NV112">
        <f>($B$2*V112+$C$2*AV112+$D$2*BV112+$E$2*CV112+$F$2*DV112+$G$2*EV112+$H$2*FV112+$I$2*GV112+$J$2*HV112+$K$2*IV112+$L$2*JV112+$M$2*KV112+$N$2*LV112+$O$2*MV112)/SUM($B$2:$O$2)</f>
        <v>-2.9650169245508504</v>
      </c>
      <c r="NW112">
        <f>($B$2*W112+$C$2*AW112+$D$2*BW112+$E$2*CW112+$F$2*DW112+$G$2*EW112+$H$2*FW112+$I$2*GW112+$J$2*HW112+$K$2*IW112+$L$2*JW112+$M$2*KW112+$N$2*LW112+$O$2*MW112)/SUM($B$2:$O$2)</f>
        <v>15.163022060832757</v>
      </c>
      <c r="NX112">
        <f>($B$2*X112+$C$2*AX112+$D$2*BX112+$E$2*CX112+$F$2*DX112+$G$2*EX112+$H$2*FX112+$I$2*GX112+$J$2*HX112+$K$2*IX112+$L$2*JX112+$M$2*KX112+$N$2*LX112+$O$2*MX112)/SUM($B$2:$O$2)</f>
        <v>734.81443423148312</v>
      </c>
      <c r="NY112">
        <f>($B$2*Y112+$C$2*AY112+$D$2*BY112+$E$2*CY112+$F$2*DY112+$G$2*EY112+$H$2*FY112+$I$2*GY112+$J$2*HY112+$K$2*IY112+$L$2*JY112+$M$2*KY112+$N$2*LY112+$O$2*MY112)/SUM($B$2:$O$2)</f>
        <v>413.56323547818147</v>
      </c>
      <c r="NZ112">
        <f>($B$2*Z112+$C$2*AZ112+$D$2*BZ112+$E$2*CZ112+$F$2*DZ112+$G$2*EZ112+$H$2*FZ112+$I$2*GZ112+$J$2*HZ112+$K$2*IZ112+$L$2*JZ112+$M$2*KZ112+$N$2*LZ112+$O$2*MZ112)/SUM($B$2:$O$2)</f>
        <v>760.76356571969916</v>
      </c>
      <c r="OA112">
        <f>($B$2*AA112+$C$2*BA112+$D$2*CA112+$E$2*DA112+$F$2*EA112+$G$2*FA112+$H$2*GA112+$I$2*HA112+$J$2*IA112+$K$2*JA112+$L$2*KA112+$M$2*LA112+$N$2*MA112+$O$2*NA112)/SUM($B$2:$O$2)</f>
        <v>234.84203504703731</v>
      </c>
      <c r="OB112">
        <f>($B$2*AB112+$C$2*BB112+$D$2*CB112+$E$2*DB112+$F$2*EB112+$G$2*FB112+$H$2*GB112+$I$2*HB112+$J$2*IB112+$K$2*JB112+$L$2*KB112+$M$2*LB112+$N$2*MB112+$O$2*NB112)/SUM($B$2:$O$2)</f>
        <v>1380.128746891944</v>
      </c>
      <c r="OC112">
        <f>($B$2*AC112+$C$2*BC112+$D$2*CC112+$E$2*DC112+$F$2*EC112+$G$2*FC112+$H$2*GC112+$I$2*HC112+$J$2*IC112+$K$2*JC112+$L$2*KC112+$M$2*LC112+$N$2*MC112+$O$2*NC112)/SUM($B$2:$O$2)</f>
        <v>22.360911412775085</v>
      </c>
      <c r="OD112">
        <f>($B$2*AD112+$C$2*BD112+$D$2*CD112+$E$2*DD112+$F$2*ED112+$G$2*FD112+$H$2*GD112+$I$2*HD112+$J$2*ID112+$K$2*JD112+$L$2*KD112+$M$2*LD112+$N$2*MD112+$O$2*ND112)/SUM($B$2:$O$2)</f>
        <v>18.7252547817872</v>
      </c>
      <c r="OE112">
        <f>($B$2*AE112+$C$2*BE112+$D$2*CE112+$E$2*DE112+$F$2*EE112+$G$2*FE112+$H$2*GE112+$I$2*HE112+$J$2*IE112+$K$2*JE112+$L$2*KE112+$M$2*LE112+$N$2*ME112+$O$2*NE112)/SUM($B$2:$O$2)</f>
        <v>26.00780578414285</v>
      </c>
      <c r="OF112">
        <f>($B$2*AF112+$C$2*BF112+$D$2*CF112+$E$2*DF112+$F$2*EF112+$G$2*FF112+$H$2*GF112+$I$2*HF112+$J$2*IF112+$K$2*JF112+$L$2*KF112+$M$2*LF112+$N$2*MF112+$O$2*NF112)/SUM($B$2:$O$2)</f>
        <v>11.524342083891906</v>
      </c>
      <c r="OG112">
        <f>($B$2*AG112+$C$2*BG112+$D$2*CG112+$E$2*DG112+$F$2*EG112+$G$2*FG112+$H$2*GG112+$I$2*HG112+$J$2*IG112+$K$2*JG112+$L$2*KG112+$M$2*LG112+$N$2*MG112+$O$2*NG112)/SUM($B$2:$O$2)</f>
        <v>33.169730538278245</v>
      </c>
      <c r="OH112">
        <f>($B$2*AH112+$C$2*BH112+$D$2*CH112+$E$2*DH112+$F$2*EH112+$G$2*FH112+$H$2*GH112+$I$2*HH112+$J$2*IH112+$K$2*JH112+$L$2*KH112+$M$2*LH112+$N$2*MH112+$O$2*NH112)/SUM($B$2:$O$2)</f>
        <v>-7.2699231057104061</v>
      </c>
      <c r="OI112">
        <f>($B$2*AI112+$C$2*BI112+$D$2*CI112+$E$2*DI112+$F$2*EI112+$G$2*FI112+$H$2*GI112+$I$2*HI112+$J$2*II112+$K$2*JI112+$L$2*KI112+$M$2*LI112+$N$2*MI112+$O$2*NI112)/SUM($B$2:$O$2)</f>
        <v>-12.629550611357137</v>
      </c>
      <c r="OJ112">
        <f>($B$2*AJ112+$C$2*BJ112+$D$2*CJ112+$E$2*DJ112+$F$2*EJ112+$G$2*FJ112+$H$2*GJ112+$I$2*HJ112+$J$2*IJ112+$K$2*JJ112+$L$2*KJ112+$M$2*LJ112+$N$2*MJ112+$O$2*NJ112)/SUM($B$2:$O$2)</f>
        <v>-1.9034254352826414</v>
      </c>
      <c r="OK112">
        <f>($B$2*AK112+$C$2*BK112+$D$2*CK112+$E$2*DK112+$F$2*EK112+$G$2*FK112+$H$2*GK112+$I$2*HK112+$J$2*IK112+$K$2*JK112+$L$2*KK112+$M$2*LK112+$N$2*MK112+$O$2*NK112)/SUM($B$2:$O$2)</f>
        <v>-23.149611796484219</v>
      </c>
      <c r="OL112">
        <f>($B$2*AL112+$C$2*BL112+$D$2*CL112+$E$2*DL112+$F$2*EL112+$G$2*FL112+$H$2*GL112+$I$2*HL112+$J$2*IL112+$K$2*JL112+$L$2*KL112+$M$2*LL112+$N$2*ML112+$O$2*NL112)/SUM($B$2:$O$2)</f>
        <v>8.561257660097553</v>
      </c>
      <c r="OM112">
        <f>($B$2*AM112+$C$2*BM112+$D$2*CM112+$E$2*DM112+$F$2*EM112+$G$2*FM112+$H$2*GM112+$I$2*HM112+$J$2*IM112+$K$2*JM112+$L$2*KM112+$M$2*LM112+$N$2*MM112+$O$2*NM112)/SUM($B$2:$O$2)</f>
        <v>8167.9828566218002</v>
      </c>
      <c r="ON112">
        <f>($B$2*AN112+$C$2*BN112+$D$2*CN112+$E$2*DN112+$F$2*EN112+$G$2*FN112+$H$2*GN112+$I$2*HN112+$J$2*IN112+$K$2*JN112+$L$2*KN112+$M$2*LN112+$N$2*MN112+$O$2*NN112)/SUM($B$2:$O$2)</f>
        <v>4968.6591123601165</v>
      </c>
      <c r="OO112">
        <f>($B$2*AO112+$C$2*BO112+$D$2*CO112+$E$2*DO112+$F$2*EO112+$G$2*FO112+$H$2*GO112+$I$2*HO112+$J$2*IO112+$K$2*JO112+$L$2*KO112+$M$2*LO112+$N$2*MO112+$O$2*NO112)/SUM($B$2:$O$2)</f>
        <v>10291.734271166266</v>
      </c>
      <c r="OP112">
        <f>($B$2*AP112+$C$2*BP112+$D$2*CP112+$E$2*DP112+$F$2*EP112+$G$2*FP112+$H$2*GP112+$I$2*HP112+$J$2*IP112+$K$2*JP112+$L$2*KP112+$M$2*LP112+$N$2*MP112+$O$2*NP112)/SUM($B$2:$O$2)</f>
        <v>977.45478248201391</v>
      </c>
      <c r="OQ112">
        <f>($B$2*AQ112+$C$2*BQ112+$D$2*CQ112+$E$2*DQ112+$F$2*EQ112+$G$2*FQ112+$H$2*GQ112+$I$2*HQ112+$J$2*IQ112+$K$2*JQ112+$L$2*KQ112+$M$2*LQ112+$N$2*MQ112+$O$2*NQ112)/SUM($B$2:$O$2)</f>
        <v>15021.78789921548</v>
      </c>
    </row>
    <row r="113" spans="1:407" x14ac:dyDescent="0.2">
      <c r="A113">
        <v>15.91085449</v>
      </c>
      <c r="B113">
        <v>0</v>
      </c>
      <c r="C113">
        <v>5.1403382090000003</v>
      </c>
      <c r="D113">
        <v>6.3332660770000002</v>
      </c>
      <c r="E113">
        <v>5.1403382090000003</v>
      </c>
      <c r="F113">
        <v>5.1403382090000003</v>
      </c>
      <c r="G113">
        <v>5.1403382090000003</v>
      </c>
      <c r="H113">
        <v>5.1403382090000003</v>
      </c>
      <c r="I113">
        <v>5.1403382090000003</v>
      </c>
      <c r="J113">
        <v>5.1403382090000003</v>
      </c>
      <c r="K113">
        <v>5.0459427760000004</v>
      </c>
      <c r="L113">
        <v>19.117265549999999</v>
      </c>
      <c r="M113">
        <v>18.018733109999999</v>
      </c>
      <c r="N113">
        <v>2.295480516</v>
      </c>
      <c r="O113">
        <v>2.295480516</v>
      </c>
      <c r="P113">
        <v>0</v>
      </c>
      <c r="Q113">
        <v>0</v>
      </c>
      <c r="S113">
        <v>2.48889398214969</v>
      </c>
      <c r="T113">
        <v>-7.0070070070073598E-2</v>
      </c>
      <c r="U113">
        <v>4.9749749749749803</v>
      </c>
      <c r="V113">
        <v>-4.9749749749749697</v>
      </c>
      <c r="W113">
        <v>9.8798798798798799</v>
      </c>
      <c r="X113">
        <v>751.437133203543</v>
      </c>
      <c r="Y113">
        <v>486.88688688688802</v>
      </c>
      <c r="Z113">
        <v>804.50450450450501</v>
      </c>
      <c r="AA113">
        <v>304.30430430430499</v>
      </c>
      <c r="AB113">
        <v>1293.2932932932899</v>
      </c>
      <c r="AC113">
        <v>22.739483993910799</v>
      </c>
      <c r="AD113">
        <v>19.5995995995996</v>
      </c>
      <c r="AE113">
        <v>25.845845845845801</v>
      </c>
      <c r="AF113">
        <v>13.4834834834835</v>
      </c>
      <c r="AG113">
        <v>31.961961961962</v>
      </c>
      <c r="AH113">
        <v>-10.065581909349399</v>
      </c>
      <c r="AI113">
        <v>-13.193193193193199</v>
      </c>
      <c r="AJ113">
        <v>-6.9469469469469498</v>
      </c>
      <c r="AK113">
        <v>-19.279279279279301</v>
      </c>
      <c r="AL113">
        <v>-0.700700700700708</v>
      </c>
      <c r="AM113">
        <v>7410.4114774577301</v>
      </c>
      <c r="AN113">
        <v>5444.2442442442398</v>
      </c>
      <c r="AO113">
        <v>9044.8448448448398</v>
      </c>
      <c r="AP113">
        <v>2301.9019019019001</v>
      </c>
      <c r="AQ113">
        <v>12187.187187187201</v>
      </c>
      <c r="AS113">
        <v>-1.5088066446391499</v>
      </c>
      <c r="AT113">
        <v>-5.1151151151151204</v>
      </c>
      <c r="AU113">
        <v>2.1721721721721798</v>
      </c>
      <c r="AV113">
        <v>-12.262262262262301</v>
      </c>
      <c r="AW113">
        <v>9.1791791791791901</v>
      </c>
      <c r="AX113">
        <v>562.49692784823196</v>
      </c>
      <c r="AY113">
        <v>301.00100100100201</v>
      </c>
      <c r="AZ113">
        <v>577.17717717717801</v>
      </c>
      <c r="BA113">
        <v>161.36136136136199</v>
      </c>
      <c r="BB113">
        <v>1079.87987987988</v>
      </c>
      <c r="BC113">
        <v>18.500888136500901</v>
      </c>
      <c r="BD113">
        <v>14.614614614614601</v>
      </c>
      <c r="BE113">
        <v>22.442442442442399</v>
      </c>
      <c r="BF113">
        <v>6.7867867867867799</v>
      </c>
      <c r="BG113">
        <v>30.1001001001001</v>
      </c>
      <c r="BH113">
        <v>-20.413300544260501</v>
      </c>
      <c r="BI113">
        <v>-28.4884884884885</v>
      </c>
      <c r="BJ113">
        <v>-12.512512512512499</v>
      </c>
      <c r="BK113">
        <v>-43.893893893893903</v>
      </c>
      <c r="BL113">
        <v>2.8928928928928901</v>
      </c>
      <c r="BM113">
        <v>9157.7135164964693</v>
      </c>
      <c r="BN113">
        <v>5114.1141141141097</v>
      </c>
      <c r="BO113">
        <v>11519.919919919899</v>
      </c>
      <c r="BP113">
        <v>800</v>
      </c>
      <c r="BQ113">
        <v>17141.3413413413</v>
      </c>
      <c r="BS113">
        <v>3.0941446575272198</v>
      </c>
      <c r="BT113">
        <v>0.77077077077077405</v>
      </c>
      <c r="BU113">
        <v>5.3253253253253199</v>
      </c>
      <c r="BV113">
        <v>-3.7837837837837802</v>
      </c>
      <c r="BW113">
        <v>10.010010010009999</v>
      </c>
      <c r="BX113">
        <v>675.74548235897998</v>
      </c>
      <c r="BY113">
        <v>412.412412412413</v>
      </c>
      <c r="BZ113">
        <v>716.716716716718</v>
      </c>
      <c r="CA113">
        <v>244.24424424424501</v>
      </c>
      <c r="CB113">
        <v>1209.20920920921</v>
      </c>
      <c r="CC113">
        <v>18.4615225863243</v>
      </c>
      <c r="CD113">
        <v>15.8158158158158</v>
      </c>
      <c r="CE113">
        <v>21.001001001001001</v>
      </c>
      <c r="CF113">
        <v>10.6306306306306</v>
      </c>
      <c r="CG113">
        <v>26.186186186186202</v>
      </c>
      <c r="CH113">
        <v>-12.1488967289252</v>
      </c>
      <c r="CI113">
        <v>-16.2562562562563</v>
      </c>
      <c r="CJ113">
        <v>-7.9279279279279304</v>
      </c>
      <c r="CK113">
        <v>-24.424424424424402</v>
      </c>
      <c r="CL113">
        <v>0.24024024024023999</v>
      </c>
      <c r="CM113">
        <v>8819.6352139985993</v>
      </c>
      <c r="CN113">
        <v>5821.3213213213203</v>
      </c>
      <c r="CO113">
        <v>11161.8618618619</v>
      </c>
      <c r="CP113">
        <v>1321.4214214214201</v>
      </c>
      <c r="CQ113">
        <v>15637.037037037</v>
      </c>
      <c r="CS113">
        <v>4.9132383677833298</v>
      </c>
      <c r="CT113">
        <v>1.1911911911911901</v>
      </c>
      <c r="CU113">
        <v>8.6186186186186298</v>
      </c>
      <c r="CV113">
        <v>-6.0960960960960904</v>
      </c>
      <c r="CW113">
        <v>15.9059059059059</v>
      </c>
      <c r="CX113">
        <v>750.21093556884603</v>
      </c>
      <c r="CY113">
        <v>327.92792792792898</v>
      </c>
      <c r="CZ113">
        <v>739.93993993994104</v>
      </c>
      <c r="DA113">
        <v>155.55555555555699</v>
      </c>
      <c r="DB113">
        <v>1589.1891891891901</v>
      </c>
      <c r="DC113">
        <v>19.639575259912</v>
      </c>
      <c r="DD113">
        <v>16.126126126126099</v>
      </c>
      <c r="DE113">
        <v>23.1831831831832</v>
      </c>
      <c r="DF113">
        <v>9.2192192192192302</v>
      </c>
      <c r="DG113">
        <v>29.93993993994</v>
      </c>
      <c r="DH113">
        <v>-8.7391539510724492</v>
      </c>
      <c r="DI113">
        <v>-15.9359359359359</v>
      </c>
      <c r="DJ113">
        <v>-1.67167167167167</v>
      </c>
      <c r="DK113">
        <v>-29.819819819819799</v>
      </c>
      <c r="DL113">
        <v>12.4024024024024</v>
      </c>
      <c r="DM113">
        <v>11308.598691848099</v>
      </c>
      <c r="DN113">
        <v>5445.0450450450498</v>
      </c>
      <c r="DO113">
        <v>13823.423423423401</v>
      </c>
      <c r="DP113">
        <v>1200</v>
      </c>
      <c r="DQ113">
        <v>21978.378378378398</v>
      </c>
      <c r="DS113">
        <v>2.9557371123994902</v>
      </c>
      <c r="DT113">
        <v>0.210210210210207</v>
      </c>
      <c r="DU113">
        <v>5.6756756756756799</v>
      </c>
      <c r="DV113">
        <v>-5.1151151151151204</v>
      </c>
      <c r="DW113">
        <v>11.1411411411411</v>
      </c>
      <c r="DX113">
        <v>793.74190454392101</v>
      </c>
      <c r="DY113">
        <v>486.68668668668801</v>
      </c>
      <c r="DZ113">
        <v>837.23723723723799</v>
      </c>
      <c r="EA113">
        <v>289.28928928929002</v>
      </c>
      <c r="EB113">
        <v>1415.8158158158201</v>
      </c>
      <c r="EC113">
        <v>19.2507280082393</v>
      </c>
      <c r="ED113">
        <v>16.3163163163163</v>
      </c>
      <c r="EE113">
        <v>22.2722722722723</v>
      </c>
      <c r="EF113">
        <v>10.5305305305305</v>
      </c>
      <c r="EG113">
        <v>28.058058058058101</v>
      </c>
      <c r="EH113">
        <v>-10.915693900737701</v>
      </c>
      <c r="EI113">
        <v>-16.036036036035998</v>
      </c>
      <c r="EJ113">
        <v>-5.7657657657657602</v>
      </c>
      <c r="EK113">
        <v>-25.945945945946001</v>
      </c>
      <c r="EL113">
        <v>4.14414414414414</v>
      </c>
      <c r="EM113">
        <v>11930.057478828299</v>
      </c>
      <c r="EN113">
        <v>7689.1891891891901</v>
      </c>
      <c r="EO113">
        <v>14897.2972972973</v>
      </c>
      <c r="EP113">
        <v>1900</v>
      </c>
      <c r="EQ113">
        <v>20856.7567567568</v>
      </c>
      <c r="ES113">
        <v>9.5719690520568594</v>
      </c>
      <c r="ET113">
        <v>7.4974974974975002</v>
      </c>
      <c r="EU113">
        <v>11.701701701701699</v>
      </c>
      <c r="EV113">
        <v>3.15315315315316</v>
      </c>
      <c r="EW113">
        <v>15.9059059059059</v>
      </c>
      <c r="EX113">
        <v>861.87619134863803</v>
      </c>
      <c r="EY113">
        <v>544.54454454454503</v>
      </c>
      <c r="EZ113">
        <v>916.91691691691801</v>
      </c>
      <c r="FA113">
        <v>332.33233233233301</v>
      </c>
      <c r="FB113">
        <v>1509.5095095095101</v>
      </c>
      <c r="FC113">
        <v>23.483834636010801</v>
      </c>
      <c r="FD113">
        <v>19.279279279279301</v>
      </c>
      <c r="FE113">
        <v>27.607607607607601</v>
      </c>
      <c r="FF113">
        <v>11.271271271271299</v>
      </c>
      <c r="FG113">
        <v>35.775775775775799</v>
      </c>
      <c r="FH113">
        <v>-1.4510300490079699</v>
      </c>
      <c r="FI113">
        <v>-5.7657657657657602</v>
      </c>
      <c r="FJ113">
        <v>2.9129129129129199</v>
      </c>
      <c r="FK113">
        <v>-14.4444444444444</v>
      </c>
      <c r="FL113">
        <v>11.4214214214214</v>
      </c>
      <c r="FM113">
        <v>7968.9871974049802</v>
      </c>
      <c r="FN113">
        <v>5284.0840840840801</v>
      </c>
      <c r="FO113">
        <v>10269.069069069101</v>
      </c>
      <c r="FP113">
        <v>847.44744744744696</v>
      </c>
      <c r="FQ113">
        <v>14655.8558558559</v>
      </c>
      <c r="FS113">
        <v>6.0591365353971502</v>
      </c>
      <c r="FT113">
        <v>3.9039039039039101</v>
      </c>
      <c r="FU113">
        <v>8.2482482482482506</v>
      </c>
      <c r="FV113">
        <v>-0.44044044044044001</v>
      </c>
      <c r="FW113">
        <v>12.592592592592601</v>
      </c>
      <c r="FX113">
        <v>963.95062009907099</v>
      </c>
      <c r="FY113">
        <v>601.20120120120203</v>
      </c>
      <c r="FZ113">
        <v>1024.02402402402</v>
      </c>
      <c r="GA113">
        <v>363.36336336336399</v>
      </c>
      <c r="GB113">
        <v>1701.2012012012001</v>
      </c>
      <c r="GC113">
        <v>19.4963015130031</v>
      </c>
      <c r="GD113">
        <v>15.595595595595601</v>
      </c>
      <c r="GE113">
        <v>23.4434434434434</v>
      </c>
      <c r="GF113">
        <v>7.7477477477477503</v>
      </c>
      <c r="GG113">
        <v>31.131131131131099</v>
      </c>
      <c r="GH113">
        <v>-5.8522203409757196</v>
      </c>
      <c r="GI113">
        <v>-10.360360360360399</v>
      </c>
      <c r="GJ113">
        <v>-1.34134134134135</v>
      </c>
      <c r="GK113">
        <v>-19.209209209209199</v>
      </c>
      <c r="GL113">
        <v>7.3373373373373303</v>
      </c>
      <c r="GM113">
        <v>10949.7909440647</v>
      </c>
      <c r="GN113">
        <v>7559.1591591591596</v>
      </c>
      <c r="GO113">
        <v>14006.906906906899</v>
      </c>
      <c r="GP113">
        <v>1701.4014014014001</v>
      </c>
      <c r="GQ113">
        <v>19822.5225225225</v>
      </c>
      <c r="GS113">
        <v>11.5264378821281</v>
      </c>
      <c r="GT113">
        <v>9.4594594594594597</v>
      </c>
      <c r="GU113">
        <v>13.5435435435435</v>
      </c>
      <c r="GV113">
        <v>5.4954954954954998</v>
      </c>
      <c r="GW113">
        <v>17.6276276276276</v>
      </c>
      <c r="GX113">
        <v>701.72723090140005</v>
      </c>
      <c r="GY113">
        <v>391.89189189189301</v>
      </c>
      <c r="GZ113">
        <v>728.62862862862903</v>
      </c>
      <c r="HA113">
        <v>217.71771771771901</v>
      </c>
      <c r="HB113">
        <v>1317.91791791792</v>
      </c>
      <c r="HC113">
        <v>25.504385098475101</v>
      </c>
      <c r="HD113">
        <v>20.930930930930899</v>
      </c>
      <c r="HE113">
        <v>29.93993993994</v>
      </c>
      <c r="HF113">
        <v>12.0720720720721</v>
      </c>
      <c r="HG113">
        <v>38.798798798798799</v>
      </c>
      <c r="HH113">
        <v>-0.378586428271935</v>
      </c>
      <c r="HI113">
        <v>-4.2342342342342398</v>
      </c>
      <c r="HJ113">
        <v>3.5735735735735701</v>
      </c>
      <c r="HK113">
        <v>-11.8918918918919</v>
      </c>
      <c r="HL113">
        <v>11.231231231231201</v>
      </c>
      <c r="HM113">
        <v>5858.3965183895798</v>
      </c>
      <c r="HN113">
        <v>3548.1481481481501</v>
      </c>
      <c r="HO113">
        <v>7412.6126126126101</v>
      </c>
      <c r="HP113">
        <v>600</v>
      </c>
      <c r="HQ113">
        <v>10639.639639639599</v>
      </c>
      <c r="HS113">
        <v>13.7776783703258</v>
      </c>
      <c r="HT113">
        <v>11.501501501501499</v>
      </c>
      <c r="HU113">
        <v>16.066066066066099</v>
      </c>
      <c r="HV113">
        <v>6.9369369369369398</v>
      </c>
      <c r="HW113">
        <v>20.630630630630598</v>
      </c>
      <c r="HX113">
        <v>635.65047730579397</v>
      </c>
      <c r="HY113">
        <v>380.980980980982</v>
      </c>
      <c r="HZ113">
        <v>669.46946946947003</v>
      </c>
      <c r="IA113">
        <v>222.42242242242301</v>
      </c>
      <c r="IB113">
        <v>1147.34734734735</v>
      </c>
      <c r="IC113">
        <v>27.721129618648401</v>
      </c>
      <c r="ID113">
        <v>22.7327327327327</v>
      </c>
      <c r="IE113">
        <v>32.792792792792802</v>
      </c>
      <c r="IF113">
        <v>12.972972972973</v>
      </c>
      <c r="IG113">
        <v>42.552552552552598</v>
      </c>
      <c r="IH113">
        <v>3.03181662651218</v>
      </c>
      <c r="II113">
        <v>-2.2522522522522501</v>
      </c>
      <c r="IJ113">
        <v>8.3183183183183207</v>
      </c>
      <c r="IK113">
        <v>-12.5025025025025</v>
      </c>
      <c r="IL113">
        <v>18.568568568568601</v>
      </c>
      <c r="IM113">
        <v>4379.0372495539796</v>
      </c>
      <c r="IN113">
        <v>2789.4894894894901</v>
      </c>
      <c r="IO113">
        <v>5397.2972972973002</v>
      </c>
      <c r="IP113">
        <v>900</v>
      </c>
      <c r="IQ113">
        <v>7614.7147147147098</v>
      </c>
      <c r="IS113">
        <v>-3.3822655285895999</v>
      </c>
      <c r="IT113">
        <v>-9.5995995995995997</v>
      </c>
      <c r="IU113">
        <v>2.7327327327327402</v>
      </c>
      <c r="IV113">
        <v>-21.651651651651601</v>
      </c>
      <c r="IW113">
        <v>14.784784784784801</v>
      </c>
      <c r="IX113">
        <v>539.44146063836502</v>
      </c>
      <c r="IY113">
        <v>188.188188188189</v>
      </c>
      <c r="IZ113">
        <v>500.500500500501</v>
      </c>
      <c r="JA113">
        <v>80.080080080081103</v>
      </c>
      <c r="JB113">
        <v>1237.2372372372399</v>
      </c>
      <c r="JC113">
        <v>17.971741187000401</v>
      </c>
      <c r="JD113">
        <v>14.3243243243243</v>
      </c>
      <c r="JE113">
        <v>21.751751751751801</v>
      </c>
      <c r="JF113">
        <v>6.8968968968968998</v>
      </c>
      <c r="JG113">
        <v>29.039039039039</v>
      </c>
      <c r="JH113">
        <v>-21.460252448707301</v>
      </c>
      <c r="JI113">
        <v>-31.6116116116116</v>
      </c>
      <c r="JJ113">
        <v>-11.271271271271299</v>
      </c>
      <c r="JK113">
        <v>-51.3113113113113</v>
      </c>
      <c r="JL113">
        <v>8.2682682682682707</v>
      </c>
      <c r="JM113">
        <v>8549.3539156962197</v>
      </c>
      <c r="JN113">
        <v>5312.9129129129096</v>
      </c>
      <c r="JO113">
        <v>10867.2672672673</v>
      </c>
      <c r="JP113">
        <v>800</v>
      </c>
      <c r="JQ113">
        <v>15438.038038037999</v>
      </c>
      <c r="JS113">
        <v>4.6988175204256999</v>
      </c>
      <c r="JT113">
        <v>-0.33033033033032699</v>
      </c>
      <c r="JU113">
        <v>9.5795795795795904</v>
      </c>
      <c r="JV113">
        <v>-9.93993993993994</v>
      </c>
      <c r="JW113">
        <v>19.1891891891892</v>
      </c>
      <c r="JX113">
        <v>583.86485270053299</v>
      </c>
      <c r="JY113">
        <v>259.45945945945999</v>
      </c>
      <c r="JZ113">
        <v>578.97897897897997</v>
      </c>
      <c r="KA113">
        <v>122.522522522523</v>
      </c>
      <c r="KB113">
        <v>1227.6276276276301</v>
      </c>
      <c r="KC113">
        <v>22.942592883690001</v>
      </c>
      <c r="KD113">
        <v>18.958958958958998</v>
      </c>
      <c r="KE113">
        <v>26.966966966967</v>
      </c>
      <c r="KF113">
        <v>10.950950950951</v>
      </c>
      <c r="KG113">
        <v>34.814814814814802</v>
      </c>
      <c r="KH113">
        <v>-11.9359596886107</v>
      </c>
      <c r="KI113">
        <v>-20.360360360360399</v>
      </c>
      <c r="KJ113">
        <v>-3.6036036036036001</v>
      </c>
      <c r="KK113">
        <v>-36.576576576576599</v>
      </c>
      <c r="KL113">
        <v>12.612612612612599</v>
      </c>
      <c r="KM113">
        <v>6423.4289110208701</v>
      </c>
      <c r="KN113">
        <v>3412.5125125125101</v>
      </c>
      <c r="KO113">
        <v>8419.5195195195192</v>
      </c>
      <c r="KP113">
        <v>-300</v>
      </c>
      <c r="KQ113">
        <v>12620.5205205205</v>
      </c>
      <c r="KS113">
        <v>10.8475901100978</v>
      </c>
      <c r="KT113">
        <v>6.7267267267267199</v>
      </c>
      <c r="KU113">
        <v>14.834834834834799</v>
      </c>
      <c r="KV113">
        <v>-1.2312312312312299</v>
      </c>
      <c r="KW113">
        <v>22.792792792792799</v>
      </c>
      <c r="KX113">
        <v>579.79083021179895</v>
      </c>
      <c r="KY113">
        <v>238.23823823823901</v>
      </c>
      <c r="KZ113">
        <v>563.36336336336399</v>
      </c>
      <c r="LA113">
        <v>106.50650650650699</v>
      </c>
      <c r="LB113">
        <v>1255.65565565566</v>
      </c>
      <c r="LC113">
        <v>26.883630856159499</v>
      </c>
      <c r="LD113">
        <v>22.002002002002001</v>
      </c>
      <c r="LE113">
        <v>31.7717717717718</v>
      </c>
      <c r="LF113">
        <v>12.3923923923924</v>
      </c>
      <c r="LG113">
        <v>41.381381381381402</v>
      </c>
      <c r="LH113">
        <v>-2.7149444418070798</v>
      </c>
      <c r="LI113">
        <v>-8.7087087087087092</v>
      </c>
      <c r="LJ113">
        <v>3.2732732732732601</v>
      </c>
      <c r="LK113">
        <v>-20.5005005005005</v>
      </c>
      <c r="LL113">
        <v>15.065065065065101</v>
      </c>
      <c r="LM113">
        <v>6125.9472712220604</v>
      </c>
      <c r="LN113">
        <v>2582.88288288288</v>
      </c>
      <c r="LO113">
        <v>7820.1201201201202</v>
      </c>
      <c r="LP113">
        <v>-300</v>
      </c>
      <c r="LQ113">
        <v>12721.021021021001</v>
      </c>
      <c r="LS113">
        <v>11.5749287648652</v>
      </c>
      <c r="LT113">
        <v>9.8198198198198199</v>
      </c>
      <c r="LU113">
        <v>13.3033033033033</v>
      </c>
      <c r="LV113">
        <v>6.3363363363363403</v>
      </c>
      <c r="LW113">
        <v>16.786786786786799</v>
      </c>
      <c r="LX113">
        <v>535.40823764011805</v>
      </c>
      <c r="LY113">
        <v>457.65765765765798</v>
      </c>
      <c r="LZ113">
        <v>575.37537537537605</v>
      </c>
      <c r="MA113">
        <v>366.366366366367</v>
      </c>
      <c r="MB113">
        <v>718.31831831831903</v>
      </c>
      <c r="MC113">
        <v>29.045132299641999</v>
      </c>
      <c r="MD113">
        <v>27.657657657657701</v>
      </c>
      <c r="ME113">
        <v>30.420420420420399</v>
      </c>
      <c r="MF113">
        <v>24.8948948948949</v>
      </c>
      <c r="MG113">
        <v>33.183183183183203</v>
      </c>
      <c r="MH113">
        <v>-3.2498855403795801</v>
      </c>
      <c r="MI113">
        <v>-4.6046046046046003</v>
      </c>
      <c r="MJ113">
        <v>-1.9419419419419299</v>
      </c>
      <c r="MK113">
        <v>-7.2672672672672602</v>
      </c>
      <c r="ML113">
        <v>0.72072072072072002</v>
      </c>
      <c r="MM113">
        <v>4210.3599896695896</v>
      </c>
      <c r="MN113">
        <v>3808.8088088088102</v>
      </c>
      <c r="MO113">
        <v>4877.0770770770796</v>
      </c>
      <c r="MP113">
        <v>2883.2832832832801</v>
      </c>
      <c r="MQ113">
        <v>5600</v>
      </c>
      <c r="MS113" s="1">
        <v>11.5749288</v>
      </c>
      <c r="MT113" s="1">
        <v>9.8198198199999993</v>
      </c>
      <c r="MU113" s="1">
        <v>13.3033033</v>
      </c>
      <c r="MV113" s="1">
        <v>6.3363363399999999</v>
      </c>
      <c r="MW113" s="1">
        <v>16.786786800000002</v>
      </c>
      <c r="MX113" s="1">
        <v>535.40823799999998</v>
      </c>
      <c r="MY113" s="1">
        <v>457.65765800000003</v>
      </c>
      <c r="MZ113" s="1">
        <v>575.37537499999996</v>
      </c>
      <c r="NA113" s="1">
        <v>366.36636600000003</v>
      </c>
      <c r="NB113" s="1">
        <v>718.31831799999998</v>
      </c>
      <c r="NC113" s="1">
        <v>29.045132299999999</v>
      </c>
      <c r="ND113" s="1">
        <v>27.657657700000001</v>
      </c>
      <c r="NE113" s="1">
        <v>30.420420400000001</v>
      </c>
      <c r="NF113" s="1">
        <v>24.894894900000001</v>
      </c>
      <c r="NG113" s="1">
        <v>33.183183200000002</v>
      </c>
      <c r="NH113" s="1">
        <v>-3.2498855</v>
      </c>
      <c r="NI113" s="1">
        <v>-4.6046046</v>
      </c>
      <c r="NJ113" s="1">
        <v>-1.9419419</v>
      </c>
      <c r="NK113" s="1">
        <v>-7.2672673000000003</v>
      </c>
      <c r="NL113" s="1">
        <v>0.72072071999999998</v>
      </c>
      <c r="NM113" s="1">
        <v>4210.3599899999999</v>
      </c>
      <c r="NN113" s="1">
        <v>3808.80881</v>
      </c>
      <c r="NO113" s="1">
        <v>4877.07708</v>
      </c>
      <c r="NP113" s="1">
        <v>2883.2832800000001</v>
      </c>
      <c r="NQ113" s="1">
        <v>5600</v>
      </c>
      <c r="NS113">
        <f>($B$2*S113+$C$2*AS113+$D$2*BS113+$E$2*CS113+$F$2*DS113+$G$2*ES113+$H$2*FS113+$I$2*GS113+$J$2*HS113+$K$2*IS113+$L$2*JS113+$M$2*KS113+$N$2*LS113+$O$2*MS113)/SUM($B$2:$O$2)</f>
        <v>5.8294531156076381</v>
      </c>
      <c r="NT113">
        <f>($B$2*T113+$C$2*AT113+$D$2*BT113+$E$2*CT113+$F$2*DT113+$G$2*ET113+$H$2*FT113+$I$2*GT113+$J$2*HT113+$K$2*IT113+$L$2*JT113+$M$2*KT113+$N$2*LT113+$O$2*MT113)/SUM($B$2:$O$2)</f>
        <v>2.7142409113188046</v>
      </c>
      <c r="NU113">
        <f>($B$2*U113+$C$2*AU113+$D$2*BU113+$E$2*CU113+$F$2*DU113+$G$2*EU113+$H$2*FU113+$I$2*GU113+$J$2*HU113+$K$2*IU113+$L$2*JU113+$M$2*KU113+$N$2*LU113+$O$2*MU113)/SUM($B$2:$O$2)</f>
        <v>8.9168348835162377</v>
      </c>
      <c r="NV113">
        <f>($B$2*V113+$C$2*AV113+$D$2*BV113+$E$2*CV113+$F$2*DV113+$G$2*EV113+$H$2*FV113+$I$2*GV113+$J$2*HV113+$K$2*IV113+$L$2*JV113+$M$2*KV113+$N$2*LV113+$O$2*MV113)/SUM($B$2:$O$2)</f>
        <v>-3.3966232471829527</v>
      </c>
      <c r="NW113">
        <f>($B$2*W113+$C$2*AW113+$D$2*BW113+$E$2*CW113+$F$2*DW113+$G$2*EW113+$H$2*FW113+$I$2*GW113+$J$2*HW113+$K$2*IW113+$L$2*JW113+$M$2*KW113+$N$2*LW113+$O$2*MW113)/SUM($B$2:$O$2)</f>
        <v>15.034623885193263</v>
      </c>
      <c r="NX113">
        <f>($B$2*X113+$C$2*AX113+$D$2*BX113+$E$2*CX113+$F$2*DX113+$G$2*EX113+$H$2*FX113+$I$2*GX113+$J$2*HX113+$K$2*IX113+$L$2*JX113+$M$2*KX113+$N$2*LX113+$O$2*MX113)/SUM($B$2:$O$2)</f>
        <v>738.96332563786507</v>
      </c>
      <c r="NY113">
        <f>($B$2*Y113+$C$2*AY113+$D$2*BY113+$E$2*CY113+$F$2*DY113+$G$2*EY113+$H$2*FY113+$I$2*GY113+$J$2*HY113+$K$2*IY113+$L$2*JY113+$M$2*KY113+$N$2*LY113+$O$2*MY113)/SUM($B$2:$O$2)</f>
        <v>410.26681917601235</v>
      </c>
      <c r="NZ113">
        <f>($B$2*Z113+$C$2*AZ113+$D$2*BZ113+$E$2*CZ113+$F$2*DZ113+$G$2*EZ113+$H$2*FZ113+$I$2*GZ113+$J$2*HZ113+$K$2*IZ113+$L$2*JZ113+$M$2*KZ113+$N$2*LZ113+$O$2*MZ113)/SUM($B$2:$O$2)</f>
        <v>763.39709615221761</v>
      </c>
      <c r="OA113">
        <f>($B$2*AA113+$C$2*BA113+$D$2*CA113+$E$2*DA113+$F$2*EA113+$G$2*FA113+$H$2*GA113+$I$2*HA113+$J$2*IA113+$K$2*JA113+$L$2*KA113+$M$2*LA113+$N$2*MA113+$O$2*NA113)/SUM($B$2:$O$2)</f>
        <v>231.94845831565158</v>
      </c>
      <c r="OB113">
        <f>($B$2*AB113+$C$2*BB113+$D$2*CB113+$E$2*DB113+$F$2*EB113+$G$2*FB113+$H$2*GB113+$I$2*HB113+$J$2*IB113+$K$2*JB113+$L$2*KB113+$M$2*LB113+$N$2*MB113+$O$2*NB113)/SUM($B$2:$O$2)</f>
        <v>1398.9082963406966</v>
      </c>
      <c r="OC113">
        <f>($B$2*AC113+$C$2*BC113+$D$2*CC113+$E$2*DC113+$F$2*EC113+$G$2*FC113+$H$2*GC113+$I$2*HC113+$J$2*IC113+$K$2*JC113+$L$2*KC113+$M$2*LC113+$N$2*MC113+$O$2*NC113)/SUM($B$2:$O$2)</f>
        <v>21.660446614481419</v>
      </c>
      <c r="OD113">
        <f>($B$2*AD113+$C$2*BD113+$D$2*CD113+$E$2*DD113+$F$2*ED113+$G$2*FD113+$H$2*GD113+$I$2*HD113+$J$2*ID113+$K$2*JD113+$L$2*KD113+$M$2*LD113+$N$2*MD113+$O$2*ND113)/SUM($B$2:$O$2)</f>
        <v>17.783101807797962</v>
      </c>
      <c r="OE113">
        <f>($B$2*AE113+$C$2*BE113+$D$2*CE113+$E$2*DE113+$F$2*EE113+$G$2*FE113+$H$2*GE113+$I$2*HE113+$J$2*IE113+$K$2*JE113+$L$2*KE113+$M$2*LE113+$N$2*ME113+$O$2*NE113)/SUM($B$2:$O$2)</f>
        <v>25.542590532721722</v>
      </c>
      <c r="OF113">
        <f>($B$2*AF113+$C$2*BF113+$D$2*CF113+$E$2*DF113+$F$2*EF113+$G$2*FF113+$H$2*GF113+$I$2*HF113+$J$2*IF113+$K$2*JF113+$L$2*KF113+$M$2*LF113+$N$2*MF113+$O$2*NF113)/SUM($B$2:$O$2)</f>
        <v>10.14396293512665</v>
      </c>
      <c r="OG113">
        <f>($B$2*AG113+$C$2*BG113+$D$2*CG113+$E$2*DG113+$F$2*EG113+$G$2*FG113+$H$2*GG113+$I$2*HG113+$J$2*IG113+$K$2*JG113+$L$2*KG113+$M$2*LG113+$N$2*MG113+$O$2*NG113)/SUM($B$2:$O$2)</f>
        <v>33.132162250652911</v>
      </c>
      <c r="OH113">
        <f>($B$2*AH113+$C$2*BH113+$D$2*CH113+$E$2*DH113+$F$2*EH113+$G$2*FH113+$H$2*GH113+$I$2*HH113+$J$2*IH113+$K$2*JH113+$L$2*KH113+$M$2*LH113+$N$2*MH113+$O$2*NH113)/SUM($B$2:$O$2)</f>
        <v>-7.8417795486926885</v>
      </c>
      <c r="OI113">
        <f>($B$2*AI113+$C$2*BI113+$D$2*CI113+$E$2*DI113+$F$2*EI113+$G$2*FI113+$H$2*GI113+$I$2*HI113+$J$2*II113+$K$2*JI113+$L$2*KI113+$M$2*LI113+$N$2*MI113+$O$2*NI113)/SUM($B$2:$O$2)</f>
        <v>-13.560935041179093</v>
      </c>
      <c r="OJ113">
        <f>($B$2*AJ113+$C$2*BJ113+$D$2*CJ113+$E$2*DJ113+$F$2*EJ113+$G$2*FJ113+$H$2*GJ113+$I$2*HJ113+$J$2*IJ113+$K$2*JJ113+$L$2*KJ113+$M$2*LJ113+$N$2*MJ113+$O$2*NJ113)/SUM($B$2:$O$2)</f>
        <v>-2.127695393119327</v>
      </c>
      <c r="OK113">
        <f>($B$2*AK113+$C$2*BK113+$D$2*CK113+$E$2*DK113+$F$2*EK113+$G$2*FK113+$H$2*GK113+$I$2*HK113+$J$2*IK113+$K$2*JK113+$L$2*KK113+$M$2*LK113+$N$2*MK113+$O$2*NK113)/SUM($B$2:$O$2)</f>
        <v>-24.717669717758014</v>
      </c>
      <c r="OL113">
        <f>($B$2*AL113+$C$2*BL113+$D$2*CL113+$E$2*DL113+$F$2*EL113+$G$2*FL113+$H$2*GL113+$I$2*HL113+$J$2*IL113+$K$2*JL113+$L$2*KL113+$M$2*LL113+$N$2*ML113+$O$2*NL113)/SUM($B$2:$O$2)</f>
        <v>8.9976088621451371</v>
      </c>
      <c r="OM113">
        <f>($B$2*AM113+$C$2*BM113+$D$2*CM113+$E$2*DM113+$F$2*EM113+$G$2*FM113+$H$2*GM113+$I$2*HM113+$J$2*IM113+$K$2*JM113+$L$2*KM113+$M$2*LM113+$N$2*MM113+$O$2*NM113)/SUM($B$2:$O$2)</f>
        <v>8766.7782201118916</v>
      </c>
      <c r="ON113">
        <f>($B$2*AN113+$C$2*BN113+$D$2*CN113+$E$2*DN113+$F$2*EN113+$G$2*FN113+$H$2*GN113+$I$2*HN113+$J$2*IN113+$K$2*JN113+$L$2*KN113+$M$2*LN113+$N$2*MN113+$O$2*NN113)/SUM($B$2:$O$2)</f>
        <v>5313.0814092086366</v>
      </c>
      <c r="OO113">
        <f>($B$2*AO113+$C$2*BO113+$D$2*CO113+$E$2*DO113+$F$2*EO113+$G$2*FO113+$H$2*GO113+$I$2*HO113+$J$2*IO113+$K$2*JO113+$L$2*KO113+$M$2*LO113+$N$2*MO113+$O$2*NO113)/SUM($B$2:$O$2)</f>
        <v>11078.678759970551</v>
      </c>
      <c r="OP113">
        <f>($B$2*AP113+$C$2*BP113+$D$2*CP113+$E$2*DP113+$F$2*EP113+$G$2*FP113+$H$2*GP113+$I$2*HP113+$J$2*IP113+$K$2*JP113+$L$2*KP113+$M$2*LP113+$N$2*MP113+$O$2*NP113)/SUM($B$2:$O$2)</f>
        <v>981.37756394740222</v>
      </c>
      <c r="OQ113">
        <f>($B$2*AQ113+$C$2*BQ113+$D$2*CQ113+$E$2*DQ113+$F$2*EQ113+$G$2*FQ113+$H$2*GQ113+$I$2*HQ113+$J$2*IQ113+$K$2*JQ113+$L$2*KQ113+$M$2*LQ113+$N$2*MQ113+$O$2*NQ113)/SUM($B$2:$O$2)</f>
        <v>16169.461326680044</v>
      </c>
    </row>
    <row r="114" spans="1:407" x14ac:dyDescent="0.2">
      <c r="A114">
        <v>16.0438796</v>
      </c>
      <c r="B114">
        <v>0</v>
      </c>
      <c r="C114">
        <v>5.2175446619999999</v>
      </c>
      <c r="D114">
        <v>5.9176153730000003</v>
      </c>
      <c r="E114">
        <v>5.2175446619999999</v>
      </c>
      <c r="F114">
        <v>5.2175446619999999</v>
      </c>
      <c r="G114">
        <v>5.2175446619999999</v>
      </c>
      <c r="H114">
        <v>5.2175446619999999</v>
      </c>
      <c r="I114">
        <v>5.2175446619999999</v>
      </c>
      <c r="J114">
        <v>5.2175446619999999</v>
      </c>
      <c r="K114">
        <v>5.1217841909999997</v>
      </c>
      <c r="L114">
        <v>18.14277774</v>
      </c>
      <c r="M114">
        <v>17.538467499999999</v>
      </c>
      <c r="N114">
        <v>2.3325081139999999</v>
      </c>
      <c r="O114">
        <v>2.3325081139999999</v>
      </c>
      <c r="P114">
        <v>0</v>
      </c>
      <c r="Q114">
        <v>0</v>
      </c>
      <c r="S114">
        <v>2.1666999567878098</v>
      </c>
      <c r="T114">
        <v>-0.63063063063063396</v>
      </c>
      <c r="U114">
        <v>4.8348348348348402</v>
      </c>
      <c r="V114">
        <v>-6.0960960960960904</v>
      </c>
      <c r="W114">
        <v>10.440440440440399</v>
      </c>
      <c r="X114">
        <v>717.49092816206905</v>
      </c>
      <c r="Y114">
        <v>441.24124124124199</v>
      </c>
      <c r="Z114">
        <v>762.66266266266302</v>
      </c>
      <c r="AA114">
        <v>264.36436436436497</v>
      </c>
      <c r="AB114">
        <v>1276.17617617618</v>
      </c>
      <c r="AC114">
        <v>22.661561139932399</v>
      </c>
      <c r="AD114">
        <v>19.5995995995996</v>
      </c>
      <c r="AE114">
        <v>25.845845845845801</v>
      </c>
      <c r="AF114">
        <v>13.3533533533534</v>
      </c>
      <c r="AG114">
        <v>31.961961961962</v>
      </c>
      <c r="AH114">
        <v>-10.5238889467117</v>
      </c>
      <c r="AI114">
        <v>-14.4744744744745</v>
      </c>
      <c r="AJ114">
        <v>-6.6266266266266296</v>
      </c>
      <c r="AK114">
        <v>-22.002002002002001</v>
      </c>
      <c r="AL114">
        <v>1.06106106106105</v>
      </c>
      <c r="AM114">
        <v>7289.2145211679299</v>
      </c>
      <c r="AN114">
        <v>5204.2042042042003</v>
      </c>
      <c r="AO114">
        <v>8913.9139139139097</v>
      </c>
      <c r="AP114">
        <v>2061.8618618618598</v>
      </c>
      <c r="AQ114">
        <v>12056.2562562563</v>
      </c>
      <c r="AS114">
        <v>-1.5257432783656</v>
      </c>
      <c r="AT114">
        <v>-5.1151151151151204</v>
      </c>
      <c r="AU114">
        <v>2.03203203203203</v>
      </c>
      <c r="AV114">
        <v>-12.1221221221221</v>
      </c>
      <c r="AW114">
        <v>9.0390390390390394</v>
      </c>
      <c r="AX114">
        <v>560.68102951219396</v>
      </c>
      <c r="AY114">
        <v>304.10410410410498</v>
      </c>
      <c r="AZ114">
        <v>577.17717717717801</v>
      </c>
      <c r="BA114">
        <v>167.56756756756801</v>
      </c>
      <c r="BB114">
        <v>1070.57057057057</v>
      </c>
      <c r="BC114">
        <v>18.694635060513701</v>
      </c>
      <c r="BD114">
        <v>14.614614614614601</v>
      </c>
      <c r="BE114">
        <v>22.612612612612601</v>
      </c>
      <c r="BF114">
        <v>6.7867867867867799</v>
      </c>
      <c r="BG114">
        <v>30.440440440440401</v>
      </c>
      <c r="BH114">
        <v>-20.5761998580038</v>
      </c>
      <c r="BI114">
        <v>-28.298298298298299</v>
      </c>
      <c r="BJ114">
        <v>-12.7027027027027</v>
      </c>
      <c r="BK114">
        <v>-43.513513513513502</v>
      </c>
      <c r="BL114">
        <v>2.3223223223223202</v>
      </c>
      <c r="BM114">
        <v>9461.4465776863308</v>
      </c>
      <c r="BN114">
        <v>5244.8448448448398</v>
      </c>
      <c r="BO114">
        <v>11912.1121121121</v>
      </c>
      <c r="BP114">
        <v>800</v>
      </c>
      <c r="BQ114">
        <v>17794.994994994999</v>
      </c>
      <c r="BS114">
        <v>2.7742135750608798</v>
      </c>
      <c r="BT114">
        <v>0.51051051051051399</v>
      </c>
      <c r="BU114">
        <v>4.9349349349349403</v>
      </c>
      <c r="BV114">
        <v>-3.9139139139139099</v>
      </c>
      <c r="BW114">
        <v>9.4894894894895003</v>
      </c>
      <c r="BX114">
        <v>672.02586670801998</v>
      </c>
      <c r="BY114">
        <v>414.41441441441498</v>
      </c>
      <c r="BZ114">
        <v>712.71271271271303</v>
      </c>
      <c r="CA114">
        <v>248.24824824824901</v>
      </c>
      <c r="CB114">
        <v>1195.1951951952001</v>
      </c>
      <c r="CC114">
        <v>18.248654509807501</v>
      </c>
      <c r="CD114">
        <v>15.6756756756757</v>
      </c>
      <c r="CE114">
        <v>20.720720720720699</v>
      </c>
      <c r="CF114">
        <v>10.770770770770801</v>
      </c>
      <c r="CG114">
        <v>25.765765765765799</v>
      </c>
      <c r="CH114">
        <v>-12.5522617481629</v>
      </c>
      <c r="CI114">
        <v>-16.576576576576599</v>
      </c>
      <c r="CJ114">
        <v>-8.5685685685685709</v>
      </c>
      <c r="CK114">
        <v>-24.264264264264298</v>
      </c>
      <c r="CL114">
        <v>-0.72072072072072002</v>
      </c>
      <c r="CM114">
        <v>9345.1608398477802</v>
      </c>
      <c r="CN114">
        <v>6216.9169169169199</v>
      </c>
      <c r="CO114">
        <v>11829.4294294294</v>
      </c>
      <c r="CP114">
        <v>1420.32032032032</v>
      </c>
      <c r="CQ114">
        <v>16601.301301301301</v>
      </c>
      <c r="CS114">
        <v>4.6863952893257297</v>
      </c>
      <c r="CT114">
        <v>0.91091091091091403</v>
      </c>
      <c r="CU114">
        <v>8.4784784784784808</v>
      </c>
      <c r="CV114">
        <v>-6.5165165165165098</v>
      </c>
      <c r="CW114">
        <v>15.765765765765799</v>
      </c>
      <c r="CX114">
        <v>749.35306783906697</v>
      </c>
      <c r="CY114">
        <v>327.92792792792898</v>
      </c>
      <c r="CZ114">
        <v>735.73573573573697</v>
      </c>
      <c r="DA114">
        <v>155.55555555555699</v>
      </c>
      <c r="DB114">
        <v>1580.7807807807801</v>
      </c>
      <c r="DC114">
        <v>19.794585213404499</v>
      </c>
      <c r="DD114">
        <v>16.276276276276299</v>
      </c>
      <c r="DE114">
        <v>23.1831831831832</v>
      </c>
      <c r="DF114">
        <v>9.3693693693693696</v>
      </c>
      <c r="DG114">
        <v>30.090090090090101</v>
      </c>
      <c r="DH114">
        <v>-9.0198121683940808</v>
      </c>
      <c r="DI114">
        <v>-16.126126126126099</v>
      </c>
      <c r="DJ114">
        <v>-1.8618618618618701</v>
      </c>
      <c r="DK114">
        <v>-30.010010010009999</v>
      </c>
      <c r="DL114">
        <v>11.831831831831799</v>
      </c>
      <c r="DM114">
        <v>11599.834757622601</v>
      </c>
      <c r="DN114">
        <v>5612.6126126126101</v>
      </c>
      <c r="DO114">
        <v>14214.414414414399</v>
      </c>
      <c r="DP114">
        <v>1200</v>
      </c>
      <c r="DQ114">
        <v>22536.936936936901</v>
      </c>
      <c r="DS114">
        <v>2.75822638056224</v>
      </c>
      <c r="DT114">
        <v>-7.0070070070073598E-2</v>
      </c>
      <c r="DU114">
        <v>5.5355355355355398</v>
      </c>
      <c r="DV114">
        <v>-5.53553553553553</v>
      </c>
      <c r="DW114">
        <v>11.001001001001001</v>
      </c>
      <c r="DX114">
        <v>788.56412020201105</v>
      </c>
      <c r="DY114">
        <v>476.47647647647699</v>
      </c>
      <c r="DZ114">
        <v>830.43043043043099</v>
      </c>
      <c r="EA114">
        <v>282.48248248248302</v>
      </c>
      <c r="EB114">
        <v>1415.8158158158201</v>
      </c>
      <c r="EC114">
        <v>19.146524240492401</v>
      </c>
      <c r="ED114">
        <v>16.146146146146101</v>
      </c>
      <c r="EE114">
        <v>22.102102102102101</v>
      </c>
      <c r="EF114">
        <v>10.360360360360399</v>
      </c>
      <c r="EG114">
        <v>27.887887887887899</v>
      </c>
      <c r="EH114">
        <v>-11.3326730125399</v>
      </c>
      <c r="EI114">
        <v>-16.396396396396401</v>
      </c>
      <c r="EJ114">
        <v>-6.1261261261261204</v>
      </c>
      <c r="EK114">
        <v>-26.486486486486498</v>
      </c>
      <c r="EL114">
        <v>3.9639639639639599</v>
      </c>
      <c r="EM114">
        <v>12389.4020856441</v>
      </c>
      <c r="EN114">
        <v>7802.7027027026998</v>
      </c>
      <c r="EO114">
        <v>15464.8648648649</v>
      </c>
      <c r="EP114">
        <v>1900</v>
      </c>
      <c r="EQ114">
        <v>21878.378378378398</v>
      </c>
      <c r="ES114">
        <v>9.6883281277104594</v>
      </c>
      <c r="ET114">
        <v>7.6376376376376403</v>
      </c>
      <c r="EU114">
        <v>11.8418418418418</v>
      </c>
      <c r="EV114">
        <v>3.2932932932933001</v>
      </c>
      <c r="EW114">
        <v>16.046046046046001</v>
      </c>
      <c r="EX114">
        <v>862.17628962913102</v>
      </c>
      <c r="EY114">
        <v>536.53653653653703</v>
      </c>
      <c r="EZ114">
        <v>912.91291291291395</v>
      </c>
      <c r="FA114">
        <v>324.324324324325</v>
      </c>
      <c r="FB114">
        <v>1521.5215215215201</v>
      </c>
      <c r="FC114">
        <v>23.572947911884199</v>
      </c>
      <c r="FD114">
        <v>19.279279279279301</v>
      </c>
      <c r="FE114">
        <v>27.767767767767801</v>
      </c>
      <c r="FF114">
        <v>10.950950950951</v>
      </c>
      <c r="FG114">
        <v>36.096096096096097</v>
      </c>
      <c r="FH114">
        <v>-1.28850842570771</v>
      </c>
      <c r="FI114">
        <v>-5.7657657657657602</v>
      </c>
      <c r="FJ114">
        <v>3.2532532532532499</v>
      </c>
      <c r="FK114">
        <v>-14.614614614614601</v>
      </c>
      <c r="FL114">
        <v>11.931931931931899</v>
      </c>
      <c r="FM114">
        <v>8034.2832124428896</v>
      </c>
      <c r="FN114">
        <v>5234.2342342342299</v>
      </c>
      <c r="FO114">
        <v>10368.768768768799</v>
      </c>
      <c r="FP114">
        <v>747.74774774774801</v>
      </c>
      <c r="FQ114">
        <v>14905.1051051051</v>
      </c>
      <c r="FS114">
        <v>6.08697941891098</v>
      </c>
      <c r="FT114">
        <v>3.9039039039039101</v>
      </c>
      <c r="FU114">
        <v>8.2482482482482506</v>
      </c>
      <c r="FV114">
        <v>-0.30030030030030003</v>
      </c>
      <c r="FW114">
        <v>12.592592592592601</v>
      </c>
      <c r="FX114">
        <v>960.23998163537397</v>
      </c>
      <c r="FY114">
        <v>594.59459459459504</v>
      </c>
      <c r="FZ114">
        <v>1017.41741741742</v>
      </c>
      <c r="GA114">
        <v>356.75675675675802</v>
      </c>
      <c r="GB114">
        <v>1701.2012012012001</v>
      </c>
      <c r="GC114">
        <v>19.782742675313699</v>
      </c>
      <c r="GD114">
        <v>15.9159159159159</v>
      </c>
      <c r="GE114">
        <v>23.763763763763802</v>
      </c>
      <c r="GF114">
        <v>8.2282282282282306</v>
      </c>
      <c r="GG114">
        <v>31.451451451451401</v>
      </c>
      <c r="GH114">
        <v>-5.9129690453977499</v>
      </c>
      <c r="GI114">
        <v>-10.5305305305305</v>
      </c>
      <c r="GJ114">
        <v>-1.34134134134135</v>
      </c>
      <c r="GK114">
        <v>-19.549549549549599</v>
      </c>
      <c r="GL114">
        <v>7.8478478478478504</v>
      </c>
      <c r="GM114">
        <v>10936.7080151888</v>
      </c>
      <c r="GN114">
        <v>7517.0170170170204</v>
      </c>
      <c r="GO114">
        <v>13964.764764764799</v>
      </c>
      <c r="GP114">
        <v>1701.4014014014001</v>
      </c>
      <c r="GQ114">
        <v>19822.5225225225</v>
      </c>
      <c r="GS114">
        <v>11.6263945929754</v>
      </c>
      <c r="GT114">
        <v>9.5795795795795797</v>
      </c>
      <c r="GU114">
        <v>13.6636636636637</v>
      </c>
      <c r="GV114">
        <v>5.4954954954954998</v>
      </c>
      <c r="GW114">
        <v>17.747747747747798</v>
      </c>
      <c r="GX114">
        <v>708.49764303417396</v>
      </c>
      <c r="GY114">
        <v>388.98898898899</v>
      </c>
      <c r="GZ114">
        <v>734.43443443443505</v>
      </c>
      <c r="HA114">
        <v>214.814814814816</v>
      </c>
      <c r="HB114">
        <v>1344.04404404404</v>
      </c>
      <c r="HC114">
        <v>25.63838560141</v>
      </c>
      <c r="HD114">
        <v>21.081081081081098</v>
      </c>
      <c r="HE114">
        <v>30.090090090090101</v>
      </c>
      <c r="HF114">
        <v>12.2222222222222</v>
      </c>
      <c r="HG114">
        <v>38.948948948949003</v>
      </c>
      <c r="HH114">
        <v>0.108252379302112</v>
      </c>
      <c r="HI114">
        <v>-3.9339339339339299</v>
      </c>
      <c r="HJ114">
        <v>4.0240240240240297</v>
      </c>
      <c r="HK114">
        <v>-11.7417417417417</v>
      </c>
      <c r="HL114">
        <v>11.831831831831799</v>
      </c>
      <c r="HM114">
        <v>5953.2262789710803</v>
      </c>
      <c r="HN114">
        <v>3587.98798798799</v>
      </c>
      <c r="HO114">
        <v>7532.1321321321302</v>
      </c>
      <c r="HP114">
        <v>600</v>
      </c>
      <c r="HQ114">
        <v>10838.838838838799</v>
      </c>
      <c r="HS114">
        <v>13.894338422685699</v>
      </c>
      <c r="HT114">
        <v>11.6216216216216</v>
      </c>
      <c r="HU114">
        <v>16.186186186186202</v>
      </c>
      <c r="HV114">
        <v>7.0570570570570599</v>
      </c>
      <c r="HW114">
        <v>20.7507507507508</v>
      </c>
      <c r="HX114">
        <v>623.70520041611599</v>
      </c>
      <c r="HY114">
        <v>369.96996996997098</v>
      </c>
      <c r="HZ114">
        <v>656.25625625625696</v>
      </c>
      <c r="IA114">
        <v>215.81581581581699</v>
      </c>
      <c r="IB114">
        <v>1134.1341341341299</v>
      </c>
      <c r="IC114">
        <v>28.145348995521001</v>
      </c>
      <c r="ID114">
        <v>23.3333333333333</v>
      </c>
      <c r="IE114">
        <v>33.093093093093103</v>
      </c>
      <c r="IF114">
        <v>13.873873873873899</v>
      </c>
      <c r="IG114">
        <v>42.552552552552598</v>
      </c>
      <c r="IH114">
        <v>3.2092640171086999</v>
      </c>
      <c r="II114">
        <v>-1.9319319319319299</v>
      </c>
      <c r="IJ114">
        <v>8.4784784784784808</v>
      </c>
      <c r="IK114">
        <v>-12.022022022022</v>
      </c>
      <c r="IL114">
        <v>18.408408408408398</v>
      </c>
      <c r="IM114">
        <v>4404.9593506681003</v>
      </c>
      <c r="IN114">
        <v>2742.6426426426401</v>
      </c>
      <c r="IO114">
        <v>5428.5285285285299</v>
      </c>
      <c r="IP114">
        <v>900</v>
      </c>
      <c r="IQ114">
        <v>7739.6396396396403</v>
      </c>
      <c r="IS114">
        <v>-3.7545880597184</v>
      </c>
      <c r="IT114">
        <v>-10.160160160160199</v>
      </c>
      <c r="IU114">
        <v>2.5925925925926001</v>
      </c>
      <c r="IV114">
        <v>-22.492492492492499</v>
      </c>
      <c r="IW114">
        <v>15.065065065065101</v>
      </c>
      <c r="IX114">
        <v>530.45318636644902</v>
      </c>
      <c r="IY114">
        <v>180.180180180181</v>
      </c>
      <c r="IZ114">
        <v>488.488488488489</v>
      </c>
      <c r="JA114">
        <v>72.072072072072999</v>
      </c>
      <c r="JB114">
        <v>1225.2252252252299</v>
      </c>
      <c r="JC114">
        <v>17.935114039996002</v>
      </c>
      <c r="JD114">
        <v>14.1841841841842</v>
      </c>
      <c r="JE114">
        <v>21.6116116116116</v>
      </c>
      <c r="JF114">
        <v>6.8968968968968998</v>
      </c>
      <c r="JG114">
        <v>28.898898898898899</v>
      </c>
      <c r="JH114">
        <v>-22.373859678382299</v>
      </c>
      <c r="JI114">
        <v>-32.892892892892903</v>
      </c>
      <c r="JJ114">
        <v>-11.911911911911901</v>
      </c>
      <c r="JK114">
        <v>-53.073073073073097</v>
      </c>
      <c r="JL114">
        <v>8.4284284284284308</v>
      </c>
      <c r="JM114">
        <v>8713.4801237978209</v>
      </c>
      <c r="JN114">
        <v>5312.9129129129096</v>
      </c>
      <c r="JO114">
        <v>11040.8408408408</v>
      </c>
      <c r="JP114">
        <v>800</v>
      </c>
      <c r="JQ114">
        <v>15785.185185185201</v>
      </c>
      <c r="JS114">
        <v>4.5598712175024501</v>
      </c>
      <c r="JT114">
        <v>-0.33033033033032699</v>
      </c>
      <c r="JU114">
        <v>9.5795795795795904</v>
      </c>
      <c r="JV114">
        <v>-9.93993993993994</v>
      </c>
      <c r="JW114">
        <v>19.1891891891892</v>
      </c>
      <c r="JX114">
        <v>579.060248358443</v>
      </c>
      <c r="JY114">
        <v>257.05705705705799</v>
      </c>
      <c r="JZ114">
        <v>574.17417417417505</v>
      </c>
      <c r="KA114">
        <v>122.522522522523</v>
      </c>
      <c r="KB114">
        <v>1218.01801801802</v>
      </c>
      <c r="KC114">
        <v>23.009430415389399</v>
      </c>
      <c r="KD114">
        <v>19.119119119119102</v>
      </c>
      <c r="KE114">
        <v>26.966966966967</v>
      </c>
      <c r="KF114">
        <v>11.271271271271299</v>
      </c>
      <c r="KG114">
        <v>34.814814814814802</v>
      </c>
      <c r="KH114">
        <v>-12.415872266656001</v>
      </c>
      <c r="KI114">
        <v>-20.900900900900901</v>
      </c>
      <c r="KJ114">
        <v>-3.9639639639639599</v>
      </c>
      <c r="KK114">
        <v>-37.297297297297298</v>
      </c>
      <c r="KL114">
        <v>12.612612612612599</v>
      </c>
      <c r="KM114">
        <v>6440.2975909431698</v>
      </c>
      <c r="KN114">
        <v>3436.9369369369401</v>
      </c>
      <c r="KO114">
        <v>8443.9439439439393</v>
      </c>
      <c r="KP114">
        <v>-300</v>
      </c>
      <c r="KQ114">
        <v>12620.5205205205</v>
      </c>
      <c r="KS114">
        <v>10.862026855758799</v>
      </c>
      <c r="KT114">
        <v>6.7267267267267199</v>
      </c>
      <c r="KU114">
        <v>15.1351351351351</v>
      </c>
      <c r="KV114">
        <v>-1.5315315315315301</v>
      </c>
      <c r="KW114">
        <v>23.243243243243199</v>
      </c>
      <c r="KX114">
        <v>577.77726620186695</v>
      </c>
      <c r="KY114">
        <v>235.43543543543601</v>
      </c>
      <c r="KZ114">
        <v>560.56056056056104</v>
      </c>
      <c r="LA114">
        <v>106.50650650650699</v>
      </c>
      <c r="LB114">
        <v>1258.45845845846</v>
      </c>
      <c r="LC114">
        <v>27.020315309830899</v>
      </c>
      <c r="LD114">
        <v>22.1621621621622</v>
      </c>
      <c r="LE114">
        <v>31.931931931931899</v>
      </c>
      <c r="LF114">
        <v>12.5525525525526</v>
      </c>
      <c r="LG114">
        <v>41.381381381381402</v>
      </c>
      <c r="LH114">
        <v>-2.6986448282901998</v>
      </c>
      <c r="LI114">
        <v>-8.8988988988989099</v>
      </c>
      <c r="LJ114">
        <v>3.46346346346346</v>
      </c>
      <c r="LK114">
        <v>-20.880880880880898</v>
      </c>
      <c r="LL114">
        <v>15.445445445445401</v>
      </c>
      <c r="LM114">
        <v>6154.3636637295704</v>
      </c>
      <c r="LN114">
        <v>2606.9069069069101</v>
      </c>
      <c r="LO114">
        <v>7868.1681681681703</v>
      </c>
      <c r="LP114">
        <v>-300</v>
      </c>
      <c r="LQ114">
        <v>12793.093093093101</v>
      </c>
      <c r="LS114">
        <v>11.516170446306999</v>
      </c>
      <c r="LT114">
        <v>9.6996996996996998</v>
      </c>
      <c r="LU114">
        <v>13.3033033033033</v>
      </c>
      <c r="LV114">
        <v>6.2162162162162202</v>
      </c>
      <c r="LW114">
        <v>16.906906906906901</v>
      </c>
      <c r="LX114">
        <v>533.43238158423003</v>
      </c>
      <c r="LY114">
        <v>454.05405405405497</v>
      </c>
      <c r="LZ114">
        <v>572.97297297297405</v>
      </c>
      <c r="MA114">
        <v>363.963963963965</v>
      </c>
      <c r="MB114">
        <v>717.11711711711803</v>
      </c>
      <c r="MC114">
        <v>28.745008181497202</v>
      </c>
      <c r="MD114">
        <v>27.177177177177199</v>
      </c>
      <c r="ME114">
        <v>30.420420420420399</v>
      </c>
      <c r="MF114">
        <v>23.813813813813798</v>
      </c>
      <c r="MG114">
        <v>33.663663663663698</v>
      </c>
      <c r="MH114">
        <v>-3.17651427772498</v>
      </c>
      <c r="MI114">
        <v>-4.6046046046046003</v>
      </c>
      <c r="MJ114">
        <v>-1.8018018018018001</v>
      </c>
      <c r="MK114">
        <v>-7.4074074074074003</v>
      </c>
      <c r="ML114">
        <v>1.001001001001</v>
      </c>
      <c r="MM114">
        <v>4175.6005626633596</v>
      </c>
      <c r="MN114">
        <v>3762.7627627627598</v>
      </c>
      <c r="MO114">
        <v>4858.65865865866</v>
      </c>
      <c r="MP114">
        <v>2814.2142142142102</v>
      </c>
      <c r="MQ114">
        <v>5600</v>
      </c>
      <c r="MS114" s="1">
        <v>11.5161704</v>
      </c>
      <c r="MT114" s="1">
        <v>9.6996997</v>
      </c>
      <c r="MU114" s="1">
        <v>13.3033033</v>
      </c>
      <c r="MV114" s="1">
        <v>6.2162162199999997</v>
      </c>
      <c r="MW114" s="1">
        <v>16.906906899999999</v>
      </c>
      <c r="MX114" s="1">
        <v>533.43238199999996</v>
      </c>
      <c r="MY114" s="1">
        <v>454.05405400000001</v>
      </c>
      <c r="MZ114" s="1">
        <v>572.97297300000002</v>
      </c>
      <c r="NA114" s="1">
        <v>363.96396399999998</v>
      </c>
      <c r="NB114" s="1">
        <v>717.11711700000001</v>
      </c>
      <c r="NC114" s="1">
        <v>28.745008200000001</v>
      </c>
      <c r="ND114" s="1">
        <v>27.177177199999999</v>
      </c>
      <c r="NE114" s="1">
        <v>30.420420400000001</v>
      </c>
      <c r="NF114" s="1">
        <v>23.813813799999998</v>
      </c>
      <c r="NG114" s="1">
        <v>33.663663700000001</v>
      </c>
      <c r="NH114" s="1">
        <v>-3.1765143</v>
      </c>
      <c r="NI114" s="1">
        <v>-4.6046046</v>
      </c>
      <c r="NJ114" s="1">
        <v>-1.8018018</v>
      </c>
      <c r="NK114" s="1">
        <v>-7.4074074000000003</v>
      </c>
      <c r="NL114" s="1">
        <v>1.001001</v>
      </c>
      <c r="NM114" s="1">
        <v>4175.6005599999999</v>
      </c>
      <c r="NN114" s="1">
        <v>3762.7627600000001</v>
      </c>
      <c r="NO114" s="1">
        <v>4858.6586600000001</v>
      </c>
      <c r="NP114" s="1">
        <v>2814.2142100000001</v>
      </c>
      <c r="NQ114" s="1">
        <v>5600</v>
      </c>
      <c r="NS114">
        <f>($B$2*S114+$C$2*AS114+$D$2*BS114+$E$2*CS114+$F$2*DS114+$G$2*ES114+$H$2*FS114+$I$2*GS114+$J$2*HS114+$K$2*IS114+$L$2*JS114+$M$2*KS114+$N$2*LS114+$O$2*MS114)/SUM($B$2:$O$2)</f>
        <v>5.7585358232414956</v>
      </c>
      <c r="NT114">
        <f>($B$2*T114+$C$2*AT114+$D$2*BT114+$E$2*CT114+$F$2*DT114+$G$2*ET114+$H$2*FT114+$I$2*GT114+$J$2*HT114+$K$2*IT114+$L$2*JT114+$M$2*KT114+$N$2*LT114+$O$2*MT114)/SUM($B$2:$O$2)</f>
        <v>2.6247870694928199</v>
      </c>
      <c r="NU114">
        <f>($B$2*U114+$C$2*AU114+$D$2*BU114+$E$2*CU114+$F$2*DU114+$G$2*EU114+$H$2*FU114+$I$2*GU114+$J$2*HU114+$K$2*IU114+$L$2*JU114+$M$2*KU114+$N$2*LU114+$O$2*MU114)/SUM($B$2:$O$2)</f>
        <v>8.9060708201919283</v>
      </c>
      <c r="NV114">
        <f>($B$2*V114+$C$2*AV114+$D$2*BV114+$E$2*CV114+$F$2*DV114+$G$2*EV114+$H$2*FV114+$I$2*GV114+$J$2*HV114+$K$2*IV114+$L$2*JV114+$M$2*KV114+$N$2*LV114+$O$2*MV114)/SUM($B$2:$O$2)</f>
        <v>-3.5542573801217721</v>
      </c>
      <c r="NW114">
        <f>($B$2*W114+$C$2*AW114+$D$2*BW114+$E$2*CW114+$F$2*DW114+$G$2*EW114+$H$2*FW114+$I$2*GW114+$J$2*HW114+$K$2*IW114+$L$2*JW114+$M$2*KW114+$N$2*LW114+$O$2*MW114)/SUM($B$2:$O$2)</f>
        <v>15.077093574852237</v>
      </c>
      <c r="NX114">
        <f>($B$2*X114+$C$2*AX114+$D$2*BX114+$E$2*CX114+$F$2*DX114+$G$2*EX114+$H$2*FX114+$I$2*GX114+$J$2*HX114+$K$2*IX114+$L$2*JX114+$M$2*KX114+$N$2*LX114+$O$2*MX114)/SUM($B$2:$O$2)</f>
        <v>735.81578534878304</v>
      </c>
      <c r="NY114">
        <f>($B$2*Y114+$C$2*AY114+$D$2*BY114+$E$2*CY114+$F$2*DY114+$G$2*EY114+$H$2*FY114+$I$2*GY114+$J$2*HY114+$K$2*IY114+$L$2*JY114+$M$2*KY114+$N$2*LY114+$O$2*MY114)/SUM($B$2:$O$2)</f>
        <v>404.39433742349416</v>
      </c>
      <c r="NZ114">
        <f>($B$2*Z114+$C$2*AZ114+$D$2*BZ114+$E$2*CZ114+$F$2*DZ114+$G$2*EZ114+$H$2*FZ114+$I$2*GZ114+$J$2*HZ114+$K$2*IZ114+$L$2*JZ114+$M$2*KZ114+$N$2*LZ114+$O$2*MZ114)/SUM($B$2:$O$2)</f>
        <v>758.16452167670502</v>
      </c>
      <c r="OA114">
        <f>($B$2*AA114+$C$2*BA114+$D$2*CA114+$E$2*DA114+$F$2*EA114+$G$2*FA114+$H$2*GA114+$I$2*HA114+$J$2*IA114+$K$2*JA114+$L$2*KA114+$M$2*LA114+$N$2*MA114+$O$2*NA114)/SUM($B$2:$O$2)</f>
        <v>227.46248353394861</v>
      </c>
      <c r="OB114">
        <f>($B$2*AB114+$C$2*BB114+$D$2*CB114+$E$2*DB114+$F$2*EB114+$G$2*FB114+$H$2*GB114+$I$2*HB114+$J$2*IB114+$K$2*JB114+$L$2*KB114+$M$2*LB114+$N$2*MB114+$O$2*NB114)/SUM($B$2:$O$2)</f>
        <v>1399.2407493019782</v>
      </c>
      <c r="OC114">
        <f>($B$2*AC114+$C$2*BC114+$D$2*CC114+$E$2*DC114+$F$2*EC114+$G$2*FC114+$H$2*GC114+$I$2*HC114+$J$2*IC114+$K$2*JC114+$L$2*KC114+$M$2*LC114+$N$2*MC114+$O$2*NC114)/SUM($B$2:$O$2)</f>
        <v>21.758048692502474</v>
      </c>
      <c r="OD114">
        <f>($B$2*AD114+$C$2*BD114+$D$2*CD114+$E$2*DD114+$F$2*ED114+$G$2*FD114+$H$2*GD114+$I$2*HD114+$J$2*ID114+$K$2*JD114+$L$2*KD114+$M$2*LD114+$N$2*MD114+$O$2*ND114)/SUM($B$2:$O$2)</f>
        <v>17.867470149280003</v>
      </c>
      <c r="OE114">
        <f>($B$2*AE114+$C$2*BE114+$D$2*CE114+$E$2*DE114+$F$2*EE114+$G$2*FE114+$H$2*GE114+$I$2*HE114+$J$2*IE114+$K$2*JE114+$L$2*KE114+$M$2*LE114+$N$2*ME114+$O$2*NE114)/SUM($B$2:$O$2)</f>
        <v>25.618116019632051</v>
      </c>
      <c r="OF114">
        <f>($B$2*AF114+$C$2*BF114+$D$2*CF114+$E$2*DF114+$F$2*EF114+$G$2*FF114+$H$2*GF114+$I$2*HF114+$J$2*IF114+$K$2*JF114+$L$2*KF114+$M$2*LF114+$N$2*MF114+$O$2*NF114)/SUM($B$2:$O$2)</f>
        <v>10.243135249382121</v>
      </c>
      <c r="OG114">
        <f>($B$2*AG114+$C$2*BG114+$D$2*CG114+$E$2*DG114+$F$2*EG114+$G$2*FG114+$H$2*GG114+$I$2*HG114+$J$2*IG114+$K$2*JG114+$L$2*KG114+$M$2*LG114+$N$2*MG114+$O$2*NG114)/SUM($B$2:$O$2)</f>
        <v>33.231399654257629</v>
      </c>
      <c r="OH114">
        <f>($B$2*AH114+$C$2*BH114+$D$2*CH114+$E$2*DH114+$F$2*EH114+$G$2*FH114+$H$2*GH114+$I$2*HH114+$J$2*IH114+$K$2*JH114+$L$2*KH114+$M$2*LH114+$N$2*MH114+$O$2*NH114)/SUM($B$2:$O$2)</f>
        <v>-7.9824116150651321</v>
      </c>
      <c r="OI114">
        <f>($B$2*AI114+$C$2*BI114+$D$2*CI114+$E$2*DI114+$F$2*EI114+$G$2*FI114+$H$2*GI114+$I$2*HI114+$J$2*II114+$K$2*JI114+$L$2*KI114+$M$2*LI114+$N$2*MI114+$O$2*NI114)/SUM($B$2:$O$2)</f>
        <v>-13.783779949495077</v>
      </c>
      <c r="OJ114">
        <f>($B$2*AJ114+$C$2*BJ114+$D$2*CJ114+$E$2*DJ114+$F$2*EJ114+$G$2*FJ114+$H$2*GJ114+$I$2*HJ114+$J$2*IJ114+$K$2*JJ114+$L$2*KJ114+$M$2*LJ114+$N$2*MJ114+$O$2*NJ114)/SUM($B$2:$O$2)</f>
        <v>-2.170642297018138</v>
      </c>
      <c r="OK114">
        <f>($B$2*AK114+$C$2*BK114+$D$2*CK114+$E$2*DK114+$F$2*EK114+$G$2*FK114+$H$2*GK114+$I$2*HK114+$J$2*IK114+$K$2*JK114+$L$2*KK114+$M$2*LK114+$N$2*MK114+$O$2*NK114)/SUM($B$2:$O$2)</f>
        <v>-25.093458476389884</v>
      </c>
      <c r="OL114">
        <f>($B$2*AL114+$C$2*BL114+$D$2*CL114+$E$2*DL114+$F$2*EL114+$G$2*FL114+$H$2*GL114+$I$2*HL114+$J$2*IL114+$K$2*JL114+$L$2*KL114+$M$2*LL114+$N$2*ML114+$O$2*NL114)/SUM($B$2:$O$2)</f>
        <v>9.1399327689887642</v>
      </c>
      <c r="OM114">
        <f>($B$2*AM114+$C$2*BM114+$D$2*CM114+$E$2*DM114+$F$2*EM114+$G$2*FM114+$H$2*GM114+$I$2*HM114+$J$2*IM114+$K$2*JM114+$L$2*KM114+$M$2*LM114+$N$2*MM114+$O$2*NM114)/SUM($B$2:$O$2)</f>
        <v>8921.7512432050171</v>
      </c>
      <c r="ON114">
        <f>($B$2*AN114+$C$2*BN114+$D$2*CN114+$E$2*DN114+$F$2*EN114+$G$2*FN114+$H$2*GN114+$I$2*HN114+$J$2*IN114+$K$2*JN114+$L$2*KN114+$M$2*LN114+$N$2*MN114+$O$2*NN114)/SUM($B$2:$O$2)</f>
        <v>5356.8871573534943</v>
      </c>
      <c r="OO114">
        <f>($B$2*AO114+$C$2*BO114+$D$2*CO114+$E$2*DO114+$F$2*EO114+$G$2*FO114+$H$2*GO114+$I$2*HO114+$J$2*IO114+$K$2*JO114+$L$2*KO114+$M$2*LO114+$N$2*MO114+$O$2*NO114)/SUM($B$2:$O$2)</f>
        <v>11274.803342666977</v>
      </c>
      <c r="OP114">
        <f>($B$2*AP114+$C$2*BP114+$D$2*CP114+$E$2*DP114+$F$2*EP114+$G$2*FP114+$H$2*GP114+$I$2*HP114+$J$2*IP114+$K$2*JP114+$L$2*KP114+$M$2*LP114+$N$2*MP114+$O$2*NP114)/SUM($B$2:$O$2)</f>
        <v>964.24635173842069</v>
      </c>
      <c r="OQ114">
        <f>($B$2*AQ114+$C$2*BQ114+$D$2*CQ114+$E$2*DQ114+$F$2*EQ114+$G$2*FQ114+$H$2*GQ114+$I$2*HQ114+$J$2*IQ114+$K$2*JQ114+$L$2*KQ114+$M$2*LQ114+$N$2*MQ114+$O$2*NQ114)/SUM($B$2:$O$2)</f>
        <v>16513.868893357652</v>
      </c>
    </row>
    <row r="115" spans="1:407" x14ac:dyDescent="0.2">
      <c r="A115">
        <v>16.26290075</v>
      </c>
      <c r="B115">
        <v>0</v>
      </c>
      <c r="C115">
        <v>5.376966124</v>
      </c>
      <c r="D115">
        <v>5.376966124</v>
      </c>
      <c r="E115">
        <v>5.376966124</v>
      </c>
      <c r="F115">
        <v>5.376966124</v>
      </c>
      <c r="G115">
        <v>5.376966124</v>
      </c>
      <c r="H115">
        <v>5.376966124</v>
      </c>
      <c r="I115">
        <v>5.376966124</v>
      </c>
      <c r="J115">
        <v>5.376966124</v>
      </c>
      <c r="K115">
        <v>5.0961346330000001</v>
      </c>
      <c r="L115">
        <v>17.07778094</v>
      </c>
      <c r="M115">
        <v>17.358612430000001</v>
      </c>
      <c r="N115">
        <v>2.3199898490000002</v>
      </c>
      <c r="O115">
        <v>2.3199898490000002</v>
      </c>
      <c r="P115">
        <v>0</v>
      </c>
      <c r="Q115">
        <v>0</v>
      </c>
      <c r="S115">
        <v>1.45981409982696</v>
      </c>
      <c r="T115">
        <v>-1.8918918918918901</v>
      </c>
      <c r="U115">
        <v>4.6946946946947001</v>
      </c>
      <c r="V115">
        <v>-8.3383383383383407</v>
      </c>
      <c r="W115">
        <v>11.2812812812813</v>
      </c>
      <c r="X115">
        <v>654.88456595463504</v>
      </c>
      <c r="Y115">
        <v>363.26326326326398</v>
      </c>
      <c r="Z115">
        <v>684.68468468468495</v>
      </c>
      <c r="AA115">
        <v>201.60160160160299</v>
      </c>
      <c r="AB115">
        <v>1234.3343343343299</v>
      </c>
      <c r="AC115">
        <v>22.5729071728144</v>
      </c>
      <c r="AD115">
        <v>19.469469469469502</v>
      </c>
      <c r="AE115">
        <v>25.715715715715699</v>
      </c>
      <c r="AF115">
        <v>13.223223223223201</v>
      </c>
      <c r="AG115">
        <v>31.831831831831799</v>
      </c>
      <c r="AH115">
        <v>-13.607161273855199</v>
      </c>
      <c r="AI115">
        <v>-20.880880880880898</v>
      </c>
      <c r="AJ115">
        <v>-6.4664664664664704</v>
      </c>
      <c r="AK115">
        <v>-34.974974974974998</v>
      </c>
      <c r="AL115">
        <v>7.6276276276276302</v>
      </c>
      <c r="AM115">
        <v>7110.78532117143</v>
      </c>
      <c r="AN115">
        <v>4876.8768768768796</v>
      </c>
      <c r="AO115">
        <v>8695.6956956957001</v>
      </c>
      <c r="AP115">
        <v>1800</v>
      </c>
      <c r="AQ115">
        <v>11838.038038037999</v>
      </c>
      <c r="AS115">
        <v>-1.4132503629092099</v>
      </c>
      <c r="AT115">
        <v>-4.9749749749749697</v>
      </c>
      <c r="AU115">
        <v>2.03203203203203</v>
      </c>
      <c r="AV115">
        <v>-11.8418418418418</v>
      </c>
      <c r="AW115">
        <v>8.8988988988989099</v>
      </c>
      <c r="AX115">
        <v>561.31214116580395</v>
      </c>
      <c r="AY115">
        <v>310.31031031031102</v>
      </c>
      <c r="AZ115">
        <v>583.38338338338394</v>
      </c>
      <c r="BA115">
        <v>170.670670670672</v>
      </c>
      <c r="BB115">
        <v>1064.36436436436</v>
      </c>
      <c r="BC115">
        <v>19.018946246209499</v>
      </c>
      <c r="BD115">
        <v>14.954954954954999</v>
      </c>
      <c r="BE115">
        <v>23.123123123123101</v>
      </c>
      <c r="BF115">
        <v>6.7867867867867799</v>
      </c>
      <c r="BG115">
        <v>31.121121121121099</v>
      </c>
      <c r="BH115">
        <v>-20.597870056765501</v>
      </c>
      <c r="BI115">
        <v>-28.298298298298299</v>
      </c>
      <c r="BJ115">
        <v>-13.0830830830831</v>
      </c>
      <c r="BK115">
        <v>-43.1331331331331</v>
      </c>
      <c r="BL115">
        <v>1.75175175175174</v>
      </c>
      <c r="BM115">
        <v>10039.9795017334</v>
      </c>
      <c r="BN115">
        <v>5440.94094094094</v>
      </c>
      <c r="BO115">
        <v>12631.1311311311</v>
      </c>
      <c r="BP115">
        <v>800</v>
      </c>
      <c r="BQ115">
        <v>19036.936936936901</v>
      </c>
      <c r="BS115">
        <v>2.4643557570574002</v>
      </c>
      <c r="BT115">
        <v>0.25025025025025399</v>
      </c>
      <c r="BU115">
        <v>4.6746746746746801</v>
      </c>
      <c r="BV115">
        <v>-4.0440440440440399</v>
      </c>
      <c r="BW115">
        <v>9.0990990990991101</v>
      </c>
      <c r="BX115">
        <v>666.71290963919603</v>
      </c>
      <c r="BY115">
        <v>416.41641641641701</v>
      </c>
      <c r="BZ115">
        <v>708.70870870870897</v>
      </c>
      <c r="CA115">
        <v>250.25025025025101</v>
      </c>
      <c r="CB115">
        <v>1177.1771771771801</v>
      </c>
      <c r="CC115">
        <v>18.0050877451276</v>
      </c>
      <c r="CD115">
        <v>15.5355355355355</v>
      </c>
      <c r="CE115">
        <v>20.440440440440401</v>
      </c>
      <c r="CF115">
        <v>10.770770770770801</v>
      </c>
      <c r="CG115">
        <v>25.3453453453454</v>
      </c>
      <c r="CH115">
        <v>-12.946655266175201</v>
      </c>
      <c r="CI115">
        <v>-16.736736736736699</v>
      </c>
      <c r="CJ115">
        <v>-9.0490490490490494</v>
      </c>
      <c r="CK115">
        <v>-24.424424424424402</v>
      </c>
      <c r="CL115">
        <v>-1.5215215215215201</v>
      </c>
      <c r="CM115">
        <v>10285.5137284373</v>
      </c>
      <c r="CN115">
        <v>6859.7597597597596</v>
      </c>
      <c r="CO115">
        <v>13040.9409409409</v>
      </c>
      <c r="CP115">
        <v>1593.3933933933899</v>
      </c>
      <c r="CQ115">
        <v>18332.032032031999</v>
      </c>
      <c r="CS115">
        <v>4.6872958159428597</v>
      </c>
      <c r="CT115">
        <v>0.91091091091091403</v>
      </c>
      <c r="CU115">
        <v>8.3383383383383496</v>
      </c>
      <c r="CV115">
        <v>-6.2362362362362296</v>
      </c>
      <c r="CW115">
        <v>15.625625625625601</v>
      </c>
      <c r="CX115">
        <v>760.29641479796101</v>
      </c>
      <c r="CY115">
        <v>332.13213213213299</v>
      </c>
      <c r="CZ115">
        <v>748.34834834834896</v>
      </c>
      <c r="DA115">
        <v>155.55555555555699</v>
      </c>
      <c r="DB115">
        <v>1610.2102102102101</v>
      </c>
      <c r="DC115">
        <v>20.0399492709568</v>
      </c>
      <c r="DD115">
        <v>16.576576576576599</v>
      </c>
      <c r="DE115">
        <v>23.4834834834835</v>
      </c>
      <c r="DF115">
        <v>9.6696696696696698</v>
      </c>
      <c r="DG115">
        <v>30.390390390390401</v>
      </c>
      <c r="DH115">
        <v>-9.0336530406628004</v>
      </c>
      <c r="DI115">
        <v>-15.9359359359359</v>
      </c>
      <c r="DJ115">
        <v>-2.0520520520520602</v>
      </c>
      <c r="DK115">
        <v>-29.629629629629601</v>
      </c>
      <c r="DL115">
        <v>11.451451451451399</v>
      </c>
      <c r="DM115">
        <v>12235.2118182507</v>
      </c>
      <c r="DN115">
        <v>5891.8918918918898</v>
      </c>
      <c r="DO115">
        <v>14996.3963963964</v>
      </c>
      <c r="DP115">
        <v>1200</v>
      </c>
      <c r="DQ115">
        <v>23821.621621621602</v>
      </c>
      <c r="DS115">
        <v>2.6498801237591998</v>
      </c>
      <c r="DT115">
        <v>-0.210210210210207</v>
      </c>
      <c r="DU115">
        <v>5.5355355355355398</v>
      </c>
      <c r="DV115">
        <v>-5.8158158158158102</v>
      </c>
      <c r="DW115">
        <v>11.1411411411411</v>
      </c>
      <c r="DX115">
        <v>778.99112216042602</v>
      </c>
      <c r="DY115">
        <v>466.266266266267</v>
      </c>
      <c r="DZ115">
        <v>820.22022022022099</v>
      </c>
      <c r="EA115">
        <v>272.27227227227303</v>
      </c>
      <c r="EB115">
        <v>1409.00900900901</v>
      </c>
      <c r="EC115">
        <v>19.1248340404629</v>
      </c>
      <c r="ED115">
        <v>16.3163163163163</v>
      </c>
      <c r="EE115">
        <v>22.102102102102101</v>
      </c>
      <c r="EF115">
        <v>10.5305305305305</v>
      </c>
      <c r="EG115">
        <v>27.887887887887899</v>
      </c>
      <c r="EH115">
        <v>-11.7483535231008</v>
      </c>
      <c r="EI115">
        <v>-16.936936936936899</v>
      </c>
      <c r="EJ115">
        <v>-6.4864864864864797</v>
      </c>
      <c r="EK115">
        <v>-27.387387387387399</v>
      </c>
      <c r="EL115">
        <v>3.7837837837837802</v>
      </c>
      <c r="EM115">
        <v>12902.7456766818</v>
      </c>
      <c r="EN115">
        <v>7916.2162162162203</v>
      </c>
      <c r="EO115">
        <v>16145.945945945899</v>
      </c>
      <c r="EP115">
        <v>1900</v>
      </c>
      <c r="EQ115">
        <v>23070.270270270299</v>
      </c>
      <c r="ES115">
        <v>9.8268231945316398</v>
      </c>
      <c r="ET115">
        <v>7.6376376376376403</v>
      </c>
      <c r="EU115">
        <v>11.981981981982001</v>
      </c>
      <c r="EV115">
        <v>3.4334334334334402</v>
      </c>
      <c r="EW115">
        <v>16.326326326326299</v>
      </c>
      <c r="EX115">
        <v>864.49590174071204</v>
      </c>
      <c r="EY115">
        <v>528.52852852853005</v>
      </c>
      <c r="EZ115">
        <v>912.91291291291395</v>
      </c>
      <c r="FA115">
        <v>312.312312312313</v>
      </c>
      <c r="FB115">
        <v>1541.54154154154</v>
      </c>
      <c r="FC115">
        <v>23.657779118300201</v>
      </c>
      <c r="FD115">
        <v>19.279279279279301</v>
      </c>
      <c r="FE115">
        <v>28.088088088088099</v>
      </c>
      <c r="FF115">
        <v>10.470470470470501</v>
      </c>
      <c r="FG115">
        <v>36.736736736736702</v>
      </c>
      <c r="FH115">
        <v>-0.97268211326323395</v>
      </c>
      <c r="FI115">
        <v>-5.7657657657657602</v>
      </c>
      <c r="FJ115">
        <v>3.7637637637637602</v>
      </c>
      <c r="FK115">
        <v>-14.954954954954999</v>
      </c>
      <c r="FL115">
        <v>13.123123123123101</v>
      </c>
      <c r="FM115">
        <v>8182.6803845006898</v>
      </c>
      <c r="FN115">
        <v>5184.3843843843797</v>
      </c>
      <c r="FO115">
        <v>10618.018018018</v>
      </c>
      <c r="FP115">
        <v>498.49849849849801</v>
      </c>
      <c r="FQ115">
        <v>15254.054054054101</v>
      </c>
      <c r="FS115">
        <v>6.1679049602485101</v>
      </c>
      <c r="FT115">
        <v>4.0440440440440399</v>
      </c>
      <c r="FU115">
        <v>8.2482482482482506</v>
      </c>
      <c r="FV115">
        <v>-0.16016016016015999</v>
      </c>
      <c r="FW115">
        <v>12.592592592592601</v>
      </c>
      <c r="FX115">
        <v>958.07355848427699</v>
      </c>
      <c r="FY115">
        <v>587.98798798798896</v>
      </c>
      <c r="FZ115">
        <v>1014.11411411411</v>
      </c>
      <c r="GA115">
        <v>350.15015015015098</v>
      </c>
      <c r="GB115">
        <v>1707.8078078078099</v>
      </c>
      <c r="GC115">
        <v>20.1687341909712</v>
      </c>
      <c r="GD115">
        <v>16.236236236236198</v>
      </c>
      <c r="GE115">
        <v>24.0840840840841</v>
      </c>
      <c r="GF115">
        <v>8.7087087087087092</v>
      </c>
      <c r="GG115">
        <v>31.7717717717718</v>
      </c>
      <c r="GH115">
        <v>-5.8567437334907302</v>
      </c>
      <c r="GI115">
        <v>-10.7007007007007</v>
      </c>
      <c r="GJ115">
        <v>-1.001001001001</v>
      </c>
      <c r="GK115">
        <v>-20.230230230230202</v>
      </c>
      <c r="GL115">
        <v>8.3583583583583607</v>
      </c>
      <c r="GM115">
        <v>10963.3000736177</v>
      </c>
      <c r="GN115">
        <v>7517.0170170170204</v>
      </c>
      <c r="GO115">
        <v>14006.906906906899</v>
      </c>
      <c r="GP115">
        <v>1659.25925925926</v>
      </c>
      <c r="GQ115">
        <v>19864.664664664699</v>
      </c>
      <c r="GS115">
        <v>11.759202408102601</v>
      </c>
      <c r="GT115">
        <v>9.6996996996996998</v>
      </c>
      <c r="GU115">
        <v>13.7837837837838</v>
      </c>
      <c r="GV115">
        <v>5.6156156156156198</v>
      </c>
      <c r="GW115">
        <v>17.867867867867901</v>
      </c>
      <c r="GX115">
        <v>717.25573963347199</v>
      </c>
      <c r="GY115">
        <v>388.98898898899</v>
      </c>
      <c r="GZ115">
        <v>743.14314314314402</v>
      </c>
      <c r="HA115">
        <v>209.00900900900999</v>
      </c>
      <c r="HB115">
        <v>1373.07307307307</v>
      </c>
      <c r="HC115">
        <v>25.754742402203799</v>
      </c>
      <c r="HD115">
        <v>21.081081081081098</v>
      </c>
      <c r="HE115">
        <v>30.390390390390401</v>
      </c>
      <c r="HF115">
        <v>12.0720720720721</v>
      </c>
      <c r="HG115">
        <v>39.3993993993994</v>
      </c>
      <c r="HH115">
        <v>0.99319406188433002</v>
      </c>
      <c r="HI115">
        <v>-3.18318318318319</v>
      </c>
      <c r="HJ115">
        <v>5.2252252252252296</v>
      </c>
      <c r="HK115">
        <v>-11.5915915915916</v>
      </c>
      <c r="HL115">
        <v>13.4834834834835</v>
      </c>
      <c r="HM115">
        <v>6084.7607883930004</v>
      </c>
      <c r="HN115">
        <v>3647.7477477477501</v>
      </c>
      <c r="HO115">
        <v>7711.41141141141</v>
      </c>
      <c r="HP115">
        <v>600</v>
      </c>
      <c r="HQ115">
        <v>11097.797797797801</v>
      </c>
      <c r="HS115">
        <v>14.041202509510899</v>
      </c>
      <c r="HT115">
        <v>11.7417417417417</v>
      </c>
      <c r="HU115">
        <v>16.306306306306301</v>
      </c>
      <c r="HV115">
        <v>7.17717717717718</v>
      </c>
      <c r="HW115">
        <v>20.990990990991001</v>
      </c>
      <c r="HX115">
        <v>608.29781552758402</v>
      </c>
      <c r="HY115">
        <v>354.55455455455501</v>
      </c>
      <c r="HZ115">
        <v>638.63863863864003</v>
      </c>
      <c r="IA115">
        <v>202.60260260260401</v>
      </c>
      <c r="IB115">
        <v>1116.5165165165199</v>
      </c>
      <c r="IC115">
        <v>28.607459133459798</v>
      </c>
      <c r="ID115">
        <v>23.7837837837838</v>
      </c>
      <c r="IE115">
        <v>33.393393393393403</v>
      </c>
      <c r="IF115">
        <v>14.4744744744745</v>
      </c>
      <c r="IG115">
        <v>42.852852852852799</v>
      </c>
      <c r="IH115">
        <v>3.56008915606346</v>
      </c>
      <c r="II115">
        <v>-1.6116116116116099</v>
      </c>
      <c r="IJ115">
        <v>8.6386386386386391</v>
      </c>
      <c r="IK115">
        <v>-11.5415415415415</v>
      </c>
      <c r="IL115">
        <v>18.568568568568601</v>
      </c>
      <c r="IM115">
        <v>4463.4997191729299</v>
      </c>
      <c r="IN115">
        <v>2664.56456456456</v>
      </c>
      <c r="IO115">
        <v>5459.7597597597596</v>
      </c>
      <c r="IP115">
        <v>900</v>
      </c>
      <c r="IQ115">
        <v>7973.8738738738703</v>
      </c>
      <c r="IS115">
        <v>-3.1061671200966301</v>
      </c>
      <c r="IT115">
        <v>-9.5995995995995997</v>
      </c>
      <c r="IU115">
        <v>3.2932932932933001</v>
      </c>
      <c r="IV115">
        <v>-22.0720720720721</v>
      </c>
      <c r="IW115">
        <v>15.9059059059059</v>
      </c>
      <c r="IX115">
        <v>543.74009131256696</v>
      </c>
      <c r="IY115">
        <v>188.188188188189</v>
      </c>
      <c r="IZ115">
        <v>504.50450450450501</v>
      </c>
      <c r="JA115">
        <v>76.076076076077101</v>
      </c>
      <c r="JB115">
        <v>1253.25325325325</v>
      </c>
      <c r="JC115">
        <v>18.067115103254899</v>
      </c>
      <c r="JD115">
        <v>14.4644644644645</v>
      </c>
      <c r="JE115">
        <v>21.751751751751801</v>
      </c>
      <c r="JF115">
        <v>7.17717717717718</v>
      </c>
      <c r="JG115">
        <v>28.898898898898899</v>
      </c>
      <c r="JH115">
        <v>-21.607480401855501</v>
      </c>
      <c r="JI115">
        <v>-32.252252252252198</v>
      </c>
      <c r="JJ115">
        <v>-11.1111111111111</v>
      </c>
      <c r="JK115">
        <v>-52.592592592592602</v>
      </c>
      <c r="JL115">
        <v>9.3893893893893896</v>
      </c>
      <c r="JM115">
        <v>9074.3901653035991</v>
      </c>
      <c r="JN115">
        <v>5486.4864864864903</v>
      </c>
      <c r="JO115">
        <v>11503.703703703701</v>
      </c>
      <c r="JP115">
        <v>800</v>
      </c>
      <c r="JQ115">
        <v>16537.3373373373</v>
      </c>
      <c r="JS115">
        <v>4.4911581461298304</v>
      </c>
      <c r="JT115">
        <v>-0.48048048048047998</v>
      </c>
      <c r="JU115">
        <v>9.4294294294294296</v>
      </c>
      <c r="JV115">
        <v>-10.090090090090101</v>
      </c>
      <c r="JW115">
        <v>19.039039039039</v>
      </c>
      <c r="JX115">
        <v>578.45608553526404</v>
      </c>
      <c r="JY115">
        <v>259.45945945945999</v>
      </c>
      <c r="JZ115">
        <v>574.17417417417505</v>
      </c>
      <c r="KA115">
        <v>124.924924924926</v>
      </c>
      <c r="KB115">
        <v>1210.8108108108099</v>
      </c>
      <c r="KC115">
        <v>23.164721575705698</v>
      </c>
      <c r="KD115">
        <v>19.279279279279301</v>
      </c>
      <c r="KE115">
        <v>27.1271271271271</v>
      </c>
      <c r="KF115">
        <v>11.5915915915916</v>
      </c>
      <c r="KG115">
        <v>34.6546546546546</v>
      </c>
      <c r="KH115">
        <v>-12.957865928873799</v>
      </c>
      <c r="KI115">
        <v>-21.6216216216216</v>
      </c>
      <c r="KJ115">
        <v>-4.1441441441441498</v>
      </c>
      <c r="KK115">
        <v>-38.558558558558602</v>
      </c>
      <c r="KL115">
        <v>12.612612612612599</v>
      </c>
      <c r="KM115">
        <v>6496.0475504753103</v>
      </c>
      <c r="KN115">
        <v>3510.2102102102099</v>
      </c>
      <c r="KO115">
        <v>8517.2172172172195</v>
      </c>
      <c r="KP115">
        <v>-300</v>
      </c>
      <c r="KQ115">
        <v>12669.3693693694</v>
      </c>
      <c r="KS115">
        <v>10.917880893708601</v>
      </c>
      <c r="KT115">
        <v>6.5765765765765698</v>
      </c>
      <c r="KU115">
        <v>15.1351351351351</v>
      </c>
      <c r="KV115">
        <v>-1.68168168168168</v>
      </c>
      <c r="KW115">
        <v>23.5435435435435</v>
      </c>
      <c r="KX115">
        <v>583.38620290055405</v>
      </c>
      <c r="KY115">
        <v>238.23823823823901</v>
      </c>
      <c r="KZ115">
        <v>566.16616616616705</v>
      </c>
      <c r="LA115">
        <v>106.50650650650699</v>
      </c>
      <c r="LB115">
        <v>1269.6696696696699</v>
      </c>
      <c r="LC115">
        <v>27.242039915986599</v>
      </c>
      <c r="LD115">
        <v>22.482482482482499</v>
      </c>
      <c r="LE115">
        <v>31.931931931931899</v>
      </c>
      <c r="LF115">
        <v>13.193193193193199</v>
      </c>
      <c r="LG115">
        <v>41.221221221221199</v>
      </c>
      <c r="LH115">
        <v>-2.5935285950240701</v>
      </c>
      <c r="LI115">
        <v>-8.7087087087087092</v>
      </c>
      <c r="LJ115">
        <v>3.6536536536536501</v>
      </c>
      <c r="LK115">
        <v>-20.690690690690701</v>
      </c>
      <c r="LL115">
        <v>15.6356356356356</v>
      </c>
      <c r="LM115">
        <v>6242.0285801182899</v>
      </c>
      <c r="LN115">
        <v>2630.9309309309301</v>
      </c>
      <c r="LO115">
        <v>7964.2642642642604</v>
      </c>
      <c r="LP115">
        <v>-300</v>
      </c>
      <c r="LQ115">
        <v>12961.261261261299</v>
      </c>
      <c r="LS115">
        <v>11.6488972251554</v>
      </c>
      <c r="LT115">
        <v>9.93993993993994</v>
      </c>
      <c r="LU115">
        <v>13.423423423423399</v>
      </c>
      <c r="LV115">
        <v>6.3363363363363403</v>
      </c>
      <c r="LW115">
        <v>16.906906906906901</v>
      </c>
      <c r="LX115">
        <v>529.58928061109702</v>
      </c>
      <c r="LY115">
        <v>449.24924924925</v>
      </c>
      <c r="LZ115">
        <v>569.36936936937002</v>
      </c>
      <c r="MA115">
        <v>356.75675675675802</v>
      </c>
      <c r="MB115">
        <v>717.11711711711803</v>
      </c>
      <c r="MC115">
        <v>28.662234323282402</v>
      </c>
      <c r="MD115">
        <v>26.936936936936899</v>
      </c>
      <c r="ME115">
        <v>30.420420420420399</v>
      </c>
      <c r="MF115">
        <v>23.453453453453498</v>
      </c>
      <c r="MG115">
        <v>33.903903903903903</v>
      </c>
      <c r="MH115">
        <v>-2.9536161275384298</v>
      </c>
      <c r="MI115">
        <v>-4.4644644644644602</v>
      </c>
      <c r="MJ115">
        <v>-1.38138138138137</v>
      </c>
      <c r="MK115">
        <v>-7.5475475475475404</v>
      </c>
      <c r="ML115">
        <v>1.70170170170171</v>
      </c>
      <c r="MM115">
        <v>4106.4672521412103</v>
      </c>
      <c r="MN115">
        <v>3675.2752752752799</v>
      </c>
      <c r="MO115">
        <v>4826.4264264264302</v>
      </c>
      <c r="MP115">
        <v>2671.4714714714701</v>
      </c>
      <c r="MQ115">
        <v>5600</v>
      </c>
      <c r="MS115" s="1">
        <v>11.6488972</v>
      </c>
      <c r="MT115" s="1">
        <v>9.9399399400000004</v>
      </c>
      <c r="MU115" s="1">
        <v>13.423423400000001</v>
      </c>
      <c r="MV115" s="1">
        <v>6.3363363399999999</v>
      </c>
      <c r="MW115" s="1">
        <v>16.906906899999999</v>
      </c>
      <c r="MX115" s="1">
        <v>529.58928100000003</v>
      </c>
      <c r="MY115" s="1">
        <v>449.24924900000002</v>
      </c>
      <c r="MZ115" s="1">
        <v>569.36936900000001</v>
      </c>
      <c r="NA115" s="1">
        <v>356.75675699999999</v>
      </c>
      <c r="NB115" s="1">
        <v>717.11711700000001</v>
      </c>
      <c r="NC115" s="1">
        <v>28.662234300000001</v>
      </c>
      <c r="ND115" s="1">
        <v>26.936936899999999</v>
      </c>
      <c r="NE115" s="1">
        <v>30.420420400000001</v>
      </c>
      <c r="NF115" s="1">
        <v>23.453453499999998</v>
      </c>
      <c r="NG115" s="1">
        <v>33.903903900000003</v>
      </c>
      <c r="NH115" s="1">
        <v>-2.9536161000000001</v>
      </c>
      <c r="NI115" s="1">
        <v>-4.4644645000000001</v>
      </c>
      <c r="NJ115" s="1">
        <v>-1.3813814</v>
      </c>
      <c r="NK115" s="1">
        <v>-7.5475475000000003</v>
      </c>
      <c r="NL115" s="1">
        <v>1.7017017000000001</v>
      </c>
      <c r="NM115" s="1">
        <v>4106.4672499999997</v>
      </c>
      <c r="NN115" s="1">
        <v>3675.2752799999998</v>
      </c>
      <c r="NO115" s="1">
        <v>4826.4264300000004</v>
      </c>
      <c r="NP115" s="1">
        <v>2671.47147</v>
      </c>
      <c r="NQ115" s="1">
        <v>5600</v>
      </c>
      <c r="NS115">
        <f>($B$2*S115+$C$2*AS115+$D$2*BS115+$E$2*CS115+$F$2*DS115+$G$2*ES115+$H$2*FS115+$I$2*GS115+$J$2*HS115+$K$2*IS115+$L$2*JS115+$M$2*KS115+$N$2*LS115+$O$2*MS115)/SUM($B$2:$O$2)</f>
        <v>5.8015623017283415</v>
      </c>
      <c r="NT115">
        <f>($B$2*T115+$C$2*AT115+$D$2*BT115+$E$2*CT115+$F$2*DT115+$G$2*ET115+$H$2*FT115+$I$2*GT115+$J$2*HT115+$K$2*IT115+$L$2*JT115+$M$2*KT115+$N$2*LT115+$O$2*MT115)/SUM($B$2:$O$2)</f>
        <v>2.6092653649089379</v>
      </c>
      <c r="NU115">
        <f>($B$2*U115+$C$2*AU115+$D$2*BU115+$E$2*CU115+$F$2*DU115+$G$2*EU115+$H$2*FU115+$I$2*GU115+$J$2*HU115+$K$2*IU115+$L$2*JU115+$M$2*KU115+$N$2*LU115+$O$2*MU115)/SUM($B$2:$O$2)</f>
        <v>8.9379783481596871</v>
      </c>
      <c r="NV115">
        <f>($B$2*V115+$C$2*AV115+$D$2*BV115+$E$2*CV115+$F$2*DV115+$G$2*EV115+$H$2*FV115+$I$2*GV115+$J$2*HV115+$K$2*IV115+$L$2*JV115+$M$2*KV115+$N$2*LV115+$O$2*MV115)/SUM($B$2:$O$2)</f>
        <v>-3.5613863509791504</v>
      </c>
      <c r="NW115">
        <f>($B$2*W115+$C$2*AW115+$D$2*BW115+$E$2*CW115+$F$2*DW115+$G$2*EW115+$H$2*FW115+$I$2*GW115+$J$2*HW115+$K$2*IW115+$L$2*JW115+$M$2*KW115+$N$2*LW115+$O$2*MW115)/SUM($B$2:$O$2)</f>
        <v>15.196461262536719</v>
      </c>
      <c r="NX115">
        <f>($B$2*X115+$C$2*AX115+$D$2*BX115+$E$2*CX115+$F$2*DX115+$G$2*EX115+$H$2*FX115+$I$2*GX115+$J$2*HX115+$K$2*IX115+$L$2*JX115+$M$2*KX115+$N$2*LX115+$O$2*MX115)/SUM($B$2:$O$2)</f>
        <v>735.47929346873821</v>
      </c>
      <c r="NY115">
        <f>($B$2*Y115+$C$2*AY115+$D$2*BY115+$E$2*CY115+$F$2*DY115+$G$2*EY115+$H$2*FY115+$I$2*GY115+$J$2*HY115+$K$2*IY115+$L$2*JY115+$M$2*KY115+$N$2*LY115+$O$2*MY115)/SUM($B$2:$O$2)</f>
        <v>400.11961281327302</v>
      </c>
      <c r="NZ115">
        <f>($B$2*Z115+$C$2*AZ115+$D$2*BZ115+$E$2*CZ115+$F$2*DZ115+$G$2*EZ115+$H$2*FZ115+$I$2*GZ115+$J$2*HZ115+$K$2*IZ115+$L$2*JZ115+$M$2*KZ115+$N$2*LZ115+$O$2*MZ115)/SUM($B$2:$O$2)</f>
        <v>757.52476917518072</v>
      </c>
      <c r="OA115">
        <f>($B$2*AA115+$C$2*BA115+$D$2*CA115+$E$2*DA115+$F$2*EA115+$G$2*FA115+$H$2*GA115+$I$2*HA115+$J$2*IA115+$K$2*JA115+$L$2*KA115+$M$2*LA115+$N$2*MA115+$O$2*NA115)/SUM($B$2:$O$2)</f>
        <v>221.42119434722952</v>
      </c>
      <c r="OB115">
        <f>($B$2*AB115+$C$2*BB115+$D$2*CB115+$E$2*DB115+$F$2*EB115+$G$2*FB115+$H$2*GB115+$I$2*HB115+$J$2*IB115+$K$2*JB115+$L$2*KB115+$M$2*LB115+$N$2*MB115+$O$2*NB115)/SUM($B$2:$O$2)</f>
        <v>1407.5643105521458</v>
      </c>
      <c r="OC115">
        <f>($B$2*AC115+$C$2*BC115+$D$2*CC115+$E$2*DC115+$F$2*EC115+$G$2*FC115+$H$2*GC115+$I$2*HC115+$J$2*IC115+$K$2*JC115+$L$2*KC115+$M$2*LC115+$N$2*MC115+$O$2*NC115)/SUM($B$2:$O$2)</f>
        <v>21.918246426784307</v>
      </c>
      <c r="OD115">
        <f>($B$2*AD115+$C$2*BD115+$D$2*CD115+$E$2*DD115+$F$2*ED115+$G$2*FD115+$H$2*GD115+$I$2*HD115+$J$2*ID115+$K$2*JD115+$L$2*KD115+$M$2*LD115+$N$2*MD115+$O$2*ND115)/SUM($B$2:$O$2)</f>
        <v>18.042694602930965</v>
      </c>
      <c r="OE115">
        <f>($B$2*AE115+$C$2*BE115+$D$2*CE115+$E$2*DE115+$F$2*EE115+$G$2*FE115+$H$2*GE115+$I$2*HE115+$J$2*IE115+$K$2*JE115+$L$2*KE115+$M$2*LE115+$N$2*ME115+$O$2*NE115)/SUM($B$2:$O$2)</f>
        <v>25.818507273863837</v>
      </c>
      <c r="OF115">
        <f>($B$2*AF115+$C$2*BF115+$D$2*CF115+$E$2*DF115+$F$2*EF115+$G$2*FF115+$H$2*GF115+$I$2*HF115+$J$2*IF115+$K$2*JF115+$L$2*KF115+$M$2*LF115+$N$2*MF115+$O$2*NF115)/SUM($B$2:$O$2)</f>
        <v>10.385216686173834</v>
      </c>
      <c r="OG115">
        <f>($B$2*AG115+$C$2*BG115+$D$2*CG115+$E$2*DG115+$F$2*EG115+$G$2*FG115+$H$2*GG115+$I$2*HG115+$J$2*IG115+$K$2*JG115+$L$2*KG115+$M$2*LG115+$N$2*MG115+$O$2*NG115)/SUM($B$2:$O$2)</f>
        <v>33.450319804399314</v>
      </c>
      <c r="OH115">
        <f>($B$2*AH115+$C$2*BH115+$D$2*CH115+$E$2*DH115+$F$2*EH115+$G$2*FH115+$H$2*GH115+$I$2*HH115+$J$2*IH115+$K$2*JH115+$L$2*KH115+$M$2*LH115+$N$2*MH115+$O$2*NH115)/SUM($B$2:$O$2)</f>
        <v>-7.9852535797327064</v>
      </c>
      <c r="OI115">
        <f>($B$2*AI115+$C$2*BI115+$D$2*CI115+$E$2*DI115+$F$2*EI115+$G$2*FI115+$H$2*GI115+$I$2*HI115+$J$2*II115+$K$2*JI115+$L$2*KI115+$M$2*LI115+$N$2*MI115+$O$2*NI115)/SUM($B$2:$O$2)</f>
        <v>-13.98151274177647</v>
      </c>
      <c r="OJ115">
        <f>($B$2*AJ115+$C$2*BJ115+$D$2*CJ115+$E$2*DJ115+$F$2*EJ115+$G$2*FJ115+$H$2*GJ115+$I$2*HJ115+$J$2*IJ115+$K$2*JJ115+$L$2*KJ115+$M$2*LJ115+$N$2*MJ115+$O$2*NJ115)/SUM($B$2:$O$2)</f>
        <v>-1.9710670599135465</v>
      </c>
      <c r="OK115">
        <f>($B$2*AK115+$C$2*BK115+$D$2*CK115+$E$2*DK115+$F$2*EK115+$G$2*FK115+$H$2*GK115+$I$2*HK115+$J$2*IK115+$K$2*JK115+$L$2*KK115+$M$2*LK115+$N$2*MK115+$O$2*NK115)/SUM($B$2:$O$2)</f>
        <v>-25.737345737037465</v>
      </c>
      <c r="OL115">
        <f>($B$2*AL115+$C$2*BL115+$D$2*CL115+$E$2*DL115+$F$2*EL115+$G$2*FL115+$H$2*GL115+$I$2*HL115+$J$2*IL115+$K$2*JL115+$L$2*KL115+$M$2*LL115+$N$2*ML115+$O$2*NL115)/SUM($B$2:$O$2)</f>
        <v>9.7128248471841037</v>
      </c>
      <c r="OM115">
        <f>($B$2*AM115+$C$2*BM115+$D$2*CM115+$E$2*DM115+$F$2*EM115+$G$2*FM115+$H$2*GM115+$I$2*HM115+$J$2*IM115+$K$2*JM115+$L$2*KM115+$M$2*LM115+$N$2*MM115+$O$2*NM115)/SUM($B$2:$O$2)</f>
        <v>9195.6880687005996</v>
      </c>
      <c r="ON115">
        <f>($B$2*AN115+$C$2*BN115+$D$2*CN115+$E$2*DN115+$F$2*EN115+$G$2*FN115+$H$2*GN115+$I$2*HN115+$J$2*IN115+$K$2*JN115+$L$2*KN115+$M$2*LN115+$N$2*MN115+$O$2*NN115)/SUM($B$2:$O$2)</f>
        <v>5446.6319743350496</v>
      </c>
      <c r="OO115">
        <f>($B$2*AO115+$C$2*BO115+$D$2*CO115+$E$2*DO115+$F$2*EO115+$G$2*FO115+$H$2*GO115+$I$2*HO115+$J$2*IO115+$K$2*JO115+$L$2*KO115+$M$2*LO115+$N$2*MO115+$O$2*NO115)/SUM($B$2:$O$2)</f>
        <v>11632.603995116393</v>
      </c>
      <c r="OP115">
        <f>($B$2*AP115+$C$2*BP115+$D$2*CP115+$E$2*DP115+$F$2*EP115+$G$2*FP115+$H$2*GP115+$I$2*HP115+$J$2*IP115+$K$2*JP115+$L$2*KP115+$M$2*LP115+$N$2*MP115+$O$2*NP115)/SUM($B$2:$O$2)</f>
        <v>923.00421731072277</v>
      </c>
      <c r="OQ115">
        <f>($B$2*AQ115+$C$2*BQ115+$D$2*CQ115+$E$2*DQ115+$F$2*EQ115+$G$2*FQ115+$H$2*GQ115+$I$2*HQ115+$J$2*IQ115+$K$2*JQ115+$L$2*KQ115+$M$2*LQ115+$N$2*MQ115+$O$2*NQ115)/SUM($B$2:$O$2)</f>
        <v>17089.542249203208</v>
      </c>
    </row>
    <row r="116" spans="1:407" x14ac:dyDescent="0.2">
      <c r="A116">
        <v>16.436072159999998</v>
      </c>
      <c r="B116">
        <v>0</v>
      </c>
      <c r="C116">
        <v>5.4039772670000001</v>
      </c>
      <c r="D116">
        <v>5.4039772670000001</v>
      </c>
      <c r="E116">
        <v>5.4039772670000001</v>
      </c>
      <c r="F116">
        <v>5.4039772670000001</v>
      </c>
      <c r="G116">
        <v>5.4039772670000001</v>
      </c>
      <c r="H116">
        <v>5.4039772670000001</v>
      </c>
      <c r="I116">
        <v>5.4039772670000001</v>
      </c>
      <c r="J116">
        <v>5.4039772670000001</v>
      </c>
      <c r="K116">
        <v>5.0241988710000003</v>
      </c>
      <c r="L116">
        <v>17.150956359999999</v>
      </c>
      <c r="M116">
        <v>17.530734760000001</v>
      </c>
      <c r="N116">
        <v>2.3325081139999999</v>
      </c>
      <c r="O116">
        <v>2.3325081139999999</v>
      </c>
      <c r="P116">
        <v>0</v>
      </c>
      <c r="Q116">
        <v>0</v>
      </c>
      <c r="S116">
        <v>1.44240154560149</v>
      </c>
      <c r="T116">
        <v>-1.8918918918918901</v>
      </c>
      <c r="U116">
        <v>4.6946946946947001</v>
      </c>
      <c r="V116">
        <v>-8.3383383383383407</v>
      </c>
      <c r="W116">
        <v>11.2812812812813</v>
      </c>
      <c r="X116">
        <v>653.86423579552695</v>
      </c>
      <c r="Y116">
        <v>363.26326326326398</v>
      </c>
      <c r="Z116">
        <v>684.68468468468495</v>
      </c>
      <c r="AA116">
        <v>201.60160160160299</v>
      </c>
      <c r="AB116">
        <v>1234.3343343343299</v>
      </c>
      <c r="AC116">
        <v>22.516695717308401</v>
      </c>
      <c r="AD116">
        <v>19.3393393393393</v>
      </c>
      <c r="AE116">
        <v>25.585585585585601</v>
      </c>
      <c r="AF116">
        <v>13.223223223223201</v>
      </c>
      <c r="AG116">
        <v>31.831831831831799</v>
      </c>
      <c r="AH116">
        <v>-13.6648263956289</v>
      </c>
      <c r="AI116">
        <v>-20.880880880880898</v>
      </c>
      <c r="AJ116">
        <v>-6.3063063063063103</v>
      </c>
      <c r="AK116">
        <v>-34.974974974974998</v>
      </c>
      <c r="AL116">
        <v>7.6276276276276302</v>
      </c>
      <c r="AM116">
        <v>7130.0344321024704</v>
      </c>
      <c r="AN116">
        <v>4876.8768768768796</v>
      </c>
      <c r="AO116">
        <v>8717.5175175175209</v>
      </c>
      <c r="AP116">
        <v>1800</v>
      </c>
      <c r="AQ116">
        <v>11859.8598598599</v>
      </c>
      <c r="AS116">
        <v>-1.4302427522360901</v>
      </c>
      <c r="AT116">
        <v>-4.9749749749749697</v>
      </c>
      <c r="AU116">
        <v>2.03203203203203</v>
      </c>
      <c r="AV116">
        <v>-11.8418418418418</v>
      </c>
      <c r="AW116">
        <v>8.8988988988989099</v>
      </c>
      <c r="AX116">
        <v>561.84694069072998</v>
      </c>
      <c r="AY116">
        <v>307.207207207208</v>
      </c>
      <c r="AZ116">
        <v>580.28028028028098</v>
      </c>
      <c r="BA116">
        <v>170.670670670672</v>
      </c>
      <c r="BB116">
        <v>1067.46746746747</v>
      </c>
      <c r="BC116">
        <v>19.008811053614199</v>
      </c>
      <c r="BD116">
        <v>14.954954954954999</v>
      </c>
      <c r="BE116">
        <v>23.123123123123101</v>
      </c>
      <c r="BF116">
        <v>6.7867867867867799</v>
      </c>
      <c r="BG116">
        <v>31.121121121121099</v>
      </c>
      <c r="BH116">
        <v>-20.609717999438999</v>
      </c>
      <c r="BI116">
        <v>-28.298298298298299</v>
      </c>
      <c r="BJ116">
        <v>-13.0830830830831</v>
      </c>
      <c r="BK116">
        <v>-43.1331331331331</v>
      </c>
      <c r="BL116">
        <v>1.75175175175174</v>
      </c>
      <c r="BM116">
        <v>10066.218664243101</v>
      </c>
      <c r="BN116">
        <v>5506.30630630631</v>
      </c>
      <c r="BO116">
        <v>12696.4964964965</v>
      </c>
      <c r="BP116">
        <v>800</v>
      </c>
      <c r="BQ116">
        <v>19102.302302302302</v>
      </c>
      <c r="BS116">
        <v>2.4765456307021601</v>
      </c>
      <c r="BT116">
        <v>0.25025025025025399</v>
      </c>
      <c r="BU116">
        <v>4.6746746746746801</v>
      </c>
      <c r="BV116">
        <v>-4.0440440440440399</v>
      </c>
      <c r="BW116">
        <v>9.0990990990991101</v>
      </c>
      <c r="BX116">
        <v>668.01707687066505</v>
      </c>
      <c r="BY116">
        <v>416.41641641641701</v>
      </c>
      <c r="BZ116">
        <v>708.70870870870897</v>
      </c>
      <c r="CA116">
        <v>252.25225225225299</v>
      </c>
      <c r="CB116">
        <v>1179.17917917918</v>
      </c>
      <c r="CC116">
        <v>18.008965255374498</v>
      </c>
      <c r="CD116">
        <v>15.5355355355355</v>
      </c>
      <c r="CE116">
        <v>20.440440440440401</v>
      </c>
      <c r="CF116">
        <v>10.6306306306306</v>
      </c>
      <c r="CG116">
        <v>25.3453453453454</v>
      </c>
      <c r="CH116">
        <v>-12.9138832739667</v>
      </c>
      <c r="CI116">
        <v>-16.736736736736699</v>
      </c>
      <c r="CJ116">
        <v>-9.0490490490490494</v>
      </c>
      <c r="CK116">
        <v>-24.424424424424402</v>
      </c>
      <c r="CL116">
        <v>-1.36136136136136</v>
      </c>
      <c r="CM116">
        <v>10308.9921410608</v>
      </c>
      <c r="CN116">
        <v>6884.4844844844802</v>
      </c>
      <c r="CO116">
        <v>13090.390390390399</v>
      </c>
      <c r="CP116">
        <v>1593.3933933933899</v>
      </c>
      <c r="CQ116">
        <v>18381.4814814815</v>
      </c>
      <c r="CS116">
        <v>4.6772910834049197</v>
      </c>
      <c r="CT116">
        <v>0.91091091091091403</v>
      </c>
      <c r="CU116">
        <v>8.3383383383383496</v>
      </c>
      <c r="CV116">
        <v>-6.2362362362362296</v>
      </c>
      <c r="CW116">
        <v>15.625625625625601</v>
      </c>
      <c r="CX116">
        <v>763.65910092406</v>
      </c>
      <c r="CY116">
        <v>332.13213213213299</v>
      </c>
      <c r="CZ116">
        <v>752.55255255255304</v>
      </c>
      <c r="DA116">
        <v>155.55555555555699</v>
      </c>
      <c r="DB116">
        <v>1618.6186186186201</v>
      </c>
      <c r="DC116">
        <v>20.0161007750132</v>
      </c>
      <c r="DD116">
        <v>16.576576576576599</v>
      </c>
      <c r="DE116">
        <v>23.4834834834835</v>
      </c>
      <c r="DF116">
        <v>9.6696696696696698</v>
      </c>
      <c r="DG116">
        <v>30.240240240240201</v>
      </c>
      <c r="DH116">
        <v>-9.0207042014069998</v>
      </c>
      <c r="DI116">
        <v>-15.9359359359359</v>
      </c>
      <c r="DJ116">
        <v>-2.0520520520520602</v>
      </c>
      <c r="DK116">
        <v>-29.629629629629601</v>
      </c>
      <c r="DL116">
        <v>11.451451451451399</v>
      </c>
      <c r="DM116">
        <v>12307.87768591</v>
      </c>
      <c r="DN116">
        <v>5947.7477477477496</v>
      </c>
      <c r="DO116">
        <v>15108.108108108099</v>
      </c>
      <c r="DP116">
        <v>1200</v>
      </c>
      <c r="DQ116">
        <v>23989.189189189201</v>
      </c>
      <c r="DS116">
        <v>2.6464137100010099</v>
      </c>
      <c r="DT116">
        <v>-0.210210210210207</v>
      </c>
      <c r="DU116">
        <v>5.5355355355355398</v>
      </c>
      <c r="DV116">
        <v>-5.9559559559559601</v>
      </c>
      <c r="DW116">
        <v>11.1411411411411</v>
      </c>
      <c r="DX116">
        <v>779.94743585052004</v>
      </c>
      <c r="DY116">
        <v>466.266266266267</v>
      </c>
      <c r="DZ116">
        <v>820.22022022022099</v>
      </c>
      <c r="EA116">
        <v>272.27227227227303</v>
      </c>
      <c r="EB116">
        <v>1412.41241241241</v>
      </c>
      <c r="EC116">
        <v>19.117478468730098</v>
      </c>
      <c r="ED116">
        <v>16.146146146146101</v>
      </c>
      <c r="EE116">
        <v>21.931931931931899</v>
      </c>
      <c r="EF116">
        <v>10.360360360360399</v>
      </c>
      <c r="EG116">
        <v>27.717717717717701</v>
      </c>
      <c r="EH116">
        <v>-11.748661991456499</v>
      </c>
      <c r="EI116">
        <v>-16.936936936936899</v>
      </c>
      <c r="EJ116">
        <v>-6.4864864864864797</v>
      </c>
      <c r="EK116">
        <v>-27.387387387387399</v>
      </c>
      <c r="EL116">
        <v>3.7837837837837802</v>
      </c>
      <c r="EM116">
        <v>12937.7998304548</v>
      </c>
      <c r="EN116">
        <v>7916.2162162162203</v>
      </c>
      <c r="EO116">
        <v>16145.945945945899</v>
      </c>
      <c r="EP116">
        <v>1900</v>
      </c>
      <c r="EQ116">
        <v>23183.783783783801</v>
      </c>
      <c r="ES116">
        <v>9.8285646645191207</v>
      </c>
      <c r="ET116">
        <v>7.6376376376376403</v>
      </c>
      <c r="EU116">
        <v>11.981981981982001</v>
      </c>
      <c r="EV116">
        <v>3.4334334334334402</v>
      </c>
      <c r="EW116">
        <v>16.326326326326299</v>
      </c>
      <c r="EX116">
        <v>865.36725610487201</v>
      </c>
      <c r="EY116">
        <v>528.52852852853005</v>
      </c>
      <c r="EZ116">
        <v>912.91291291291395</v>
      </c>
      <c r="FA116">
        <v>312.312312312313</v>
      </c>
      <c r="FB116">
        <v>1545.5455455455501</v>
      </c>
      <c r="FC116">
        <v>23.656731288606501</v>
      </c>
      <c r="FD116">
        <v>19.279279279279301</v>
      </c>
      <c r="FE116">
        <v>28.088088088088099</v>
      </c>
      <c r="FF116">
        <v>10.6306306306306</v>
      </c>
      <c r="FG116">
        <v>36.736736736736702</v>
      </c>
      <c r="FH116">
        <v>-0.96433397984029201</v>
      </c>
      <c r="FI116">
        <v>-5.7657657657657602</v>
      </c>
      <c r="FJ116">
        <v>3.7637637637637602</v>
      </c>
      <c r="FK116">
        <v>-14.954954954954999</v>
      </c>
      <c r="FL116">
        <v>13.123123123123101</v>
      </c>
      <c r="FM116">
        <v>8199.7016363615003</v>
      </c>
      <c r="FN116">
        <v>5184.3843843843797</v>
      </c>
      <c r="FO116">
        <v>10618.018018018</v>
      </c>
      <c r="FP116">
        <v>498.49849849849801</v>
      </c>
      <c r="FQ116">
        <v>15303.9039039039</v>
      </c>
      <c r="FS116">
        <v>6.17015777553208</v>
      </c>
      <c r="FT116">
        <v>4.0440440440440399</v>
      </c>
      <c r="FU116">
        <v>8.2482482482482506</v>
      </c>
      <c r="FV116">
        <v>-0.16016016016015999</v>
      </c>
      <c r="FW116">
        <v>12.592592592592601</v>
      </c>
      <c r="FX116">
        <v>959.52974793451301</v>
      </c>
      <c r="FY116">
        <v>587.98798798798896</v>
      </c>
      <c r="FZ116">
        <v>1014.11411411411</v>
      </c>
      <c r="GA116">
        <v>350.15015015015098</v>
      </c>
      <c r="GB116">
        <v>1711.1111111111099</v>
      </c>
      <c r="GC116">
        <v>20.175925236985901</v>
      </c>
      <c r="GD116">
        <v>16.396396396396401</v>
      </c>
      <c r="GE116">
        <v>24.0840840840841</v>
      </c>
      <c r="GF116">
        <v>8.7087087087087092</v>
      </c>
      <c r="GG116">
        <v>31.7717717717718</v>
      </c>
      <c r="GH116">
        <v>-5.8535881360637498</v>
      </c>
      <c r="GI116">
        <v>-10.7007007007007</v>
      </c>
      <c r="GJ116">
        <v>-1.1711711711711701</v>
      </c>
      <c r="GK116">
        <v>-20.060060060060099</v>
      </c>
      <c r="GL116">
        <v>8.3583583583583607</v>
      </c>
      <c r="GM116">
        <v>10985.1397446925</v>
      </c>
      <c r="GN116">
        <v>7559.1591591591596</v>
      </c>
      <c r="GO116">
        <v>14049.049049048999</v>
      </c>
      <c r="GP116">
        <v>1659.25925925926</v>
      </c>
      <c r="GQ116">
        <v>19948.948948949001</v>
      </c>
      <c r="GS116">
        <v>11.756700369488099</v>
      </c>
      <c r="GT116">
        <v>9.6996996996996998</v>
      </c>
      <c r="GU116">
        <v>13.7837837837838</v>
      </c>
      <c r="GV116">
        <v>5.6156156156156198</v>
      </c>
      <c r="GW116">
        <v>17.867867867867901</v>
      </c>
      <c r="GX116">
        <v>716.65022531266004</v>
      </c>
      <c r="GY116">
        <v>388.98898898899</v>
      </c>
      <c r="GZ116">
        <v>740.24024024024095</v>
      </c>
      <c r="HA116">
        <v>211.91191191191299</v>
      </c>
      <c r="HB116">
        <v>1370.17017017017</v>
      </c>
      <c r="HC116">
        <v>25.7494744012014</v>
      </c>
      <c r="HD116">
        <v>21.081081081081098</v>
      </c>
      <c r="HE116">
        <v>30.390390390390401</v>
      </c>
      <c r="HF116">
        <v>12.0720720720721</v>
      </c>
      <c r="HG116">
        <v>39.549549549549603</v>
      </c>
      <c r="HH116">
        <v>1.0062040472037801</v>
      </c>
      <c r="HI116">
        <v>-3.3333333333333299</v>
      </c>
      <c r="HJ116">
        <v>5.2252252252252296</v>
      </c>
      <c r="HK116">
        <v>-11.5915915915916</v>
      </c>
      <c r="HL116">
        <v>13.4834834834835</v>
      </c>
      <c r="HM116">
        <v>6072.3828965278399</v>
      </c>
      <c r="HN116">
        <v>3647.7477477477501</v>
      </c>
      <c r="HO116">
        <v>7691.4914914914898</v>
      </c>
      <c r="HP116">
        <v>600</v>
      </c>
      <c r="HQ116">
        <v>11057.957957958</v>
      </c>
      <c r="HS116">
        <v>14.0464304890529</v>
      </c>
      <c r="HT116">
        <v>11.7417417417417</v>
      </c>
      <c r="HU116">
        <v>16.306306306306301</v>
      </c>
      <c r="HV116">
        <v>7.17717717717718</v>
      </c>
      <c r="HW116">
        <v>20.990990990991001</v>
      </c>
      <c r="HX116">
        <v>608.54851714799599</v>
      </c>
      <c r="HY116">
        <v>354.55455455455501</v>
      </c>
      <c r="HZ116">
        <v>638.63863863864003</v>
      </c>
      <c r="IA116">
        <v>202.60260260260401</v>
      </c>
      <c r="IB116">
        <v>1116.5165165165199</v>
      </c>
      <c r="IC116">
        <v>28.602214543750399</v>
      </c>
      <c r="ID116">
        <v>23.7837837837838</v>
      </c>
      <c r="IE116">
        <v>33.393393393393403</v>
      </c>
      <c r="IF116">
        <v>14.3243243243243</v>
      </c>
      <c r="IG116">
        <v>42.852852852852799</v>
      </c>
      <c r="IH116">
        <v>3.5708667243147998</v>
      </c>
      <c r="II116">
        <v>-1.6116116116116099</v>
      </c>
      <c r="IJ116">
        <v>8.6386386386386391</v>
      </c>
      <c r="IK116">
        <v>-11.5415415415415</v>
      </c>
      <c r="IL116">
        <v>18.728728728728701</v>
      </c>
      <c r="IM116">
        <v>4468.0085901947996</v>
      </c>
      <c r="IN116">
        <v>2664.56456456456</v>
      </c>
      <c r="IO116">
        <v>5475.3753753753799</v>
      </c>
      <c r="IP116">
        <v>900</v>
      </c>
      <c r="IQ116">
        <v>7973.8738738738703</v>
      </c>
      <c r="IS116">
        <v>-3.10322340434216</v>
      </c>
      <c r="IT116">
        <v>-9.5995995995995997</v>
      </c>
      <c r="IU116">
        <v>3.2932932932933001</v>
      </c>
      <c r="IV116">
        <v>-22.0720720720721</v>
      </c>
      <c r="IW116">
        <v>15.9059059059059</v>
      </c>
      <c r="IX116">
        <v>545.01875358306995</v>
      </c>
      <c r="IY116">
        <v>188.188188188189</v>
      </c>
      <c r="IZ116">
        <v>504.50450450450501</v>
      </c>
      <c r="JA116">
        <v>76.076076076077101</v>
      </c>
      <c r="JB116">
        <v>1257.2572572572601</v>
      </c>
      <c r="JC116">
        <v>18.051922699498402</v>
      </c>
      <c r="JD116">
        <v>14.4644644644645</v>
      </c>
      <c r="JE116">
        <v>21.751751751751801</v>
      </c>
      <c r="JF116">
        <v>7.17717717717718</v>
      </c>
      <c r="JG116">
        <v>28.898898898898899</v>
      </c>
      <c r="JH116">
        <v>-21.5882184676957</v>
      </c>
      <c r="JI116">
        <v>-32.092092092092102</v>
      </c>
      <c r="JJ116">
        <v>-10.950950950951</v>
      </c>
      <c r="JK116">
        <v>-52.592592592592602</v>
      </c>
      <c r="JL116">
        <v>9.3893893893893896</v>
      </c>
      <c r="JM116">
        <v>9103.3931610947093</v>
      </c>
      <c r="JN116">
        <v>5486.4864864864903</v>
      </c>
      <c r="JO116">
        <v>11561.561561561601</v>
      </c>
      <c r="JP116">
        <v>800</v>
      </c>
      <c r="JQ116">
        <v>16595.1951951952</v>
      </c>
      <c r="JS116">
        <v>4.4912997789265701</v>
      </c>
      <c r="JT116">
        <v>-0.48048048048047998</v>
      </c>
      <c r="JU116">
        <v>9.4294294294294296</v>
      </c>
      <c r="JV116">
        <v>-10.090090090090101</v>
      </c>
      <c r="JW116">
        <v>19.039039039039</v>
      </c>
      <c r="JX116">
        <v>579.11090707417304</v>
      </c>
      <c r="JY116">
        <v>259.45945945945999</v>
      </c>
      <c r="JZ116">
        <v>576.57657657657705</v>
      </c>
      <c r="KA116">
        <v>124.924924924926</v>
      </c>
      <c r="KB116">
        <v>1213.2132132132101</v>
      </c>
      <c r="KC116">
        <v>23.156807973989899</v>
      </c>
      <c r="KD116">
        <v>19.279279279279301</v>
      </c>
      <c r="KE116">
        <v>27.1271271271271</v>
      </c>
      <c r="KF116">
        <v>11.5915915915916</v>
      </c>
      <c r="KG116">
        <v>34.6546546546546</v>
      </c>
      <c r="KH116">
        <v>-12.9501576312176</v>
      </c>
      <c r="KI116">
        <v>-21.6216216216216</v>
      </c>
      <c r="KJ116">
        <v>-4.1441441441441498</v>
      </c>
      <c r="KK116">
        <v>-38.558558558558602</v>
      </c>
      <c r="KL116">
        <v>12.612612612612599</v>
      </c>
      <c r="KM116">
        <v>6506.90230395239</v>
      </c>
      <c r="KN116">
        <v>3510.2102102102099</v>
      </c>
      <c r="KO116">
        <v>8517.2172172172195</v>
      </c>
      <c r="KP116">
        <v>-300</v>
      </c>
      <c r="KQ116">
        <v>12693.7937937938</v>
      </c>
      <c r="KS116">
        <v>10.8948393346495</v>
      </c>
      <c r="KT116">
        <v>6.5765765765765698</v>
      </c>
      <c r="KU116">
        <v>15.1351351351351</v>
      </c>
      <c r="KV116">
        <v>-1.68168168168168</v>
      </c>
      <c r="KW116">
        <v>23.5435435435435</v>
      </c>
      <c r="KX116">
        <v>585.34186456544398</v>
      </c>
      <c r="KY116">
        <v>238.23823823823901</v>
      </c>
      <c r="KZ116">
        <v>568.96896896896999</v>
      </c>
      <c r="LA116">
        <v>106.50650650650699</v>
      </c>
      <c r="LB116">
        <v>1272.4724724724699</v>
      </c>
      <c r="LC116">
        <v>27.222300291373202</v>
      </c>
      <c r="LD116">
        <v>22.482482482482499</v>
      </c>
      <c r="LE116">
        <v>31.931931931931899</v>
      </c>
      <c r="LF116">
        <v>13.193193193193199</v>
      </c>
      <c r="LG116">
        <v>41.221221221221199</v>
      </c>
      <c r="LH116">
        <v>-2.62169585160499</v>
      </c>
      <c r="LI116">
        <v>-8.7087087087087092</v>
      </c>
      <c r="LJ116">
        <v>3.6536536536536501</v>
      </c>
      <c r="LK116">
        <v>-20.690690690690701</v>
      </c>
      <c r="LL116">
        <v>15.6356356356356</v>
      </c>
      <c r="LM116">
        <v>6266.3546097417702</v>
      </c>
      <c r="LN116">
        <v>2678.9789789789802</v>
      </c>
      <c r="LO116">
        <v>8012.3123123123096</v>
      </c>
      <c r="LP116">
        <v>-300</v>
      </c>
      <c r="LQ116">
        <v>13009.309309309299</v>
      </c>
      <c r="LS116">
        <v>11.6725794408759</v>
      </c>
      <c r="LT116">
        <v>9.93993993993994</v>
      </c>
      <c r="LU116">
        <v>13.423423423423399</v>
      </c>
      <c r="LV116">
        <v>6.4564564564564604</v>
      </c>
      <c r="LW116">
        <v>16.906906906906901</v>
      </c>
      <c r="LX116">
        <v>530.09789560184197</v>
      </c>
      <c r="LY116">
        <v>450.450450450451</v>
      </c>
      <c r="LZ116">
        <v>570.57057057057102</v>
      </c>
      <c r="MA116">
        <v>359.15915915916003</v>
      </c>
      <c r="MB116">
        <v>715.915915915916</v>
      </c>
      <c r="MC116">
        <v>28.671581175915101</v>
      </c>
      <c r="MD116">
        <v>26.936936936936899</v>
      </c>
      <c r="ME116">
        <v>30.420420420420399</v>
      </c>
      <c r="MF116">
        <v>23.453453453453498</v>
      </c>
      <c r="MG116">
        <v>33.903903903903903</v>
      </c>
      <c r="MH116">
        <v>-2.9401470778915102</v>
      </c>
      <c r="MI116">
        <v>-4.4644644644644602</v>
      </c>
      <c r="MJ116">
        <v>-1.5215215215215201</v>
      </c>
      <c r="MK116">
        <v>-7.5475475475475404</v>
      </c>
      <c r="ML116">
        <v>1.5615615615615599</v>
      </c>
      <c r="MM116">
        <v>4113.4111370154496</v>
      </c>
      <c r="MN116">
        <v>3684.4844844844802</v>
      </c>
      <c r="MO116">
        <v>4831.0310310310297</v>
      </c>
      <c r="MP116">
        <v>2689.8898898898901</v>
      </c>
      <c r="MQ116">
        <v>5600</v>
      </c>
      <c r="MS116" s="1">
        <v>11.6725794</v>
      </c>
      <c r="MT116" s="1">
        <v>9.9399399400000004</v>
      </c>
      <c r="MU116" s="1">
        <v>13.423423400000001</v>
      </c>
      <c r="MV116" s="1">
        <v>6.4564564600000001</v>
      </c>
      <c r="MW116" s="1">
        <v>16.906906899999999</v>
      </c>
      <c r="MX116" s="1">
        <v>530.09789599999999</v>
      </c>
      <c r="MY116" s="1">
        <v>450.45044999999999</v>
      </c>
      <c r="MZ116" s="1">
        <v>570.57057099999997</v>
      </c>
      <c r="NA116" s="1">
        <v>359.15915899999999</v>
      </c>
      <c r="NB116" s="1">
        <v>715.91591600000004</v>
      </c>
      <c r="NC116" s="1">
        <v>28.671581199999999</v>
      </c>
      <c r="ND116" s="1">
        <v>26.936936899999999</v>
      </c>
      <c r="NE116" s="1">
        <v>30.420420400000001</v>
      </c>
      <c r="NF116" s="1">
        <v>23.453453499999998</v>
      </c>
      <c r="NG116" s="1">
        <v>33.903903900000003</v>
      </c>
      <c r="NH116" s="1">
        <v>-2.9401470999999999</v>
      </c>
      <c r="NI116" s="1">
        <v>-4.4644645000000001</v>
      </c>
      <c r="NJ116" s="1">
        <v>-1.5215215</v>
      </c>
      <c r="NK116" s="1">
        <v>-7.5475475000000003</v>
      </c>
      <c r="NL116" s="1">
        <v>1.5615615599999999</v>
      </c>
      <c r="NM116" s="1">
        <v>4113.4111400000002</v>
      </c>
      <c r="NN116" s="1">
        <v>3684.4844800000001</v>
      </c>
      <c r="NO116" s="1">
        <v>4831.0310300000001</v>
      </c>
      <c r="NP116" s="1">
        <v>2689.8898899999999</v>
      </c>
      <c r="NQ116" s="1">
        <v>5600</v>
      </c>
      <c r="NS116">
        <f>($B$2*S116+$C$2*AS116+$D$2*BS116+$E$2*CS116+$F$2*DS116+$G$2*ES116+$H$2*FS116+$I$2*GS116+$J$2*HS116+$K$2*IS116+$L$2*JS116+$M$2*KS116+$N$2*LS116+$O$2*MS116)/SUM($B$2:$O$2)</f>
        <v>5.7976559519679709</v>
      </c>
      <c r="NT116">
        <f>($B$2*T116+$C$2*AT116+$D$2*BT116+$E$2*CT116+$F$2*DT116+$G$2*ET116+$H$2*FT116+$I$2*GT116+$J$2*HT116+$K$2*IT116+$L$2*JT116+$M$2*KT116+$N$2*LT116+$O$2*MT116)/SUM($B$2:$O$2)</f>
        <v>2.6092653649089379</v>
      </c>
      <c r="NU116">
        <f>($B$2*U116+$C$2*AU116+$D$2*BU116+$E$2*CU116+$F$2*DU116+$G$2*EU116+$H$2*FU116+$I$2*GU116+$J$2*HU116+$K$2*IU116+$L$2*JU116+$M$2*KU116+$N$2*LU116+$O$2*MU116)/SUM($B$2:$O$2)</f>
        <v>8.9379783481596871</v>
      </c>
      <c r="NV116">
        <f>($B$2*V116+$C$2*AV116+$D$2*BV116+$E$2*CV116+$F$2*DV116+$G$2*EV116+$H$2*FV116+$I$2*GV116+$J$2*HV116+$K$2*IV116+$L$2*JV116+$M$2*KV116+$N$2*LV116+$O$2*MV116)/SUM($B$2:$O$2)</f>
        <v>-3.5776487072840562</v>
      </c>
      <c r="NW116">
        <f>($B$2*W116+$C$2*AW116+$D$2*BW116+$E$2*CW116+$F$2*DW116+$G$2*EW116+$H$2*FW116+$I$2*GW116+$J$2*HW116+$K$2*IW116+$L$2*JW116+$M$2*KW116+$N$2*LW116+$O$2*MW116)/SUM($B$2:$O$2)</f>
        <v>15.196461262536719</v>
      </c>
      <c r="NX116">
        <f>($B$2*X116+$C$2*AX116+$D$2*BX116+$E$2*CX116+$F$2*DX116+$G$2*EX116+$H$2*FX116+$I$2*GX116+$J$2*HX116+$K$2*IX116+$L$2*JX116+$M$2*KX116+$N$2*LX116+$O$2*MX116)/SUM($B$2:$O$2)</f>
        <v>736.56811428418689</v>
      </c>
      <c r="NY116">
        <f>($B$2*Y116+$C$2*AY116+$D$2*BY116+$E$2*CY116+$F$2*DY116+$G$2*EY116+$H$2*FY116+$I$2*GY116+$J$2*HY116+$K$2*IY116+$L$2*JY116+$M$2*KY116+$N$2*LY116+$O$2*MY116)/SUM($B$2:$O$2)</f>
        <v>399.91811893458151</v>
      </c>
      <c r="NZ116">
        <f>($B$2*Z116+$C$2*AZ116+$D$2*BZ116+$E$2*CZ116+$F$2*DZ116+$G$2*EZ116+$H$2*FZ116+$I$2*GZ116+$J$2*HZ116+$K$2*IZ116+$L$2*JZ116+$M$2*KZ116+$N$2*LZ116+$O$2*MZ116)/SUM($B$2:$O$2)</f>
        <v>757.8799198986444</v>
      </c>
      <c r="OA116">
        <f>($B$2*AA116+$C$2*BA116+$D$2*CA116+$E$2*DA116+$F$2*EA116+$G$2*FA116+$H$2*GA116+$I$2*HA116+$J$2*IA116+$K$2*JA116+$L$2*KA116+$M$2*LA116+$N$2*MA116+$O$2*NA116)/SUM($B$2:$O$2)</f>
        <v>221.83062056559024</v>
      </c>
      <c r="OB116">
        <f>($B$2*AB116+$C$2*BB116+$D$2*CB116+$E$2*DB116+$F$2*EB116+$G$2*FB116+$H$2*GB116+$I$2*HB116+$J$2*IB116+$K$2*JB116+$L$2*KB116+$M$2*LB116+$N$2*MB116+$O$2*NB116)/SUM($B$2:$O$2)</f>
        <v>1410.519757835242</v>
      </c>
      <c r="OC116">
        <f>($B$2*AC116+$C$2*BC116+$D$2*CC116+$E$2*DC116+$F$2*EC116+$G$2*FC116+$H$2*GC116+$I$2*HC116+$J$2*IC116+$K$2*JC116+$L$2*KC116+$M$2*LC116+$N$2*MC116+$O$2*NC116)/SUM($B$2:$O$2)</f>
        <v>21.909588022993127</v>
      </c>
      <c r="OD116">
        <f>($B$2*AD116+$C$2*BD116+$D$2*CD116+$E$2*DD116+$F$2*ED116+$G$2*FD116+$H$2*GD116+$I$2*HD116+$J$2*ID116+$K$2*JD116+$L$2*KD116+$M$2*LD116+$N$2*MD116+$O$2*ND116)/SUM($B$2:$O$2)</f>
        <v>18.041963337616025</v>
      </c>
      <c r="OE116">
        <f>($B$2*AE116+$C$2*BE116+$D$2*CE116+$E$2*DE116+$F$2*EE116+$G$2*FE116+$H$2*GE116+$I$2*HE116+$J$2*IE116+$K$2*JE116+$L$2*KE116+$M$2*LE116+$N$2*ME116+$O$2*NE116)/SUM($B$2:$O$2)</f>
        <v>25.794543948219363</v>
      </c>
      <c r="OF116">
        <f>($B$2*AF116+$C$2*BF116+$D$2*CF116+$E$2*DF116+$F$2*EF116+$G$2*FF116+$H$2*GF116+$I$2*HF116+$J$2*IF116+$K$2*JF116+$L$2*KF116+$M$2*LF116+$N$2*MF116+$O$2*NF116)/SUM($B$2:$O$2)</f>
        <v>10.378084043360936</v>
      </c>
      <c r="OG116">
        <f>($B$2*AG116+$C$2*BG116+$D$2*CG116+$E$2*DG116+$F$2*EG116+$G$2*FG116+$H$2*GG116+$I$2*HG116+$J$2*IG116+$K$2*JG116+$L$2*KG116+$M$2*LG116+$N$2*MG116+$O$2*NG116)/SUM($B$2:$O$2)</f>
        <v>33.430921339039912</v>
      </c>
      <c r="OH116">
        <f>($B$2*AH116+$C$2*BH116+$D$2*CH116+$E$2*DH116+$F$2*EH116+$G$2*FH116+$H$2*GH116+$I$2*HH116+$J$2*IH116+$K$2*JH116+$L$2*KH116+$M$2*LH116+$N$2*MH116+$O$2*NH116)/SUM($B$2:$O$2)</f>
        <v>-7.9823623793622387</v>
      </c>
      <c r="OI116">
        <f>($B$2*AI116+$C$2*BI116+$D$2*CI116+$E$2*DI116+$F$2*EI116+$G$2*FI116+$H$2*GI116+$I$2*HI116+$J$2*II116+$K$2*JI116+$L$2*KI116+$M$2*LI116+$N$2*MI116+$O$2*NI116)/SUM($B$2:$O$2)</f>
        <v>-13.988969907832676</v>
      </c>
      <c r="OJ116">
        <f>($B$2*AJ116+$C$2*BJ116+$D$2*CJ116+$E$2*DJ116+$F$2*EJ116+$G$2*FJ116+$H$2*GJ116+$I$2*HJ116+$J$2*IJ116+$K$2*JJ116+$L$2*KJ116+$M$2*LJ116+$N$2*MJ116+$O$2*NJ116)/SUM($B$2:$O$2)</f>
        <v>-1.9813930798357242</v>
      </c>
      <c r="OK116">
        <f>($B$2*AK116+$C$2*BK116+$D$2*CK116+$E$2*DK116+$F$2*EK116+$G$2*FK116+$H$2*GK116+$I$2*HK116+$J$2*IK116+$K$2*JK116+$L$2*KK116+$M$2*LK116+$N$2*MK116+$O$2*NK116)/SUM($B$2:$O$2)</f>
        <v>-25.712661672937351</v>
      </c>
      <c r="OL116">
        <f>($B$2*AL116+$C$2*BL116+$D$2*CL116+$E$2*DL116+$F$2*EL116+$G$2*FL116+$H$2*GL116+$I$2*HL116+$J$2*IL116+$K$2*JL116+$L$2*KL116+$M$2*LL116+$N$2*ML116+$O$2*NL116)/SUM($B$2:$O$2)</f>
        <v>9.7233149756188535</v>
      </c>
      <c r="OM116">
        <f>($B$2*AM116+$C$2*BM116+$D$2*CM116+$E$2*DM116+$F$2*EM116+$G$2*FM116+$H$2*GM116+$I$2*HM116+$J$2*IM116+$K$2*JM116+$L$2*KM116+$M$2*LM116+$N$2*MM116+$O$2*NM116)/SUM($B$2:$O$2)</f>
        <v>9219.7409940169582</v>
      </c>
      <c r="ON116">
        <f>($B$2*AN116+$C$2*BN116+$D$2*CN116+$E$2*DN116+$F$2*EN116+$G$2*FN116+$H$2*GN116+$I$2*HN116+$J$2*IN116+$K$2*JN116+$L$2*KN116+$M$2*LN116+$N$2*MN116+$O$2*NN116)/SUM($B$2:$O$2)</f>
        <v>5468.0294251373352</v>
      </c>
      <c r="OO116">
        <f>($B$2*AO116+$C$2*BO116+$D$2*CO116+$E$2*DO116+$F$2*EO116+$G$2*FO116+$H$2*GO116+$I$2*HO116+$J$2*IO116+$K$2*JO116+$L$2*KO116+$M$2*LO116+$N$2*MO116+$O$2*NO116)/SUM($B$2:$O$2)</f>
        <v>11663.293331840208</v>
      </c>
      <c r="OP116">
        <f>($B$2*AP116+$C$2*BP116+$D$2*CP116+$E$2*DP116+$F$2*EP116+$G$2*FP116+$H$2*GP116+$I$2*HP116+$J$2*IP116+$K$2*JP116+$L$2*KP116+$M$2*LP116+$N$2*MP116+$O$2*NP116)/SUM($B$2:$O$2)</f>
        <v>923.00421731072277</v>
      </c>
      <c r="OQ116">
        <f>($B$2*AQ116+$C$2*BQ116+$D$2*CQ116+$E$2*DQ116+$F$2*EQ116+$G$2*FQ116+$H$2*GQ116+$I$2*HQ116+$J$2*IQ116+$K$2*JQ116+$L$2*KQ116+$M$2*LQ116+$N$2*MQ116+$O$2*NQ116)/SUM($B$2:$O$2)</f>
        <v>17151.861969752663</v>
      </c>
    </row>
    <row r="117" spans="1:407" x14ac:dyDescent="0.2">
      <c r="A117">
        <v>16.63249223</v>
      </c>
      <c r="B117">
        <v>0</v>
      </c>
      <c r="C117">
        <v>5.4403205239999997</v>
      </c>
      <c r="D117">
        <v>5.4403205239999997</v>
      </c>
      <c r="E117">
        <v>5.4403205239999997</v>
      </c>
      <c r="F117">
        <v>5.4403205239999997</v>
      </c>
      <c r="G117">
        <v>5.4403205239999997</v>
      </c>
      <c r="H117">
        <v>5.4403205239999997</v>
      </c>
      <c r="I117">
        <v>5.4403205239999997</v>
      </c>
      <c r="J117">
        <v>5.4403205239999997</v>
      </c>
      <c r="K117">
        <v>4.9742053029999997</v>
      </c>
      <c r="L117">
        <v>17.19891994</v>
      </c>
      <c r="M117">
        <v>17.665035159999999</v>
      </c>
      <c r="N117">
        <v>2.3076487380000001</v>
      </c>
      <c r="O117">
        <v>2.3076487380000001</v>
      </c>
      <c r="P117">
        <v>0</v>
      </c>
      <c r="Q117">
        <v>0</v>
      </c>
      <c r="S117">
        <v>1.4295393927541999</v>
      </c>
      <c r="T117">
        <v>-1.8918918918918901</v>
      </c>
      <c r="U117">
        <v>4.8348348348348402</v>
      </c>
      <c r="V117">
        <v>-8.4784784784784808</v>
      </c>
      <c r="W117">
        <v>11.4214214214214</v>
      </c>
      <c r="X117">
        <v>652.02591761317694</v>
      </c>
      <c r="Y117">
        <v>359.45945945945999</v>
      </c>
      <c r="Z117">
        <v>680.88088088088205</v>
      </c>
      <c r="AA117">
        <v>199.699699699701</v>
      </c>
      <c r="AB117">
        <v>1234.3343343343299</v>
      </c>
      <c r="AC117">
        <v>22.424051451073201</v>
      </c>
      <c r="AD117">
        <v>19.209209209209199</v>
      </c>
      <c r="AE117">
        <v>25.585585585585601</v>
      </c>
      <c r="AF117">
        <v>13.093093093093101</v>
      </c>
      <c r="AG117">
        <v>31.831831831831799</v>
      </c>
      <c r="AH117">
        <v>-13.751684161325899</v>
      </c>
      <c r="AI117">
        <v>-21.041041041041002</v>
      </c>
      <c r="AJ117">
        <v>-6.4664664664664704</v>
      </c>
      <c r="AK117">
        <v>-35.135135135135101</v>
      </c>
      <c r="AL117">
        <v>7.7877877877877904</v>
      </c>
      <c r="AM117">
        <v>7163.6571796848702</v>
      </c>
      <c r="AN117">
        <v>4898.6986986987004</v>
      </c>
      <c r="AO117">
        <v>8761.1611611611606</v>
      </c>
      <c r="AP117">
        <v>1800</v>
      </c>
      <c r="AQ117">
        <v>11925.325325325301</v>
      </c>
      <c r="AS117">
        <v>-1.46042484025298</v>
      </c>
      <c r="AT117">
        <v>-4.9749749749749697</v>
      </c>
      <c r="AU117">
        <v>2.03203203203203</v>
      </c>
      <c r="AV117">
        <v>-11.8418418418418</v>
      </c>
      <c r="AW117">
        <v>8.8988988988989099</v>
      </c>
      <c r="AX117">
        <v>562.679337147409</v>
      </c>
      <c r="AY117">
        <v>307.207207207208</v>
      </c>
      <c r="AZ117">
        <v>580.28028028028098</v>
      </c>
      <c r="BA117">
        <v>167.56756756756801</v>
      </c>
      <c r="BB117">
        <v>1070.57057057057</v>
      </c>
      <c r="BC117">
        <v>18.9903061823649</v>
      </c>
      <c r="BD117">
        <v>14.954954954954999</v>
      </c>
      <c r="BE117">
        <v>23.123123123123101</v>
      </c>
      <c r="BF117">
        <v>6.7867867867867799</v>
      </c>
      <c r="BG117">
        <v>31.121121121121099</v>
      </c>
      <c r="BH117">
        <v>-20.6261303233474</v>
      </c>
      <c r="BI117">
        <v>-28.298298298298299</v>
      </c>
      <c r="BJ117">
        <v>-13.0830830830831</v>
      </c>
      <c r="BK117">
        <v>-42.942942942942999</v>
      </c>
      <c r="BL117">
        <v>1.75175175175174</v>
      </c>
      <c r="BM117">
        <v>10106.900133179801</v>
      </c>
      <c r="BN117">
        <v>5506.30630630631</v>
      </c>
      <c r="BO117">
        <v>12761.8618618619</v>
      </c>
      <c r="BP117">
        <v>800</v>
      </c>
      <c r="BQ117">
        <v>19167.667667667702</v>
      </c>
      <c r="BS117">
        <v>2.5051889511687802</v>
      </c>
      <c r="BT117">
        <v>0.25025025025025399</v>
      </c>
      <c r="BU117">
        <v>4.6746746746746801</v>
      </c>
      <c r="BV117">
        <v>-4.17417417417417</v>
      </c>
      <c r="BW117">
        <v>9.2292292292292295</v>
      </c>
      <c r="BX117">
        <v>669.97097080928404</v>
      </c>
      <c r="BY117">
        <v>418.41841841841898</v>
      </c>
      <c r="BZ117">
        <v>712.71271271271303</v>
      </c>
      <c r="CA117">
        <v>252.25225225225299</v>
      </c>
      <c r="CB117">
        <v>1183.1831831831801</v>
      </c>
      <c r="CC117">
        <v>18.027932593448199</v>
      </c>
      <c r="CD117">
        <v>15.5355355355355</v>
      </c>
      <c r="CE117">
        <v>20.580580580580602</v>
      </c>
      <c r="CF117">
        <v>10.490490490490499</v>
      </c>
      <c r="CG117">
        <v>25.485485485485501</v>
      </c>
      <c r="CH117">
        <v>-12.845260264358</v>
      </c>
      <c r="CI117">
        <v>-16.736736736736699</v>
      </c>
      <c r="CJ117">
        <v>-8.8888888888888893</v>
      </c>
      <c r="CK117">
        <v>-24.584584584584601</v>
      </c>
      <c r="CL117">
        <v>-1.2012012012012001</v>
      </c>
      <c r="CM117">
        <v>10348.022982847</v>
      </c>
      <c r="CN117">
        <v>6884.4844844844802</v>
      </c>
      <c r="CO117">
        <v>13139.8398398398</v>
      </c>
      <c r="CP117">
        <v>1568.6686686686701</v>
      </c>
      <c r="CQ117">
        <v>18455.655655655701</v>
      </c>
      <c r="CS117">
        <v>4.6613159676045104</v>
      </c>
      <c r="CT117">
        <v>0.91091091091091403</v>
      </c>
      <c r="CU117">
        <v>8.3383383383383496</v>
      </c>
      <c r="CV117">
        <v>-6.3763763763763697</v>
      </c>
      <c r="CW117">
        <v>15.625625625625601</v>
      </c>
      <c r="CX117">
        <v>770.80608344625102</v>
      </c>
      <c r="CY117">
        <v>327.92792792792898</v>
      </c>
      <c r="CZ117">
        <v>752.55255255255304</v>
      </c>
      <c r="DA117">
        <v>151.35135135135201</v>
      </c>
      <c r="DB117">
        <v>1639.6396396396401</v>
      </c>
      <c r="DC117">
        <v>19.974883548865701</v>
      </c>
      <c r="DD117">
        <v>16.576576576576599</v>
      </c>
      <c r="DE117">
        <v>23.4834834834835</v>
      </c>
      <c r="DF117">
        <v>9.8198198198198305</v>
      </c>
      <c r="DG117">
        <v>30.240240240240201</v>
      </c>
      <c r="DH117">
        <v>-8.9860014514321005</v>
      </c>
      <c r="DI117">
        <v>-15.9359359359359</v>
      </c>
      <c r="DJ117">
        <v>-2.0520520520520602</v>
      </c>
      <c r="DK117">
        <v>-29.439439439439401</v>
      </c>
      <c r="DL117">
        <v>11.6416416416416</v>
      </c>
      <c r="DM117">
        <v>12460.857336351301</v>
      </c>
      <c r="DN117">
        <v>6003.6036036036003</v>
      </c>
      <c r="DO117">
        <v>15275.6756756757</v>
      </c>
      <c r="DP117">
        <v>1200</v>
      </c>
      <c r="DQ117">
        <v>24324.324324324301</v>
      </c>
      <c r="DS117">
        <v>2.6462937510837099</v>
      </c>
      <c r="DT117">
        <v>-0.210210210210207</v>
      </c>
      <c r="DU117">
        <v>5.5355355355355398</v>
      </c>
      <c r="DV117">
        <v>-5.9559559559559601</v>
      </c>
      <c r="DW117">
        <v>11.1411411411411</v>
      </c>
      <c r="DX117">
        <v>781.46687516980001</v>
      </c>
      <c r="DY117">
        <v>462.86286286286401</v>
      </c>
      <c r="DZ117">
        <v>820.22022022022099</v>
      </c>
      <c r="EA117">
        <v>268.86886886886998</v>
      </c>
      <c r="EB117">
        <v>1419.2192192192199</v>
      </c>
      <c r="EC117">
        <v>19.110234296294301</v>
      </c>
      <c r="ED117">
        <v>16.146146146146101</v>
      </c>
      <c r="EE117">
        <v>21.931931931931899</v>
      </c>
      <c r="EF117">
        <v>10.360360360360399</v>
      </c>
      <c r="EG117">
        <v>27.717717717717701</v>
      </c>
      <c r="EH117">
        <v>-11.7435503914311</v>
      </c>
      <c r="EI117">
        <v>-16.936936936936899</v>
      </c>
      <c r="EJ117">
        <v>-6.4864864864864797</v>
      </c>
      <c r="EK117">
        <v>-27.387387387387399</v>
      </c>
      <c r="EL117">
        <v>3.7837837837837802</v>
      </c>
      <c r="EM117">
        <v>12996.589611752301</v>
      </c>
      <c r="EN117">
        <v>7972.9729729729697</v>
      </c>
      <c r="EO117">
        <v>16259.4594594595</v>
      </c>
      <c r="EP117">
        <v>1900</v>
      </c>
      <c r="EQ117">
        <v>23297.2972972973</v>
      </c>
      <c r="ES117">
        <v>9.8316270734415205</v>
      </c>
      <c r="ET117">
        <v>7.6376376376376403</v>
      </c>
      <c r="EU117">
        <v>11.981981981982001</v>
      </c>
      <c r="EV117">
        <v>3.4334334334334402</v>
      </c>
      <c r="EW117">
        <v>16.326326326326299</v>
      </c>
      <c r="EX117">
        <v>867.39390428186096</v>
      </c>
      <c r="EY117">
        <v>528.52852852853005</v>
      </c>
      <c r="EZ117">
        <v>916.91691691691801</v>
      </c>
      <c r="FA117">
        <v>312.312312312313</v>
      </c>
      <c r="FB117">
        <v>1553.55355355355</v>
      </c>
      <c r="FC117">
        <v>23.651285158411401</v>
      </c>
      <c r="FD117">
        <v>19.279279279279301</v>
      </c>
      <c r="FE117">
        <v>28.088088088088099</v>
      </c>
      <c r="FF117">
        <v>10.6306306306306</v>
      </c>
      <c r="FG117">
        <v>36.736736736736702</v>
      </c>
      <c r="FH117">
        <v>-0.94666366354610398</v>
      </c>
      <c r="FI117">
        <v>-5.5955955955955998</v>
      </c>
      <c r="FJ117">
        <v>3.7637637637637602</v>
      </c>
      <c r="FK117">
        <v>-14.954954954954999</v>
      </c>
      <c r="FL117">
        <v>12.952952952953</v>
      </c>
      <c r="FM117">
        <v>8241.0555908660299</v>
      </c>
      <c r="FN117">
        <v>5184.3843843843797</v>
      </c>
      <c r="FO117">
        <v>10667.867867867901</v>
      </c>
      <c r="FP117">
        <v>448.64864864864899</v>
      </c>
      <c r="FQ117">
        <v>15353.753753753799</v>
      </c>
      <c r="FS117">
        <v>6.1790230197768699</v>
      </c>
      <c r="FT117">
        <v>4.0440440440440399</v>
      </c>
      <c r="FU117">
        <v>8.2482482482482506</v>
      </c>
      <c r="FV117">
        <v>-0.16016016016015999</v>
      </c>
      <c r="FW117">
        <v>12.592592592592601</v>
      </c>
      <c r="FX117">
        <v>962.31873916696497</v>
      </c>
      <c r="FY117">
        <v>587.98798798798896</v>
      </c>
      <c r="FZ117">
        <v>1017.41741741742</v>
      </c>
      <c r="GA117">
        <v>350.15015015015098</v>
      </c>
      <c r="GB117">
        <v>1717.71771771772</v>
      </c>
      <c r="GC117">
        <v>20.187254195342501</v>
      </c>
      <c r="GD117">
        <v>16.396396396396401</v>
      </c>
      <c r="GE117">
        <v>24.0840840840841</v>
      </c>
      <c r="GF117">
        <v>8.7087087087087092</v>
      </c>
      <c r="GG117">
        <v>31.6116116116116</v>
      </c>
      <c r="GH117">
        <v>-5.8359333334503001</v>
      </c>
      <c r="GI117">
        <v>-10.5305305305305</v>
      </c>
      <c r="GJ117">
        <v>-1.001001001001</v>
      </c>
      <c r="GK117">
        <v>-19.889889889889901</v>
      </c>
      <c r="GL117">
        <v>8.3583583583583607</v>
      </c>
      <c r="GM117">
        <v>11028.458739236599</v>
      </c>
      <c r="GN117">
        <v>7559.1591591591596</v>
      </c>
      <c r="GO117">
        <v>14091.191191191199</v>
      </c>
      <c r="GP117">
        <v>1659.25925925926</v>
      </c>
      <c r="GQ117">
        <v>20033.233233233201</v>
      </c>
      <c r="GS117">
        <v>11.7537943382127</v>
      </c>
      <c r="GT117">
        <v>9.6996996996996998</v>
      </c>
      <c r="GU117">
        <v>13.7837837837838</v>
      </c>
      <c r="GV117">
        <v>5.6156156156156198</v>
      </c>
      <c r="GW117">
        <v>17.867867867867901</v>
      </c>
      <c r="GX117">
        <v>715.49059585896703</v>
      </c>
      <c r="GY117">
        <v>388.98898898899</v>
      </c>
      <c r="GZ117">
        <v>740.24024024024095</v>
      </c>
      <c r="HA117">
        <v>211.91191191191299</v>
      </c>
      <c r="HB117">
        <v>1367.26726726727</v>
      </c>
      <c r="HC117">
        <v>25.734952379581902</v>
      </c>
      <c r="HD117">
        <v>20.930930930930899</v>
      </c>
      <c r="HE117">
        <v>30.390390390390401</v>
      </c>
      <c r="HF117">
        <v>11.7717717717718</v>
      </c>
      <c r="HG117">
        <v>39.549549549549603</v>
      </c>
      <c r="HH117">
        <v>1.0413909126929</v>
      </c>
      <c r="HI117">
        <v>-3.18318318318319</v>
      </c>
      <c r="HJ117">
        <v>5.3753753753753699</v>
      </c>
      <c r="HK117">
        <v>-11.5915915915916</v>
      </c>
      <c r="HL117">
        <v>13.7837837837838</v>
      </c>
      <c r="HM117">
        <v>6050.62395847877</v>
      </c>
      <c r="HN117">
        <v>3647.7477477477501</v>
      </c>
      <c r="HO117">
        <v>7671.5715715715696</v>
      </c>
      <c r="HP117">
        <v>600</v>
      </c>
      <c r="HQ117">
        <v>11018.1181181181</v>
      </c>
      <c r="HS117">
        <v>14.0566137009173</v>
      </c>
      <c r="HT117">
        <v>11.7417417417417</v>
      </c>
      <c r="HU117">
        <v>16.306306306306301</v>
      </c>
      <c r="HV117">
        <v>7.17717717717718</v>
      </c>
      <c r="HW117">
        <v>20.870870870870899</v>
      </c>
      <c r="HX117">
        <v>608.81073163549297</v>
      </c>
      <c r="HY117">
        <v>354.55455455455501</v>
      </c>
      <c r="HZ117">
        <v>638.63863863864003</v>
      </c>
      <c r="IA117">
        <v>202.60260260260401</v>
      </c>
      <c r="IB117">
        <v>1116.5165165165199</v>
      </c>
      <c r="IC117">
        <v>28.579621381614999</v>
      </c>
      <c r="ID117">
        <v>23.6336336336336</v>
      </c>
      <c r="IE117">
        <v>33.393393393393403</v>
      </c>
      <c r="IF117">
        <v>14.024024024024</v>
      </c>
      <c r="IG117">
        <v>43.003003003003002</v>
      </c>
      <c r="IH117">
        <v>3.6113528727815098</v>
      </c>
      <c r="II117">
        <v>-1.45145145145145</v>
      </c>
      <c r="IJ117">
        <v>8.7987987987987992</v>
      </c>
      <c r="IK117">
        <v>-11.5415415415415</v>
      </c>
      <c r="IL117">
        <v>18.728728728728701</v>
      </c>
      <c r="IM117">
        <v>4473.1662628857603</v>
      </c>
      <c r="IN117">
        <v>2664.56456456456</v>
      </c>
      <c r="IO117">
        <v>5475.3753753753799</v>
      </c>
      <c r="IP117">
        <v>900</v>
      </c>
      <c r="IQ117">
        <v>7989.4894894894896</v>
      </c>
      <c r="IS117">
        <v>-3.0969410119914902</v>
      </c>
      <c r="IT117">
        <v>-9.5995995995995997</v>
      </c>
      <c r="IU117">
        <v>3.2932932932933001</v>
      </c>
      <c r="IV117">
        <v>-22.0720720720721</v>
      </c>
      <c r="IW117">
        <v>15.9059059059059</v>
      </c>
      <c r="IX117">
        <v>547.40405605884098</v>
      </c>
      <c r="IY117">
        <v>188.188188188189</v>
      </c>
      <c r="IZ117">
        <v>504.50450450450501</v>
      </c>
      <c r="JA117">
        <v>76.076076076077101</v>
      </c>
      <c r="JB117">
        <v>1265.26526526527</v>
      </c>
      <c r="JC117">
        <v>18.0280897542814</v>
      </c>
      <c r="JD117">
        <v>14.3243243243243</v>
      </c>
      <c r="JE117">
        <v>21.6116116116116</v>
      </c>
      <c r="JF117">
        <v>7.17717717717718</v>
      </c>
      <c r="JG117">
        <v>28.758758758758798</v>
      </c>
      <c r="JH117">
        <v>-21.553699939413502</v>
      </c>
      <c r="JI117">
        <v>-32.092092092092102</v>
      </c>
      <c r="JJ117">
        <v>-10.950950950951</v>
      </c>
      <c r="JK117">
        <v>-52.592592592592602</v>
      </c>
      <c r="JL117">
        <v>9.5495495495495497</v>
      </c>
      <c r="JM117">
        <v>9161.2933385408105</v>
      </c>
      <c r="JN117">
        <v>5486.4864864864903</v>
      </c>
      <c r="JO117">
        <v>11619.419419419401</v>
      </c>
      <c r="JP117">
        <v>800</v>
      </c>
      <c r="JQ117">
        <v>16768.768768768801</v>
      </c>
      <c r="JS117">
        <v>4.4978235724595796</v>
      </c>
      <c r="JT117">
        <v>-0.48048048048047998</v>
      </c>
      <c r="JU117">
        <v>9.4294294294294296</v>
      </c>
      <c r="JV117">
        <v>-10.090090090090101</v>
      </c>
      <c r="JW117">
        <v>19.039039039039</v>
      </c>
      <c r="JX117">
        <v>580.34316614228896</v>
      </c>
      <c r="JY117">
        <v>259.45945945945999</v>
      </c>
      <c r="JZ117">
        <v>576.57657657657705</v>
      </c>
      <c r="KA117">
        <v>124.924924924926</v>
      </c>
      <c r="KB117">
        <v>1215.6156156156201</v>
      </c>
      <c r="KC117">
        <v>23.147754294665699</v>
      </c>
      <c r="KD117">
        <v>19.279279279279301</v>
      </c>
      <c r="KE117">
        <v>27.1271271271271</v>
      </c>
      <c r="KF117">
        <v>11.5915915915916</v>
      </c>
      <c r="KG117">
        <v>34.6546546546546</v>
      </c>
      <c r="KH117">
        <v>-12.929998401517</v>
      </c>
      <c r="KI117">
        <v>-21.6216216216216</v>
      </c>
      <c r="KJ117">
        <v>-4.1441441441441498</v>
      </c>
      <c r="KK117">
        <v>-38.558558558558602</v>
      </c>
      <c r="KL117">
        <v>12.612612612612599</v>
      </c>
      <c r="KM117">
        <v>6527.8992693084801</v>
      </c>
      <c r="KN117">
        <v>3534.6346346346299</v>
      </c>
      <c r="KO117">
        <v>8566.0660660660706</v>
      </c>
      <c r="KP117">
        <v>-300</v>
      </c>
      <c r="KQ117">
        <v>12742.642642642601</v>
      </c>
      <c r="KS117">
        <v>10.858933890697701</v>
      </c>
      <c r="KT117">
        <v>6.5765765765765698</v>
      </c>
      <c r="KU117">
        <v>15.1351351351351</v>
      </c>
      <c r="KV117">
        <v>-1.8318318318318301</v>
      </c>
      <c r="KW117">
        <v>23.5435435435435</v>
      </c>
      <c r="KX117">
        <v>588.59749807441904</v>
      </c>
      <c r="KY117">
        <v>241.04104104104201</v>
      </c>
      <c r="KZ117">
        <v>571.77177177177305</v>
      </c>
      <c r="LA117">
        <v>109.30930930931</v>
      </c>
      <c r="LB117">
        <v>1278.0780780780799</v>
      </c>
      <c r="LC117">
        <v>27.195035523018198</v>
      </c>
      <c r="LD117">
        <v>22.482482482482499</v>
      </c>
      <c r="LE117">
        <v>31.931931931931899</v>
      </c>
      <c r="LF117">
        <v>13.3533533533534</v>
      </c>
      <c r="LG117">
        <v>41.061061061061103</v>
      </c>
      <c r="LH117">
        <v>-2.6659535118608799</v>
      </c>
      <c r="LI117">
        <v>-8.8988988988989099</v>
      </c>
      <c r="LJ117">
        <v>3.46346346346346</v>
      </c>
      <c r="LK117">
        <v>-20.880880880880898</v>
      </c>
      <c r="LL117">
        <v>15.445445445445401</v>
      </c>
      <c r="LM117">
        <v>6306.3414096695396</v>
      </c>
      <c r="LN117">
        <v>2703.0030030029998</v>
      </c>
      <c r="LO117">
        <v>8060.3603603603597</v>
      </c>
      <c r="LP117">
        <v>-300</v>
      </c>
      <c r="LQ117">
        <v>13081.381381381399</v>
      </c>
      <c r="LS117">
        <v>11.7119230959772</v>
      </c>
      <c r="LT117">
        <v>9.93993993993994</v>
      </c>
      <c r="LU117">
        <v>13.423423423423399</v>
      </c>
      <c r="LV117">
        <v>6.5765765765765796</v>
      </c>
      <c r="LW117">
        <v>16.906906906906901</v>
      </c>
      <c r="LX117">
        <v>530.86823394037003</v>
      </c>
      <c r="LY117">
        <v>451.651651651652</v>
      </c>
      <c r="LZ117">
        <v>570.57057057057102</v>
      </c>
      <c r="MA117">
        <v>361.56156156156197</v>
      </c>
      <c r="MB117">
        <v>714.714714714715</v>
      </c>
      <c r="MC117">
        <v>28.688160949894201</v>
      </c>
      <c r="MD117">
        <v>26.936936936936899</v>
      </c>
      <c r="ME117">
        <v>30.420420420420399</v>
      </c>
      <c r="MF117">
        <v>23.453453453453498</v>
      </c>
      <c r="MG117">
        <v>33.903903903903903</v>
      </c>
      <c r="MH117">
        <v>-2.9173466568865201</v>
      </c>
      <c r="MI117">
        <v>-4.3243243243243201</v>
      </c>
      <c r="MJ117">
        <v>-1.38138138138137</v>
      </c>
      <c r="MK117">
        <v>-7.4074074074074003</v>
      </c>
      <c r="ML117">
        <v>1.5615615615615599</v>
      </c>
      <c r="MM117">
        <v>4124.0256191684302</v>
      </c>
      <c r="MN117">
        <v>3693.69369369369</v>
      </c>
      <c r="MO117">
        <v>4831.0310310310297</v>
      </c>
      <c r="MP117">
        <v>2712.9129129129101</v>
      </c>
      <c r="MQ117">
        <v>5600</v>
      </c>
      <c r="MS117" s="1">
        <v>11.7119231</v>
      </c>
      <c r="MT117" s="1">
        <v>9.9399399400000004</v>
      </c>
      <c r="MU117" s="1">
        <v>13.423423400000001</v>
      </c>
      <c r="MV117" s="1">
        <v>6.5765765800000002</v>
      </c>
      <c r="MW117" s="1">
        <v>16.906906899999999</v>
      </c>
      <c r="MX117" s="1">
        <v>530.86823400000003</v>
      </c>
      <c r="MY117" s="1">
        <v>451.65165200000001</v>
      </c>
      <c r="MZ117" s="1">
        <v>570.57057099999997</v>
      </c>
      <c r="NA117" s="1">
        <v>361.56156199999998</v>
      </c>
      <c r="NB117" s="1">
        <v>714.71471499999996</v>
      </c>
      <c r="NC117" s="1">
        <v>28.6881609</v>
      </c>
      <c r="ND117" s="1">
        <v>26.936936899999999</v>
      </c>
      <c r="NE117" s="1">
        <v>30.420420400000001</v>
      </c>
      <c r="NF117" s="1">
        <v>23.453453499999998</v>
      </c>
      <c r="NG117" s="1">
        <v>33.903903900000003</v>
      </c>
      <c r="NH117" s="1">
        <v>-2.9173467</v>
      </c>
      <c r="NI117" s="1">
        <v>-4.3243242999999998</v>
      </c>
      <c r="NJ117" s="1">
        <v>-1.3813814</v>
      </c>
      <c r="NK117" s="1">
        <v>-7.4074074000000003</v>
      </c>
      <c r="NL117" s="1">
        <v>1.5615615599999999</v>
      </c>
      <c r="NM117" s="1">
        <v>4124.0256200000003</v>
      </c>
      <c r="NN117" s="1">
        <v>3693.6936900000001</v>
      </c>
      <c r="NO117" s="1">
        <v>4831.0310300000001</v>
      </c>
      <c r="NP117" s="1">
        <v>2712.91291</v>
      </c>
      <c r="NQ117" s="1">
        <v>5600</v>
      </c>
      <c r="NS117">
        <f>($B$2*S117+$C$2*AS117+$D$2*BS117+$E$2*CS117+$F$2*DS117+$G$2*ES117+$H$2*FS117+$I$2*GS117+$J$2*HS117+$K$2*IS117+$L$2*JS117+$M$2*KS117+$N$2*LS117+$O$2*MS117)/SUM($B$2:$O$2)</f>
        <v>5.7943728016924991</v>
      </c>
      <c r="NT117">
        <f>($B$2*T117+$C$2*AT117+$D$2*BT117+$E$2*CT117+$F$2*DT117+$G$2*ET117+$H$2*FT117+$I$2*GT117+$J$2*HT117+$K$2*IT117+$L$2*JT117+$M$2*KT117+$N$2*LT117+$O$2*MT117)/SUM($B$2:$O$2)</f>
        <v>2.6092653649089379</v>
      </c>
      <c r="NU117">
        <f>($B$2*U117+$C$2*AU117+$D$2*BU117+$E$2*CU117+$F$2*DU117+$G$2*EU117+$H$2*FU117+$I$2*GU117+$J$2*HU117+$K$2*IU117+$L$2*JU117+$M$2*KU117+$N$2*LU117+$O$2*MU117)/SUM($B$2:$O$2)</f>
        <v>8.9425188483011642</v>
      </c>
      <c r="NV117">
        <f>($B$2*V117+$C$2*AV117+$D$2*BV117+$E$2*CV117+$F$2*DV117+$G$2*EV117+$H$2*FV117+$I$2*GV117+$J$2*HV117+$K$2*IV117+$L$2*JV117+$M$2*KV117+$N$2*LV117+$O$2*MV117)/SUM($B$2:$O$2)</f>
        <v>-3.6152828802019767</v>
      </c>
      <c r="NW117">
        <f>($B$2*W117+$C$2*AW117+$D$2*BW117+$E$2*CW117+$F$2*DW117+$G$2*EW117+$H$2*FW117+$I$2*GW117+$J$2*HW117+$K$2*IW117+$L$2*JW117+$M$2*KW117+$N$2*LW117+$O$2*MW117)/SUM($B$2:$O$2)</f>
        <v>15.204132781210197</v>
      </c>
      <c r="NX117">
        <f>($B$2*X117+$C$2*AX117+$D$2*BX117+$E$2*CX117+$F$2*DX117+$G$2*EX117+$H$2*FX117+$I$2*GX117+$J$2*HX117+$K$2*IX117+$L$2*JX117+$M$2*KX117+$N$2*LX117+$O$2*MX117)/SUM($B$2:$O$2)</f>
        <v>738.66055882226476</v>
      </c>
      <c r="NY117">
        <f>($B$2*Y117+$C$2*AY117+$D$2*BY117+$E$2*CY117+$F$2*DY117+$G$2*EY117+$H$2*FY117+$I$2*GY117+$J$2*HY117+$K$2*IY117+$L$2*JY117+$M$2*KY117+$N$2*LY117+$O$2*MY117)/SUM($B$2:$O$2)</f>
        <v>399.25955641076564</v>
      </c>
      <c r="NZ117">
        <f>($B$2*Z117+$C$2*AZ117+$D$2*BZ117+$E$2*CZ117+$F$2*DZ117+$G$2*EZ117+$H$2*FZ117+$I$2*GZ117+$J$2*HZ117+$K$2*IZ117+$L$2*JZ117+$M$2*KZ117+$N$2*LZ117+$O$2*MZ117)/SUM($B$2:$O$2)</f>
        <v>759.18944364810011</v>
      </c>
      <c r="OA117">
        <f>($B$2*AA117+$C$2*BA117+$D$2*CA117+$E$2*DA117+$F$2*EA117+$G$2*FA117+$H$2*GA117+$I$2*HA117+$J$2*IA117+$K$2*JA117+$L$2*KA117+$M$2*LA117+$N$2*MA117+$O$2*NA117)/SUM($B$2:$O$2)</f>
        <v>220.94419631756671</v>
      </c>
      <c r="OB117">
        <f>($B$2*AB117+$C$2*BB117+$D$2*CB117+$E$2*DB117+$F$2*EB117+$G$2*FB117+$H$2*GB117+$I$2*HB117+$J$2*IB117+$K$2*JB117+$L$2*KB117+$M$2*LB117+$N$2*MB117+$O$2*NB117)/SUM($B$2:$O$2)</f>
        <v>1416.8114479566127</v>
      </c>
      <c r="OC117">
        <f>($B$2*AC117+$C$2*BC117+$D$2*CC117+$E$2*DC117+$F$2*EC117+$G$2*FC117+$H$2*GC117+$I$2*HC117+$J$2*IC117+$K$2*JC117+$L$2*KC117+$M$2*LC117+$N$2*MC117+$O$2*NC117)/SUM($B$2:$O$2)</f>
        <v>21.89539858444061</v>
      </c>
      <c r="OD117">
        <f>($B$2*AD117+$C$2*BD117+$D$2*CD117+$E$2*DD117+$F$2*ED117+$G$2*FD117+$H$2*GD117+$I$2*HD117+$J$2*ID117+$K$2*JD117+$L$2*KD117+$M$2*LD117+$N$2*MD117+$O$2*ND117)/SUM($B$2:$O$2)</f>
        <v>18.009862976690926</v>
      </c>
      <c r="OE117">
        <f>($B$2*AE117+$C$2*BE117+$D$2*CE117+$E$2*DE117+$F$2*EE117+$G$2*FE117+$H$2*GE117+$I$2*HE117+$J$2*IE117+$K$2*JE117+$L$2*KE117+$M$2*LE117+$N$2*ME117+$O$2*NE117)/SUM($B$2:$O$2)</f>
        <v>25.792680384025651</v>
      </c>
      <c r="OF117">
        <f>($B$2*AF117+$C$2*BF117+$D$2*CF117+$E$2*DF117+$F$2*EF117+$G$2*FF117+$H$2*GF117+$I$2*HF117+$J$2*IF117+$K$2*JF117+$L$2*KF117+$M$2*LF117+$N$2*MF117+$O$2*NF117)/SUM($B$2:$O$2)</f>
        <v>10.357257549444586</v>
      </c>
      <c r="OG117">
        <f>($B$2*AG117+$C$2*BG117+$D$2*CG117+$E$2*DG117+$F$2*EG117+$G$2*FG117+$H$2*GG117+$I$2*HG117+$J$2*IG117+$K$2*JG117+$L$2*KG117+$M$2*LG117+$N$2*MG117+$O$2*NG117)/SUM($B$2:$O$2)</f>
        <v>33.396066730119372</v>
      </c>
      <c r="OH117">
        <f>($B$2*AH117+$C$2*BH117+$D$2*CH117+$E$2*DH117+$F$2*EH117+$G$2*FH117+$H$2*GH117+$I$2*HH117+$J$2*IH117+$K$2*JH117+$L$2*KH117+$M$2*LH117+$N$2*MH117+$O$2*NH117)/SUM($B$2:$O$2)</f>
        <v>-7.9690923352098215</v>
      </c>
      <c r="OI117">
        <f>($B$2*AI117+$C$2*BI117+$D$2*CI117+$E$2*DI117+$F$2*EI117+$G$2*FI117+$H$2*GI117+$I$2*HI117+$J$2*II117+$K$2*JI117+$L$2*KI117+$M$2*LI117+$N$2*MI117+$O$2*NI117)/SUM($B$2:$O$2)</f>
        <v>-13.941444027916468</v>
      </c>
      <c r="OJ117">
        <f>($B$2*AJ117+$C$2*BJ117+$D$2*CJ117+$E$2*DJ117+$F$2*EJ117+$G$2*FJ117+$H$2*GJ117+$I$2*HJ117+$J$2*IJ117+$K$2*JJ117+$L$2*KJ117+$M$2*LJ117+$N$2*MJ117+$O$2*NJ117)/SUM($B$2:$O$2)</f>
        <v>-1.9502127072862723</v>
      </c>
      <c r="OK117">
        <f>($B$2*AK117+$C$2*BK117+$D$2*CK117+$E$2*DK117+$F$2*EK117+$G$2*FK117+$H$2*GK117+$I$2*HK117+$J$2*IK117+$K$2*JK117+$L$2*KK117+$M$2*LK117+$N$2*MK117+$O$2*NK117)/SUM($B$2:$O$2)</f>
        <v>-25.682668962922243</v>
      </c>
      <c r="OL117">
        <f>($B$2*AL117+$C$2*BL117+$D$2*CL117+$E$2*DL117+$F$2*EL117+$G$2*FL117+$H$2*GL117+$I$2*HL117+$J$2*IL117+$K$2*JL117+$L$2*KL117+$M$2*LL117+$N$2*ML117+$O$2*NL117)/SUM($B$2:$O$2)</f>
        <v>9.75976692448066</v>
      </c>
      <c r="OM117">
        <f>($B$2*AM117+$C$2*BM117+$D$2*CM117+$E$2*DM117+$F$2*EM117+$G$2*FM117+$H$2*GM117+$I$2*HM117+$J$2*IM117+$K$2*JM117+$L$2*KM117+$M$2*LM117+$N$2*MM117+$O$2*NM117)/SUM($B$2:$O$2)</f>
        <v>9266.5243920991834</v>
      </c>
      <c r="ON117">
        <f>($B$2*AN117+$C$2*BN117+$D$2*CN117+$E$2*DN117+$F$2*EN117+$G$2*FN117+$H$2*GN117+$I$2*HN117+$J$2*IN117+$K$2*JN117+$L$2*KN117+$M$2*LN117+$N$2*MN117+$O$2*NN117)/SUM($B$2:$O$2)</f>
        <v>5485.308666676865</v>
      </c>
      <c r="OO117">
        <f>($B$2*AO117+$C$2*BO117+$D$2*CO117+$E$2*DO117+$F$2*EO117+$G$2*FO117+$H$2*GO117+$I$2*HO117+$J$2*IO117+$K$2*JO117+$L$2*KO117+$M$2*LO117+$N$2*MO117+$O$2*NO117)/SUM($B$2:$O$2)</f>
        <v>11724.394494579756</v>
      </c>
      <c r="OP117">
        <f>($B$2*AP117+$C$2*BP117+$D$2*CP117+$E$2*DP117+$F$2*EP117+$G$2*FP117+$H$2*GP117+$I$2*HP117+$J$2*IP117+$K$2*JP117+$L$2*KP117+$M$2*LP117+$N$2*MP117+$O$2*NP117)/SUM($B$2:$O$2)</f>
        <v>915.06723581203846</v>
      </c>
      <c r="OQ117">
        <f>($B$2*AQ117+$C$2*BQ117+$D$2*CQ117+$E$2*DQ117+$F$2*EQ117+$G$2*FQ117+$H$2*GQ117+$I$2*HQ117+$J$2*IQ117+$K$2*JQ117+$L$2*KQ117+$M$2*LQ117+$N$2*MQ117+$O$2*NQ117)/SUM($B$2:$O$2)</f>
        <v>17245.739741376135</v>
      </c>
    </row>
    <row r="118" spans="1:407" x14ac:dyDescent="0.2">
      <c r="A118">
        <v>16.80599282</v>
      </c>
      <c r="B118">
        <v>0</v>
      </c>
      <c r="C118">
        <v>5.3675268789999997</v>
      </c>
      <c r="D118">
        <v>5.969248576</v>
      </c>
      <c r="E118">
        <v>5.969248576</v>
      </c>
      <c r="F118">
        <v>5.969248576</v>
      </c>
      <c r="G118">
        <v>5.969248576</v>
      </c>
      <c r="H118">
        <v>5.969248576</v>
      </c>
      <c r="I118">
        <v>5.969248576</v>
      </c>
      <c r="J118">
        <v>5.969248576</v>
      </c>
      <c r="K118">
        <v>4.6812170530000001</v>
      </c>
      <c r="L118">
        <v>14.90105786</v>
      </c>
      <c r="M118">
        <v>21.472028130000002</v>
      </c>
      <c r="N118">
        <v>3.2679843480000001</v>
      </c>
      <c r="O118">
        <v>3.2679843480000001</v>
      </c>
      <c r="P118">
        <v>0</v>
      </c>
      <c r="Q118">
        <v>0</v>
      </c>
      <c r="S118">
        <v>2.9767494925488398</v>
      </c>
      <c r="T118">
        <v>-0.49049049049048699</v>
      </c>
      <c r="U118">
        <v>6.3763763763763803</v>
      </c>
      <c r="V118">
        <v>-7.2172172172172102</v>
      </c>
      <c r="W118">
        <v>13.1031031031031</v>
      </c>
      <c r="X118">
        <v>694.58285456274405</v>
      </c>
      <c r="Y118">
        <v>418.41841841841898</v>
      </c>
      <c r="Z118">
        <v>736.03603603603699</v>
      </c>
      <c r="AA118">
        <v>247.247247247248</v>
      </c>
      <c r="AB118">
        <v>1251.4514514514501</v>
      </c>
      <c r="AC118">
        <v>24.527004871775802</v>
      </c>
      <c r="AD118">
        <v>21.551551551551601</v>
      </c>
      <c r="AE118">
        <v>27.407407407407401</v>
      </c>
      <c r="AF118">
        <v>15.955955955956</v>
      </c>
      <c r="AG118">
        <v>33.1331331331331</v>
      </c>
      <c r="AH118">
        <v>-8.68362987301159</v>
      </c>
      <c r="AI118">
        <v>-13.673673673673701</v>
      </c>
      <c r="AJ118">
        <v>-3.5835835835835899</v>
      </c>
      <c r="AK118">
        <v>-23.603603603603599</v>
      </c>
      <c r="AL118">
        <v>6.3463463463463503</v>
      </c>
      <c r="AM118">
        <v>6620.7309019335598</v>
      </c>
      <c r="AN118">
        <v>4549.5495495495497</v>
      </c>
      <c r="AO118">
        <v>8062.8628628628603</v>
      </c>
      <c r="AP118">
        <v>1800</v>
      </c>
      <c r="AQ118">
        <v>10943.3433433433</v>
      </c>
      <c r="AS118">
        <v>-1.0751932378848901</v>
      </c>
      <c r="AT118">
        <v>-4.55455455455456</v>
      </c>
      <c r="AU118">
        <v>2.3123123123123199</v>
      </c>
      <c r="AV118">
        <v>-11.2812812812813</v>
      </c>
      <c r="AW118">
        <v>9.1791791791791901</v>
      </c>
      <c r="AX118">
        <v>595.37706795024701</v>
      </c>
      <c r="AY118">
        <v>322.72272272272397</v>
      </c>
      <c r="AZ118">
        <v>614.41441441441498</v>
      </c>
      <c r="BA118">
        <v>176.87687687687799</v>
      </c>
      <c r="BB118">
        <v>1138.83883883884</v>
      </c>
      <c r="BC118">
        <v>18.6985463341878</v>
      </c>
      <c r="BD118">
        <v>14.784784784784801</v>
      </c>
      <c r="BE118">
        <v>22.612612612612601</v>
      </c>
      <c r="BF118">
        <v>7.1271271271271202</v>
      </c>
      <c r="BG118">
        <v>30.1001001001001</v>
      </c>
      <c r="BH118">
        <v>-19.3923947046084</v>
      </c>
      <c r="BI118">
        <v>-26.776776776776799</v>
      </c>
      <c r="BJ118">
        <v>-11.9419419419419</v>
      </c>
      <c r="BK118">
        <v>-41.231231231231199</v>
      </c>
      <c r="BL118">
        <v>2.3223223223223202</v>
      </c>
      <c r="BM118">
        <v>10165.340477137701</v>
      </c>
      <c r="BN118">
        <v>5506.30630630631</v>
      </c>
      <c r="BO118">
        <v>12827.2272272272</v>
      </c>
      <c r="BP118">
        <v>800</v>
      </c>
      <c r="BQ118">
        <v>19298.3983983984</v>
      </c>
      <c r="BS118">
        <v>2.4332995869851999</v>
      </c>
      <c r="BT118">
        <v>0.51051051051051399</v>
      </c>
      <c r="BU118">
        <v>4.41441441441442</v>
      </c>
      <c r="BV118">
        <v>-3.5235235235235201</v>
      </c>
      <c r="BW118">
        <v>8.3183183183183207</v>
      </c>
      <c r="BX118">
        <v>704.43941081652395</v>
      </c>
      <c r="BY118">
        <v>462.46246246246301</v>
      </c>
      <c r="BZ118">
        <v>752.75275275275396</v>
      </c>
      <c r="CA118">
        <v>292.29229229229298</v>
      </c>
      <c r="CB118">
        <v>1201.2012012012001</v>
      </c>
      <c r="CC118">
        <v>17.976031206821901</v>
      </c>
      <c r="CD118">
        <v>15.395395395395401</v>
      </c>
      <c r="CE118">
        <v>20.440440440440401</v>
      </c>
      <c r="CF118">
        <v>10.490490490490499</v>
      </c>
      <c r="CG118">
        <v>25.485485485485501</v>
      </c>
      <c r="CH118">
        <v>-12.2172552420262</v>
      </c>
      <c r="CI118">
        <v>-15.4554554554554</v>
      </c>
      <c r="CJ118">
        <v>-9.0490490490490494</v>
      </c>
      <c r="CK118">
        <v>-21.701701701701701</v>
      </c>
      <c r="CL118">
        <v>-2.8028028028028</v>
      </c>
      <c r="CM118">
        <v>10894.341451135</v>
      </c>
      <c r="CN118">
        <v>7576.77677677678</v>
      </c>
      <c r="CO118">
        <v>13757.957957958</v>
      </c>
      <c r="CP118">
        <v>2137.3373373373402</v>
      </c>
      <c r="CQ118">
        <v>19222.122122122099</v>
      </c>
      <c r="CS118">
        <v>4.8790554682686302</v>
      </c>
      <c r="CT118">
        <v>1.33133133133133</v>
      </c>
      <c r="CU118">
        <v>8.3383383383383496</v>
      </c>
      <c r="CV118">
        <v>-5.53553553553553</v>
      </c>
      <c r="CW118">
        <v>15.2052052052052</v>
      </c>
      <c r="CX118">
        <v>872.09114326077997</v>
      </c>
      <c r="CY118">
        <v>433.03303303303397</v>
      </c>
      <c r="CZ118">
        <v>882.88288288288402</v>
      </c>
      <c r="DA118">
        <v>218.61861861861999</v>
      </c>
      <c r="DB118">
        <v>1740.54054054054</v>
      </c>
      <c r="DC118">
        <v>20.145573610693599</v>
      </c>
      <c r="DD118">
        <v>16.876876876876899</v>
      </c>
      <c r="DE118">
        <v>23.4834834834835</v>
      </c>
      <c r="DF118">
        <v>10.420420420420401</v>
      </c>
      <c r="DG118">
        <v>29.789789789789801</v>
      </c>
      <c r="DH118">
        <v>-7.9638804865498702</v>
      </c>
      <c r="DI118">
        <v>-13.6536536536537</v>
      </c>
      <c r="DJ118">
        <v>-2.2422422422422401</v>
      </c>
      <c r="DK118">
        <v>-24.684684684684701</v>
      </c>
      <c r="DL118">
        <v>8.7887887887887803</v>
      </c>
      <c r="DM118">
        <v>11555.659142341199</v>
      </c>
      <c r="DN118">
        <v>5947.7477477477496</v>
      </c>
      <c r="DO118">
        <v>14326.126126126101</v>
      </c>
      <c r="DP118">
        <v>1200</v>
      </c>
      <c r="DQ118">
        <v>22145.945945945899</v>
      </c>
      <c r="DS118">
        <v>2.7572499473743499</v>
      </c>
      <c r="DT118">
        <v>-7.0070070070073598E-2</v>
      </c>
      <c r="DU118">
        <v>5.5355355355355398</v>
      </c>
      <c r="DV118">
        <v>-5.53553553553553</v>
      </c>
      <c r="DW118">
        <v>11.1411411411411</v>
      </c>
      <c r="DX118">
        <v>810.08549181354499</v>
      </c>
      <c r="DY118">
        <v>490.090090090091</v>
      </c>
      <c r="DZ118">
        <v>854.25425425425499</v>
      </c>
      <c r="EA118">
        <v>285.88588588588698</v>
      </c>
      <c r="EB118">
        <v>1460.0600600600601</v>
      </c>
      <c r="EC118">
        <v>19.230807915599801</v>
      </c>
      <c r="ED118">
        <v>16.486486486486498</v>
      </c>
      <c r="EE118">
        <v>22.102102102102101</v>
      </c>
      <c r="EF118">
        <v>10.870870870870901</v>
      </c>
      <c r="EG118">
        <v>27.547547547547499</v>
      </c>
      <c r="EH118">
        <v>-11.109830252379099</v>
      </c>
      <c r="EI118">
        <v>-15.8558558558559</v>
      </c>
      <c r="EJ118">
        <v>-6.4864864864864797</v>
      </c>
      <c r="EK118">
        <v>-25.045045045045001</v>
      </c>
      <c r="EL118">
        <v>2.7027027027026902</v>
      </c>
      <c r="EM118">
        <v>12325.4036886465</v>
      </c>
      <c r="EN118">
        <v>7745.9459459459504</v>
      </c>
      <c r="EO118">
        <v>15408.108108108099</v>
      </c>
      <c r="EP118">
        <v>1900</v>
      </c>
      <c r="EQ118">
        <v>21821.621621621602</v>
      </c>
      <c r="ES118">
        <v>9.6478933451174491</v>
      </c>
      <c r="ET118">
        <v>7.4974974974975002</v>
      </c>
      <c r="EU118">
        <v>11.8418418418418</v>
      </c>
      <c r="EV118">
        <v>3.15315315315316</v>
      </c>
      <c r="EW118">
        <v>16.046046046046001</v>
      </c>
      <c r="EX118">
        <v>892.94678057381202</v>
      </c>
      <c r="EY118">
        <v>560.56056056056104</v>
      </c>
      <c r="EZ118">
        <v>944.94494494494597</v>
      </c>
      <c r="FA118">
        <v>340.34034034034102</v>
      </c>
      <c r="FB118">
        <v>1569.5695695695699</v>
      </c>
      <c r="FC118">
        <v>23.298355049487199</v>
      </c>
      <c r="FD118">
        <v>18.798798798798799</v>
      </c>
      <c r="FE118">
        <v>27.767767767767801</v>
      </c>
      <c r="FF118">
        <v>9.98998998998999</v>
      </c>
      <c r="FG118">
        <v>36.736736736736702</v>
      </c>
      <c r="FH118">
        <v>-0.80902713170385598</v>
      </c>
      <c r="FI118">
        <v>-5.5955955955955998</v>
      </c>
      <c r="FJ118">
        <v>4.1041041041041</v>
      </c>
      <c r="FK118">
        <v>-15.1251251251251</v>
      </c>
      <c r="FL118">
        <v>13.4634634634635</v>
      </c>
      <c r="FM118">
        <v>8447.9794909400298</v>
      </c>
      <c r="FN118">
        <v>5533.3333333333303</v>
      </c>
      <c r="FO118">
        <v>10917.117117117101</v>
      </c>
      <c r="FP118">
        <v>797.597597597598</v>
      </c>
      <c r="FQ118">
        <v>15603.003003002999</v>
      </c>
      <c r="FS118">
        <v>6.118976866703</v>
      </c>
      <c r="FT118">
        <v>3.9039039039039101</v>
      </c>
      <c r="FU118">
        <v>8.2482482482482506</v>
      </c>
      <c r="FV118">
        <v>-0.30030030030030003</v>
      </c>
      <c r="FW118">
        <v>12.592592592592601</v>
      </c>
      <c r="FX118">
        <v>979.33432107122599</v>
      </c>
      <c r="FY118">
        <v>611.111111111112</v>
      </c>
      <c r="FZ118">
        <v>1037.2372372372399</v>
      </c>
      <c r="GA118">
        <v>369.96996996997098</v>
      </c>
      <c r="GB118">
        <v>1724.3243243243201</v>
      </c>
      <c r="GC118">
        <v>19.97294293225</v>
      </c>
      <c r="GD118">
        <v>16.076076076076099</v>
      </c>
      <c r="GE118">
        <v>23.923923923923901</v>
      </c>
      <c r="GF118">
        <v>8.3883883883883907</v>
      </c>
      <c r="GG118">
        <v>31.6116116116116</v>
      </c>
      <c r="GH118">
        <v>-5.5360424264930597</v>
      </c>
      <c r="GI118">
        <v>-10.360360360360399</v>
      </c>
      <c r="GJ118">
        <v>-0.83083083083083398</v>
      </c>
      <c r="GK118">
        <v>-19.719719719719699</v>
      </c>
      <c r="GL118">
        <v>8.5285285285285308</v>
      </c>
      <c r="GM118">
        <v>11080.6334687612</v>
      </c>
      <c r="GN118">
        <v>7685.5855855855898</v>
      </c>
      <c r="GO118">
        <v>14133.333333333299</v>
      </c>
      <c r="GP118">
        <v>1827.8278278278301</v>
      </c>
      <c r="GQ118">
        <v>19991.091091091101</v>
      </c>
      <c r="GS118">
        <v>11.647701758707299</v>
      </c>
      <c r="GT118">
        <v>9.5795795795795797</v>
      </c>
      <c r="GU118">
        <v>13.6636636636637</v>
      </c>
      <c r="GV118">
        <v>5.4954954954954998</v>
      </c>
      <c r="GW118">
        <v>17.747747747747798</v>
      </c>
      <c r="GX118">
        <v>723.120650393088</v>
      </c>
      <c r="GY118">
        <v>394.79479479479602</v>
      </c>
      <c r="GZ118">
        <v>748.94894894895003</v>
      </c>
      <c r="HA118">
        <v>214.814814814816</v>
      </c>
      <c r="HB118">
        <v>1378.87887887888</v>
      </c>
      <c r="HC118">
        <v>25.508879156800301</v>
      </c>
      <c r="HD118">
        <v>21.081081081081098</v>
      </c>
      <c r="HE118">
        <v>29.93993993994</v>
      </c>
      <c r="HF118">
        <v>12.5225225225225</v>
      </c>
      <c r="HG118">
        <v>38.498498498498499</v>
      </c>
      <c r="HH118">
        <v>0.30101526501222597</v>
      </c>
      <c r="HI118">
        <v>-3.6336336336336399</v>
      </c>
      <c r="HJ118">
        <v>4.3243243243243201</v>
      </c>
      <c r="HK118">
        <v>-11.4414414414414</v>
      </c>
      <c r="HL118">
        <v>11.981981981982001</v>
      </c>
      <c r="HM118">
        <v>6061.1309697698298</v>
      </c>
      <c r="HN118">
        <v>3647.7477477477501</v>
      </c>
      <c r="HO118">
        <v>7691.4914914914898</v>
      </c>
      <c r="HP118">
        <v>600</v>
      </c>
      <c r="HQ118">
        <v>11057.957957958</v>
      </c>
      <c r="HS118">
        <v>13.9430541286051</v>
      </c>
      <c r="HT118">
        <v>11.7417417417417</v>
      </c>
      <c r="HU118">
        <v>16.186186186186202</v>
      </c>
      <c r="HV118">
        <v>7.17717717717718</v>
      </c>
      <c r="HW118">
        <v>20.630630630630598</v>
      </c>
      <c r="HX118">
        <v>660.68371892627204</v>
      </c>
      <c r="HY118">
        <v>394.19419419419501</v>
      </c>
      <c r="HZ118">
        <v>695.89589589589696</v>
      </c>
      <c r="IA118">
        <v>231.23123123123199</v>
      </c>
      <c r="IB118">
        <v>1197.9979979980001</v>
      </c>
      <c r="IC118">
        <v>28.436726264200502</v>
      </c>
      <c r="ID118">
        <v>23.933933933933901</v>
      </c>
      <c r="IE118">
        <v>32.942942942942999</v>
      </c>
      <c r="IF118">
        <v>15.0750750750751</v>
      </c>
      <c r="IG118">
        <v>41.651651651651598</v>
      </c>
      <c r="IH118">
        <v>2.3130238108121199</v>
      </c>
      <c r="II118">
        <v>-2.09209209209209</v>
      </c>
      <c r="IJ118">
        <v>6.8768768768768798</v>
      </c>
      <c r="IK118">
        <v>-11.0610610610611</v>
      </c>
      <c r="IL118">
        <v>15.6856856856857</v>
      </c>
      <c r="IM118">
        <v>4546.9612776489403</v>
      </c>
      <c r="IN118">
        <v>2727.0270270270298</v>
      </c>
      <c r="IO118">
        <v>5584.6846846846802</v>
      </c>
      <c r="IP118">
        <v>900</v>
      </c>
      <c r="IQ118">
        <v>8114.4144144144102</v>
      </c>
      <c r="IS118">
        <v>-0.685633487372733</v>
      </c>
      <c r="IT118">
        <v>-6.7967967967967899</v>
      </c>
      <c r="IU118">
        <v>5.5355355355355398</v>
      </c>
      <c r="IV118">
        <v>-18.8488488488488</v>
      </c>
      <c r="IW118">
        <v>17.587587587587599</v>
      </c>
      <c r="IX118">
        <v>615.28458367309804</v>
      </c>
      <c r="IY118">
        <v>240.24024024024101</v>
      </c>
      <c r="IZ118">
        <v>588.58858858859003</v>
      </c>
      <c r="JA118">
        <v>104.10410410410501</v>
      </c>
      <c r="JB118">
        <v>1361.36136136136</v>
      </c>
      <c r="JC118">
        <v>18.667106439363799</v>
      </c>
      <c r="JD118">
        <v>14.884884884884899</v>
      </c>
      <c r="JE118">
        <v>22.452452452452501</v>
      </c>
      <c r="JF118">
        <v>7.5975975975976002</v>
      </c>
      <c r="JG118">
        <v>29.739739739739701</v>
      </c>
      <c r="JH118">
        <v>-17.1424526430885</v>
      </c>
      <c r="JI118">
        <v>-26.966966966967</v>
      </c>
      <c r="JJ118">
        <v>-7.26726726726727</v>
      </c>
      <c r="JK118">
        <v>-46.026026026026003</v>
      </c>
      <c r="JL118">
        <v>11.7917917917918</v>
      </c>
      <c r="JM118">
        <v>9289.5392963067807</v>
      </c>
      <c r="JN118">
        <v>5544.3443443443402</v>
      </c>
      <c r="JO118">
        <v>11792.992992993</v>
      </c>
      <c r="JP118">
        <v>800</v>
      </c>
      <c r="JQ118">
        <v>17000.200200200201</v>
      </c>
      <c r="JS118">
        <v>4.6992964730466502</v>
      </c>
      <c r="JT118">
        <v>0.42042042042042699</v>
      </c>
      <c r="JU118">
        <v>8.8288288288288292</v>
      </c>
      <c r="JV118">
        <v>-7.8378378378378404</v>
      </c>
      <c r="JW118">
        <v>17.237237237237199</v>
      </c>
      <c r="JX118">
        <v>671.448259682105</v>
      </c>
      <c r="JY118">
        <v>353.15315315315399</v>
      </c>
      <c r="JZ118">
        <v>691.89189189189301</v>
      </c>
      <c r="KA118">
        <v>187.387387387388</v>
      </c>
      <c r="KB118">
        <v>1304.5045045044999</v>
      </c>
      <c r="KC118">
        <v>22.865569668040902</v>
      </c>
      <c r="KD118">
        <v>18.958958958958998</v>
      </c>
      <c r="KE118">
        <v>26.806806806806801</v>
      </c>
      <c r="KF118">
        <v>11.271271271271299</v>
      </c>
      <c r="KG118">
        <v>34.494494494494496</v>
      </c>
      <c r="KH118">
        <v>-11.013506995646001</v>
      </c>
      <c r="KI118">
        <v>-18.198198198198199</v>
      </c>
      <c r="KJ118">
        <v>-3.78378378378379</v>
      </c>
      <c r="KK118">
        <v>-32.252252252252298</v>
      </c>
      <c r="KL118">
        <v>10.090090090090101</v>
      </c>
      <c r="KM118">
        <v>6913.1162676068498</v>
      </c>
      <c r="KN118">
        <v>3998.6986986986999</v>
      </c>
      <c r="KO118">
        <v>9078.9789789789793</v>
      </c>
      <c r="KP118">
        <v>-202.302302302302</v>
      </c>
      <c r="KQ118">
        <v>13255.5555555556</v>
      </c>
      <c r="KS118">
        <v>10.681776069190899</v>
      </c>
      <c r="KT118">
        <v>6.5765765765765698</v>
      </c>
      <c r="KU118">
        <v>14.684684684684701</v>
      </c>
      <c r="KV118">
        <v>-1.38138138138137</v>
      </c>
      <c r="KW118">
        <v>22.642642642642599</v>
      </c>
      <c r="KX118">
        <v>601.26449721159804</v>
      </c>
      <c r="KY118">
        <v>249.44944944944999</v>
      </c>
      <c r="KZ118">
        <v>585.78578578578697</v>
      </c>
      <c r="LA118">
        <v>114.914914914916</v>
      </c>
      <c r="LB118">
        <v>1297.6976976977001</v>
      </c>
      <c r="LC118">
        <v>27.054297278905899</v>
      </c>
      <c r="LD118">
        <v>22.3223223223223</v>
      </c>
      <c r="LE118">
        <v>31.7717717717718</v>
      </c>
      <c r="LF118">
        <v>13.193193193193199</v>
      </c>
      <c r="LG118">
        <v>41.061061061061103</v>
      </c>
      <c r="LH118">
        <v>-2.9221431041302202</v>
      </c>
      <c r="LI118">
        <v>-8.7087087087087092</v>
      </c>
      <c r="LJ118">
        <v>2.7027027027026902</v>
      </c>
      <c r="LK118">
        <v>-19.739739739739701</v>
      </c>
      <c r="LL118">
        <v>13.923923923923899</v>
      </c>
      <c r="LM118">
        <v>6197.0928078733696</v>
      </c>
      <c r="LN118">
        <v>2630.9309309309301</v>
      </c>
      <c r="LO118">
        <v>7916.2162162162103</v>
      </c>
      <c r="LP118">
        <v>-300</v>
      </c>
      <c r="LQ118">
        <v>12865.165165165199</v>
      </c>
      <c r="LS118">
        <v>11.8696519689654</v>
      </c>
      <c r="LT118">
        <v>10.900900900900901</v>
      </c>
      <c r="LU118">
        <v>12.822822822822801</v>
      </c>
      <c r="LV118">
        <v>8.9789789789789793</v>
      </c>
      <c r="LW118">
        <v>14.8648648648649</v>
      </c>
      <c r="LX118">
        <v>538.27345993683798</v>
      </c>
      <c r="LY118">
        <v>466.06606606606698</v>
      </c>
      <c r="LZ118">
        <v>576.57657657657705</v>
      </c>
      <c r="MA118">
        <v>379.57957957958001</v>
      </c>
      <c r="MB118">
        <v>709.90990990990997</v>
      </c>
      <c r="MC118">
        <v>29.227639131534701</v>
      </c>
      <c r="MD118">
        <v>28.018018018018001</v>
      </c>
      <c r="ME118">
        <v>30.420420420420399</v>
      </c>
      <c r="MF118">
        <v>25.495495495495501</v>
      </c>
      <c r="MG118">
        <v>32.942942942942899</v>
      </c>
      <c r="MH118">
        <v>-3.1152290137649699</v>
      </c>
      <c r="MI118">
        <v>-4.0440440440440399</v>
      </c>
      <c r="MJ118">
        <v>-2.2222222222222099</v>
      </c>
      <c r="MK118">
        <v>-6.0060060060060003</v>
      </c>
      <c r="ML118">
        <v>-0.26026026026025301</v>
      </c>
      <c r="MM118">
        <v>4246.4023741455703</v>
      </c>
      <c r="MN118">
        <v>3850.2502502502498</v>
      </c>
      <c r="MO118">
        <v>4886.2862862862903</v>
      </c>
      <c r="MP118">
        <v>2961.5615615615602</v>
      </c>
      <c r="MQ118">
        <v>5600</v>
      </c>
      <c r="MS118" s="1">
        <v>11.869652</v>
      </c>
      <c r="MT118" s="1">
        <v>10.9009009</v>
      </c>
      <c r="MU118" s="1">
        <v>12.822822800000001</v>
      </c>
      <c r="MV118" s="1">
        <v>8.9789789800000008</v>
      </c>
      <c r="MW118" s="1">
        <v>14.864864900000001</v>
      </c>
      <c r="MX118" s="1">
        <v>538.27346</v>
      </c>
      <c r="MY118" s="1">
        <v>466.06606599999998</v>
      </c>
      <c r="MZ118" s="1">
        <v>576.57657700000004</v>
      </c>
      <c r="NA118" s="1">
        <v>379.57958000000002</v>
      </c>
      <c r="NB118" s="1">
        <v>709.90990999999997</v>
      </c>
      <c r="NC118" s="1">
        <v>29.227639100000001</v>
      </c>
      <c r="ND118" s="1">
        <v>28.018018000000001</v>
      </c>
      <c r="NE118" s="1">
        <v>30.420420400000001</v>
      </c>
      <c r="NF118" s="1">
        <v>25.495495500000001</v>
      </c>
      <c r="NG118" s="1">
        <v>32.942942899999998</v>
      </c>
      <c r="NH118" s="1">
        <v>-3.1152289999999998</v>
      </c>
      <c r="NI118" s="1">
        <v>-4.0440440000000004</v>
      </c>
      <c r="NJ118" s="1">
        <v>-2.2222222</v>
      </c>
      <c r="NK118" s="1">
        <v>-6.0060060000000002</v>
      </c>
      <c r="NL118" s="1">
        <v>-0.2602603</v>
      </c>
      <c r="NM118" s="1">
        <v>4246.4023699999998</v>
      </c>
      <c r="NN118" s="1">
        <v>3850.2502500000001</v>
      </c>
      <c r="NO118" s="1">
        <v>4886.28629</v>
      </c>
      <c r="NP118" s="1">
        <v>2961.5615600000001</v>
      </c>
      <c r="NQ118" s="1">
        <v>5600</v>
      </c>
      <c r="NS118">
        <f>($B$2*S118+$C$2*AS118+$D$2*BS118+$E$2*CS118+$F$2*DS118+$G$2*ES118+$H$2*FS118+$I$2*GS118+$J$2*HS118+$K$2*IS118+$L$2*JS118+$M$2*KS118+$N$2*LS118+$O$2*MS118)/SUM($B$2:$O$2)</f>
        <v>5.9947000405015887</v>
      </c>
      <c r="NT118">
        <f>($B$2*T118+$C$2*AT118+$D$2*BT118+$E$2*CT118+$F$2*DT118+$G$2*ET118+$H$2*FT118+$I$2*GT118+$J$2*HT118+$K$2*IT118+$L$2*JT118+$M$2*KT118+$N$2*LT118+$O$2*MT118)/SUM($B$2:$O$2)</f>
        <v>2.935909071921071</v>
      </c>
      <c r="NU118">
        <f>($B$2*U118+$C$2*AU118+$D$2*BU118+$E$2*CU118+$F$2*DU118+$G$2*EU118+$H$2*FU118+$I$2*GU118+$J$2*HU118+$K$2*IU118+$L$2*JU118+$M$2*KU118+$N$2*LU118+$O$2*MU118)/SUM($B$2:$O$2)</f>
        <v>9.0071676504837441</v>
      </c>
      <c r="NV118">
        <f>($B$2*V118+$C$2*AV118+$D$2*BV118+$E$2*CV118+$F$2*DV118+$G$2*EV118+$H$2*FV118+$I$2*GV118+$J$2*HV118+$K$2*IV118+$L$2*JV118+$M$2*KV118+$N$2*LV118+$O$2*MV118)/SUM($B$2:$O$2)</f>
        <v>-3.0378242782353415</v>
      </c>
      <c r="NW118">
        <f>($B$2*W118+$C$2*AW118+$D$2*BW118+$E$2*CW118+$F$2*DW118+$G$2*EW118+$H$2*FW118+$I$2*GW118+$J$2*HW118+$K$2*IW118+$L$2*JW118+$M$2*KW118+$N$2*LW118+$O$2*MW118)/SUM($B$2:$O$2)</f>
        <v>15.011207835751941</v>
      </c>
      <c r="NX118">
        <f>($B$2*X118+$C$2*AX118+$D$2*BX118+$E$2*CX118+$F$2*DX118+$G$2*EX118+$H$2*FX118+$I$2*GX118+$J$2*HX118+$K$2*IX118+$L$2*JX118+$M$2*KX118+$N$2*LX118+$O$2*MX118)/SUM($B$2:$O$2)</f>
        <v>778.22616784290199</v>
      </c>
      <c r="NY118">
        <f>($B$2*Y118+$C$2*AY118+$D$2*BY118+$E$2*CY118+$F$2*DY118+$G$2*EY118+$H$2*FY118+$I$2*GY118+$J$2*HY118+$K$2*IY118+$L$2*JY118+$M$2*KY118+$N$2*LY118+$O$2*MY118)/SUM($B$2:$O$2)</f>
        <v>439.18345530751697</v>
      </c>
      <c r="NZ118">
        <f>($B$2*Z118+$C$2*AZ118+$D$2*BZ118+$E$2*CZ118+$F$2*DZ118+$G$2*EZ118+$H$2*FZ118+$I$2*GZ118+$J$2*HZ118+$K$2*IZ118+$L$2*JZ118+$M$2*KZ118+$N$2*LZ118+$O$2*MZ118)/SUM($B$2:$O$2)</f>
        <v>807.26204690318593</v>
      </c>
      <c r="OA118">
        <f>($B$2*AA118+$C$2*BA118+$D$2*CA118+$E$2*DA118+$F$2*EA118+$G$2*FA118+$H$2*GA118+$I$2*HA118+$J$2*IA118+$K$2*JA118+$L$2*KA118+$M$2*LA118+$N$2*MA118+$O$2*NA118)/SUM($B$2:$O$2)</f>
        <v>248.90796475160894</v>
      </c>
      <c r="OB118">
        <f>($B$2*AB118+$C$2*BB118+$D$2*CB118+$E$2*DB118+$F$2*EB118+$G$2*FB118+$H$2*GB118+$I$2*HB118+$J$2*IB118+$K$2*JB118+$L$2*KB118+$M$2*LB118+$N$2*MB118+$O$2*NB118)/SUM($B$2:$O$2)</f>
        <v>1458.7741889767933</v>
      </c>
      <c r="OC118">
        <f>($B$2*AC118+$C$2*BC118+$D$2*CC118+$E$2*DC118+$F$2*EC118+$G$2*FC118+$H$2*GC118+$I$2*HC118+$J$2*IC118+$K$2*JC118+$L$2*KC118+$M$2*LC118+$N$2*MC118+$O$2*NC118)/SUM($B$2:$O$2)</f>
        <v>21.869374845378243</v>
      </c>
      <c r="OD118">
        <f>($B$2*AD118+$C$2*BD118+$D$2*CD118+$E$2*DD118+$F$2*ED118+$G$2*FD118+$H$2*GD118+$I$2*HD118+$J$2*ID118+$K$2*JD118+$L$2*KD118+$M$2*LD118+$N$2*MD118+$O$2*ND118)/SUM($B$2:$O$2)</f>
        <v>18.044308025957392</v>
      </c>
      <c r="OE118">
        <f>($B$2*AE118+$C$2*BE118+$D$2*CE118+$E$2*DE118+$F$2*EE118+$G$2*FE118+$H$2*GE118+$I$2*HE118+$J$2*IE118+$K$2*JE118+$L$2*KE118+$M$2*LE118+$N$2*ME118+$O$2*NE118)/SUM($B$2:$O$2)</f>
        <v>25.714465262617502</v>
      </c>
      <c r="OF118">
        <f>($B$2*AF118+$C$2*BF118+$D$2*CF118+$E$2*DF118+$F$2*EF118+$G$2*FF118+$H$2*GF118+$I$2*HF118+$J$2*IF118+$K$2*JF118+$L$2*KF118+$M$2*LF118+$N$2*MF118+$O$2*NF118)/SUM($B$2:$O$2)</f>
        <v>10.552826506865264</v>
      </c>
      <c r="OG118">
        <f>($B$2*AG118+$C$2*BG118+$D$2*CG118+$E$2*DG118+$F$2*EG118+$G$2*FG118+$H$2*GG118+$I$2*HG118+$J$2*IG118+$K$2*JG118+$L$2*KG118+$M$2*LG118+$N$2*MG118+$O$2*NG118)/SUM($B$2:$O$2)</f>
        <v>33.201016027182177</v>
      </c>
      <c r="OH118">
        <f>($B$2*AH118+$C$2*BH118+$D$2*CH118+$E$2*DH118+$F$2*EH118+$G$2*FH118+$H$2*GH118+$I$2*HH118+$J$2*IH118+$K$2*JH118+$L$2*KH118+$M$2*LH118+$N$2*MH118+$O$2*NH118)/SUM($B$2:$O$2)</f>
        <v>-7.1731331275325241</v>
      </c>
      <c r="OI118">
        <f>($B$2*AI118+$C$2*BI118+$D$2*CI118+$E$2*DI118+$F$2*EI118+$G$2*FI118+$H$2*GI118+$I$2*HI118+$J$2*II118+$K$2*JI118+$L$2*KI118+$M$2*LI118+$N$2*MI118+$O$2*NI118)/SUM($B$2:$O$2)</f>
        <v>-12.627174038546997</v>
      </c>
      <c r="OJ118">
        <f>($B$2*AJ118+$C$2*BJ118+$D$2*CJ118+$E$2*DJ118+$F$2*EJ118+$G$2*FJ118+$H$2*GJ118+$I$2*HJ118+$J$2*IJ118+$K$2*JJ118+$L$2*KJ118+$M$2*LJ118+$N$2*MJ118+$O$2*NJ118)/SUM($B$2:$O$2)</f>
        <v>-1.7183099136479103</v>
      </c>
      <c r="OK118">
        <f>($B$2*AK118+$C$2*BK118+$D$2*CK118+$E$2*DK118+$F$2*EK118+$G$2*FK118+$H$2*GK118+$I$2*HK118+$J$2*IK118+$K$2*JK118+$L$2*KK118+$M$2*LK118+$N$2*MK118+$O$2*NK118)/SUM($B$2:$O$2)</f>
        <v>-23.275496825153443</v>
      </c>
      <c r="OL118">
        <f>($B$2*AL118+$C$2*BL118+$D$2*CL118+$E$2*DL118+$F$2*EL118+$G$2*FL118+$H$2*GL118+$I$2*HL118+$J$2*IL118+$K$2*JL118+$L$2*KL118+$M$2*LL118+$N$2*ML118+$O$2*NL118)/SUM($B$2:$O$2)</f>
        <v>8.8750136895493608</v>
      </c>
      <c r="OM118">
        <f>($B$2*AM118+$C$2*BM118+$D$2*CM118+$E$2*DM118+$F$2*EM118+$G$2*FM118+$H$2*GM118+$I$2*HM118+$J$2*IM118+$K$2*JM118+$L$2*KM118+$M$2*LM118+$N$2*MM118+$O$2*NM118)/SUM($B$2:$O$2)</f>
        <v>9169.2115314539205</v>
      </c>
      <c r="ON118">
        <f>($B$2*AN118+$C$2*BN118+$D$2*CN118+$E$2*DN118+$F$2*EN118+$G$2*FN118+$H$2*GN118+$I$2*HN118+$J$2*IN118+$K$2*JN118+$L$2*KN118+$M$2*LN118+$N$2*MN118+$O$2*NN118)/SUM($B$2:$O$2)</f>
        <v>5574.7754717153566</v>
      </c>
      <c r="OO118">
        <f>($B$2*AO118+$C$2*BO118+$D$2*CO118+$E$2*DO118+$F$2*EO118+$G$2*FO118+$H$2*GO118+$I$2*HO118+$J$2*IO118+$K$2*JO118+$L$2*KO118+$M$2*LO118+$N$2*MO118+$O$2*NO118)/SUM($B$2:$O$2)</f>
        <v>11616.230547166117</v>
      </c>
      <c r="OP118">
        <f>($B$2*AP118+$C$2*BP118+$D$2*CP118+$E$2*DP118+$F$2*EP118+$G$2*FP118+$H$2*GP118+$I$2*HP118+$J$2*IP118+$K$2*JP118+$L$2*KP118+$M$2*LP118+$N$2*MP118+$O$2*NP118)/SUM($B$2:$O$2)</f>
        <v>1020.3909898102044</v>
      </c>
      <c r="OQ118">
        <f>($B$2*AQ118+$C$2*BQ118+$D$2*CQ118+$E$2*DQ118+$F$2*EQ118+$G$2*FQ118+$H$2*GQ118+$I$2*HQ118+$J$2*IQ118+$K$2*JQ118+$L$2*KQ118+$M$2*LQ118+$N$2*MQ118+$O$2*NQ118)/SUM($B$2:$O$2)</f>
        <v>16921.267105743915</v>
      </c>
    </row>
    <row r="119" spans="1:407" x14ac:dyDescent="0.2">
      <c r="A119">
        <v>16.98141635</v>
      </c>
      <c r="B119">
        <v>0</v>
      </c>
      <c r="C119">
        <v>6.2365005729999998</v>
      </c>
      <c r="D119">
        <v>6.2365005729999998</v>
      </c>
      <c r="E119">
        <v>6.2365005729999998</v>
      </c>
      <c r="F119">
        <v>6.2365005729999998</v>
      </c>
      <c r="G119">
        <v>6.2365005729999998</v>
      </c>
      <c r="H119">
        <v>6.2365005729999998</v>
      </c>
      <c r="I119">
        <v>6.2365005729999998</v>
      </c>
      <c r="J119">
        <v>6.2365005729999998</v>
      </c>
      <c r="K119">
        <v>4.9751909809999999</v>
      </c>
      <c r="L119">
        <v>16.516872599999999</v>
      </c>
      <c r="M119">
        <v>17.778182189999999</v>
      </c>
      <c r="N119">
        <v>0.714213553</v>
      </c>
      <c r="O119">
        <v>0.714213553</v>
      </c>
      <c r="P119">
        <v>0</v>
      </c>
      <c r="Q119">
        <v>0</v>
      </c>
      <c r="S119">
        <v>1.3573313623577801</v>
      </c>
      <c r="T119">
        <v>-1.8918918918918901</v>
      </c>
      <c r="U119">
        <v>4.55455455455456</v>
      </c>
      <c r="V119">
        <v>-8.1981981981982006</v>
      </c>
      <c r="W119">
        <v>10.8608608608609</v>
      </c>
      <c r="X119">
        <v>652.13921201323001</v>
      </c>
      <c r="Y119">
        <v>365.165165165166</v>
      </c>
      <c r="Z119">
        <v>682.78278278278299</v>
      </c>
      <c r="AA119">
        <v>205.40540540540599</v>
      </c>
      <c r="AB119">
        <v>1224.8248248248301</v>
      </c>
      <c r="AC119">
        <v>22.264346711769399</v>
      </c>
      <c r="AD119">
        <v>19.079079079079101</v>
      </c>
      <c r="AE119">
        <v>25.4554554554555</v>
      </c>
      <c r="AF119">
        <v>12.8328328328328</v>
      </c>
      <c r="AG119">
        <v>31.701701701701701</v>
      </c>
      <c r="AH119">
        <v>-13.7172076142344</v>
      </c>
      <c r="AI119">
        <v>-20.880880880880898</v>
      </c>
      <c r="AJ119">
        <v>-6.6266266266266296</v>
      </c>
      <c r="AK119">
        <v>-34.814814814814802</v>
      </c>
      <c r="AL119">
        <v>7.30730730730731</v>
      </c>
      <c r="AM119">
        <v>7141.7627252083003</v>
      </c>
      <c r="AN119">
        <v>4942.3423423423401</v>
      </c>
      <c r="AO119">
        <v>8739.3393393393399</v>
      </c>
      <c r="AP119">
        <v>1821.8218218218201</v>
      </c>
      <c r="AQ119">
        <v>11838.038038037999</v>
      </c>
      <c r="AS119">
        <v>-1.6476026120197</v>
      </c>
      <c r="AT119">
        <v>-5.1151151151151204</v>
      </c>
      <c r="AU119">
        <v>1.8918918918919001</v>
      </c>
      <c r="AV119">
        <v>-11.981981981982001</v>
      </c>
      <c r="AW119">
        <v>8.7587587587587592</v>
      </c>
      <c r="AX119">
        <v>561.43391688014106</v>
      </c>
      <c r="AY119">
        <v>307.207207207208</v>
      </c>
      <c r="AZ119">
        <v>580.28028028028098</v>
      </c>
      <c r="BA119">
        <v>167.56756756756801</v>
      </c>
      <c r="BB119">
        <v>1067.46746746747</v>
      </c>
      <c r="BC119">
        <v>18.967164857541398</v>
      </c>
      <c r="BD119">
        <v>14.954954954954999</v>
      </c>
      <c r="BE119">
        <v>23.123123123123101</v>
      </c>
      <c r="BF119">
        <v>6.9569569569569598</v>
      </c>
      <c r="BG119">
        <v>31.121121121121099</v>
      </c>
      <c r="BH119">
        <v>-20.855202214459801</v>
      </c>
      <c r="BI119">
        <v>-28.298298298298299</v>
      </c>
      <c r="BJ119">
        <v>-13.273273273273301</v>
      </c>
      <c r="BK119">
        <v>-42.942942942942999</v>
      </c>
      <c r="BL119">
        <v>1.37137137137137</v>
      </c>
      <c r="BM119">
        <v>10162.8673058114</v>
      </c>
      <c r="BN119">
        <v>5571.6716716716701</v>
      </c>
      <c r="BO119">
        <v>12827.2272272272</v>
      </c>
      <c r="BP119">
        <v>800</v>
      </c>
      <c r="BQ119">
        <v>19233.033033033</v>
      </c>
      <c r="BS119">
        <v>2.3311116868172399</v>
      </c>
      <c r="BT119">
        <v>0.120120120120127</v>
      </c>
      <c r="BU119">
        <v>4.41441441441442</v>
      </c>
      <c r="BV119">
        <v>-4.0440440440440399</v>
      </c>
      <c r="BW119">
        <v>8.7087087087087092</v>
      </c>
      <c r="BX119">
        <v>674.12861361723003</v>
      </c>
      <c r="BY119">
        <v>428.42842842842902</v>
      </c>
      <c r="BZ119">
        <v>718.71871871871997</v>
      </c>
      <c r="CA119">
        <v>262.26226226226299</v>
      </c>
      <c r="CB119">
        <v>1175.1751751751799</v>
      </c>
      <c r="CC119">
        <v>17.756417667247401</v>
      </c>
      <c r="CD119">
        <v>15.395395395395401</v>
      </c>
      <c r="CE119">
        <v>20.160160160160199</v>
      </c>
      <c r="CF119">
        <v>10.6306306306306</v>
      </c>
      <c r="CG119">
        <v>24.784784784784801</v>
      </c>
      <c r="CH119">
        <v>-12.966468444347999</v>
      </c>
      <c r="CI119">
        <v>-16.576576576576599</v>
      </c>
      <c r="CJ119">
        <v>-9.2092092092092095</v>
      </c>
      <c r="CK119">
        <v>-23.9439439439439</v>
      </c>
      <c r="CL119">
        <v>-1.8418418418418401</v>
      </c>
      <c r="CM119">
        <v>10886.2561730867</v>
      </c>
      <c r="CN119">
        <v>7453.15315315315</v>
      </c>
      <c r="CO119">
        <v>13807.4074074074</v>
      </c>
      <c r="CP119">
        <v>1914.81481481481</v>
      </c>
      <c r="CQ119">
        <v>19321.021021020999</v>
      </c>
      <c r="CS119">
        <v>4.37671635541124</v>
      </c>
      <c r="CT119">
        <v>0.63063063063063396</v>
      </c>
      <c r="CU119">
        <v>8.1981981981982006</v>
      </c>
      <c r="CV119">
        <v>-6.7967967967967899</v>
      </c>
      <c r="CW119">
        <v>15.625625625625601</v>
      </c>
      <c r="CX119">
        <v>780.36476292612497</v>
      </c>
      <c r="CY119">
        <v>336.33633633633701</v>
      </c>
      <c r="CZ119">
        <v>765.16516516516594</v>
      </c>
      <c r="DA119">
        <v>155.55555555555699</v>
      </c>
      <c r="DB119">
        <v>1660.6606606606599</v>
      </c>
      <c r="DC119">
        <v>19.810916483540201</v>
      </c>
      <c r="DD119">
        <v>16.426426426426399</v>
      </c>
      <c r="DE119">
        <v>23.3333333333333</v>
      </c>
      <c r="DF119">
        <v>9.6696696696696698</v>
      </c>
      <c r="DG119">
        <v>30.090090090090101</v>
      </c>
      <c r="DH119">
        <v>-9.2179825976035303</v>
      </c>
      <c r="DI119">
        <v>-16.126126126126099</v>
      </c>
      <c r="DJ119">
        <v>-2.2422422422422401</v>
      </c>
      <c r="DK119">
        <v>-29.629629629629601</v>
      </c>
      <c r="DL119">
        <v>11.2612612612613</v>
      </c>
      <c r="DM119">
        <v>12945.9143141439</v>
      </c>
      <c r="DN119">
        <v>6227.0270270270303</v>
      </c>
      <c r="DO119">
        <v>15890.0900900901</v>
      </c>
      <c r="DP119">
        <v>1200</v>
      </c>
      <c r="DQ119">
        <v>25273.873873873901</v>
      </c>
      <c r="DS119">
        <v>2.5271564691333901</v>
      </c>
      <c r="DT119">
        <v>-0.350350350350354</v>
      </c>
      <c r="DU119">
        <v>5.3953953953953997</v>
      </c>
      <c r="DV119">
        <v>-5.9559559559559601</v>
      </c>
      <c r="DW119">
        <v>11.1411411411411</v>
      </c>
      <c r="DX119">
        <v>787.65257057827705</v>
      </c>
      <c r="DY119">
        <v>466.266266266267</v>
      </c>
      <c r="DZ119">
        <v>827.027027027028</v>
      </c>
      <c r="EA119">
        <v>268.86886886886998</v>
      </c>
      <c r="EB119">
        <v>1436.2362362362401</v>
      </c>
      <c r="EC119">
        <v>19.0073745605679</v>
      </c>
      <c r="ED119">
        <v>16.146146146146101</v>
      </c>
      <c r="EE119">
        <v>21.931931931931899</v>
      </c>
      <c r="EF119">
        <v>10.360360360360399</v>
      </c>
      <c r="EG119">
        <v>27.717717717717701</v>
      </c>
      <c r="EH119">
        <v>-11.8442439490666</v>
      </c>
      <c r="EI119">
        <v>-17.1171171171171</v>
      </c>
      <c r="EJ119">
        <v>-6.6666666666666696</v>
      </c>
      <c r="EK119">
        <v>-27.387387387387399</v>
      </c>
      <c r="EL119">
        <v>3.7837837837837802</v>
      </c>
      <c r="EM119">
        <v>13235.833729403301</v>
      </c>
      <c r="EN119">
        <v>8086.4864864864903</v>
      </c>
      <c r="EO119">
        <v>16600</v>
      </c>
      <c r="EP119">
        <v>1900</v>
      </c>
      <c r="EQ119">
        <v>23751.351351351401</v>
      </c>
      <c r="ES119">
        <v>9.8217179885146102</v>
      </c>
      <c r="ET119">
        <v>7.6376376376376403</v>
      </c>
      <c r="EU119">
        <v>11.981981981982001</v>
      </c>
      <c r="EV119">
        <v>3.4334334334334402</v>
      </c>
      <c r="EW119">
        <v>16.326326326326299</v>
      </c>
      <c r="EX119">
        <v>869.141166421344</v>
      </c>
      <c r="EY119">
        <v>532.53253253253399</v>
      </c>
      <c r="EZ119">
        <v>916.91691691691801</v>
      </c>
      <c r="FA119">
        <v>316.316316316317</v>
      </c>
      <c r="FB119">
        <v>1553.55355355355</v>
      </c>
      <c r="FC119">
        <v>23.592892227974801</v>
      </c>
      <c r="FD119">
        <v>19.119119119119102</v>
      </c>
      <c r="FE119">
        <v>27.9279279279279</v>
      </c>
      <c r="FF119">
        <v>10.470470470470501</v>
      </c>
      <c r="FG119">
        <v>36.736736736736702</v>
      </c>
      <c r="FH119">
        <v>-0.92286887114055904</v>
      </c>
      <c r="FI119">
        <v>-5.7657657657657602</v>
      </c>
      <c r="FJ119">
        <v>3.7637637637637602</v>
      </c>
      <c r="FK119">
        <v>-15.1251251251251</v>
      </c>
      <c r="FL119">
        <v>13.123123123123101</v>
      </c>
      <c r="FM119">
        <v>8272.7512051274807</v>
      </c>
      <c r="FN119">
        <v>5184.3843843843797</v>
      </c>
      <c r="FO119">
        <v>10717.7177177177</v>
      </c>
      <c r="FP119">
        <v>448.64864864864899</v>
      </c>
      <c r="FQ119">
        <v>15453.4534534535</v>
      </c>
      <c r="FS119">
        <v>6.1297895143193903</v>
      </c>
      <c r="FT119">
        <v>4.0440440440440399</v>
      </c>
      <c r="FU119">
        <v>8.2482482482482506</v>
      </c>
      <c r="FV119">
        <v>-0.30030030030030003</v>
      </c>
      <c r="FW119">
        <v>12.4524524524525</v>
      </c>
      <c r="FX119">
        <v>965.43414633348596</v>
      </c>
      <c r="FY119">
        <v>591.29129129129205</v>
      </c>
      <c r="FZ119">
        <v>1020.72072072072</v>
      </c>
      <c r="GA119">
        <v>353.45345345345402</v>
      </c>
      <c r="GB119">
        <v>1721.02102102102</v>
      </c>
      <c r="GC119">
        <v>20.156889433686999</v>
      </c>
      <c r="GD119">
        <v>16.236236236236198</v>
      </c>
      <c r="GE119">
        <v>23.923923923923901</v>
      </c>
      <c r="GF119">
        <v>8.7087087087087092</v>
      </c>
      <c r="GG119">
        <v>31.451451451451401</v>
      </c>
      <c r="GH119">
        <v>-5.9112579151427296</v>
      </c>
      <c r="GI119">
        <v>-10.7007007007007</v>
      </c>
      <c r="GJ119">
        <v>-1.1711711711711701</v>
      </c>
      <c r="GK119">
        <v>-19.889889889889901</v>
      </c>
      <c r="GL119">
        <v>8.1881881881881906</v>
      </c>
      <c r="GM119">
        <v>11067.143929052099</v>
      </c>
      <c r="GN119">
        <v>7601.3013013012996</v>
      </c>
      <c r="GO119">
        <v>14175.475475475499</v>
      </c>
      <c r="GP119">
        <v>1659.25925925926</v>
      </c>
      <c r="GQ119">
        <v>20075.375375375399</v>
      </c>
      <c r="GS119">
        <v>11.743356952940101</v>
      </c>
      <c r="GT119">
        <v>9.6996996996996998</v>
      </c>
      <c r="GU119">
        <v>13.7837837837838</v>
      </c>
      <c r="GV119">
        <v>5.6156156156156198</v>
      </c>
      <c r="GW119">
        <v>17.987987987987999</v>
      </c>
      <c r="GX119">
        <v>720.22073721357503</v>
      </c>
      <c r="GY119">
        <v>388.98898898899</v>
      </c>
      <c r="GZ119">
        <v>743.14314314314402</v>
      </c>
      <c r="HA119">
        <v>211.91191191191299</v>
      </c>
      <c r="HB119">
        <v>1378.87887887888</v>
      </c>
      <c r="HC119">
        <v>25.749444834343599</v>
      </c>
      <c r="HD119">
        <v>21.231231231231199</v>
      </c>
      <c r="HE119">
        <v>30.390390390390401</v>
      </c>
      <c r="HF119">
        <v>12.2222222222222</v>
      </c>
      <c r="HG119">
        <v>39.249249249249203</v>
      </c>
      <c r="HH119">
        <v>0.95073672670944898</v>
      </c>
      <c r="HI119">
        <v>-3.18318318318319</v>
      </c>
      <c r="HJ119">
        <v>5.2252252252252296</v>
      </c>
      <c r="HK119">
        <v>-11.4414414414414</v>
      </c>
      <c r="HL119">
        <v>13.3333333333333</v>
      </c>
      <c r="HM119">
        <v>6099.1309792195598</v>
      </c>
      <c r="HN119">
        <v>3667.6676676676698</v>
      </c>
      <c r="HO119">
        <v>7731.3313313313301</v>
      </c>
      <c r="HP119">
        <v>600</v>
      </c>
      <c r="HQ119">
        <v>11117.7177177177</v>
      </c>
      <c r="HS119">
        <v>14.052292217056101</v>
      </c>
      <c r="HT119">
        <v>11.7417417417417</v>
      </c>
      <c r="HU119">
        <v>16.426426426426399</v>
      </c>
      <c r="HV119">
        <v>7.17717717717718</v>
      </c>
      <c r="HW119">
        <v>20.990990990991001</v>
      </c>
      <c r="HX119">
        <v>611.10669494305398</v>
      </c>
      <c r="HY119">
        <v>356.75675675675802</v>
      </c>
      <c r="HZ119">
        <v>640.84084084084202</v>
      </c>
      <c r="IA119">
        <v>204.804804804806</v>
      </c>
      <c r="IB119">
        <v>1120.92092092092</v>
      </c>
      <c r="IC119">
        <v>28.656780234275399</v>
      </c>
      <c r="ID119">
        <v>23.933933933933901</v>
      </c>
      <c r="IE119">
        <v>33.243243243243199</v>
      </c>
      <c r="IF119">
        <v>14.7747747747748</v>
      </c>
      <c r="IG119">
        <v>42.402402402402402</v>
      </c>
      <c r="IH119">
        <v>3.4929662464027702</v>
      </c>
      <c r="II119">
        <v>-1.6116116116116099</v>
      </c>
      <c r="IJ119">
        <v>8.4784784784784808</v>
      </c>
      <c r="IK119">
        <v>-11.3813813813814</v>
      </c>
      <c r="IL119">
        <v>18.408408408408398</v>
      </c>
      <c r="IM119">
        <v>4503.0003177278704</v>
      </c>
      <c r="IN119">
        <v>2695.7957957958001</v>
      </c>
      <c r="IO119">
        <v>5522.2222222222199</v>
      </c>
      <c r="IP119">
        <v>900</v>
      </c>
      <c r="IQ119">
        <v>8051.9519519519499</v>
      </c>
      <c r="IS119">
        <v>-3.5015165119042999</v>
      </c>
      <c r="IT119">
        <v>-9.8798798798798799</v>
      </c>
      <c r="IU119">
        <v>3.0130130130130199</v>
      </c>
      <c r="IV119">
        <v>-22.352352352352298</v>
      </c>
      <c r="IW119">
        <v>15.3453453453454</v>
      </c>
      <c r="IX119">
        <v>541.51202690553998</v>
      </c>
      <c r="IY119">
        <v>180.180180180181</v>
      </c>
      <c r="IZ119">
        <v>496.496496496497</v>
      </c>
      <c r="JA119">
        <v>72.072072072072999</v>
      </c>
      <c r="JB119">
        <v>1269.2692692692699</v>
      </c>
      <c r="JC119">
        <v>17.7970083674082</v>
      </c>
      <c r="JD119">
        <v>14.1841841841842</v>
      </c>
      <c r="JE119">
        <v>21.331331331331299</v>
      </c>
      <c r="JF119">
        <v>7.17717717717718</v>
      </c>
      <c r="JG119">
        <v>28.4784784784785</v>
      </c>
      <c r="JH119">
        <v>-22.144956549795499</v>
      </c>
      <c r="JI119">
        <v>-32.7327327327327</v>
      </c>
      <c r="JJ119">
        <v>-11.5915915915916</v>
      </c>
      <c r="JK119">
        <v>-53.073073073073097</v>
      </c>
      <c r="JL119">
        <v>8.9089089089089093</v>
      </c>
      <c r="JM119">
        <v>9289.0405362414494</v>
      </c>
      <c r="JN119">
        <v>5544.3443443443402</v>
      </c>
      <c r="JO119">
        <v>11792.992992993</v>
      </c>
      <c r="JP119">
        <v>800</v>
      </c>
      <c r="JQ119">
        <v>17058.058058058101</v>
      </c>
      <c r="JS119">
        <v>4.3588266619721896</v>
      </c>
      <c r="JT119">
        <v>-0.63063063063063396</v>
      </c>
      <c r="JU119">
        <v>9.2792792792792795</v>
      </c>
      <c r="JV119">
        <v>-10.090090090090101</v>
      </c>
      <c r="JW119">
        <v>18.8888888888889</v>
      </c>
      <c r="JX119">
        <v>584.43619117773301</v>
      </c>
      <c r="JY119">
        <v>261.86186186186302</v>
      </c>
      <c r="JZ119">
        <v>581.38138138138197</v>
      </c>
      <c r="KA119">
        <v>124.924924924926</v>
      </c>
      <c r="KB119">
        <v>1222.8228228228199</v>
      </c>
      <c r="KC119">
        <v>22.982415370299101</v>
      </c>
      <c r="KD119">
        <v>19.119119119119102</v>
      </c>
      <c r="KE119">
        <v>26.966966966967</v>
      </c>
      <c r="KF119">
        <v>11.431431431431401</v>
      </c>
      <c r="KG119">
        <v>34.6546546546546</v>
      </c>
      <c r="KH119">
        <v>-13.0567926650036</v>
      </c>
      <c r="KI119">
        <v>-21.801801801801801</v>
      </c>
      <c r="KJ119">
        <v>-4.3243243243243201</v>
      </c>
      <c r="KK119">
        <v>-38.558558558558602</v>
      </c>
      <c r="KL119">
        <v>12.612612612612599</v>
      </c>
      <c r="KM119">
        <v>6627.6503497194199</v>
      </c>
      <c r="KN119">
        <v>3583.4834834834801</v>
      </c>
      <c r="KO119">
        <v>8688.1881881881909</v>
      </c>
      <c r="KP119">
        <v>-300</v>
      </c>
      <c r="KQ119">
        <v>12913.613613613599</v>
      </c>
      <c r="KS119">
        <v>10.7428551295866</v>
      </c>
      <c r="KT119">
        <v>6.4264264264264304</v>
      </c>
      <c r="KU119">
        <v>15.1351351351351</v>
      </c>
      <c r="KV119">
        <v>-2.13213213213213</v>
      </c>
      <c r="KW119">
        <v>23.693693693693699</v>
      </c>
      <c r="KX119">
        <v>590.463311412248</v>
      </c>
      <c r="KY119">
        <v>241.04104104104201</v>
      </c>
      <c r="KZ119">
        <v>574.57457457457497</v>
      </c>
      <c r="LA119">
        <v>109.30930930931</v>
      </c>
      <c r="LB119">
        <v>1286.4864864864901</v>
      </c>
      <c r="LC119">
        <v>27.089345826878201</v>
      </c>
      <c r="LD119">
        <v>22.3223223223223</v>
      </c>
      <c r="LE119">
        <v>31.7717717717718</v>
      </c>
      <c r="LF119">
        <v>13.033033033033</v>
      </c>
      <c r="LG119">
        <v>41.061061061061103</v>
      </c>
      <c r="LH119">
        <v>-2.7748175435606299</v>
      </c>
      <c r="LI119">
        <v>-8.8988988988989099</v>
      </c>
      <c r="LJ119">
        <v>3.46346346346346</v>
      </c>
      <c r="LK119">
        <v>-21.071071071071099</v>
      </c>
      <c r="LL119">
        <v>15.6356356356356</v>
      </c>
      <c r="LM119">
        <v>6408.3108694525999</v>
      </c>
      <c r="LN119">
        <v>2727.0270270270298</v>
      </c>
      <c r="LO119">
        <v>8180.4804804804799</v>
      </c>
      <c r="LP119">
        <v>-300</v>
      </c>
      <c r="LQ119">
        <v>13297.5975975976</v>
      </c>
      <c r="LS119">
        <v>11.7321553475836</v>
      </c>
      <c r="LT119">
        <v>10.060060060060099</v>
      </c>
      <c r="LU119">
        <v>13.423423423423399</v>
      </c>
      <c r="LV119">
        <v>6.5765765765765796</v>
      </c>
      <c r="LW119">
        <v>16.786786786786799</v>
      </c>
      <c r="LX119">
        <v>531.40924815971596</v>
      </c>
      <c r="LY119">
        <v>452.85285285285403</v>
      </c>
      <c r="LZ119">
        <v>570.57057057057102</v>
      </c>
      <c r="MA119">
        <v>362.762762762764</v>
      </c>
      <c r="MB119">
        <v>713.513513513514</v>
      </c>
      <c r="MC119">
        <v>28.697015653527998</v>
      </c>
      <c r="MD119">
        <v>26.936936936936899</v>
      </c>
      <c r="ME119">
        <v>30.420420420420399</v>
      </c>
      <c r="MF119">
        <v>23.453453453453498</v>
      </c>
      <c r="MG119">
        <v>34.024024024024001</v>
      </c>
      <c r="MH119">
        <v>-2.90698013748914</v>
      </c>
      <c r="MI119">
        <v>-4.3243243243243201</v>
      </c>
      <c r="MJ119">
        <v>-1.38138138138137</v>
      </c>
      <c r="MK119">
        <v>-7.2672672672672602</v>
      </c>
      <c r="ML119">
        <v>1.5615615615615599</v>
      </c>
      <c r="MM119">
        <v>4131.7305530328304</v>
      </c>
      <c r="MN119">
        <v>3707.5075075075101</v>
      </c>
      <c r="MO119">
        <v>4835.63563563564</v>
      </c>
      <c r="MP119">
        <v>2726.7267267267298</v>
      </c>
      <c r="MQ119">
        <v>5600</v>
      </c>
      <c r="MS119" s="1">
        <v>11.732155300000001</v>
      </c>
      <c r="MT119" s="1">
        <v>10.060060099999999</v>
      </c>
      <c r="MU119" s="1">
        <v>13.423423400000001</v>
      </c>
      <c r="MV119" s="1">
        <v>6.5765765800000002</v>
      </c>
      <c r="MW119" s="1">
        <v>16.786786800000002</v>
      </c>
      <c r="MX119" s="1">
        <v>531.40924800000005</v>
      </c>
      <c r="MY119" s="1">
        <v>452.85285299999998</v>
      </c>
      <c r="MZ119" s="1">
        <v>570.57057099999997</v>
      </c>
      <c r="NA119" s="1">
        <v>362.76276300000001</v>
      </c>
      <c r="NB119" s="1">
        <v>713.51351399999999</v>
      </c>
      <c r="NC119" s="1">
        <v>28.697015700000001</v>
      </c>
      <c r="ND119" s="1">
        <v>26.936936899999999</v>
      </c>
      <c r="NE119" s="1">
        <v>30.420420400000001</v>
      </c>
      <c r="NF119" s="1">
        <v>23.453453499999998</v>
      </c>
      <c r="NG119" s="1">
        <v>34.024023999999997</v>
      </c>
      <c r="NH119" s="1">
        <v>-2.9069801000000002</v>
      </c>
      <c r="NI119" s="1">
        <v>-4.3243242999999998</v>
      </c>
      <c r="NJ119" s="1">
        <v>-1.3813814</v>
      </c>
      <c r="NK119" s="1">
        <v>-7.2672673000000003</v>
      </c>
      <c r="NL119" s="1">
        <v>1.5615615599999999</v>
      </c>
      <c r="NM119" s="1">
        <v>4131.7305500000002</v>
      </c>
      <c r="NN119" s="1">
        <v>3707.5075099999999</v>
      </c>
      <c r="NO119" s="1">
        <v>4835.6356400000004</v>
      </c>
      <c r="NP119" s="1">
        <v>2726.7267299999999</v>
      </c>
      <c r="NQ119" s="1">
        <v>5600</v>
      </c>
      <c r="NS119">
        <f>($B$2*S119+$C$2*AS119+$D$2*BS119+$E$2*CS119+$F$2*DS119+$G$2*ES119+$H$2*FS119+$I$2*GS119+$J$2*HS119+$K$2*IS119+$L$2*JS119+$M$2*KS119+$N$2*LS119+$O$2*MS119)/SUM($B$2:$O$2)</f>
        <v>5.6739421763757605</v>
      </c>
      <c r="NT119">
        <f>($B$2*T119+$C$2*AT119+$D$2*BT119+$E$2*CT119+$F$2*DT119+$G$2*ET119+$H$2*FT119+$I$2*GT119+$J$2*HT119+$K$2*IT119+$L$2*JT119+$M$2*KT119+$N$2*LT119+$O$2*MT119)/SUM($B$2:$O$2)</f>
        <v>2.5073896421950739</v>
      </c>
      <c r="NU119">
        <f>($B$2*U119+$C$2*AU119+$D$2*BU119+$E$2*CU119+$F$2*DU119+$G$2*EU119+$H$2*FU119+$I$2*GU119+$J$2*HU119+$K$2*IU119+$L$2*JU119+$M$2*KU119+$N$2*LU119+$O$2*MU119)/SUM($B$2:$O$2)</f>
        <v>8.8558054998225941</v>
      </c>
      <c r="NV119">
        <f>($B$2*V119+$C$2*AV119+$D$2*BV119+$E$2*CV119+$F$2*DV119+$G$2*EV119+$H$2*FV119+$I$2*GV119+$J$2*HV119+$K$2*IV119+$L$2*JV119+$M$2*KV119+$N$2*LV119+$O$2*MV119)/SUM($B$2:$O$2)</f>
        <v>-3.7158969662547787</v>
      </c>
      <c r="NW119">
        <f>($B$2*W119+$C$2*AW119+$D$2*BW119+$E$2*CW119+$F$2*DW119+$G$2*EW119+$H$2*FW119+$I$2*GW119+$J$2*HW119+$K$2*IW119+$L$2*JW119+$M$2*KW119+$N$2*LW119+$O$2*MW119)/SUM($B$2:$O$2)</f>
        <v>15.117463846306924</v>
      </c>
      <c r="NX119">
        <f>($B$2*X119+$C$2*AX119+$D$2*BX119+$E$2*CX119+$F$2*DX119+$G$2*EX119+$H$2*FX119+$I$2*GX119+$J$2*HX119+$K$2*IX119+$L$2*JX119+$M$2*KX119+$N$2*LX119+$O$2*MX119)/SUM($B$2:$O$2)</f>
        <v>741.93153480396109</v>
      </c>
      <c r="NY119">
        <f>($B$2*Y119+$C$2*AY119+$D$2*BY119+$E$2*CY119+$F$2*DY119+$G$2*EY119+$H$2*FY119+$I$2*GY119+$J$2*HY119+$K$2*IY119+$L$2*JY119+$M$2*KY119+$N$2*LY119+$O$2*MY119)/SUM($B$2:$O$2)</f>
        <v>402.00414943788695</v>
      </c>
      <c r="NZ119">
        <f>($B$2*Z119+$C$2*AZ119+$D$2*BZ119+$E$2*CZ119+$F$2*DZ119+$G$2*EZ119+$H$2*FZ119+$I$2*GZ119+$J$2*HZ119+$K$2*IZ119+$L$2*JZ119+$M$2*KZ119+$N$2*LZ119+$O$2*MZ119)/SUM($B$2:$O$2)</f>
        <v>762.679052457225</v>
      </c>
      <c r="OA119">
        <f>($B$2*AA119+$C$2*BA119+$D$2*CA119+$E$2*DA119+$F$2*EA119+$G$2*FA119+$H$2*GA119+$I$2*HA119+$J$2*IA119+$K$2*JA119+$L$2*KA119+$M$2*LA119+$N$2*MA119+$O$2*NA119)/SUM($B$2:$O$2)</f>
        <v>222.87238747375682</v>
      </c>
      <c r="OB119">
        <f>($B$2*AB119+$C$2*BB119+$D$2*CB119+$E$2*DB119+$F$2*EB119+$G$2*FB119+$H$2*GB119+$I$2*HB119+$J$2*IB119+$K$2*JB119+$L$2*KB119+$M$2*LB119+$N$2*MB119+$O$2*NB119)/SUM($B$2:$O$2)</f>
        <v>1423.5594229120049</v>
      </c>
      <c r="OC119">
        <f>($B$2*AC119+$C$2*BC119+$D$2*CC119+$E$2*DC119+$F$2*EC119+$G$2*FC119+$H$2*GC119+$I$2*HC119+$J$2*IC119+$K$2*JC119+$L$2*KC119+$M$2*LC119+$N$2*MC119+$O$2*NC119)/SUM($B$2:$O$2)</f>
        <v>21.802696896369891</v>
      </c>
      <c r="OD119">
        <f>($B$2*AD119+$C$2*BD119+$D$2*CD119+$E$2*DD119+$F$2*ED119+$G$2*FD119+$H$2*GD119+$I$2*HD119+$J$2*ID119+$K$2*JD119+$L$2*KD119+$M$2*LD119+$N$2*MD119+$O$2*ND119)/SUM($B$2:$O$2)</f>
        <v>17.943680449884809</v>
      </c>
      <c r="OE119">
        <f>($B$2*AE119+$C$2*BE119+$D$2*CE119+$E$2*DE119+$F$2*EE119+$G$2*FE119+$H$2*GE119+$I$2*HE119+$J$2*IE119+$K$2*JE119+$L$2*KE119+$M$2*LE119+$N$2*ME119+$O$2*NE119)/SUM($B$2:$O$2)</f>
        <v>25.663198506155428</v>
      </c>
      <c r="OF119">
        <f>($B$2*AF119+$C$2*BF119+$D$2*CF119+$E$2*DF119+$F$2*EF119+$G$2*FF119+$H$2*GF119+$I$2*HF119+$J$2*IF119+$K$2*JF119+$L$2*KF119+$M$2*LF119+$N$2*MF119+$O$2*NF119)/SUM($B$2:$O$2)</f>
        <v>10.354819541539323</v>
      </c>
      <c r="OG119">
        <f>($B$2*AG119+$C$2*BG119+$D$2*CG119+$E$2*DG119+$F$2*EG119+$G$2*FG119+$H$2*GG119+$I$2*HG119+$J$2*IG119+$K$2*JG119+$L$2*KG119+$M$2*LG119+$N$2*MG119+$O$2*NG119)/SUM($B$2:$O$2)</f>
        <v>33.259305966421351</v>
      </c>
      <c r="OH119">
        <f>($B$2*AH119+$C$2*BH119+$D$2*CH119+$E$2*DH119+$F$2*EH119+$G$2*FH119+$H$2*GH119+$I$2*HH119+$J$2*IH119+$K$2*JH119+$L$2*KH119+$M$2*LH119+$N$2*MH119+$O$2*NH119)/SUM($B$2:$O$2)</f>
        <v>-8.0982236426652001</v>
      </c>
      <c r="OI119">
        <f>($B$2*AI119+$C$2*BI119+$D$2*CI119+$E$2*DI119+$F$2*EI119+$G$2*FI119+$H$2*GI119+$I$2*HI119+$J$2*II119+$K$2*JI119+$L$2*KI119+$M$2*LI119+$N$2*MI119+$O$2*NI119)/SUM($B$2:$O$2)</f>
        <v>-14.073556441300321</v>
      </c>
      <c r="OJ119">
        <f>($B$2*AJ119+$C$2*BJ119+$D$2*CJ119+$E$2*DJ119+$F$2*EJ119+$G$2*FJ119+$H$2*GJ119+$I$2*HJ119+$J$2*IJ119+$K$2*JJ119+$L$2*KJ119+$M$2*LJ119+$N$2*MJ119+$O$2*NJ119)/SUM($B$2:$O$2)</f>
        <v>-2.1228628333232806</v>
      </c>
      <c r="OK119">
        <f>($B$2*AK119+$C$2*BK119+$D$2*CK119+$E$2*DK119+$F$2*EK119+$G$2*FK119+$H$2*GK119+$I$2*HK119+$J$2*IK119+$K$2*JK119+$L$2*KK119+$M$2*LK119+$N$2*MK119+$O$2*NK119)/SUM($B$2:$O$2)</f>
        <v>-25.71099723104405</v>
      </c>
      <c r="OL119">
        <f>($B$2*AL119+$C$2*BL119+$D$2*CL119+$E$2*DL119+$F$2*EL119+$G$2*FL119+$H$2*GL119+$I$2*HL119+$J$2*IL119+$K$2*JL119+$L$2*KL119+$M$2*LL119+$N$2*ML119+$O$2*NL119)/SUM($B$2:$O$2)</f>
        <v>9.5707832129618211</v>
      </c>
      <c r="OM119">
        <f>($B$2*AM119+$C$2*BM119+$D$2*CM119+$E$2*DM119+$F$2*EM119+$G$2*FM119+$H$2*GM119+$I$2*HM119+$J$2*IM119+$K$2*JM119+$L$2*KM119+$M$2*LM119+$N$2*MM119+$O$2*NM119)/SUM($B$2:$O$2)</f>
        <v>9413.1118524448484</v>
      </c>
      <c r="ON119">
        <f>($B$2*AN119+$C$2*BN119+$D$2*CN119+$E$2*DN119+$F$2*EN119+$G$2*FN119+$H$2*GN119+$I$2*HN119+$J$2*IN119+$K$2*JN119+$L$2*KN119+$M$2*LN119+$N$2*MN119+$O$2*NN119)/SUM($B$2:$O$2)</f>
        <v>5571.5698757401342</v>
      </c>
      <c r="OO119">
        <f>($B$2*AO119+$C$2*BO119+$D$2*CO119+$E$2*DO119+$F$2*EO119+$G$2*FO119+$H$2*GO119+$I$2*HO119+$J$2*IO119+$K$2*JO119+$L$2*KO119+$M$2*LO119+$N$2*MO119+$O$2*NO119)/SUM($B$2:$O$2)</f>
        <v>11919.689816296679</v>
      </c>
      <c r="OP119">
        <f>($B$2*AP119+$C$2*BP119+$D$2*CP119+$E$2*DP119+$F$2*EP119+$G$2*FP119+$H$2*GP119+$I$2*HP119+$J$2*IP119+$K$2*JP119+$L$2*KP119+$M$2*LP119+$N$2*MP119+$O$2*NP119)/SUM($B$2:$O$2)</f>
        <v>930.98754062002763</v>
      </c>
      <c r="OQ119">
        <f>($B$2*AQ119+$C$2*BQ119+$D$2*CQ119+$E$2*DQ119+$F$2*EQ119+$G$2*FQ119+$H$2*GQ119+$I$2*HQ119+$J$2*IQ119+$K$2*JQ119+$L$2*KQ119+$M$2*LQ119+$N$2*MQ119+$O$2*NQ119)/SUM($B$2:$O$2)</f>
        <v>17520.980628117039</v>
      </c>
    </row>
    <row r="120" spans="1:407" x14ac:dyDescent="0.2">
      <c r="A120">
        <v>17.167647039999999</v>
      </c>
      <c r="B120">
        <v>0.68620244799999996</v>
      </c>
      <c r="C120">
        <v>7.2580606630000002</v>
      </c>
      <c r="D120">
        <v>7.2580606630000002</v>
      </c>
      <c r="E120">
        <v>7.2580606630000002</v>
      </c>
      <c r="F120">
        <v>7.2580606630000002</v>
      </c>
      <c r="G120">
        <v>7.2580606630000002</v>
      </c>
      <c r="H120">
        <v>7.2580606630000002</v>
      </c>
      <c r="I120">
        <v>6.5718582149999998</v>
      </c>
      <c r="J120">
        <v>6.5718582149999998</v>
      </c>
      <c r="K120">
        <v>5.5618403240000003</v>
      </c>
      <c r="L120">
        <v>11.11210275</v>
      </c>
      <c r="M120">
        <v>18.37016341</v>
      </c>
      <c r="N120">
        <v>0.68620244799999996</v>
      </c>
      <c r="O120">
        <v>0.68620244799999996</v>
      </c>
      <c r="P120">
        <v>0</v>
      </c>
      <c r="Q120">
        <v>0</v>
      </c>
      <c r="S120">
        <v>1.87147384886525</v>
      </c>
      <c r="T120">
        <v>-1.6116116116116099</v>
      </c>
      <c r="U120">
        <v>5.2552552552552596</v>
      </c>
      <c r="V120">
        <v>-8.3383383383383407</v>
      </c>
      <c r="W120">
        <v>11.981981981982001</v>
      </c>
      <c r="X120">
        <v>657.39535571302497</v>
      </c>
      <c r="Y120">
        <v>376.576576576577</v>
      </c>
      <c r="Z120">
        <v>690.39039039039096</v>
      </c>
      <c r="AA120">
        <v>213.01301301301399</v>
      </c>
      <c r="AB120">
        <v>1219.1191191191199</v>
      </c>
      <c r="AC120">
        <v>22.942803006918702</v>
      </c>
      <c r="AD120">
        <v>19.729729729729701</v>
      </c>
      <c r="AE120">
        <v>26.1061061061061</v>
      </c>
      <c r="AF120">
        <v>13.4834834834835</v>
      </c>
      <c r="AG120">
        <v>32.352352352352398</v>
      </c>
      <c r="AH120">
        <v>-12.6502683655141</v>
      </c>
      <c r="AI120">
        <v>-19.759759759759799</v>
      </c>
      <c r="AJ120">
        <v>-5.6656656656656699</v>
      </c>
      <c r="AK120">
        <v>-33.373373373373397</v>
      </c>
      <c r="AL120">
        <v>7.9479479479479496</v>
      </c>
      <c r="AM120">
        <v>6976.6908376070096</v>
      </c>
      <c r="AN120">
        <v>4833.2332332332298</v>
      </c>
      <c r="AO120">
        <v>8521.1211211211194</v>
      </c>
      <c r="AP120">
        <v>1821.8218218218201</v>
      </c>
      <c r="AQ120">
        <v>11532.532532532499</v>
      </c>
      <c r="AS120">
        <v>-1.5500196180680299</v>
      </c>
      <c r="AT120">
        <v>-5.1151151151151204</v>
      </c>
      <c r="AU120">
        <v>2.03203203203203</v>
      </c>
      <c r="AV120">
        <v>-12.1221221221221</v>
      </c>
      <c r="AW120">
        <v>8.8988988988989099</v>
      </c>
      <c r="AX120">
        <v>568.22348946427803</v>
      </c>
      <c r="AY120">
        <v>310.31031031031102</v>
      </c>
      <c r="AZ120">
        <v>586.48648648648702</v>
      </c>
      <c r="BA120">
        <v>170.670670670672</v>
      </c>
      <c r="BB120">
        <v>1082.98298298298</v>
      </c>
      <c r="BC120">
        <v>19.0508704810712</v>
      </c>
      <c r="BD120">
        <v>15.1251251251251</v>
      </c>
      <c r="BE120">
        <v>23.123123123123101</v>
      </c>
      <c r="BF120">
        <v>7.2972972972972903</v>
      </c>
      <c r="BG120">
        <v>30.780780780780798</v>
      </c>
      <c r="BH120">
        <v>-20.5689544152211</v>
      </c>
      <c r="BI120">
        <v>-28.108108108108102</v>
      </c>
      <c r="BJ120">
        <v>-13.0830830830831</v>
      </c>
      <c r="BK120">
        <v>-42.562562562562597</v>
      </c>
      <c r="BL120">
        <v>1.5615615615615599</v>
      </c>
      <c r="BM120">
        <v>10227.9905919384</v>
      </c>
      <c r="BN120">
        <v>5571.6716716716701</v>
      </c>
      <c r="BO120">
        <v>12892.5925925926</v>
      </c>
      <c r="BP120">
        <v>800</v>
      </c>
      <c r="BQ120">
        <v>19363.7637637638</v>
      </c>
      <c r="BS120">
        <v>2.17694887943727</v>
      </c>
      <c r="BT120">
        <v>0.25025025025025399</v>
      </c>
      <c r="BU120">
        <v>4.0240240240240297</v>
      </c>
      <c r="BV120">
        <v>-3.5235235235235201</v>
      </c>
      <c r="BW120">
        <v>7.9279279279279402</v>
      </c>
      <c r="BX120">
        <v>688.68441921050896</v>
      </c>
      <c r="BY120">
        <v>450.450450450451</v>
      </c>
      <c r="BZ120">
        <v>736.73673673673704</v>
      </c>
      <c r="CA120">
        <v>282.28228228228301</v>
      </c>
      <c r="CB120">
        <v>1179.17917917918</v>
      </c>
      <c r="CC120">
        <v>17.596273876861499</v>
      </c>
      <c r="CD120">
        <v>15.395395395395401</v>
      </c>
      <c r="CE120">
        <v>19.879879879879901</v>
      </c>
      <c r="CF120">
        <v>10.770770770770801</v>
      </c>
      <c r="CG120">
        <v>24.364364364364398</v>
      </c>
      <c r="CH120">
        <v>-12.5551653932402</v>
      </c>
      <c r="CI120">
        <v>-15.7757757757758</v>
      </c>
      <c r="CJ120">
        <v>-9.3693693693693696</v>
      </c>
      <c r="CK120">
        <v>-22.022022022022</v>
      </c>
      <c r="CL120">
        <v>-2.9629629629629601</v>
      </c>
      <c r="CM120">
        <v>11300.6175224982</v>
      </c>
      <c r="CN120">
        <v>8046.5465465465504</v>
      </c>
      <c r="CO120">
        <v>14203.003003002999</v>
      </c>
      <c r="CP120">
        <v>2532.9329329329298</v>
      </c>
      <c r="CQ120">
        <v>19741.3413413413</v>
      </c>
      <c r="CS120">
        <v>4.8809062507461096</v>
      </c>
      <c r="CT120">
        <v>1.05105105105105</v>
      </c>
      <c r="CU120">
        <v>8.6186186186186298</v>
      </c>
      <c r="CV120">
        <v>-6.2362362362362296</v>
      </c>
      <c r="CW120">
        <v>16.046046046046001</v>
      </c>
      <c r="CX120">
        <v>783.55147222942605</v>
      </c>
      <c r="CY120">
        <v>336.33633633633701</v>
      </c>
      <c r="CZ120">
        <v>769.36936936937002</v>
      </c>
      <c r="DA120">
        <v>155.55555555555699</v>
      </c>
      <c r="DB120">
        <v>1673.27327327327</v>
      </c>
      <c r="DC120">
        <v>20.024579438120401</v>
      </c>
      <c r="DD120">
        <v>16.576576576576599</v>
      </c>
      <c r="DE120">
        <v>23.4834834834835</v>
      </c>
      <c r="DF120">
        <v>9.6696696696696698</v>
      </c>
      <c r="DG120">
        <v>30.240240240240201</v>
      </c>
      <c r="DH120">
        <v>-8.3663076238068008</v>
      </c>
      <c r="DI120">
        <v>-15.1751751751752</v>
      </c>
      <c r="DJ120">
        <v>-1.4814814814814801</v>
      </c>
      <c r="DK120">
        <v>-28.4884884884885</v>
      </c>
      <c r="DL120">
        <v>11.6416416416416</v>
      </c>
      <c r="DM120">
        <v>11948.5620995923</v>
      </c>
      <c r="DN120">
        <v>5724.3243243243196</v>
      </c>
      <c r="DO120">
        <v>14605.4054054054</v>
      </c>
      <c r="DP120">
        <v>1200</v>
      </c>
      <c r="DQ120">
        <v>23318.918918918898</v>
      </c>
      <c r="DS120">
        <v>2.74368364233155</v>
      </c>
      <c r="DT120">
        <v>-7.0070070070073598E-2</v>
      </c>
      <c r="DU120">
        <v>5.6756756756756799</v>
      </c>
      <c r="DV120">
        <v>-5.8158158158158102</v>
      </c>
      <c r="DW120">
        <v>11.2812812812813</v>
      </c>
      <c r="DX120">
        <v>790.93724859415602</v>
      </c>
      <c r="DY120">
        <v>473.073073073074</v>
      </c>
      <c r="DZ120">
        <v>833.833833833835</v>
      </c>
      <c r="EA120">
        <v>275.67567567567698</v>
      </c>
      <c r="EB120">
        <v>1436.2362362362401</v>
      </c>
      <c r="EC120">
        <v>19.1240094598196</v>
      </c>
      <c r="ED120">
        <v>16.146146146146101</v>
      </c>
      <c r="EE120">
        <v>21.931931931931899</v>
      </c>
      <c r="EF120">
        <v>10.360360360360399</v>
      </c>
      <c r="EG120">
        <v>27.717717717717701</v>
      </c>
      <c r="EH120">
        <v>-11.509648364930101</v>
      </c>
      <c r="EI120">
        <v>-16.756756756756801</v>
      </c>
      <c r="EJ120">
        <v>-6.3063063063063103</v>
      </c>
      <c r="EK120">
        <v>-27.027027027027</v>
      </c>
      <c r="EL120">
        <v>3.9639639639639599</v>
      </c>
      <c r="EM120">
        <v>13020.446084528499</v>
      </c>
      <c r="EN120">
        <v>8029.72972972973</v>
      </c>
      <c r="EO120">
        <v>16316.2162162162</v>
      </c>
      <c r="EP120">
        <v>1900</v>
      </c>
      <c r="EQ120">
        <v>23240.5405405405</v>
      </c>
      <c r="ES120">
        <v>9.8328778663336909</v>
      </c>
      <c r="ET120">
        <v>7.7777777777777901</v>
      </c>
      <c r="EU120">
        <v>11.8418418418418</v>
      </c>
      <c r="EV120">
        <v>3.7137137137137199</v>
      </c>
      <c r="EW120">
        <v>15.9059059059059</v>
      </c>
      <c r="EX120">
        <v>1014.93942327074</v>
      </c>
      <c r="EY120">
        <v>644.64464464464595</v>
      </c>
      <c r="EZ120">
        <v>1077.07707707708</v>
      </c>
      <c r="FA120">
        <v>396.39639639639699</v>
      </c>
      <c r="FB120">
        <v>1769.7697697697699</v>
      </c>
      <c r="FC120">
        <v>24.541342885949401</v>
      </c>
      <c r="FD120">
        <v>20.720720720720699</v>
      </c>
      <c r="FE120">
        <v>28.248248248248199</v>
      </c>
      <c r="FF120">
        <v>13.3533533533534</v>
      </c>
      <c r="FG120">
        <v>35.615615615615603</v>
      </c>
      <c r="FH120">
        <v>-2.6135622310056199</v>
      </c>
      <c r="FI120">
        <v>-6.4464464464464397</v>
      </c>
      <c r="FJ120">
        <v>1.38138138138137</v>
      </c>
      <c r="FK120">
        <v>-14.274274274274299</v>
      </c>
      <c r="FL120">
        <v>9.2092092092092095</v>
      </c>
      <c r="FM120">
        <v>9348.7299375831899</v>
      </c>
      <c r="FN120">
        <v>6281.0810810810799</v>
      </c>
      <c r="FO120">
        <v>12013.8138138138</v>
      </c>
      <c r="FP120">
        <v>1096.6966966967</v>
      </c>
      <c r="FQ120">
        <v>17148.3483483483</v>
      </c>
      <c r="FS120">
        <v>6.4242320264298902</v>
      </c>
      <c r="FT120">
        <v>5.3053053053053096</v>
      </c>
      <c r="FU120">
        <v>7.4074074074074003</v>
      </c>
      <c r="FV120">
        <v>3.2032032032032101</v>
      </c>
      <c r="FW120">
        <v>9.5095095095095097</v>
      </c>
      <c r="FX120">
        <v>1099.2183867804899</v>
      </c>
      <c r="FY120">
        <v>931.53153153153198</v>
      </c>
      <c r="FZ120">
        <v>1182.58258258258</v>
      </c>
      <c r="GA120">
        <v>736.63663663663704</v>
      </c>
      <c r="GB120">
        <v>1489.7897897897899</v>
      </c>
      <c r="GC120">
        <v>21.939076691743299</v>
      </c>
      <c r="GD120">
        <v>20.080080080080101</v>
      </c>
      <c r="GE120">
        <v>23.923923923923901</v>
      </c>
      <c r="GF120">
        <v>16.236236236236198</v>
      </c>
      <c r="GG120">
        <v>27.767767767767801</v>
      </c>
      <c r="GH120">
        <v>-9.6978217921759295</v>
      </c>
      <c r="GI120">
        <v>-12.742742742742699</v>
      </c>
      <c r="GJ120">
        <v>-6.7867867867867897</v>
      </c>
      <c r="GK120">
        <v>-18.528528528528501</v>
      </c>
      <c r="GL120">
        <v>-0.83083083083083398</v>
      </c>
      <c r="GM120">
        <v>13598.2830537264</v>
      </c>
      <c r="GN120">
        <v>11941.941941941899</v>
      </c>
      <c r="GO120">
        <v>15271.1711711712</v>
      </c>
      <c r="GP120">
        <v>8696.9969969970007</v>
      </c>
      <c r="GQ120">
        <v>18516.1161161161</v>
      </c>
      <c r="GS120">
        <v>12.2749715345655</v>
      </c>
      <c r="GT120">
        <v>10.3003003003003</v>
      </c>
      <c r="GU120">
        <v>14.1441441441441</v>
      </c>
      <c r="GV120">
        <v>6.4564564564564604</v>
      </c>
      <c r="GW120">
        <v>17.987987987987999</v>
      </c>
      <c r="GX120">
        <v>1099.2437331142401</v>
      </c>
      <c r="GY120">
        <v>722.82282282282404</v>
      </c>
      <c r="GZ120">
        <v>1178.5785785785799</v>
      </c>
      <c r="HA120">
        <v>455.75575575575698</v>
      </c>
      <c r="HB120">
        <v>1875.2752752752799</v>
      </c>
      <c r="HC120">
        <v>27.990913437042298</v>
      </c>
      <c r="HD120">
        <v>25.135135135135101</v>
      </c>
      <c r="HE120">
        <v>30.840840840840801</v>
      </c>
      <c r="HF120">
        <v>19.579579579579601</v>
      </c>
      <c r="HG120">
        <v>36.546546546546601</v>
      </c>
      <c r="HH120">
        <v>0.72693817853811105</v>
      </c>
      <c r="HI120">
        <v>-2.8828828828828801</v>
      </c>
      <c r="HJ120">
        <v>4.47447447447448</v>
      </c>
      <c r="HK120">
        <v>-10.090090090090101</v>
      </c>
      <c r="HL120">
        <v>11.681681681681701</v>
      </c>
      <c r="HM120">
        <v>7388.6674862211403</v>
      </c>
      <c r="HN120">
        <v>5181.5815815815804</v>
      </c>
      <c r="HO120">
        <v>9324.9249249249206</v>
      </c>
      <c r="HP120">
        <v>1476.47647647648</v>
      </c>
      <c r="HQ120">
        <v>13030.03003003</v>
      </c>
      <c r="HS120">
        <v>14.022293790279999</v>
      </c>
      <c r="HT120">
        <v>11.6216216216216</v>
      </c>
      <c r="HU120">
        <v>16.306306306306301</v>
      </c>
      <c r="HV120">
        <v>7.0570570570570599</v>
      </c>
      <c r="HW120">
        <v>20.990990990991001</v>
      </c>
      <c r="HX120">
        <v>628.47598058309995</v>
      </c>
      <c r="HY120">
        <v>367.76776776776899</v>
      </c>
      <c r="HZ120">
        <v>660.66066066066105</v>
      </c>
      <c r="IA120">
        <v>211.41141141141199</v>
      </c>
      <c r="IB120">
        <v>1153.9539539539501</v>
      </c>
      <c r="IC120">
        <v>28.638189586803001</v>
      </c>
      <c r="ID120">
        <v>23.7837837837838</v>
      </c>
      <c r="IE120">
        <v>33.5435435435435</v>
      </c>
      <c r="IF120">
        <v>14.3243243243243</v>
      </c>
      <c r="IG120">
        <v>42.852852852852799</v>
      </c>
      <c r="IH120">
        <v>3.3783366640529602</v>
      </c>
      <c r="II120">
        <v>-1.6116116116116099</v>
      </c>
      <c r="IJ120">
        <v>8.3183183183183207</v>
      </c>
      <c r="IK120">
        <v>-11.3813813813814</v>
      </c>
      <c r="IL120">
        <v>18.088088088088099</v>
      </c>
      <c r="IM120">
        <v>4567.1784268082201</v>
      </c>
      <c r="IN120">
        <v>2711.41141141141</v>
      </c>
      <c r="IO120">
        <v>5600.3003003002996</v>
      </c>
      <c r="IP120">
        <v>900</v>
      </c>
      <c r="IQ120">
        <v>8176.8768768768796</v>
      </c>
      <c r="IS120">
        <v>-2.7272465827065799</v>
      </c>
      <c r="IT120">
        <v>-9.0390390390390394</v>
      </c>
      <c r="IU120">
        <v>3.7137137137137199</v>
      </c>
      <c r="IV120">
        <v>-21.5115115115115</v>
      </c>
      <c r="IW120">
        <v>16.046046046046001</v>
      </c>
      <c r="IX120">
        <v>566.49086475136301</v>
      </c>
      <c r="IY120">
        <v>196.19619619619701</v>
      </c>
      <c r="IZ120">
        <v>524.52452452452599</v>
      </c>
      <c r="JA120">
        <v>80.080080080081103</v>
      </c>
      <c r="JB120">
        <v>1309.30930930931</v>
      </c>
      <c r="JC120">
        <v>18.064640181216099</v>
      </c>
      <c r="JD120">
        <v>14.4644644644645</v>
      </c>
      <c r="JE120">
        <v>21.751751751751801</v>
      </c>
      <c r="JF120">
        <v>7.31731731731732</v>
      </c>
      <c r="JG120">
        <v>28.758758758758798</v>
      </c>
      <c r="JH120">
        <v>-20.903949797251599</v>
      </c>
      <c r="JI120">
        <v>-31.451451451451401</v>
      </c>
      <c r="JJ120">
        <v>-10.470470470470501</v>
      </c>
      <c r="JK120">
        <v>-51.631631631631599</v>
      </c>
      <c r="JL120">
        <v>9.8698698698698699</v>
      </c>
      <c r="JM120">
        <v>9390.3232691338799</v>
      </c>
      <c r="JN120">
        <v>5602.2022022022002</v>
      </c>
      <c r="JO120">
        <v>11908.7087087087</v>
      </c>
      <c r="JP120">
        <v>800</v>
      </c>
      <c r="JQ120">
        <v>17231.631631631601</v>
      </c>
      <c r="JS120">
        <v>4.1329202116379902</v>
      </c>
      <c r="JT120">
        <v>-0.63063063063063396</v>
      </c>
      <c r="JU120">
        <v>8.97897897897899</v>
      </c>
      <c r="JV120">
        <v>-10.090090090090101</v>
      </c>
      <c r="JW120">
        <v>18.2882882882883</v>
      </c>
      <c r="JX120">
        <v>585.52300943445005</v>
      </c>
      <c r="JY120">
        <v>252.25225225225299</v>
      </c>
      <c r="JZ120">
        <v>576.57657657657705</v>
      </c>
      <c r="KA120">
        <v>117.717717717719</v>
      </c>
      <c r="KB120">
        <v>1244.44444444444</v>
      </c>
      <c r="KC120">
        <v>22.326704502189401</v>
      </c>
      <c r="KD120">
        <v>18.4784784784785</v>
      </c>
      <c r="KE120">
        <v>26.1661661661662</v>
      </c>
      <c r="KF120">
        <v>10.950950950951</v>
      </c>
      <c r="KG120">
        <v>33.693693693693703</v>
      </c>
      <c r="KH120">
        <v>-13.315454797824399</v>
      </c>
      <c r="KI120">
        <v>-21.081081081081098</v>
      </c>
      <c r="KJ120">
        <v>-5.4054054054053999</v>
      </c>
      <c r="KK120">
        <v>-36.396396396396398</v>
      </c>
      <c r="KL120">
        <v>9.9099099099098993</v>
      </c>
      <c r="KM120">
        <v>6718.7561095597202</v>
      </c>
      <c r="KN120">
        <v>3534.6346346346299</v>
      </c>
      <c r="KO120">
        <v>8785.8858858858894</v>
      </c>
      <c r="KP120">
        <v>-300</v>
      </c>
      <c r="KQ120">
        <v>13231.1311311311</v>
      </c>
      <c r="KS120">
        <v>13.354027810548599</v>
      </c>
      <c r="KT120">
        <v>10.4804804804805</v>
      </c>
      <c r="KU120">
        <v>16.186186186186202</v>
      </c>
      <c r="KV120">
        <v>4.7747747747747704</v>
      </c>
      <c r="KW120">
        <v>21.891891891891898</v>
      </c>
      <c r="KX120">
        <v>1080.3016956009001</v>
      </c>
      <c r="KY120">
        <v>627.82782782782897</v>
      </c>
      <c r="KZ120">
        <v>1140.74074074074</v>
      </c>
      <c r="LA120">
        <v>361.56156156156197</v>
      </c>
      <c r="LB120">
        <v>1984.3843843843799</v>
      </c>
      <c r="LC120">
        <v>30.1860729998876</v>
      </c>
      <c r="LD120">
        <v>29.209209209209199</v>
      </c>
      <c r="LE120">
        <v>31.131131131131099</v>
      </c>
      <c r="LF120">
        <v>27.1271271271271</v>
      </c>
      <c r="LG120">
        <v>33.213213213213201</v>
      </c>
      <c r="LH120">
        <v>4.33520037144286E-2</v>
      </c>
      <c r="LI120">
        <v>-2.43243243243244</v>
      </c>
      <c r="LJ120">
        <v>2.5125125125125001</v>
      </c>
      <c r="LK120">
        <v>-7.3773773773773899</v>
      </c>
      <c r="LL120">
        <v>7.6476476476476396</v>
      </c>
      <c r="LM120">
        <v>7236.7414440519797</v>
      </c>
      <c r="LN120">
        <v>3760.0600600600601</v>
      </c>
      <c r="LO120">
        <v>9453.7537537537501</v>
      </c>
      <c r="LP120">
        <v>-300</v>
      </c>
      <c r="LQ120">
        <v>14306.6066066066</v>
      </c>
      <c r="LS120">
        <v>11.6463980110347</v>
      </c>
      <c r="LT120">
        <v>9.93993993993994</v>
      </c>
      <c r="LU120">
        <v>13.423423423423399</v>
      </c>
      <c r="LV120">
        <v>6.3363363363363403</v>
      </c>
      <c r="LW120">
        <v>16.906906906906901</v>
      </c>
      <c r="LX120">
        <v>529.09749476632305</v>
      </c>
      <c r="LY120">
        <v>448.048048048049</v>
      </c>
      <c r="LZ120">
        <v>569.36936936937002</v>
      </c>
      <c r="MA120">
        <v>355.555555555556</v>
      </c>
      <c r="MB120">
        <v>717.11711711711803</v>
      </c>
      <c r="MC120">
        <v>28.672183004395102</v>
      </c>
      <c r="MD120">
        <v>26.936936936936899</v>
      </c>
      <c r="ME120">
        <v>30.3003003003003</v>
      </c>
      <c r="MF120">
        <v>23.573573573573601</v>
      </c>
      <c r="MG120">
        <v>33.663663663663698</v>
      </c>
      <c r="MH120">
        <v>-2.9517407661466701</v>
      </c>
      <c r="MI120">
        <v>-4.4644644644644602</v>
      </c>
      <c r="MJ120">
        <v>-1.38138138138137</v>
      </c>
      <c r="MK120">
        <v>-7.5475475475475404</v>
      </c>
      <c r="ML120">
        <v>1.70170170170171</v>
      </c>
      <c r="MM120">
        <v>4097.30888268937</v>
      </c>
      <c r="MN120">
        <v>3661.4614614614602</v>
      </c>
      <c r="MO120">
        <v>4821.8218218218199</v>
      </c>
      <c r="MP120">
        <v>2657.6576576576599</v>
      </c>
      <c r="MQ120">
        <v>5600</v>
      </c>
      <c r="MS120" s="1">
        <v>11.646398</v>
      </c>
      <c r="MT120" s="1">
        <v>9.9399399400000004</v>
      </c>
      <c r="MU120" s="1">
        <v>13.423423400000001</v>
      </c>
      <c r="MV120" s="1">
        <v>6.3363363399999999</v>
      </c>
      <c r="MW120" s="1">
        <v>16.906906899999999</v>
      </c>
      <c r="MX120" s="1">
        <v>529.09749499999998</v>
      </c>
      <c r="MY120" s="1">
        <v>448.04804799999999</v>
      </c>
      <c r="MZ120" s="1">
        <v>569.36936900000001</v>
      </c>
      <c r="NA120" s="1">
        <v>355.55555600000002</v>
      </c>
      <c r="NB120" s="1">
        <v>717.11711700000001</v>
      </c>
      <c r="NC120" s="1">
        <v>28.672183</v>
      </c>
      <c r="ND120" s="1">
        <v>26.936936899999999</v>
      </c>
      <c r="NE120" s="1">
        <v>30.3003003</v>
      </c>
      <c r="NF120" s="1">
        <v>23.5735736</v>
      </c>
      <c r="NG120" s="1">
        <v>33.663663700000001</v>
      </c>
      <c r="NH120" s="1">
        <v>-2.9517408000000001</v>
      </c>
      <c r="NI120" s="1">
        <v>-4.4644645000000001</v>
      </c>
      <c r="NJ120" s="1">
        <v>-1.3813814</v>
      </c>
      <c r="NK120" s="1">
        <v>-7.5475475000000003</v>
      </c>
      <c r="NL120" s="1">
        <v>1.7017017000000001</v>
      </c>
      <c r="NM120" s="1">
        <v>4097.3088799999996</v>
      </c>
      <c r="NN120" s="1">
        <v>3661.46146</v>
      </c>
      <c r="NO120" s="1">
        <v>4821.8218200000001</v>
      </c>
      <c r="NP120" s="1">
        <v>2657.6576599999999</v>
      </c>
      <c r="NQ120" s="1">
        <v>5600</v>
      </c>
      <c r="NS120">
        <f>($B$2*S120+$C$2*AS120+$D$2*BS120+$E$2*CS120+$F$2*DS120+$G$2*ES120+$H$2*FS120+$I$2*GS120+$J$2*HS120+$K$2*IS120+$L$2*JS120+$M$2*KS120+$N$2*LS120+$O$2*MS120)/SUM($B$2:$O$2)</f>
        <v>6.1102586519629707</v>
      </c>
      <c r="NT120">
        <f>($B$2*T120+$C$2*AT120+$D$2*BT120+$E$2*CT120+$F$2*DT120+$G$2*ET120+$H$2*FT120+$I$2*GT120+$J$2*HT120+$K$2*IT120+$L$2*JT120+$M$2*KT120+$N$2*LT120+$O$2*MT120)/SUM($B$2:$O$2)</f>
        <v>3.2434729459122176</v>
      </c>
      <c r="NU120">
        <f>($B$2*U120+$C$2*AU120+$D$2*BU120+$E$2*CU120+$F$2*DU120+$G$2*EU120+$H$2*FU120+$I$2*GU120+$J$2*HU120+$K$2*IU120+$L$2*JU120+$M$2*KU120+$N$2*LU120+$O$2*MU120)/SUM($B$2:$O$2)</f>
        <v>8.9456641124739793</v>
      </c>
      <c r="NV120">
        <f>($B$2*V120+$C$2*AV120+$D$2*BV120+$E$2*CV120+$F$2*DV120+$G$2*EV120+$H$2*FV120+$I$2*GV120+$J$2*HV120+$K$2*IV120+$L$2*JV120+$M$2*KV120+$N$2*LV120+$O$2*MV120)/SUM($B$2:$O$2)</f>
        <v>-2.383877539090522</v>
      </c>
      <c r="NW120">
        <f>($B$2*W120+$C$2*AW120+$D$2*BW120+$E$2*CW120+$F$2*DW120+$G$2*EW120+$H$2*FW120+$I$2*GW120+$J$2*HW120+$K$2*IW120+$L$2*JW120+$M$2*KW120+$N$2*LW120+$O$2*MW120)/SUM($B$2:$O$2)</f>
        <v>14.550947330155617</v>
      </c>
      <c r="NX120">
        <f>($B$2*X120+$C$2*AX120+$D$2*BX120+$E$2*CX120+$F$2*DX120+$G$2*EX120+$H$2*FX120+$I$2*GX120+$J$2*HX120+$K$2*IX120+$L$2*JX120+$M$2*KX120+$N$2*LX120+$O$2*MX120)/SUM($B$2:$O$2)</f>
        <v>866.95428713263766</v>
      </c>
      <c r="NY120">
        <f>($B$2*Y120+$C$2*AY120+$D$2*BY120+$E$2*CY120+$F$2*DY120+$G$2*EY120+$H$2*FY120+$I$2*GY120+$J$2*HY120+$K$2*IY120+$L$2*JY120+$M$2*KY120+$N$2*LY120+$O$2*MY120)/SUM($B$2:$O$2)</f>
        <v>537.8141193439393</v>
      </c>
      <c r="NZ120">
        <f>($B$2*Z120+$C$2*AZ120+$D$2*BZ120+$E$2*CZ120+$F$2*DZ120+$G$2*EZ120+$H$2*FZ120+$I$2*GZ120+$J$2*HZ120+$K$2*IZ120+$L$2*JZ120+$M$2*KZ120+$N$2*LZ120+$O$2*MZ120)/SUM($B$2:$O$2)</f>
        <v>906.64630875960836</v>
      </c>
      <c r="OA120">
        <f>($B$2*AA120+$C$2*BA120+$D$2*CA120+$E$2*DA120+$F$2*EA120+$G$2*FA120+$H$2*GA120+$I$2*HA120+$J$2*IA120+$K$2*JA120+$L$2*KA120+$M$2*LA120+$N$2*MA120+$O$2*NA120)/SUM($B$2:$O$2)</f>
        <v>339.06020076462943</v>
      </c>
      <c r="OB120">
        <f>($B$2*AB120+$C$2*BB120+$D$2*CB120+$E$2*DB120+$F$2*EB120+$G$2*FB120+$H$2*GB120+$I$2*HB120+$J$2*IB120+$K$2*JB120+$L$2*KB120+$M$2*LB120+$N$2*MB120+$O$2*NB120)/SUM($B$2:$O$2)</f>
        <v>1538.4429613927998</v>
      </c>
      <c r="OC120">
        <f>($B$2*AC120+$C$2*BC120+$D$2*CC120+$E$2*DC120+$F$2*EC120+$G$2*FC120+$H$2*GC120+$I$2*HC120+$J$2*IC120+$K$2*JC120+$L$2*KC120+$M$2*LC120+$N$2*MC120+$O$2*NC120)/SUM($B$2:$O$2)</f>
        <v>22.70978895039493</v>
      </c>
      <c r="OD120">
        <f>($B$2*AD120+$C$2*BD120+$D$2*CD120+$E$2*DD120+$F$2*ED120+$G$2*FD120+$H$2*GD120+$I$2*HD120+$J$2*ID120+$K$2*JD120+$L$2*KD120+$M$2*LD120+$N$2*MD120+$O$2*ND120)/SUM($B$2:$O$2)</f>
        <v>19.721614513521423</v>
      </c>
      <c r="OE120">
        <f>($B$2*AE120+$C$2*BE120+$D$2*CE120+$E$2*DE120+$F$2*EE120+$G$2*FE120+$H$2*GE120+$I$2*HE120+$J$2*IE120+$K$2*JE120+$L$2*KE120+$M$2*LE120+$N$2*ME120+$O$2*NE120)/SUM($B$2:$O$2)</f>
        <v>25.695724868709373</v>
      </c>
      <c r="OF120">
        <f>($B$2*AF120+$C$2*BF120+$D$2*CF120+$E$2*DF120+$F$2*EF120+$G$2*FF120+$H$2*GF120+$I$2*HF120+$J$2*IF120+$K$2*JF120+$L$2*KF120+$M$2*LF120+$N$2*MF120+$O$2*NF120)/SUM($B$2:$O$2)</f>
        <v>13.80973934068817</v>
      </c>
      <c r="OG120">
        <f>($B$2*AG120+$C$2*BG120+$D$2*CG120+$E$2*DG120+$F$2*EG120+$G$2*FG120+$H$2*GG120+$I$2*HG120+$J$2*IG120+$K$2*JG120+$L$2*KG120+$M$2*LG120+$N$2*MG120+$O$2*NG120)/SUM($B$2:$O$2)</f>
        <v>31.579481719482114</v>
      </c>
      <c r="OH120">
        <f>($B$2*AH120+$C$2*BH120+$D$2*CH120+$E$2*DH120+$F$2*EH120+$G$2*FH120+$H$2*GH120+$I$2*HH120+$J$2*IH120+$K$2*JH120+$L$2*KH120+$M$2*LH120+$N$2*MH120+$O$2*NH120)/SUM($B$2:$O$2)</f>
        <v>-8.4259742759754257</v>
      </c>
      <c r="OI120">
        <f>($B$2*AI120+$C$2*BI120+$D$2*CI120+$E$2*DI120+$F$2*EI120+$G$2*FI120+$H$2*GI120+$I$2*HI120+$J$2*II120+$K$2*JI120+$L$2*KI120+$M$2*LI120+$N$2*MI120+$O$2*NI120)/SUM($B$2:$O$2)</f>
        <v>-13.544803858960643</v>
      </c>
      <c r="OJ120">
        <f>($B$2*AJ120+$C$2*BJ120+$D$2*CJ120+$E$2*DJ120+$F$2*EJ120+$G$2*FJ120+$H$2*GJ120+$I$2*HJ120+$J$2*IJ120+$K$2*JJ120+$L$2*KJ120+$M$2*LJ120+$N$2*MJ120+$O$2*NJ120)/SUM($B$2:$O$2)</f>
        <v>-3.2913510589202324</v>
      </c>
      <c r="OK120">
        <f>($B$2*AK120+$C$2*BK120+$D$2*CK120+$E$2*DK120+$F$2*EK120+$G$2*FK120+$H$2*GK120+$I$2*HK120+$J$2*IK120+$K$2*JK120+$L$2*KK120+$M$2*LK120+$N$2*MK120+$O$2*NK120)/SUM($B$2:$O$2)</f>
        <v>-23.556613603002813</v>
      </c>
      <c r="OL120">
        <f>($B$2*AL120+$C$2*BL120+$D$2*CL120+$E$2*DL120+$F$2*EL120+$G$2*FL120+$H$2*GL120+$I$2*HL120+$J$2*IL120+$K$2*JL120+$L$2*KL120+$M$2*LL120+$N$2*ML120+$O$2*NL120)/SUM($B$2:$O$2)</f>
        <v>6.7685131110934158</v>
      </c>
      <c r="OM120">
        <f>($B$2*AM120+$C$2*BM120+$D$2*CM120+$E$2*DM120+$F$2*EM120+$G$2*FM120+$H$2*GM120+$I$2*HM120+$J$2*IM120+$K$2*JM120+$L$2*KM120+$M$2*LM120+$N$2*MM120+$O$2*NM120)/SUM($B$2:$O$2)</f>
        <v>10036.679653299456</v>
      </c>
      <c r="ON120">
        <f>($B$2*AN120+$C$2*BN120+$D$2*CN120+$E$2*DN120+$F$2*EN120+$G$2*FN120+$H$2*GN120+$I$2*HN120+$J$2*IN120+$K$2*JN120+$L$2*KN120+$M$2*LN120+$N$2*MN120+$O$2*NN120)/SUM($B$2:$O$2)</f>
        <v>6564.5050185938308</v>
      </c>
      <c r="OO120">
        <f>($B$2*AO120+$C$2*BO120+$D$2*CO120+$E$2*DO120+$F$2*EO120+$G$2*FO120+$H$2*GO120+$I$2*HO120+$J$2*IO120+$K$2*JO120+$L$2*KO120+$M$2*LO120+$N$2*MO120+$O$2*NO120)/SUM($B$2:$O$2)</f>
        <v>12395.090812673663</v>
      </c>
      <c r="OP120">
        <f>($B$2*AP120+$C$2*BP120+$D$2*CP120+$E$2*DP120+$F$2*EP120+$G$2*FP120+$H$2*GP120+$I$2*HP120+$J$2*IP120+$K$2*JP120+$L$2*KP120+$M$2*LP120+$N$2*MP120+$O$2*NP120)/SUM($B$2:$O$2)</f>
        <v>2165.1204452294592</v>
      </c>
      <c r="OQ120">
        <f>($B$2*AQ120+$C$2*BQ120+$D$2*CQ120+$E$2*DQ120+$F$2*EQ120+$G$2*FQ120+$H$2*GQ120+$I$2*HQ120+$J$2*IQ120+$K$2*JQ120+$L$2*KQ120+$M$2*LQ120+$N$2*MQ120+$O$2*NQ120)/SUM($B$2:$O$2)</f>
        <v>17605.572260618239</v>
      </c>
    </row>
    <row r="121" spans="1:407" x14ac:dyDescent="0.2">
      <c r="A121">
        <v>17.339125680000002</v>
      </c>
      <c r="B121">
        <v>0.62678313600000002</v>
      </c>
      <c r="C121">
        <v>6.7825005679999997</v>
      </c>
      <c r="D121">
        <v>6.7825005679999997</v>
      </c>
      <c r="E121">
        <v>6.7825005679999997</v>
      </c>
      <c r="F121">
        <v>6.7825005679999997</v>
      </c>
      <c r="G121">
        <v>6.7825005679999997</v>
      </c>
      <c r="H121">
        <v>6.7825005679999997</v>
      </c>
      <c r="I121">
        <v>6.1557174320000003</v>
      </c>
      <c r="J121">
        <v>6.1557174320000003</v>
      </c>
      <c r="K121">
        <v>5.392733797</v>
      </c>
      <c r="L121">
        <v>10.6467174</v>
      </c>
      <c r="M121">
        <v>18.554984000000001</v>
      </c>
      <c r="N121">
        <v>3.57878002</v>
      </c>
      <c r="O121">
        <v>3.57878002</v>
      </c>
      <c r="P121">
        <v>0</v>
      </c>
      <c r="Q121">
        <v>0</v>
      </c>
      <c r="S121">
        <v>3.0544736032712998</v>
      </c>
      <c r="T121">
        <v>-0.77077077077076706</v>
      </c>
      <c r="U121">
        <v>6.7967967967967997</v>
      </c>
      <c r="V121">
        <v>-8.1981981981982006</v>
      </c>
      <c r="W121">
        <v>14.3643643643644</v>
      </c>
      <c r="X121">
        <v>677.04149985844003</v>
      </c>
      <c r="Y121">
        <v>397.49749749749799</v>
      </c>
      <c r="Z121">
        <v>715.11511511511605</v>
      </c>
      <c r="AA121">
        <v>230.13013013013099</v>
      </c>
      <c r="AB121">
        <v>1240.0400400400399</v>
      </c>
      <c r="AC121">
        <v>24.780460014242198</v>
      </c>
      <c r="AD121">
        <v>21.681681681681699</v>
      </c>
      <c r="AE121">
        <v>27.797797797797799</v>
      </c>
      <c r="AF121">
        <v>15.825825825825801</v>
      </c>
      <c r="AG121">
        <v>33.783783783783797</v>
      </c>
      <c r="AH121">
        <v>-10.9712998423943</v>
      </c>
      <c r="AI121">
        <v>-17.8378378378378</v>
      </c>
      <c r="AJ121">
        <v>-4.2242242242242298</v>
      </c>
      <c r="AK121">
        <v>-30.970970970970999</v>
      </c>
      <c r="AL121">
        <v>8.9089089089089093</v>
      </c>
      <c r="AM121">
        <v>6458.5385893019202</v>
      </c>
      <c r="AN121">
        <v>4505.90590590591</v>
      </c>
      <c r="AO121">
        <v>7844.6446446446398</v>
      </c>
      <c r="AP121">
        <v>1800</v>
      </c>
      <c r="AQ121">
        <v>10572.3723723724</v>
      </c>
      <c r="AS121">
        <v>-0.61075450912258</v>
      </c>
      <c r="AT121">
        <v>-3.4334334334334402</v>
      </c>
      <c r="AU121">
        <v>2.3123123123123199</v>
      </c>
      <c r="AV121">
        <v>-9.1791791791791795</v>
      </c>
      <c r="AW121">
        <v>8.0580580580580694</v>
      </c>
      <c r="AX121">
        <v>540.54991148745</v>
      </c>
      <c r="AY121">
        <v>297.89789789789899</v>
      </c>
      <c r="AZ121">
        <v>558.55855855855896</v>
      </c>
      <c r="BA121">
        <v>164.46446446446501</v>
      </c>
      <c r="BB121">
        <v>1024.02402402402</v>
      </c>
      <c r="BC121">
        <v>20.148514722208098</v>
      </c>
      <c r="BD121">
        <v>16.996996996997002</v>
      </c>
      <c r="BE121">
        <v>23.463463463463501</v>
      </c>
      <c r="BF121">
        <v>10.5305305305305</v>
      </c>
      <c r="BG121">
        <v>29.929929929929902</v>
      </c>
      <c r="BH121">
        <v>-20.987418718012201</v>
      </c>
      <c r="BI121">
        <v>-26.966966966967</v>
      </c>
      <c r="BJ121">
        <v>-14.984984984984999</v>
      </c>
      <c r="BK121">
        <v>-38.568568568568601</v>
      </c>
      <c r="BL121">
        <v>-3.3833833833833902</v>
      </c>
      <c r="BM121">
        <v>7281.5929902165599</v>
      </c>
      <c r="BN121">
        <v>4133.6336336336299</v>
      </c>
      <c r="BO121">
        <v>9101.4014014013992</v>
      </c>
      <c r="BP121">
        <v>800</v>
      </c>
      <c r="BQ121">
        <v>13480.880880880901</v>
      </c>
      <c r="BS121">
        <v>2.30614713499611</v>
      </c>
      <c r="BT121">
        <v>0.64064064064064796</v>
      </c>
      <c r="BU121">
        <v>4.0240240240240297</v>
      </c>
      <c r="BV121">
        <v>-2.8728728728728701</v>
      </c>
      <c r="BW121">
        <v>7.53753753753755</v>
      </c>
      <c r="BX121">
        <v>711.34688017037797</v>
      </c>
      <c r="BY121">
        <v>474.47447447447502</v>
      </c>
      <c r="BZ121">
        <v>762.76276276276303</v>
      </c>
      <c r="CA121">
        <v>300.30030030030099</v>
      </c>
      <c r="CB121">
        <v>1201.2012012012001</v>
      </c>
      <c r="CC121">
        <v>22.541408199796098</v>
      </c>
      <c r="CD121">
        <v>21.001001001001001</v>
      </c>
      <c r="CE121">
        <v>24.0840840840841</v>
      </c>
      <c r="CF121">
        <v>17.917917917917901</v>
      </c>
      <c r="CG121">
        <v>27.1671671671672</v>
      </c>
      <c r="CH121">
        <v>-12.185548197819699</v>
      </c>
      <c r="CI121">
        <v>-15.1351351351351</v>
      </c>
      <c r="CJ121">
        <v>-9.3693693693693696</v>
      </c>
      <c r="CK121">
        <v>-20.740740740740701</v>
      </c>
      <c r="CL121">
        <v>-3.6036036036036001</v>
      </c>
      <c r="CM121">
        <v>8619.8409583137309</v>
      </c>
      <c r="CN121">
        <v>6043.8438438438397</v>
      </c>
      <c r="CO121">
        <v>10815.7157157157</v>
      </c>
      <c r="CP121">
        <v>1840.64064064064</v>
      </c>
      <c r="CQ121">
        <v>15043.6436436436</v>
      </c>
      <c r="CS121">
        <v>5.3760172216399997</v>
      </c>
      <c r="CT121">
        <v>1.6116116116116099</v>
      </c>
      <c r="CU121">
        <v>9.1791791791791901</v>
      </c>
      <c r="CV121">
        <v>-5.9559559559559601</v>
      </c>
      <c r="CW121">
        <v>16.606606606606601</v>
      </c>
      <c r="CX121">
        <v>747.20018875414905</v>
      </c>
      <c r="CY121">
        <v>327.92792792792898</v>
      </c>
      <c r="CZ121">
        <v>735.73573573573697</v>
      </c>
      <c r="DA121">
        <v>155.55555555555699</v>
      </c>
      <c r="DB121">
        <v>1576.57657657658</v>
      </c>
      <c r="DC121">
        <v>20.503064755091</v>
      </c>
      <c r="DD121">
        <v>17.177177177177199</v>
      </c>
      <c r="DE121">
        <v>23.933933933933901</v>
      </c>
      <c r="DF121">
        <v>10.420420420420401</v>
      </c>
      <c r="DG121">
        <v>30.690690690690701</v>
      </c>
      <c r="DH121">
        <v>-8.1034497644120709</v>
      </c>
      <c r="DI121">
        <v>-15.1751751751752</v>
      </c>
      <c r="DJ121">
        <v>-0.91091091091091403</v>
      </c>
      <c r="DK121">
        <v>-29.059059059059098</v>
      </c>
      <c r="DL121">
        <v>12.7827827827828</v>
      </c>
      <c r="DM121">
        <v>9601.3984668814592</v>
      </c>
      <c r="DN121">
        <v>4774.7747747747699</v>
      </c>
      <c r="DO121">
        <v>11700.900900900901</v>
      </c>
      <c r="DP121">
        <v>1200</v>
      </c>
      <c r="DQ121">
        <v>18459.4594594595</v>
      </c>
      <c r="DS121">
        <v>2.6209908602202301</v>
      </c>
      <c r="DT121">
        <v>-0.210210210210207</v>
      </c>
      <c r="DU121">
        <v>5.3953953953953997</v>
      </c>
      <c r="DV121">
        <v>-5.8158158158158102</v>
      </c>
      <c r="DW121">
        <v>11.001001001001001</v>
      </c>
      <c r="DX121">
        <v>697.76124000536902</v>
      </c>
      <c r="DY121">
        <v>442.442442442443</v>
      </c>
      <c r="DZ121">
        <v>738.538538538539</v>
      </c>
      <c r="EA121">
        <v>272.27227227227303</v>
      </c>
      <c r="EB121">
        <v>1218.4184184184201</v>
      </c>
      <c r="EC121">
        <v>20.160395823032299</v>
      </c>
      <c r="ED121">
        <v>17.507507507507501</v>
      </c>
      <c r="EE121">
        <v>22.952952952953002</v>
      </c>
      <c r="EF121">
        <v>12.0620620620621</v>
      </c>
      <c r="EG121">
        <v>28.2282282282282</v>
      </c>
      <c r="EH121">
        <v>-13.5163610982673</v>
      </c>
      <c r="EI121">
        <v>-18.3783783783784</v>
      </c>
      <c r="EJ121">
        <v>-8.6486486486486598</v>
      </c>
      <c r="EK121">
        <v>-28.108108108108102</v>
      </c>
      <c r="EL121">
        <v>0.90090090090089303</v>
      </c>
      <c r="EM121">
        <v>9225.2299647500295</v>
      </c>
      <c r="EN121">
        <v>5759.45945945946</v>
      </c>
      <c r="EO121">
        <v>11321.6216216216</v>
      </c>
      <c r="EP121">
        <v>1900</v>
      </c>
      <c r="EQ121">
        <v>16145.945945945899</v>
      </c>
      <c r="ES121">
        <v>9.7508193605557896</v>
      </c>
      <c r="ET121">
        <v>7.9179179179179204</v>
      </c>
      <c r="EU121">
        <v>11.701701701701699</v>
      </c>
      <c r="EV121">
        <v>3.9939939939940001</v>
      </c>
      <c r="EW121">
        <v>15.4854854854855</v>
      </c>
      <c r="EX121">
        <v>1173.74726458076</v>
      </c>
      <c r="EY121">
        <v>780.78078078078204</v>
      </c>
      <c r="EZ121">
        <v>1257.2572572572601</v>
      </c>
      <c r="FA121">
        <v>492.492492492493</v>
      </c>
      <c r="FB121">
        <v>1985.9859859859901</v>
      </c>
      <c r="FC121">
        <v>25.732090133851901</v>
      </c>
      <c r="FD121">
        <v>22.962962962963001</v>
      </c>
      <c r="FE121">
        <v>28.408408408408398</v>
      </c>
      <c r="FF121">
        <v>17.517517517517501</v>
      </c>
      <c r="FG121">
        <v>33.853853853853799</v>
      </c>
      <c r="FH121">
        <v>-4.0138019138752998</v>
      </c>
      <c r="FI121">
        <v>-7.2972972972973</v>
      </c>
      <c r="FJ121">
        <v>-0.83083083083083398</v>
      </c>
      <c r="FK121">
        <v>-13.7637637637638</v>
      </c>
      <c r="FL121">
        <v>5.8058058058058002</v>
      </c>
      <c r="FM121">
        <v>10212.204854815</v>
      </c>
      <c r="FN121">
        <v>7377.7777777777801</v>
      </c>
      <c r="FO121">
        <v>12911.1111111111</v>
      </c>
      <c r="FP121">
        <v>2193.3933933933899</v>
      </c>
      <c r="FQ121">
        <v>18045.6456456456</v>
      </c>
      <c r="FS121">
        <v>6.4816893183041202</v>
      </c>
      <c r="FT121">
        <v>5.7257257257257201</v>
      </c>
      <c r="FU121">
        <v>7.1271271271271202</v>
      </c>
      <c r="FV121">
        <v>4.3243243243243201</v>
      </c>
      <c r="FW121">
        <v>8.6686686686686691</v>
      </c>
      <c r="FX121">
        <v>1112.2982001324399</v>
      </c>
      <c r="FY121">
        <v>1000.9009009009</v>
      </c>
      <c r="FZ121">
        <v>1179.27927927928</v>
      </c>
      <c r="GA121">
        <v>855.555555555556</v>
      </c>
      <c r="GB121">
        <v>1384.0840840840799</v>
      </c>
      <c r="GC121">
        <v>22.413313821360099</v>
      </c>
      <c r="GD121">
        <v>21.201201201201201</v>
      </c>
      <c r="GE121">
        <v>23.763763763763802</v>
      </c>
      <c r="GF121">
        <v>18.6386386386386</v>
      </c>
      <c r="GG121">
        <v>26.326326326326299</v>
      </c>
      <c r="GH121">
        <v>-10.922580520837201</v>
      </c>
      <c r="GI121">
        <v>-13.0830830830831</v>
      </c>
      <c r="GJ121">
        <v>-8.8288288288288292</v>
      </c>
      <c r="GK121">
        <v>-17.507507507507501</v>
      </c>
      <c r="GL121">
        <v>-4.4044044044044002</v>
      </c>
      <c r="GM121">
        <v>13750.6505073877</v>
      </c>
      <c r="GN121">
        <v>12616.2162162162</v>
      </c>
      <c r="GO121">
        <v>14891.891891891901</v>
      </c>
      <c r="GP121">
        <v>10382.6826826827</v>
      </c>
      <c r="GQ121">
        <v>17125.425425425401</v>
      </c>
      <c r="GS121">
        <v>12.8059885761978</v>
      </c>
      <c r="GT121">
        <v>11.021021021020999</v>
      </c>
      <c r="GU121">
        <v>14.504504504504499</v>
      </c>
      <c r="GV121">
        <v>7.6576576576576603</v>
      </c>
      <c r="GW121">
        <v>17.987987987987999</v>
      </c>
      <c r="GX121">
        <v>1342.1820705769701</v>
      </c>
      <c r="GY121">
        <v>992.79279279279297</v>
      </c>
      <c r="GZ121">
        <v>1451.4514514514501</v>
      </c>
      <c r="HA121">
        <v>690.89089089089202</v>
      </c>
      <c r="HB121">
        <v>2087.1871871871899</v>
      </c>
      <c r="HC121">
        <v>28.607253323220501</v>
      </c>
      <c r="HD121">
        <v>26.636636636636599</v>
      </c>
      <c r="HE121">
        <v>30.690690690690701</v>
      </c>
      <c r="HF121">
        <v>22.4324324324324</v>
      </c>
      <c r="HG121">
        <v>34.7447447447448</v>
      </c>
      <c r="HH121">
        <v>0.17078726069710601</v>
      </c>
      <c r="HI121">
        <v>-2.8828828828828801</v>
      </c>
      <c r="HJ121">
        <v>3.1231231231231198</v>
      </c>
      <c r="HK121">
        <v>-8.7387387387387392</v>
      </c>
      <c r="HL121">
        <v>8.97897897897899</v>
      </c>
      <c r="HM121">
        <v>8253.4446138530402</v>
      </c>
      <c r="HN121">
        <v>6396.6966966967002</v>
      </c>
      <c r="HO121">
        <v>10081.8818818819</v>
      </c>
      <c r="HP121">
        <v>2910.7107107107099</v>
      </c>
      <c r="HQ121">
        <v>13567.867867867901</v>
      </c>
      <c r="HS121">
        <v>13.9937956623065</v>
      </c>
      <c r="HT121">
        <v>11.7417417417417</v>
      </c>
      <c r="HU121">
        <v>16.306306306306301</v>
      </c>
      <c r="HV121">
        <v>7.17717717717718</v>
      </c>
      <c r="HW121">
        <v>20.7507507507508</v>
      </c>
      <c r="HX121">
        <v>662.03328251697997</v>
      </c>
      <c r="HY121">
        <v>414.014014014015</v>
      </c>
      <c r="HZ121">
        <v>702.50250250250303</v>
      </c>
      <c r="IA121">
        <v>248.84884884885</v>
      </c>
      <c r="IB121">
        <v>1164.96496496497</v>
      </c>
      <c r="IC121">
        <v>28.424470652519499</v>
      </c>
      <c r="ID121">
        <v>23.4834834834835</v>
      </c>
      <c r="IE121">
        <v>33.243243243243199</v>
      </c>
      <c r="IF121">
        <v>13.873873873873899</v>
      </c>
      <c r="IG121">
        <v>42.852852852852799</v>
      </c>
      <c r="IH121">
        <v>2.79338766099325</v>
      </c>
      <c r="II121">
        <v>-1.9319319319319299</v>
      </c>
      <c r="IJ121">
        <v>7.5175175175175202</v>
      </c>
      <c r="IK121">
        <v>-11.0610610610611</v>
      </c>
      <c r="IL121">
        <v>16.806806806806801</v>
      </c>
      <c r="IM121">
        <v>4457.8705974799605</v>
      </c>
      <c r="IN121">
        <v>2805.1051051051099</v>
      </c>
      <c r="IO121">
        <v>5490.9909909909902</v>
      </c>
      <c r="IP121">
        <v>900</v>
      </c>
      <c r="IQ121">
        <v>7802.1021021020997</v>
      </c>
      <c r="IS121">
        <v>-0.26486720786035001</v>
      </c>
      <c r="IT121">
        <v>-5.9559559559559601</v>
      </c>
      <c r="IU121">
        <v>5.3953953953953997</v>
      </c>
      <c r="IV121">
        <v>-17.027027027027</v>
      </c>
      <c r="IW121">
        <v>16.4664664664665</v>
      </c>
      <c r="IX121">
        <v>667.54484411537703</v>
      </c>
      <c r="IY121">
        <v>304.30430430430499</v>
      </c>
      <c r="IZ121">
        <v>660.66066066066196</v>
      </c>
      <c r="JA121">
        <v>148.14814814814901</v>
      </c>
      <c r="JB121">
        <v>1381.3813813813799</v>
      </c>
      <c r="JC121">
        <v>19.0944321443171</v>
      </c>
      <c r="JD121">
        <v>15.445445445445401</v>
      </c>
      <c r="JE121">
        <v>22.7327327327327</v>
      </c>
      <c r="JF121">
        <v>8.2982982982983007</v>
      </c>
      <c r="JG121">
        <v>30.020020020019999</v>
      </c>
      <c r="JH121">
        <v>-18.119798532554601</v>
      </c>
      <c r="JI121">
        <v>-27.9279279279279</v>
      </c>
      <c r="JJ121">
        <v>-8.3883883883883907</v>
      </c>
      <c r="JK121">
        <v>-46.6666666666667</v>
      </c>
      <c r="JL121">
        <v>10.5105105105105</v>
      </c>
      <c r="JM121">
        <v>8855.5492357671192</v>
      </c>
      <c r="JN121">
        <v>5602.2022022022002</v>
      </c>
      <c r="JO121">
        <v>11214.414414414399</v>
      </c>
      <c r="JP121">
        <v>915.71571571571599</v>
      </c>
      <c r="JQ121">
        <v>15900.900900900901</v>
      </c>
      <c r="JS121">
        <v>4.2128598371078398</v>
      </c>
      <c r="JT121">
        <v>-0.33033033033032699</v>
      </c>
      <c r="JU121">
        <v>8.6786786786786791</v>
      </c>
      <c r="JV121">
        <v>-9.0390390390390394</v>
      </c>
      <c r="JW121">
        <v>17.387387387387399</v>
      </c>
      <c r="JX121">
        <v>557.62735109157302</v>
      </c>
      <c r="JY121">
        <v>237.837837837839</v>
      </c>
      <c r="JZ121">
        <v>547.74774774774903</v>
      </c>
      <c r="KA121">
        <v>110.510510510511</v>
      </c>
      <c r="KB121">
        <v>1189.1891891891901</v>
      </c>
      <c r="KC121">
        <v>23.646017969883999</v>
      </c>
      <c r="KD121">
        <v>20.560560560560599</v>
      </c>
      <c r="KE121">
        <v>26.646646646646602</v>
      </c>
      <c r="KF121">
        <v>14.634634634634599</v>
      </c>
      <c r="KG121">
        <v>32.7327327327327</v>
      </c>
      <c r="KH121">
        <v>-13.7465740155113</v>
      </c>
      <c r="KI121">
        <v>-20.720720720720699</v>
      </c>
      <c r="KJ121">
        <v>-6.84684684684684</v>
      </c>
      <c r="KK121">
        <v>-34.234234234234201</v>
      </c>
      <c r="KL121">
        <v>6.6666666666666599</v>
      </c>
      <c r="KM121">
        <v>5192.4691046980497</v>
      </c>
      <c r="KN121">
        <v>2704.2042042041999</v>
      </c>
      <c r="KO121">
        <v>6807.5075075075101</v>
      </c>
      <c r="KP121">
        <v>-300</v>
      </c>
      <c r="KQ121">
        <v>10275.775775775801</v>
      </c>
      <c r="KS121">
        <v>14.3469674997104</v>
      </c>
      <c r="KT121">
        <v>12.132132132132099</v>
      </c>
      <c r="KU121">
        <v>16.486486486486498</v>
      </c>
      <c r="KV121">
        <v>7.9279279279279304</v>
      </c>
      <c r="KW121">
        <v>20.840840840840801</v>
      </c>
      <c r="KX121">
        <v>1372.7279480258601</v>
      </c>
      <c r="KY121">
        <v>947.34734734734798</v>
      </c>
      <c r="KZ121">
        <v>1488.28828828829</v>
      </c>
      <c r="LA121">
        <v>627.82782782782897</v>
      </c>
      <c r="LB121">
        <v>2253.45345345345</v>
      </c>
      <c r="LC121">
        <v>30.297957668325001</v>
      </c>
      <c r="LD121">
        <v>29.6896896896897</v>
      </c>
      <c r="LE121">
        <v>30.8108108108108</v>
      </c>
      <c r="LF121">
        <v>28.248248248248199</v>
      </c>
      <c r="LG121">
        <v>32.252252252252198</v>
      </c>
      <c r="LH121">
        <v>0.33422358815375602</v>
      </c>
      <c r="LI121">
        <v>-1.2912912912912999</v>
      </c>
      <c r="LJ121">
        <v>2.13213213213213</v>
      </c>
      <c r="LK121">
        <v>-4.7147147147147201</v>
      </c>
      <c r="LL121">
        <v>5.5555555555555403</v>
      </c>
      <c r="LM121">
        <v>5297.5730415480302</v>
      </c>
      <c r="LN121">
        <v>2871.17117117117</v>
      </c>
      <c r="LO121">
        <v>6955.2552552552597</v>
      </c>
      <c r="LP121">
        <v>-300</v>
      </c>
      <c r="LQ121">
        <v>10342.642642642601</v>
      </c>
      <c r="LS121">
        <v>10.766622423079401</v>
      </c>
      <c r="LT121">
        <v>9.8198198198198199</v>
      </c>
      <c r="LU121">
        <v>11.6216216216216</v>
      </c>
      <c r="LV121">
        <v>8.0180180180180205</v>
      </c>
      <c r="LW121">
        <v>13.423423423423399</v>
      </c>
      <c r="LX121">
        <v>430.00741617582202</v>
      </c>
      <c r="LY121">
        <v>377.17717717717801</v>
      </c>
      <c r="LZ121">
        <v>458.85885885886</v>
      </c>
      <c r="MA121">
        <v>312.312312312313</v>
      </c>
      <c r="MB121">
        <v>556.15615615615695</v>
      </c>
      <c r="MC121">
        <v>27.7884986108912</v>
      </c>
      <c r="MD121">
        <v>27.057057057057101</v>
      </c>
      <c r="ME121">
        <v>28.498498498498499</v>
      </c>
      <c r="MF121">
        <v>25.495495495495501</v>
      </c>
      <c r="MG121">
        <v>30.060060060060099</v>
      </c>
      <c r="MH121">
        <v>-4.05684589609253</v>
      </c>
      <c r="MI121">
        <v>-5.0250250250250197</v>
      </c>
      <c r="MJ121">
        <v>-3.2032032032031998</v>
      </c>
      <c r="MK121">
        <v>-6.84684684684684</v>
      </c>
      <c r="ML121">
        <v>-1.2412412412412399</v>
      </c>
      <c r="MM121">
        <v>3067.52194273944</v>
      </c>
      <c r="MN121">
        <v>2648.4484484484501</v>
      </c>
      <c r="MO121">
        <v>3486.4864864864899</v>
      </c>
      <c r="MP121">
        <v>1842.6426426426401</v>
      </c>
      <c r="MQ121">
        <v>4287.6876876876904</v>
      </c>
      <c r="MS121" s="1">
        <v>10.766622399999999</v>
      </c>
      <c r="MT121" s="1">
        <v>9.8198198199999993</v>
      </c>
      <c r="MU121" s="1">
        <v>11.621621599999999</v>
      </c>
      <c r="MV121" s="1">
        <v>8.0180180199999995</v>
      </c>
      <c r="MW121" s="1">
        <v>13.423423400000001</v>
      </c>
      <c r="MX121" s="1">
        <v>430.00741599999998</v>
      </c>
      <c r="MY121" s="1">
        <v>377.17717699999997</v>
      </c>
      <c r="MZ121" s="1">
        <v>458.858859</v>
      </c>
      <c r="NA121" s="1">
        <v>312.31231200000002</v>
      </c>
      <c r="NB121" s="1">
        <v>556.15615600000001</v>
      </c>
      <c r="NC121" s="1">
        <v>27.7884986</v>
      </c>
      <c r="ND121" s="1">
        <v>27.057057100000002</v>
      </c>
      <c r="NE121" s="1">
        <v>28.4984985</v>
      </c>
      <c r="NF121" s="1">
        <v>25.495495500000001</v>
      </c>
      <c r="NG121" s="1">
        <v>30.060060100000001</v>
      </c>
      <c r="NH121" s="1">
        <v>-4.0568458999999999</v>
      </c>
      <c r="NI121" s="1">
        <v>-5.0250250000000003</v>
      </c>
      <c r="NJ121" s="1">
        <v>-3.2032031999999999</v>
      </c>
      <c r="NK121" s="1">
        <v>-6.8468467999999998</v>
      </c>
      <c r="NL121" s="1">
        <v>-1.2412411999999999</v>
      </c>
      <c r="NM121" s="1">
        <v>3067.5219400000001</v>
      </c>
      <c r="NN121" s="1">
        <v>2648.4484499999999</v>
      </c>
      <c r="NO121" s="1">
        <v>3486.4864899999998</v>
      </c>
      <c r="NP121" s="1">
        <v>1842.64264</v>
      </c>
      <c r="NQ121" s="1">
        <v>4287.6876899999997</v>
      </c>
      <c r="NS121">
        <f>($B$2*S121+$C$2*AS121+$D$2*BS121+$E$2*CS121+$F$2*DS121+$G$2*ES121+$H$2*FS121+$I$2*GS121+$J$2*HS121+$K$2*IS121+$L$2*JS121+$M$2*KS121+$N$2*LS121+$O$2*MS121)/SUM($B$2:$O$2)</f>
        <v>6.5379477272593984</v>
      </c>
      <c r="NT121">
        <f>($B$2*T121+$C$2*AT121+$D$2*BT121+$E$2*CT121+$F$2*DT121+$G$2*ET121+$H$2*FT121+$I$2*GT121+$J$2*HT121+$K$2*IT121+$L$2*JT121+$M$2*KT121+$N$2*LT121+$O$2*MT121)/SUM($B$2:$O$2)</f>
        <v>3.9390819951961187</v>
      </c>
      <c r="NU121">
        <f>($B$2*U121+$C$2*AU121+$D$2*BU121+$E$2*CU121+$F$2*DU121+$G$2*EU121+$H$2*FU121+$I$2*GU121+$J$2*HU121+$K$2*IU121+$L$2*JU121+$M$2*KU121+$N$2*LU121+$O$2*MU121)/SUM($B$2:$O$2)</f>
        <v>9.1183152497279849</v>
      </c>
      <c r="NV121">
        <f>($B$2*V121+$C$2*AV121+$D$2*BV121+$E$2*CV121+$F$2*DV121+$G$2*EV121+$H$2*FV121+$I$2*GV121+$J$2*HV121+$K$2*IV121+$L$2*JV121+$M$2*KV121+$N$2*LV121+$O$2*MV121)/SUM($B$2:$O$2)</f>
        <v>-1.1946950318158081</v>
      </c>
      <c r="NW121">
        <f>($B$2*W121+$C$2*AW121+$D$2*BW121+$E$2*CW121+$F$2*DW121+$G$2*EW121+$H$2*FW121+$I$2*GW121+$J$2*HW121+$K$2*IW121+$L$2*JW121+$M$2*KW121+$N$2*LW121+$O$2*MW121)/SUM($B$2:$O$2)</f>
        <v>14.265405439042077</v>
      </c>
      <c r="NX121">
        <f>($B$2*X121+$C$2*AX121+$D$2*BX121+$E$2*CX121+$F$2*DX121+$G$2*EX121+$H$2*FX121+$I$2*GX121+$J$2*HX121+$K$2*IX121+$L$2*JX121+$M$2*KX121+$N$2*LX121+$O$2*MX121)/SUM($B$2:$O$2)</f>
        <v>930.62813534928478</v>
      </c>
      <c r="NY121">
        <f>($B$2*Y121+$C$2*AY121+$D$2*BY121+$E$2*CY121+$F$2*DY121+$G$2*EY121+$H$2*FY121+$I$2*GY121+$J$2*HY121+$K$2*IY121+$L$2*JY121+$M$2*KY121+$N$2*LY121+$O$2*MY121)/SUM($B$2:$O$2)</f>
        <v>624.87922538920657</v>
      </c>
      <c r="NZ121">
        <f>($B$2*Z121+$C$2*AZ121+$D$2*BZ121+$E$2*CZ121+$F$2*DZ121+$G$2*EZ121+$H$2*FZ121+$I$2*GZ121+$J$2*HZ121+$K$2*IZ121+$L$2*JZ121+$M$2*KZ121+$N$2*LZ121+$O$2*MZ121)/SUM($B$2:$O$2)</f>
        <v>981.12321110486971</v>
      </c>
      <c r="OA121">
        <f>($B$2*AA121+$C$2*BA121+$D$2*CA121+$E$2*DA121+$F$2*EA121+$G$2*FA121+$H$2*GA121+$I$2*HA121+$J$2*IA121+$K$2*JA121+$L$2*KA121+$M$2*LA121+$N$2*MA121+$O$2*NA121)/SUM($B$2:$O$2)</f>
        <v>421.82217461352184</v>
      </c>
      <c r="OB121">
        <f>($B$2*AB121+$C$2*BB121+$D$2*CB121+$E$2*DB121+$F$2*EB121+$G$2*FB121+$H$2*GB121+$I$2*HB121+$J$2*IB121+$K$2*JB121+$L$2*KB121+$M$2*LB121+$N$2*MB121+$O$2*NB121)/SUM($B$2:$O$2)</f>
        <v>1560.0559582323892</v>
      </c>
      <c r="OC121">
        <f>($B$2*AC121+$C$2*BC121+$D$2*CC121+$E$2*DC121+$F$2*EC121+$G$2*FC121+$H$2*GC121+$I$2*HC121+$J$2*IC121+$K$2*JC121+$L$2*KC121+$M$2*LC121+$N$2*MC121+$O$2*NC121)/SUM($B$2:$O$2)</f>
        <v>23.701215593766996</v>
      </c>
      <c r="OD121">
        <f>($B$2*AD121+$C$2*BD121+$D$2*CD121+$E$2*DD121+$F$2*ED121+$G$2*FD121+$H$2*GD121+$I$2*HD121+$J$2*ID121+$K$2*JD121+$L$2*KD121+$M$2*LD121+$N$2*MD121+$O$2*ND121)/SUM($B$2:$O$2)</f>
        <v>21.270468896921333</v>
      </c>
      <c r="OE121">
        <f>($B$2*AE121+$C$2*BE121+$D$2*CE121+$E$2*DE121+$F$2*EE121+$G$2*FE121+$H$2*GE121+$I$2*HE121+$J$2*IE121+$K$2*JE121+$L$2*KE121+$M$2*LE121+$N$2*ME121+$O$2*NE121)/SUM($B$2:$O$2)</f>
        <v>26.169560393542444</v>
      </c>
      <c r="OF121">
        <f>($B$2*AF121+$C$2*BF121+$D$2*CF121+$E$2*DF121+$F$2*EF121+$G$2*FF121+$H$2*GF121+$I$2*HF121+$J$2*IF121+$K$2*JF121+$L$2*KF121+$M$2*LF121+$N$2*MF121+$O$2*NF121)/SUM($B$2:$O$2)</f>
        <v>16.361447494607408</v>
      </c>
      <c r="OG121">
        <f>($B$2*AG121+$C$2*BG121+$D$2*CG121+$E$2*DG121+$F$2*EG121+$G$2*FG121+$H$2*GG121+$I$2*HG121+$J$2*IG121+$K$2*JG121+$L$2*KG121+$M$2*LG121+$N$2*MG121+$O$2*NG121)/SUM($B$2:$O$2)</f>
        <v>31.067441859806394</v>
      </c>
      <c r="OH121">
        <f>($B$2*AH121+$C$2*BH121+$D$2*CH121+$E$2*DH121+$F$2*EH121+$G$2*FH121+$H$2*GH121+$I$2*HH121+$J$2*IH121+$K$2*JH121+$L$2*KH121+$M$2*LH121+$N$2*MH121+$O$2*NH121)/SUM($B$2:$O$2)</f>
        <v>-8.8831281321529048</v>
      </c>
      <c r="OI121">
        <f>($B$2*AI121+$C$2*BI121+$D$2*CI121+$E$2*DI121+$F$2*EI121+$G$2*FI121+$H$2*GI121+$I$2*HI121+$J$2*II121+$K$2*JI121+$L$2*KI121+$M$2*LI121+$N$2*MI121+$O$2*NI121)/SUM($B$2:$O$2)</f>
        <v>-13.418114406481566</v>
      </c>
      <c r="OJ121">
        <f>($B$2*AJ121+$C$2*BJ121+$D$2*CJ121+$E$2*DJ121+$F$2*EJ121+$G$2*FJ121+$H$2*GJ121+$I$2*HJ121+$J$2*IJ121+$K$2*JJ121+$L$2*KJ121+$M$2*LJ121+$N$2*MJ121+$O$2*NJ121)/SUM($B$2:$O$2)</f>
        <v>-4.3738177157028382</v>
      </c>
      <c r="OK121">
        <f>($B$2*AK121+$C$2*BK121+$D$2*CK121+$E$2*DK121+$F$2*EK121+$G$2*FK121+$H$2*GK121+$I$2*HK121+$J$2*IK121+$K$2*JK121+$L$2*KK121+$M$2*LK121+$N$2*MK121+$O$2*NK121)/SUM($B$2:$O$2)</f>
        <v>-22.299943523180328</v>
      </c>
      <c r="OL121">
        <f>($B$2*AL121+$C$2*BL121+$D$2*CL121+$E$2*DL121+$F$2*EL121+$G$2*FL121+$H$2*GL121+$I$2*HL121+$J$2*IL121+$K$2*JL121+$L$2*KL121+$M$2*LL121+$N$2*ML121+$O$2*NL121)/SUM($B$2:$O$2)</f>
        <v>4.5095282858432437</v>
      </c>
      <c r="OM121">
        <f>($B$2*AM121+$C$2*BM121+$D$2*CM121+$E$2*DM121+$F$2*EM121+$G$2*FM121+$H$2*GM121+$I$2*HM121+$J$2*IM121+$K$2*JM121+$L$2*KM121+$M$2*LM121+$N$2*MM121+$O$2*NM121)/SUM($B$2:$O$2)</f>
        <v>8938.2738502729644</v>
      </c>
      <c r="ON121">
        <f>($B$2*AN121+$C$2*BN121+$D$2*CN121+$E$2*DN121+$F$2*EN121+$G$2*FN121+$H$2*GN121+$I$2*HN121+$J$2*IN121+$K$2*JN121+$L$2*KN121+$M$2*LN121+$N$2*MN121+$O$2*NN121)/SUM($B$2:$O$2)</f>
        <v>6251.7035843940248</v>
      </c>
      <c r="OO121">
        <f>($B$2*AO121+$C$2*BO121+$D$2*CO121+$E$2*DO121+$F$2*EO121+$G$2*FO121+$H$2*GO121+$I$2*HO121+$J$2*IO121+$K$2*JO121+$L$2*KO121+$M$2*LO121+$N$2*MO121+$O$2*NO121)/SUM($B$2:$O$2)</f>
        <v>10830.447545776493</v>
      </c>
      <c r="OP121">
        <f>($B$2*AP121+$C$2*BP121+$D$2*CP121+$E$2*DP121+$F$2*EP121+$G$2*FP121+$H$2*GP121+$I$2*HP121+$J$2*IP121+$K$2*JP121+$L$2*KP121+$M$2*LP121+$N$2*MP121+$O$2*NP121)/SUM($B$2:$O$2)</f>
        <v>2694.6480201618579</v>
      </c>
      <c r="OQ121">
        <f>($B$2*AQ121+$C$2*BQ121+$D$2*CQ121+$E$2*DQ121+$F$2*EQ121+$G$2*FQ121+$H$2*GQ121+$I$2*HQ121+$J$2*IQ121+$K$2*JQ121+$L$2*KQ121+$M$2*LQ121+$N$2*MQ121+$O$2*NQ121)/SUM($B$2:$O$2)</f>
        <v>14971.410078928064</v>
      </c>
    </row>
    <row r="122" spans="1:407" x14ac:dyDescent="0.2">
      <c r="A122">
        <v>17.539845590000002</v>
      </c>
      <c r="B122">
        <v>0</v>
      </c>
      <c r="C122">
        <v>6.4293650309999997</v>
      </c>
      <c r="D122">
        <v>6.4293650309999997</v>
      </c>
      <c r="E122">
        <v>6.4293650309999997</v>
      </c>
      <c r="F122">
        <v>6.4293650309999997</v>
      </c>
      <c r="G122">
        <v>6.4293650309999997</v>
      </c>
      <c r="H122">
        <v>6.4293650309999997</v>
      </c>
      <c r="I122">
        <v>6.4293650309999997</v>
      </c>
      <c r="J122">
        <v>6.4293650309999997</v>
      </c>
      <c r="K122">
        <v>5.2982476910000003</v>
      </c>
      <c r="L122">
        <v>9.5512497229999997</v>
      </c>
      <c r="M122">
        <v>17.22191097</v>
      </c>
      <c r="N122">
        <v>1.241296218</v>
      </c>
      <c r="O122">
        <v>1.241296218</v>
      </c>
      <c r="P122">
        <v>0</v>
      </c>
      <c r="Q122">
        <v>0</v>
      </c>
      <c r="S122">
        <v>3.6001205848179301</v>
      </c>
      <c r="T122">
        <v>-0.350350350350354</v>
      </c>
      <c r="U122">
        <v>7.6376376376376403</v>
      </c>
      <c r="V122">
        <v>-8.3383383383383407</v>
      </c>
      <c r="W122">
        <v>15.4854854854855</v>
      </c>
      <c r="X122">
        <v>685.98467660911001</v>
      </c>
      <c r="Y122">
        <v>408.90890890891001</v>
      </c>
      <c r="Z122">
        <v>724.62462462462497</v>
      </c>
      <c r="AA122">
        <v>239.63963963964099</v>
      </c>
      <c r="AB122">
        <v>1241.9419419419401</v>
      </c>
      <c r="AC122">
        <v>24.283458785154501</v>
      </c>
      <c r="AD122">
        <v>21.1611611611612</v>
      </c>
      <c r="AE122">
        <v>27.407407407407401</v>
      </c>
      <c r="AF122">
        <v>15.045045045045001</v>
      </c>
      <c r="AG122">
        <v>33.523523523523501</v>
      </c>
      <c r="AH122">
        <v>-10.7402743534732</v>
      </c>
      <c r="AI122">
        <v>-17.357357357357401</v>
      </c>
      <c r="AJ122">
        <v>-4.0640640640640697</v>
      </c>
      <c r="AK122">
        <v>-30.330330330330298</v>
      </c>
      <c r="AL122">
        <v>8.9089089089089093</v>
      </c>
      <c r="AM122">
        <v>6748.1585447744401</v>
      </c>
      <c r="AN122">
        <v>4745.9459459459504</v>
      </c>
      <c r="AO122">
        <v>8215.6156156156194</v>
      </c>
      <c r="AP122">
        <v>1865.4654654654701</v>
      </c>
      <c r="AQ122">
        <v>11096.0960960961</v>
      </c>
      <c r="AS122">
        <v>-1.1656078661668801</v>
      </c>
      <c r="AT122">
        <v>-4.6946946946946904</v>
      </c>
      <c r="AU122">
        <v>2.45245245245246</v>
      </c>
      <c r="AV122">
        <v>-11.8418418418418</v>
      </c>
      <c r="AW122">
        <v>9.4594594594594703</v>
      </c>
      <c r="AX122">
        <v>576.88850613585703</v>
      </c>
      <c r="AY122">
        <v>322.72272272272397</v>
      </c>
      <c r="AZ122">
        <v>598.89889889890003</v>
      </c>
      <c r="BA122">
        <v>179.97997997998101</v>
      </c>
      <c r="BB122">
        <v>1082.98298298298</v>
      </c>
      <c r="BC122">
        <v>19.183666923120601</v>
      </c>
      <c r="BD122">
        <v>15.1251251251251</v>
      </c>
      <c r="BE122">
        <v>23.293293293293299</v>
      </c>
      <c r="BF122">
        <v>6.9569569569569598</v>
      </c>
      <c r="BG122">
        <v>31.291291291291301</v>
      </c>
      <c r="BH122">
        <v>-19.692655535561599</v>
      </c>
      <c r="BI122">
        <v>-27.347347347347402</v>
      </c>
      <c r="BJ122">
        <v>-11.9419419419419</v>
      </c>
      <c r="BK122">
        <v>-42.182182182182203</v>
      </c>
      <c r="BL122">
        <v>2.8928928928928901</v>
      </c>
      <c r="BM122">
        <v>10078.0771062038</v>
      </c>
      <c r="BN122">
        <v>5702.4024024024002</v>
      </c>
      <c r="BO122">
        <v>12761.8618618619</v>
      </c>
      <c r="BP122">
        <v>800</v>
      </c>
      <c r="BQ122">
        <v>18840.8408408408</v>
      </c>
      <c r="BS122">
        <v>2.05383890773426</v>
      </c>
      <c r="BT122">
        <v>0.38038038038038702</v>
      </c>
      <c r="BU122">
        <v>3.76376376376377</v>
      </c>
      <c r="BV122">
        <v>-3.0030030030030002</v>
      </c>
      <c r="BW122">
        <v>7.1471471471471499</v>
      </c>
      <c r="BX122">
        <v>712.88314221157702</v>
      </c>
      <c r="BY122">
        <v>480.48048048048099</v>
      </c>
      <c r="BZ122">
        <v>764.76476476476603</v>
      </c>
      <c r="CA122">
        <v>308.30830830830899</v>
      </c>
      <c r="CB122">
        <v>1191.19119119119</v>
      </c>
      <c r="CC122">
        <v>17.2659797642965</v>
      </c>
      <c r="CD122">
        <v>15.2552552552553</v>
      </c>
      <c r="CE122">
        <v>19.319319319319298</v>
      </c>
      <c r="CF122">
        <v>11.1911911911912</v>
      </c>
      <c r="CG122">
        <v>23.3833833833834</v>
      </c>
      <c r="CH122">
        <v>-12.090028254043499</v>
      </c>
      <c r="CI122">
        <v>-14.814814814814801</v>
      </c>
      <c r="CJ122">
        <v>-9.3693693693693696</v>
      </c>
      <c r="CK122">
        <v>-20.1001001001001</v>
      </c>
      <c r="CL122">
        <v>-4.08408408408408</v>
      </c>
      <c r="CM122">
        <v>11800.5401169816</v>
      </c>
      <c r="CN122">
        <v>8911.9119119119096</v>
      </c>
      <c r="CO122">
        <v>14549.1491491491</v>
      </c>
      <c r="CP122">
        <v>3645.5455455455499</v>
      </c>
      <c r="CQ122">
        <v>19840.2402402402</v>
      </c>
      <c r="CS122">
        <v>5.9413846889926702</v>
      </c>
      <c r="CT122">
        <v>2.3123123123123199</v>
      </c>
      <c r="CU122">
        <v>9.5995995995995997</v>
      </c>
      <c r="CV122">
        <v>-4.8348348348348402</v>
      </c>
      <c r="CW122">
        <v>16.606606606606601</v>
      </c>
      <c r="CX122">
        <v>777.14782033541201</v>
      </c>
      <c r="CY122">
        <v>336.33633633633701</v>
      </c>
      <c r="CZ122">
        <v>765.16516516516594</v>
      </c>
      <c r="DA122">
        <v>155.55555555555699</v>
      </c>
      <c r="DB122">
        <v>1652.2522522522499</v>
      </c>
      <c r="DC122">
        <v>20.6839679080712</v>
      </c>
      <c r="DD122">
        <v>17.027027027027</v>
      </c>
      <c r="DE122">
        <v>24.234234234234201</v>
      </c>
      <c r="DF122">
        <v>9.96996996996997</v>
      </c>
      <c r="DG122">
        <v>31.441441441441398</v>
      </c>
      <c r="DH122">
        <v>-6.7741087773814801</v>
      </c>
      <c r="DI122">
        <v>-13.273273273273301</v>
      </c>
      <c r="DJ122">
        <v>-0.15015015015015401</v>
      </c>
      <c r="DK122">
        <v>-26.2062062062062</v>
      </c>
      <c r="DL122">
        <v>12.592592592592601</v>
      </c>
      <c r="DM122">
        <v>10504.3339081348</v>
      </c>
      <c r="DN122">
        <v>5054.0540540540496</v>
      </c>
      <c r="DO122">
        <v>12762.1621621622</v>
      </c>
      <c r="DP122">
        <v>1200</v>
      </c>
      <c r="DQ122">
        <v>20414.414414414401</v>
      </c>
      <c r="DS122">
        <v>3.22932571141054</v>
      </c>
      <c r="DT122">
        <v>0.350350350350354</v>
      </c>
      <c r="DU122">
        <v>6.0960960960961001</v>
      </c>
      <c r="DV122">
        <v>-5.2552552552552498</v>
      </c>
      <c r="DW122">
        <v>11.701701701701699</v>
      </c>
      <c r="DX122">
        <v>789.606799004153</v>
      </c>
      <c r="DY122">
        <v>483.28328328328399</v>
      </c>
      <c r="DZ122">
        <v>833.833833833835</v>
      </c>
      <c r="EA122">
        <v>285.88588588588698</v>
      </c>
      <c r="EB122">
        <v>1409.00900900901</v>
      </c>
      <c r="EC122">
        <v>19.447352802483</v>
      </c>
      <c r="ED122">
        <v>16.486486486486498</v>
      </c>
      <c r="EE122">
        <v>22.2722722722723</v>
      </c>
      <c r="EF122">
        <v>10.870870870870901</v>
      </c>
      <c r="EG122">
        <v>28.058058058058101</v>
      </c>
      <c r="EH122">
        <v>-10.864112519896601</v>
      </c>
      <c r="EI122">
        <v>-16.036036036035998</v>
      </c>
      <c r="EJ122">
        <v>-5.5855855855855898</v>
      </c>
      <c r="EK122">
        <v>-26.306306306306301</v>
      </c>
      <c r="EL122">
        <v>4.5045045045045002</v>
      </c>
      <c r="EM122">
        <v>12456.2575731826</v>
      </c>
      <c r="EN122">
        <v>7859.45945945946</v>
      </c>
      <c r="EO122">
        <v>15578.3783783784</v>
      </c>
      <c r="EP122">
        <v>1900</v>
      </c>
      <c r="EQ122">
        <v>21991.891891891901</v>
      </c>
      <c r="ES122">
        <v>9.8850870160182591</v>
      </c>
      <c r="ET122">
        <v>8.0580580580580694</v>
      </c>
      <c r="EU122">
        <v>11.8418418418418</v>
      </c>
      <c r="EV122">
        <v>4.2742742742742799</v>
      </c>
      <c r="EW122">
        <v>15.625625625625601</v>
      </c>
      <c r="EX122">
        <v>1192.5092411299599</v>
      </c>
      <c r="EY122">
        <v>792.79279279279399</v>
      </c>
      <c r="EZ122">
        <v>1277.2772772772801</v>
      </c>
      <c r="FA122">
        <v>500.500500500501</v>
      </c>
      <c r="FB122">
        <v>2018.01801801802</v>
      </c>
      <c r="FC122">
        <v>25.2747131108529</v>
      </c>
      <c r="FD122">
        <v>22.1621621621622</v>
      </c>
      <c r="FE122">
        <v>28.408408408408398</v>
      </c>
      <c r="FF122">
        <v>15.7557557557558</v>
      </c>
      <c r="FG122">
        <v>34.6546546546546</v>
      </c>
      <c r="FH122">
        <v>-3.74345446913508</v>
      </c>
      <c r="FI122">
        <v>-7.1271271271271202</v>
      </c>
      <c r="FJ122">
        <v>-0.49049049049048699</v>
      </c>
      <c r="FK122">
        <v>-13.593593593593599</v>
      </c>
      <c r="FL122">
        <v>5.9759759759759703</v>
      </c>
      <c r="FM122">
        <v>10962.786091926901</v>
      </c>
      <c r="FN122">
        <v>7876.2762762762804</v>
      </c>
      <c r="FO122">
        <v>13808.408408408401</v>
      </c>
      <c r="FP122">
        <v>2342.9429429429401</v>
      </c>
      <c r="FQ122">
        <v>19391.591591591601</v>
      </c>
      <c r="FS122">
        <v>6.4814410843048602</v>
      </c>
      <c r="FT122">
        <v>5.7257257257257201</v>
      </c>
      <c r="FU122">
        <v>7.1271271271271202</v>
      </c>
      <c r="FV122">
        <v>4.3243243243243201</v>
      </c>
      <c r="FW122">
        <v>8.6686686686686691</v>
      </c>
      <c r="FX122">
        <v>1119.9218823475801</v>
      </c>
      <c r="FY122">
        <v>1007.50750750751</v>
      </c>
      <c r="FZ122">
        <v>1185.88588588589</v>
      </c>
      <c r="GA122">
        <v>858.85885885886</v>
      </c>
      <c r="GB122">
        <v>1393.99399399399</v>
      </c>
      <c r="GC122">
        <v>22.2619204272128</v>
      </c>
      <c r="GD122">
        <v>21.041041041041002</v>
      </c>
      <c r="GE122">
        <v>23.603603603603599</v>
      </c>
      <c r="GF122">
        <v>18.318318318318301</v>
      </c>
      <c r="GG122">
        <v>26.326326326326299</v>
      </c>
      <c r="GH122">
        <v>-10.8378850154836</v>
      </c>
      <c r="GI122">
        <v>-12.912912912912899</v>
      </c>
      <c r="GJ122">
        <v>-8.6586586586586698</v>
      </c>
      <c r="GK122">
        <v>-17.337337337337299</v>
      </c>
      <c r="GL122">
        <v>-4.2342342342342398</v>
      </c>
      <c r="GM122">
        <v>14061.7985742908</v>
      </c>
      <c r="GN122">
        <v>12911.211211211201</v>
      </c>
      <c r="GO122">
        <v>15229.029029029</v>
      </c>
      <c r="GP122">
        <v>10635.5355355355</v>
      </c>
      <c r="GQ122">
        <v>17504.704704704702</v>
      </c>
      <c r="GS122">
        <v>12.856402411475599</v>
      </c>
      <c r="GT122">
        <v>11.1411411411411</v>
      </c>
      <c r="GU122">
        <v>14.6246246246246</v>
      </c>
      <c r="GV122">
        <v>7.5375375375375402</v>
      </c>
      <c r="GW122">
        <v>18.108108108108102</v>
      </c>
      <c r="GX122">
        <v>1376.5554214765</v>
      </c>
      <c r="GY122">
        <v>1016.01601601602</v>
      </c>
      <c r="GZ122">
        <v>1492.0920920920901</v>
      </c>
      <c r="HA122">
        <v>705.40540540540599</v>
      </c>
      <c r="HB122">
        <v>2151.0510510510499</v>
      </c>
      <c r="HC122">
        <v>28.693441705147102</v>
      </c>
      <c r="HD122">
        <v>26.636636636636599</v>
      </c>
      <c r="HE122">
        <v>30.840840840840801</v>
      </c>
      <c r="HF122">
        <v>22.4324324324324</v>
      </c>
      <c r="HG122">
        <v>34.894894894894897</v>
      </c>
      <c r="HH122">
        <v>0.59794137923218205</v>
      </c>
      <c r="HI122">
        <v>-2.5825825825825701</v>
      </c>
      <c r="HJ122">
        <v>3.7237237237237202</v>
      </c>
      <c r="HK122">
        <v>-8.8888888888888893</v>
      </c>
      <c r="HL122">
        <v>10.03003003003</v>
      </c>
      <c r="HM122">
        <v>8992.0049132699605</v>
      </c>
      <c r="HN122">
        <v>6974.3743743743698</v>
      </c>
      <c r="HO122">
        <v>10978.2782782783</v>
      </c>
      <c r="HP122">
        <v>3169.6696696696699</v>
      </c>
      <c r="HQ122">
        <v>14763.0630630631</v>
      </c>
      <c r="HS122">
        <v>14.049235004512999</v>
      </c>
      <c r="HT122">
        <v>11.7417417417417</v>
      </c>
      <c r="HU122">
        <v>16.306306306306301</v>
      </c>
      <c r="HV122">
        <v>7.2972972972973</v>
      </c>
      <c r="HW122">
        <v>20.7507507507508</v>
      </c>
      <c r="HX122">
        <v>648.93919861051199</v>
      </c>
      <c r="HY122">
        <v>383.18318318318398</v>
      </c>
      <c r="HZ122">
        <v>682.68268268268298</v>
      </c>
      <c r="IA122">
        <v>220.22022022022099</v>
      </c>
      <c r="IB122">
        <v>1184.78478478479</v>
      </c>
      <c r="IC122">
        <v>28.685148129750999</v>
      </c>
      <c r="ID122">
        <v>23.4834834834835</v>
      </c>
      <c r="IE122">
        <v>33.993993993994003</v>
      </c>
      <c r="IF122">
        <v>13.123123123123101</v>
      </c>
      <c r="IG122">
        <v>44.204204204204203</v>
      </c>
      <c r="IH122">
        <v>3.24932852704895</v>
      </c>
      <c r="II122">
        <v>-1.6116116116116099</v>
      </c>
      <c r="IJ122">
        <v>8.1581581581581606</v>
      </c>
      <c r="IK122">
        <v>-11.0610610610611</v>
      </c>
      <c r="IL122">
        <v>17.607607607607601</v>
      </c>
      <c r="IM122">
        <v>4560.86703811593</v>
      </c>
      <c r="IN122">
        <v>2711.41141141141</v>
      </c>
      <c r="IO122">
        <v>5584.6846846846802</v>
      </c>
      <c r="IP122">
        <v>900</v>
      </c>
      <c r="IQ122">
        <v>8161.2612612612602</v>
      </c>
      <c r="IS122">
        <v>-1.74755572423939</v>
      </c>
      <c r="IT122">
        <v>-8.1981981981982006</v>
      </c>
      <c r="IU122">
        <v>4.6946946946947001</v>
      </c>
      <c r="IV122">
        <v>-20.670670670670699</v>
      </c>
      <c r="IW122">
        <v>17.307307307307301</v>
      </c>
      <c r="IX122">
        <v>585.05328836869205</v>
      </c>
      <c r="IY122">
        <v>208.20820820820899</v>
      </c>
      <c r="IZ122">
        <v>544.54454454454503</v>
      </c>
      <c r="JA122">
        <v>88.088088088089094</v>
      </c>
      <c r="JB122">
        <v>1337.3373373373399</v>
      </c>
      <c r="JC122">
        <v>18.644080901045399</v>
      </c>
      <c r="JD122">
        <v>14.884884884884899</v>
      </c>
      <c r="JE122">
        <v>22.452452452452501</v>
      </c>
      <c r="JF122">
        <v>7.4574574574574601</v>
      </c>
      <c r="JG122">
        <v>29.739739739739701</v>
      </c>
      <c r="JH122">
        <v>-19.469005870954799</v>
      </c>
      <c r="JI122">
        <v>-30.010010010009999</v>
      </c>
      <c r="JJ122">
        <v>-9.0290290290290294</v>
      </c>
      <c r="JK122">
        <v>-50.190190190190201</v>
      </c>
      <c r="JL122">
        <v>11.1511511511512</v>
      </c>
      <c r="JM122">
        <v>9325.3487276087508</v>
      </c>
      <c r="JN122">
        <v>5602.2022022022002</v>
      </c>
      <c r="JO122">
        <v>11850.8508508509</v>
      </c>
      <c r="JP122">
        <v>800</v>
      </c>
      <c r="JQ122">
        <v>17058.058058058101</v>
      </c>
      <c r="JS122">
        <v>4.0791616015092398</v>
      </c>
      <c r="JT122">
        <v>-0.78078078078077295</v>
      </c>
      <c r="JU122">
        <v>8.8288288288288292</v>
      </c>
      <c r="JV122">
        <v>-10.090090090090101</v>
      </c>
      <c r="JW122">
        <v>18.1381381381381</v>
      </c>
      <c r="JX122">
        <v>586.52687142863101</v>
      </c>
      <c r="JY122">
        <v>240.24024024024101</v>
      </c>
      <c r="JZ122">
        <v>571.77177177177305</v>
      </c>
      <c r="KA122">
        <v>108.10810810810899</v>
      </c>
      <c r="KB122">
        <v>1270.87087087087</v>
      </c>
      <c r="KC122">
        <v>21.6268925179177</v>
      </c>
      <c r="KD122">
        <v>17.8378378378378</v>
      </c>
      <c r="KE122">
        <v>25.365365365365399</v>
      </c>
      <c r="KF122">
        <v>10.3103103103103</v>
      </c>
      <c r="KG122">
        <v>32.892892892892903</v>
      </c>
      <c r="KH122">
        <v>-13.2981141926918</v>
      </c>
      <c r="KI122">
        <v>-20.360360360360399</v>
      </c>
      <c r="KJ122">
        <v>-6.1261261261261204</v>
      </c>
      <c r="KK122">
        <v>-34.234234234234201</v>
      </c>
      <c r="KL122">
        <v>7.5675675675675604</v>
      </c>
      <c r="KM122">
        <v>6794.1593885284201</v>
      </c>
      <c r="KN122">
        <v>3436.9369369369401</v>
      </c>
      <c r="KO122">
        <v>8859.1591591591605</v>
      </c>
      <c r="KP122">
        <v>-300</v>
      </c>
      <c r="KQ122">
        <v>13548.648648648599</v>
      </c>
      <c r="KS122">
        <v>14.3447944424261</v>
      </c>
      <c r="KT122">
        <v>12.282282282282299</v>
      </c>
      <c r="KU122">
        <v>16.486486486486498</v>
      </c>
      <c r="KV122">
        <v>7.9279279279279304</v>
      </c>
      <c r="KW122">
        <v>20.690690690690701</v>
      </c>
      <c r="KX122">
        <v>1416.0139032128</v>
      </c>
      <c r="KY122">
        <v>980.98098098098205</v>
      </c>
      <c r="KZ122">
        <v>1538.73873873874</v>
      </c>
      <c r="LA122">
        <v>653.05305305305399</v>
      </c>
      <c r="LB122">
        <v>2317.91791791792</v>
      </c>
      <c r="LC122">
        <v>30.2858444454459</v>
      </c>
      <c r="LD122">
        <v>29.6896896896897</v>
      </c>
      <c r="LE122">
        <v>30.8108108108108</v>
      </c>
      <c r="LF122">
        <v>28.408408408408398</v>
      </c>
      <c r="LG122">
        <v>32.252252252252198</v>
      </c>
      <c r="LH122">
        <v>0.36267351300070999</v>
      </c>
      <c r="LI122">
        <v>-1.2912912912912999</v>
      </c>
      <c r="LJ122">
        <v>1.9419419419419299</v>
      </c>
      <c r="LK122">
        <v>-4.7147147147147201</v>
      </c>
      <c r="LL122">
        <v>5.3653653653653599</v>
      </c>
      <c r="LM122">
        <v>8125.4772441839496</v>
      </c>
      <c r="LN122">
        <v>4913.2132132132101</v>
      </c>
      <c r="LO122">
        <v>10630.930930930899</v>
      </c>
      <c r="LP122">
        <v>84.384384384384404</v>
      </c>
      <c r="LQ122">
        <v>15459.7597597598</v>
      </c>
      <c r="LS122">
        <v>11.5467118163468</v>
      </c>
      <c r="LT122">
        <v>9.6996996996996998</v>
      </c>
      <c r="LU122">
        <v>13.423423423423399</v>
      </c>
      <c r="LV122">
        <v>5.9759759759759801</v>
      </c>
      <c r="LW122">
        <v>17.027027027027</v>
      </c>
      <c r="LX122">
        <v>526.65790738242401</v>
      </c>
      <c r="LY122">
        <v>442.04204204204302</v>
      </c>
      <c r="LZ122">
        <v>566.96696696696802</v>
      </c>
      <c r="MA122">
        <v>347.14714714714802</v>
      </c>
      <c r="MB122">
        <v>720.72072072072103</v>
      </c>
      <c r="MC122">
        <v>28.628117568709701</v>
      </c>
      <c r="MD122">
        <v>26.936936936936899</v>
      </c>
      <c r="ME122">
        <v>30.420420420420399</v>
      </c>
      <c r="MF122">
        <v>23.453453453453498</v>
      </c>
      <c r="MG122">
        <v>33.783783783783797</v>
      </c>
      <c r="MH122">
        <v>-3.00763715053845</v>
      </c>
      <c r="MI122">
        <v>-4.6046046046046003</v>
      </c>
      <c r="MJ122">
        <v>-1.38138138138137</v>
      </c>
      <c r="MK122">
        <v>-7.9679679679679696</v>
      </c>
      <c r="ML122">
        <v>1.8418418418418401</v>
      </c>
      <c r="MM122">
        <v>4067.1678256830201</v>
      </c>
      <c r="MN122">
        <v>3624.6246246246201</v>
      </c>
      <c r="MO122">
        <v>4812.6126126126101</v>
      </c>
      <c r="MP122">
        <v>2593.1931931931899</v>
      </c>
      <c r="MQ122">
        <v>5600</v>
      </c>
      <c r="MS122" s="1">
        <v>11.546711800000001</v>
      </c>
      <c r="MT122" s="1">
        <v>9.6996997</v>
      </c>
      <c r="MU122" s="1">
        <v>13.423423400000001</v>
      </c>
      <c r="MV122" s="1">
        <v>5.9759759800000003</v>
      </c>
      <c r="MW122" s="1">
        <v>17.027027</v>
      </c>
      <c r="MX122" s="1">
        <v>526.65790700000002</v>
      </c>
      <c r="MY122" s="1">
        <v>442.04204199999998</v>
      </c>
      <c r="MZ122" s="1">
        <v>566.96696699999995</v>
      </c>
      <c r="NA122" s="1">
        <v>347.14714700000002</v>
      </c>
      <c r="NB122" s="1">
        <v>720.72072100000003</v>
      </c>
      <c r="NC122" s="1">
        <v>28.628117599999999</v>
      </c>
      <c r="ND122" s="1">
        <v>26.936936899999999</v>
      </c>
      <c r="NE122" s="1">
        <v>30.420420400000001</v>
      </c>
      <c r="NF122" s="1">
        <v>23.453453499999998</v>
      </c>
      <c r="NG122" s="1">
        <v>33.783783800000002</v>
      </c>
      <c r="NH122" s="1">
        <v>-3.0076372</v>
      </c>
      <c r="NI122" s="1">
        <v>-4.6046046</v>
      </c>
      <c r="NJ122" s="1">
        <v>-1.3813814</v>
      </c>
      <c r="NK122" s="1">
        <v>-7.9679679999999999</v>
      </c>
      <c r="NL122" s="1">
        <v>1.8418418400000001</v>
      </c>
      <c r="NM122" s="1">
        <v>4067.1678299999999</v>
      </c>
      <c r="NN122" s="1">
        <v>3624.62462</v>
      </c>
      <c r="NO122" s="1">
        <v>4812.6126100000001</v>
      </c>
      <c r="NP122" s="1">
        <v>2593.19319</v>
      </c>
      <c r="NQ122" s="1">
        <v>5600</v>
      </c>
      <c r="NS122">
        <f>($B$2*S122+$C$2*AS122+$D$2*BS122+$E$2*CS122+$F$2*DS122+$G$2*ES122+$H$2*FS122+$I$2*GS122+$J$2*HS122+$K$2*IS122+$L$2*JS122+$M$2*KS122+$N$2*LS122+$O$2*MS122)/SUM($B$2:$O$2)</f>
        <v>6.5696791751465371</v>
      </c>
      <c r="NT122">
        <f>($B$2*T122+$C$2*AT122+$D$2*BT122+$E$2*CT122+$F$2*DT122+$G$2*ET122+$H$2*FT122+$I$2*GT122+$J$2*HT122+$K$2*IT122+$L$2*JT122+$M$2*KT122+$N$2*LT122+$O$2*MT122)/SUM($B$2:$O$2)</f>
        <v>3.880207810057823</v>
      </c>
      <c r="NU122">
        <f>($B$2*U122+$C$2*AU122+$D$2*BU122+$E$2*CU122+$F$2*DU122+$G$2*EU122+$H$2*FU122+$I$2*GU122+$J$2*HU122+$K$2*IU122+$L$2*JU122+$M$2*KU122+$N$2*LU122+$O$2*MU122)/SUM($B$2:$O$2)</f>
        <v>9.2747348767101272</v>
      </c>
      <c r="NV122">
        <f>($B$2*V122+$C$2*AV122+$D$2*BV122+$E$2*CV122+$F$2*DV122+$G$2*EV122+$H$2*FV122+$I$2*GV122+$J$2*HV122+$K$2*IV122+$L$2*JV122+$M$2*KV122+$N$2*LV122+$O$2*MV122)/SUM($B$2:$O$2)</f>
        <v>-1.4573267342747129</v>
      </c>
      <c r="NW122">
        <f>($B$2*W122+$C$2*AW122+$D$2*BW122+$E$2*CW122+$F$2*DW122+$G$2*EW122+$H$2*FW122+$I$2*GW122+$J$2*HW122+$K$2*IW122+$L$2*JW122+$M$2*KW122+$N$2*LW122+$O$2*MW122)/SUM($B$2:$O$2)</f>
        <v>14.586304791827441</v>
      </c>
      <c r="NX122">
        <f>($B$2*X122+$C$2*AX122+$D$2*BX122+$E$2*CX122+$F$2*DX122+$G$2*EX122+$H$2*FX122+$I$2*GX122+$J$2*HX122+$K$2*IX122+$L$2*JX122+$M$2*KX122+$N$2*LX122+$O$2*MX122)/SUM($B$2:$O$2)</f>
        <v>955.59186364988432</v>
      </c>
      <c r="NY122">
        <f>($B$2*Y122+$C$2*AY122+$D$2*BY122+$E$2*CY122+$F$2*DY122+$G$2*EY122+$H$2*FY122+$I$2*GY122+$J$2*HY122+$K$2*IY122+$L$2*JY122+$M$2*KY122+$N$2*LY122+$O$2*MY122)/SUM($B$2:$O$2)</f>
        <v>634.71427736370163</v>
      </c>
      <c r="NZ122">
        <f>($B$2*Z122+$C$2*AZ122+$D$2*BZ122+$E$2*CZ122+$F$2*DZ122+$G$2*EZ122+$H$2*FZ122+$I$2*GZ122+$J$2*HZ122+$K$2*IZ122+$L$2*JZ122+$M$2*KZ122+$N$2*LZ122+$O$2*MZ122)/SUM($B$2:$O$2)</f>
        <v>1005.5649103606365</v>
      </c>
      <c r="OA122">
        <f>($B$2*AA122+$C$2*BA122+$D$2*CA122+$E$2*DA122+$F$2*EA122+$G$2*FA122+$H$2*GA122+$I$2*HA122+$J$2*IA122+$K$2*JA122+$L$2*KA122+$M$2*LA122+$N$2*MA122+$O$2*NA122)/SUM($B$2:$O$2)</f>
        <v>426.05275974260445</v>
      </c>
      <c r="OB122">
        <f>($B$2*AB122+$C$2*BB122+$D$2*CB122+$E$2*DB122+$F$2*EB122+$G$2*FB122+$H$2*GB122+$I$2*HB122+$J$2*IB122+$K$2*JB122+$L$2*KB122+$M$2*LB122+$N$2*MB122+$O$2*NB122)/SUM($B$2:$O$2)</f>
        <v>1616.5004646159302</v>
      </c>
      <c r="OC122">
        <f>($B$2*AC122+$C$2*BC122+$D$2*CC122+$E$2*DC122+$F$2*EC122+$G$2*FC122+$H$2*GC122+$I$2*HC122+$J$2*IC122+$K$2*JC122+$L$2*KC122+$M$2*LC122+$N$2*MC122+$O$2*NC122)/SUM($B$2:$O$2)</f>
        <v>23.067237069014929</v>
      </c>
      <c r="OD122">
        <f>($B$2*AD122+$C$2*BD122+$D$2*CD122+$E$2*DD122+$F$2*ED122+$G$2*FD122+$H$2*GD122+$I$2*HD122+$J$2*ID122+$K$2*JD122+$L$2*KD122+$M$2*LD122+$N$2*MD122+$O$2*ND122)/SUM($B$2:$O$2)</f>
        <v>20.358497635990052</v>
      </c>
      <c r="OE122">
        <f>($B$2*AE122+$C$2*BE122+$D$2*CE122+$E$2*DE122+$F$2*EE122+$G$2*FE122+$H$2*GE122+$I$2*HE122+$J$2*IE122+$K$2*JE122+$L$2*KE122+$M$2*LE122+$N$2*ME122+$O$2*NE122)/SUM($B$2:$O$2)</f>
        <v>25.779585324921388</v>
      </c>
      <c r="OF122">
        <f>($B$2*AF122+$C$2*BF122+$D$2*CF122+$E$2*DF122+$F$2*EF122+$G$2*FF122+$H$2*GF122+$I$2*HF122+$J$2*IF122+$K$2*JF122+$L$2*KF122+$M$2*LF122+$N$2*MF122+$O$2*NF122)/SUM($B$2:$O$2)</f>
        <v>14.930673347181628</v>
      </c>
      <c r="OG122">
        <f>($B$2*AG122+$C$2*BG122+$D$2*CG122+$E$2*DG122+$F$2*EG122+$G$2*FG122+$H$2*GG122+$I$2*HG122+$J$2*IG122+$K$2*JG122+$L$2*KG122+$M$2*LG122+$N$2*MG122+$O$2*NG122)/SUM($B$2:$O$2)</f>
        <v>31.195485555714889</v>
      </c>
      <c r="OH122">
        <f>($B$2*AH122+$C$2*BH122+$D$2*CH122+$E$2*DH122+$F$2*EH122+$G$2*FH122+$H$2*GH122+$I$2*HH122+$J$2*IH122+$K$2*JH122+$L$2*KH122+$M$2*LH122+$N$2*MH122+$O$2*NH122)/SUM($B$2:$O$2)</f>
        <v>-8.2674726034393888</v>
      </c>
      <c r="OI122">
        <f>($B$2*AI122+$C$2*BI122+$D$2*CI122+$E$2*DI122+$F$2*EI122+$G$2*FI122+$H$2*GI122+$I$2*HI122+$J$2*II122+$K$2*JI122+$L$2*KI122+$M$2*LI122+$N$2*MI122+$O$2*NI122)/SUM($B$2:$O$2)</f>
        <v>-12.93690977867457</v>
      </c>
      <c r="OJ122">
        <f>($B$2*AJ122+$C$2*BJ122+$D$2*CJ122+$E$2*DJ122+$F$2*EJ122+$G$2*FJ122+$H$2*GJ122+$I$2*HJ122+$J$2*IJ122+$K$2*JJ122+$L$2*KJ122+$M$2*LJ122+$N$2*MJ122+$O$2*NJ122)/SUM($B$2:$O$2)</f>
        <v>-3.5749841587557079</v>
      </c>
      <c r="OK122">
        <f>($B$2*AK122+$C$2*BK122+$D$2*CK122+$E$2*DK122+$F$2*EK122+$G$2*FK122+$H$2*GK122+$I$2*HK122+$J$2*IK122+$K$2*JK122+$L$2*KK122+$M$2*LK122+$N$2*MK122+$O$2*NK122)/SUM($B$2:$O$2)</f>
        <v>-22.137588811211856</v>
      </c>
      <c r="OL122">
        <f>($B$2*AL122+$C$2*BL122+$D$2*CL122+$E$2*DL122+$F$2*EL122+$G$2*FL122+$H$2*GL122+$I$2*HL122+$J$2*IL122+$K$2*JL122+$L$2*KL122+$M$2*LL122+$N$2*ML122+$O$2*NL122)/SUM($B$2:$O$2)</f>
        <v>5.5695495084078406</v>
      </c>
      <c r="OM122">
        <f>($B$2*AM122+$C$2*BM122+$D$2*CM122+$E$2*DM122+$F$2*EM122+$G$2*FM122+$H$2*GM122+$I$2*HM122+$J$2*IM122+$K$2*JM122+$L$2*KM122+$M$2*LM122+$N$2*MM122+$O$2*NM122)/SUM($B$2:$O$2)</f>
        <v>10360.419666455424</v>
      </c>
      <c r="ON122">
        <f>($B$2*AN122+$C$2*BN122+$D$2*CN122+$E$2*DN122+$F$2*EN122+$G$2*FN122+$H$2*GN122+$I$2*HN122+$J$2*IN122+$K$2*JN122+$L$2*KN122+$M$2*LN122+$N$2*MN122+$O$2*NN122)/SUM($B$2:$O$2)</f>
        <v>7159.7333392121964</v>
      </c>
      <c r="OO122">
        <f>($B$2*AO122+$C$2*BO122+$D$2*CO122+$E$2*DO122+$F$2*EO122+$G$2*FO122+$H$2*GO122+$I$2*HO122+$J$2*IO122+$K$2*JO122+$L$2*KO122+$M$2*LO122+$N$2*MO122+$O$2*NO122)/SUM($B$2:$O$2)</f>
        <v>12627.852608001578</v>
      </c>
      <c r="OP122">
        <f>($B$2*AP122+$C$2*BP122+$D$2*CP122+$E$2*DP122+$F$2*EP122+$G$2*FP122+$H$2*GP122+$I$2*HP122+$J$2*IP122+$K$2*JP122+$L$2*KP122+$M$2*LP122+$N$2*MP122+$O$2*NP122)/SUM($B$2:$O$2)</f>
        <v>2886.5603014430949</v>
      </c>
      <c r="OQ122">
        <f>($B$2*AQ122+$C$2*BQ122+$D$2*CQ122+$E$2*DQ122+$F$2*EQ122+$G$2*FQ122+$H$2*GQ122+$I$2*HQ122+$J$2*IQ122+$K$2*JQ122+$L$2*KQ122+$M$2*LQ122+$N$2*MQ122+$O$2*NQ122)/SUM($B$2:$O$2)</f>
        <v>17564.55510942201</v>
      </c>
    </row>
    <row r="123" spans="1:407" x14ac:dyDescent="0.2">
      <c r="A123">
        <v>17.73675016</v>
      </c>
      <c r="B123">
        <v>0</v>
      </c>
      <c r="C123">
        <v>6.2048368229999999</v>
      </c>
      <c r="D123">
        <v>6.2048368229999999</v>
      </c>
      <c r="E123">
        <v>6.2048368229999999</v>
      </c>
      <c r="F123">
        <v>6.2048368229999999</v>
      </c>
      <c r="G123">
        <v>6.2048368229999999</v>
      </c>
      <c r="H123">
        <v>6.2048368229999999</v>
      </c>
      <c r="I123">
        <v>6.2048368229999999</v>
      </c>
      <c r="J123">
        <v>6.2048368229999999</v>
      </c>
      <c r="K123">
        <v>5.5226805089999997</v>
      </c>
      <c r="L123">
        <v>15.43561055</v>
      </c>
      <c r="M123">
        <v>16.11776686</v>
      </c>
      <c r="N123">
        <v>0.70710678100000002</v>
      </c>
      <c r="O123">
        <v>0.70710678100000002</v>
      </c>
      <c r="P123">
        <v>0</v>
      </c>
      <c r="Q123">
        <v>0</v>
      </c>
      <c r="S123">
        <v>1.89091624530599</v>
      </c>
      <c r="T123">
        <v>-1.4714714714714701</v>
      </c>
      <c r="U123">
        <v>5.1151151151151204</v>
      </c>
      <c r="V123">
        <v>-7.9179179179179204</v>
      </c>
      <c r="W123">
        <v>11.701701701701699</v>
      </c>
      <c r="X123">
        <v>671.18891822569299</v>
      </c>
      <c r="Y123">
        <v>391.791791791793</v>
      </c>
      <c r="Z123">
        <v>707.50750750750797</v>
      </c>
      <c r="AA123">
        <v>224.42442442442501</v>
      </c>
      <c r="AB123">
        <v>1232.43243243243</v>
      </c>
      <c r="AC123">
        <v>23.082161775820001</v>
      </c>
      <c r="AD123">
        <v>19.859859859859899</v>
      </c>
      <c r="AE123">
        <v>26.236236236236198</v>
      </c>
      <c r="AF123">
        <v>13.6136136136136</v>
      </c>
      <c r="AG123">
        <v>32.482482482482503</v>
      </c>
      <c r="AH123">
        <v>-12.5989681875197</v>
      </c>
      <c r="AI123">
        <v>-19.5995995995996</v>
      </c>
      <c r="AJ123">
        <v>-5.6656656656656699</v>
      </c>
      <c r="AK123">
        <v>-33.053053053052999</v>
      </c>
      <c r="AL123">
        <v>7.7877877877877904</v>
      </c>
      <c r="AM123">
        <v>6974.5425969794396</v>
      </c>
      <c r="AN123">
        <v>4876.8768768768796</v>
      </c>
      <c r="AO123">
        <v>8521.1211211211194</v>
      </c>
      <c r="AP123">
        <v>1865.4654654654701</v>
      </c>
      <c r="AQ123">
        <v>11532.532532532499</v>
      </c>
      <c r="AS123">
        <v>-1.4139054341069099</v>
      </c>
      <c r="AT123">
        <v>-4.9749749749749697</v>
      </c>
      <c r="AU123">
        <v>2.03203203203203</v>
      </c>
      <c r="AV123">
        <v>-11.8418418418418</v>
      </c>
      <c r="AW123">
        <v>9.0390390390390394</v>
      </c>
      <c r="AX123">
        <v>565.42722588258505</v>
      </c>
      <c r="AY123">
        <v>322.72272272272397</v>
      </c>
      <c r="AZ123">
        <v>589.58958958958999</v>
      </c>
      <c r="BA123">
        <v>183.08308308308401</v>
      </c>
      <c r="BB123">
        <v>1051.9519519519499</v>
      </c>
      <c r="BC123">
        <v>18.9907527898289</v>
      </c>
      <c r="BD123">
        <v>14.784784784784801</v>
      </c>
      <c r="BE123">
        <v>23.123123123123101</v>
      </c>
      <c r="BF123">
        <v>6.6166166166166098</v>
      </c>
      <c r="BG123">
        <v>31.291291291291301</v>
      </c>
      <c r="BH123">
        <v>-20.3796201421078</v>
      </c>
      <c r="BI123">
        <v>-28.108108108108102</v>
      </c>
      <c r="BJ123">
        <v>-12.7027027027027</v>
      </c>
      <c r="BK123">
        <v>-42.942942942942999</v>
      </c>
      <c r="BL123">
        <v>2.13213213213213</v>
      </c>
      <c r="BM123">
        <v>10015.2336362887</v>
      </c>
      <c r="BN123">
        <v>5571.6716716716701</v>
      </c>
      <c r="BO123">
        <v>12631.1311311311</v>
      </c>
      <c r="BP123">
        <v>800</v>
      </c>
      <c r="BQ123">
        <v>18840.8408408408</v>
      </c>
      <c r="BS123">
        <v>2.07053410219517</v>
      </c>
      <c r="BT123">
        <v>-1.0010010010006501E-2</v>
      </c>
      <c r="BU123">
        <v>4.0240240240240297</v>
      </c>
      <c r="BV123">
        <v>-3.9139139139139099</v>
      </c>
      <c r="BW123">
        <v>8.0580580580580694</v>
      </c>
      <c r="BX123">
        <v>674.81636694203303</v>
      </c>
      <c r="BY123">
        <v>430.43043043043099</v>
      </c>
      <c r="BZ123">
        <v>718.71871871871997</v>
      </c>
      <c r="CA123">
        <v>264.26426426426502</v>
      </c>
      <c r="CB123">
        <v>1171.17117117117</v>
      </c>
      <c r="CC123">
        <v>17.222773059379801</v>
      </c>
      <c r="CD123">
        <v>15.2552552552553</v>
      </c>
      <c r="CE123">
        <v>19.179179179179201</v>
      </c>
      <c r="CF123">
        <v>11.331331331331301</v>
      </c>
      <c r="CG123">
        <v>23.103103103103098</v>
      </c>
      <c r="CH123">
        <v>-13.021728223243199</v>
      </c>
      <c r="CI123">
        <v>-16.576576576576599</v>
      </c>
      <c r="CJ123">
        <v>-9.3693693693693696</v>
      </c>
      <c r="CK123">
        <v>-23.623623623623601</v>
      </c>
      <c r="CL123">
        <v>-2.3223223223223202</v>
      </c>
      <c r="CM123">
        <v>11276.7138643613</v>
      </c>
      <c r="CN123">
        <v>8194.8948948949001</v>
      </c>
      <c r="CO123">
        <v>14104.104104104101</v>
      </c>
      <c r="CP123">
        <v>2829.62962962963</v>
      </c>
      <c r="CQ123">
        <v>19494.0940940941</v>
      </c>
      <c r="CS123">
        <v>4.7197084204223998</v>
      </c>
      <c r="CT123">
        <v>1.05105105105105</v>
      </c>
      <c r="CU123">
        <v>8.3383383383383496</v>
      </c>
      <c r="CV123">
        <v>-5.9559559559559601</v>
      </c>
      <c r="CW123">
        <v>15.4854854854855</v>
      </c>
      <c r="CX123">
        <v>774.82646309059396</v>
      </c>
      <c r="CY123">
        <v>348.94894894894998</v>
      </c>
      <c r="CZ123">
        <v>769.36936936937002</v>
      </c>
      <c r="DA123">
        <v>163.963963963965</v>
      </c>
      <c r="DB123">
        <v>1618.6186186186201</v>
      </c>
      <c r="DC123">
        <v>19.976850334927502</v>
      </c>
      <c r="DD123">
        <v>16.426426426426399</v>
      </c>
      <c r="DE123">
        <v>23.6336336336336</v>
      </c>
      <c r="DF123">
        <v>9.3693693693693696</v>
      </c>
      <c r="DG123">
        <v>30.690690690690701</v>
      </c>
      <c r="DH123">
        <v>-8.7261655764345996</v>
      </c>
      <c r="DI123">
        <v>-15.5555555555556</v>
      </c>
      <c r="DJ123">
        <v>-1.8618618618618701</v>
      </c>
      <c r="DK123">
        <v>-28.868868868868901</v>
      </c>
      <c r="DL123">
        <v>11.2612612612613</v>
      </c>
      <c r="DM123">
        <v>12589.2328290122</v>
      </c>
      <c r="DN123">
        <v>6171.1711711711696</v>
      </c>
      <c r="DO123">
        <v>15499.099099099099</v>
      </c>
      <c r="DP123">
        <v>1200</v>
      </c>
      <c r="DQ123">
        <v>24491.891891891901</v>
      </c>
      <c r="DS123">
        <v>2.73560951490188</v>
      </c>
      <c r="DT123">
        <v>-7.0070070070073598E-2</v>
      </c>
      <c r="DU123">
        <v>5.5355355355355398</v>
      </c>
      <c r="DV123">
        <v>-5.6756756756756799</v>
      </c>
      <c r="DW123">
        <v>11.1411411411411</v>
      </c>
      <c r="DX123">
        <v>787.64567579164896</v>
      </c>
      <c r="DY123">
        <v>476.47647647647699</v>
      </c>
      <c r="DZ123">
        <v>830.43043043043099</v>
      </c>
      <c r="EA123">
        <v>279.07907907907997</v>
      </c>
      <c r="EB123">
        <v>1415.8158158158201</v>
      </c>
      <c r="EC123">
        <v>19.101237278923701</v>
      </c>
      <c r="ED123">
        <v>16.146146146146101</v>
      </c>
      <c r="EE123">
        <v>22.102102102102101</v>
      </c>
      <c r="EF123">
        <v>10.360360360360399</v>
      </c>
      <c r="EG123">
        <v>27.887887887887899</v>
      </c>
      <c r="EH123">
        <v>-11.487912521704599</v>
      </c>
      <c r="EI123">
        <v>-16.756756756756801</v>
      </c>
      <c r="EJ123">
        <v>-6.3063063063063103</v>
      </c>
      <c r="EK123">
        <v>-26.846846846846798</v>
      </c>
      <c r="EL123">
        <v>3.9639639639639599</v>
      </c>
      <c r="EM123">
        <v>12956.966163867501</v>
      </c>
      <c r="EN123">
        <v>8029.72972972973</v>
      </c>
      <c r="EO123">
        <v>16202.7027027027</v>
      </c>
      <c r="EP123">
        <v>1900</v>
      </c>
      <c r="EQ123">
        <v>23127.027027027001</v>
      </c>
      <c r="ES123">
        <v>9.7907452098605905</v>
      </c>
      <c r="ET123">
        <v>7.6376376376376403</v>
      </c>
      <c r="EU123">
        <v>11.8418418418418</v>
      </c>
      <c r="EV123">
        <v>3.4334334334334402</v>
      </c>
      <c r="EW123">
        <v>16.186186186186202</v>
      </c>
      <c r="EX123">
        <v>876.77817786511002</v>
      </c>
      <c r="EY123">
        <v>544.54454454454503</v>
      </c>
      <c r="EZ123">
        <v>928.92892892892996</v>
      </c>
      <c r="FA123">
        <v>328.32832832832901</v>
      </c>
      <c r="FB123">
        <v>1553.55355355355</v>
      </c>
      <c r="FC123">
        <v>23.428987060903001</v>
      </c>
      <c r="FD123">
        <v>18.798798798798799</v>
      </c>
      <c r="FE123">
        <v>27.9279279279279</v>
      </c>
      <c r="FF123">
        <v>9.8298298298298299</v>
      </c>
      <c r="FG123">
        <v>36.896896896896898</v>
      </c>
      <c r="FH123">
        <v>-0.80456061796552403</v>
      </c>
      <c r="FI123">
        <v>-5.7657657657657602</v>
      </c>
      <c r="FJ123">
        <v>4.1041041041041</v>
      </c>
      <c r="FK123">
        <v>-15.295295295295301</v>
      </c>
      <c r="FL123">
        <v>13.803803803803801</v>
      </c>
      <c r="FM123">
        <v>8347.3367467137905</v>
      </c>
      <c r="FN123">
        <v>5284.0840840840801</v>
      </c>
      <c r="FO123">
        <v>10767.567567567599</v>
      </c>
      <c r="FP123">
        <v>548.34834834834805</v>
      </c>
      <c r="FQ123">
        <v>15553.1531531532</v>
      </c>
      <c r="FS123">
        <v>6.2301942948318398</v>
      </c>
      <c r="FT123">
        <v>4.0440440440440399</v>
      </c>
      <c r="FU123">
        <v>8.3883883883883907</v>
      </c>
      <c r="FV123">
        <v>-0.16016016016015999</v>
      </c>
      <c r="FW123">
        <v>12.7327327327327</v>
      </c>
      <c r="FX123">
        <v>966.04115063963297</v>
      </c>
      <c r="FY123">
        <v>597.89789789789904</v>
      </c>
      <c r="FZ123">
        <v>1024.02402402402</v>
      </c>
      <c r="GA123">
        <v>360.06006006006101</v>
      </c>
      <c r="GB123">
        <v>1711.1111111111099</v>
      </c>
      <c r="GC123">
        <v>20.0652172212219</v>
      </c>
      <c r="GD123">
        <v>16.076076076076099</v>
      </c>
      <c r="GE123">
        <v>24.0840840840841</v>
      </c>
      <c r="GF123">
        <v>8.0680680680680705</v>
      </c>
      <c r="GG123">
        <v>31.931931931931899</v>
      </c>
      <c r="GH123">
        <v>-5.5815596320381697</v>
      </c>
      <c r="GI123">
        <v>-10.5305305305305</v>
      </c>
      <c r="GJ123">
        <v>-0.66066066066066798</v>
      </c>
      <c r="GK123">
        <v>-20.230230230230202</v>
      </c>
      <c r="GL123">
        <v>9.2092092092092095</v>
      </c>
      <c r="GM123">
        <v>10991.9385609823</v>
      </c>
      <c r="GN123">
        <v>7601.3013013012996</v>
      </c>
      <c r="GO123">
        <v>14049.049049048999</v>
      </c>
      <c r="GP123">
        <v>1743.54354354354</v>
      </c>
      <c r="GQ123">
        <v>19906.806806806799</v>
      </c>
      <c r="GS123">
        <v>11.775485844362001</v>
      </c>
      <c r="GT123">
        <v>9.6996996996996998</v>
      </c>
      <c r="GU123">
        <v>13.7837837837838</v>
      </c>
      <c r="GV123">
        <v>5.6156156156156198</v>
      </c>
      <c r="GW123">
        <v>17.867867867867901</v>
      </c>
      <c r="GX123">
        <v>730.23197770764398</v>
      </c>
      <c r="GY123">
        <v>394.79479479479602</v>
      </c>
      <c r="GZ123">
        <v>754.75475475475503</v>
      </c>
      <c r="HA123">
        <v>214.814814814816</v>
      </c>
      <c r="HB123">
        <v>1396.2962962962999</v>
      </c>
      <c r="HC123">
        <v>25.835438543278201</v>
      </c>
      <c r="HD123">
        <v>21.381381381381399</v>
      </c>
      <c r="HE123">
        <v>30.390390390390401</v>
      </c>
      <c r="HF123">
        <v>12.3723723723724</v>
      </c>
      <c r="HG123">
        <v>39.249249249249203</v>
      </c>
      <c r="HH123">
        <v>0.92521041870792797</v>
      </c>
      <c r="HI123">
        <v>-3.18318318318319</v>
      </c>
      <c r="HJ123">
        <v>4.9249249249249196</v>
      </c>
      <c r="HK123">
        <v>-10.990990990991</v>
      </c>
      <c r="HL123">
        <v>12.7327327327327</v>
      </c>
      <c r="HM123">
        <v>6201.0734603569899</v>
      </c>
      <c r="HN123">
        <v>3727.4274274274298</v>
      </c>
      <c r="HO123">
        <v>7870.7707707707696</v>
      </c>
      <c r="HP123">
        <v>600</v>
      </c>
      <c r="HQ123">
        <v>11316.9169169169</v>
      </c>
      <c r="HS123">
        <v>13.9995966777227</v>
      </c>
      <c r="HT123">
        <v>11.6216216216216</v>
      </c>
      <c r="HU123">
        <v>16.306306306306301</v>
      </c>
      <c r="HV123">
        <v>7.0570570570570599</v>
      </c>
      <c r="HW123">
        <v>20.870870870870899</v>
      </c>
      <c r="HX123">
        <v>611.28029363797498</v>
      </c>
      <c r="HY123">
        <v>356.75675675675802</v>
      </c>
      <c r="HZ123">
        <v>640.84084084084202</v>
      </c>
      <c r="IA123">
        <v>204.804804804806</v>
      </c>
      <c r="IB123">
        <v>1120.92092092092</v>
      </c>
      <c r="IC123">
        <v>28.779660264416702</v>
      </c>
      <c r="ID123">
        <v>24.234234234234201</v>
      </c>
      <c r="IE123">
        <v>33.243243243243199</v>
      </c>
      <c r="IF123">
        <v>15.3753753753754</v>
      </c>
      <c r="IG123">
        <v>42.102102102102101</v>
      </c>
      <c r="IH123">
        <v>3.1635576206668499</v>
      </c>
      <c r="II123">
        <v>-1.77177177177177</v>
      </c>
      <c r="IJ123">
        <v>7.9979979979979996</v>
      </c>
      <c r="IK123">
        <v>-11.221221221221199</v>
      </c>
      <c r="IL123">
        <v>17.607607607607601</v>
      </c>
      <c r="IM123">
        <v>4472.96203958561</v>
      </c>
      <c r="IN123">
        <v>2680.1801801801798</v>
      </c>
      <c r="IO123">
        <v>5475.3753753753799</v>
      </c>
      <c r="IP123">
        <v>900</v>
      </c>
      <c r="IQ123">
        <v>7973.8738738738703</v>
      </c>
      <c r="IS123">
        <v>-3.4580161275329102</v>
      </c>
      <c r="IT123">
        <v>-10.02002002002</v>
      </c>
      <c r="IU123">
        <v>3.0130130130130199</v>
      </c>
      <c r="IV123">
        <v>-22.6326326326326</v>
      </c>
      <c r="IW123">
        <v>15.625625625625601</v>
      </c>
      <c r="IX123">
        <v>536.26069291976899</v>
      </c>
      <c r="IY123">
        <v>176.17617617617699</v>
      </c>
      <c r="IZ123">
        <v>488.488488488489</v>
      </c>
      <c r="JA123">
        <v>72.072072072072999</v>
      </c>
      <c r="JB123">
        <v>1257.2572572572601</v>
      </c>
      <c r="JC123">
        <v>17.885921584976</v>
      </c>
      <c r="JD123">
        <v>14.1841841841842</v>
      </c>
      <c r="JE123">
        <v>21.471471471471499</v>
      </c>
      <c r="JF123">
        <v>7.0370370370370399</v>
      </c>
      <c r="JG123">
        <v>28.758758758758798</v>
      </c>
      <c r="JH123">
        <v>-22.111554939231802</v>
      </c>
      <c r="JI123">
        <v>-32.7327327327327</v>
      </c>
      <c r="JJ123">
        <v>-11.431431431431401</v>
      </c>
      <c r="JK123">
        <v>-53.393393393393403</v>
      </c>
      <c r="JL123">
        <v>9.0690690690690694</v>
      </c>
      <c r="JM123">
        <v>9192.38069039722</v>
      </c>
      <c r="JN123">
        <v>5486.4864864864903</v>
      </c>
      <c r="JO123">
        <v>11677.277277277301</v>
      </c>
      <c r="JP123">
        <v>800</v>
      </c>
      <c r="JQ123">
        <v>16826.626626626599</v>
      </c>
      <c r="JS123">
        <v>4.4127588915815004</v>
      </c>
      <c r="JT123">
        <v>-0.48048048048047998</v>
      </c>
      <c r="JU123">
        <v>9.4294294294294296</v>
      </c>
      <c r="JV123">
        <v>-10.090090090090101</v>
      </c>
      <c r="JW123">
        <v>19.039039039039</v>
      </c>
      <c r="JX123">
        <v>590.90738052038</v>
      </c>
      <c r="JY123">
        <v>266.66666666666799</v>
      </c>
      <c r="JZ123">
        <v>588.58858858859003</v>
      </c>
      <c r="KA123">
        <v>127.32732732732801</v>
      </c>
      <c r="KB123">
        <v>1230.03003003003</v>
      </c>
      <c r="KC123">
        <v>22.922663549874901</v>
      </c>
      <c r="KD123">
        <v>18.958958958958998</v>
      </c>
      <c r="KE123">
        <v>26.806806806806801</v>
      </c>
      <c r="KF123">
        <v>11.271271271271299</v>
      </c>
      <c r="KG123">
        <v>34.6546546546546</v>
      </c>
      <c r="KH123">
        <v>-12.7736454408934</v>
      </c>
      <c r="KI123">
        <v>-21.441441441441398</v>
      </c>
      <c r="KJ123">
        <v>-3.9639639639639599</v>
      </c>
      <c r="KK123">
        <v>-38.3783783783784</v>
      </c>
      <c r="KL123">
        <v>12.792792792792801</v>
      </c>
      <c r="KM123">
        <v>6675.3255138003997</v>
      </c>
      <c r="KN123">
        <v>3681.1811811811799</v>
      </c>
      <c r="KO123">
        <v>8761.4614614614602</v>
      </c>
      <c r="KP123">
        <v>-300</v>
      </c>
      <c r="KQ123">
        <v>12938.038038037999</v>
      </c>
      <c r="KS123">
        <v>10.9706138512759</v>
      </c>
      <c r="KT123">
        <v>6.5765765765765698</v>
      </c>
      <c r="KU123">
        <v>15.285285285285299</v>
      </c>
      <c r="KV123">
        <v>-1.8318318318318301</v>
      </c>
      <c r="KW123">
        <v>23.693693693693699</v>
      </c>
      <c r="KX123">
        <v>579.61984332440102</v>
      </c>
      <c r="KY123">
        <v>232.632632632634</v>
      </c>
      <c r="KZ123">
        <v>560.56056056056104</v>
      </c>
      <c r="LA123">
        <v>103.703703703705</v>
      </c>
      <c r="LB123">
        <v>1272.4724724724699</v>
      </c>
      <c r="LC123">
        <v>27.265261141394401</v>
      </c>
      <c r="LD123">
        <v>22.3223223223223</v>
      </c>
      <c r="LE123">
        <v>32.092092092092102</v>
      </c>
      <c r="LF123">
        <v>12.8728728728729</v>
      </c>
      <c r="LG123">
        <v>41.541541541541498</v>
      </c>
      <c r="LH123">
        <v>-2.4406875581891301</v>
      </c>
      <c r="LI123">
        <v>-8.7087087087087092</v>
      </c>
      <c r="LJ123">
        <v>3.6536536536536501</v>
      </c>
      <c r="LK123">
        <v>-20.690690690690701</v>
      </c>
      <c r="LL123">
        <v>15.6356356356356</v>
      </c>
      <c r="LM123">
        <v>6252.2839964920704</v>
      </c>
      <c r="LN123">
        <v>2606.9069069069101</v>
      </c>
      <c r="LO123">
        <v>7964.2642642642604</v>
      </c>
      <c r="LP123">
        <v>-300</v>
      </c>
      <c r="LQ123">
        <v>13009.309309309299</v>
      </c>
      <c r="LS123">
        <v>11.544282037731</v>
      </c>
      <c r="LT123">
        <v>9.6996996996996998</v>
      </c>
      <c r="LU123">
        <v>13.423423423423399</v>
      </c>
      <c r="LV123">
        <v>5.9759759759759801</v>
      </c>
      <c r="LW123">
        <v>17.147147147147201</v>
      </c>
      <c r="LX123">
        <v>526.34283576935104</v>
      </c>
      <c r="LY123">
        <v>442.04204204204302</v>
      </c>
      <c r="LZ123">
        <v>566.96696696696802</v>
      </c>
      <c r="MA123">
        <v>347.14714714714802</v>
      </c>
      <c r="MB123">
        <v>721.92192192192203</v>
      </c>
      <c r="MC123">
        <v>28.627998090086699</v>
      </c>
      <c r="MD123">
        <v>26.936936936936899</v>
      </c>
      <c r="ME123">
        <v>30.420420420420399</v>
      </c>
      <c r="MF123">
        <v>23.453453453453498</v>
      </c>
      <c r="MG123">
        <v>33.783783783783797</v>
      </c>
      <c r="MH123">
        <v>-3.0071692499812999</v>
      </c>
      <c r="MI123">
        <v>-4.6046046046046003</v>
      </c>
      <c r="MJ123">
        <v>-1.38138138138137</v>
      </c>
      <c r="MK123">
        <v>-7.9679679679679696</v>
      </c>
      <c r="ML123">
        <v>1.9819819819819899</v>
      </c>
      <c r="MM123">
        <v>4062.8650776939598</v>
      </c>
      <c r="MN123">
        <v>3615.4154154154198</v>
      </c>
      <c r="MO123">
        <v>4808.0080080080097</v>
      </c>
      <c r="MP123">
        <v>2583.9839839839801</v>
      </c>
      <c r="MQ123">
        <v>5600</v>
      </c>
      <c r="MS123" s="1">
        <v>11.544282000000001</v>
      </c>
      <c r="MT123" s="1">
        <v>9.6996997</v>
      </c>
      <c r="MU123" s="1">
        <v>13.423423400000001</v>
      </c>
      <c r="MV123" s="1">
        <v>5.9759759800000003</v>
      </c>
      <c r="MW123" s="1">
        <v>17.147147100000002</v>
      </c>
      <c r="MX123" s="1">
        <v>526.34283600000003</v>
      </c>
      <c r="MY123" s="1">
        <v>442.04204199999998</v>
      </c>
      <c r="MZ123" s="1">
        <v>566.96696699999995</v>
      </c>
      <c r="NA123" s="1">
        <v>347.14714700000002</v>
      </c>
      <c r="NB123" s="1">
        <v>721.921922</v>
      </c>
      <c r="NC123" s="1">
        <v>28.627998099999999</v>
      </c>
      <c r="ND123" s="1">
        <v>26.936936899999999</v>
      </c>
      <c r="NE123" s="1">
        <v>30.420420400000001</v>
      </c>
      <c r="NF123" s="1">
        <v>23.453453499999998</v>
      </c>
      <c r="NG123" s="1">
        <v>33.783783800000002</v>
      </c>
      <c r="NH123" s="1">
        <v>-3.0071691999999999</v>
      </c>
      <c r="NI123" s="1">
        <v>-4.6046046</v>
      </c>
      <c r="NJ123" s="1">
        <v>-1.3813814</v>
      </c>
      <c r="NK123" s="1">
        <v>-7.9679679999999999</v>
      </c>
      <c r="NL123" s="1">
        <v>1.98198198</v>
      </c>
      <c r="NM123" s="1">
        <v>4062.86508</v>
      </c>
      <c r="NN123" s="1">
        <v>3615.4154199999998</v>
      </c>
      <c r="NO123" s="1">
        <v>4808.0080099999996</v>
      </c>
      <c r="NP123" s="1">
        <v>2583.98398</v>
      </c>
      <c r="NQ123" s="1">
        <v>5600</v>
      </c>
      <c r="NS123">
        <f>($B$2*S123+$C$2*AS123+$D$2*BS123+$E$2*CS123+$F$2*DS123+$G$2*ES123+$H$2*FS123+$I$2*GS123+$J$2*HS123+$K$2*IS123+$L$2*JS123+$M$2*KS123+$N$2*LS123+$O$2*MS123)/SUM($B$2:$O$2)</f>
        <v>5.7943998115070796</v>
      </c>
      <c r="NT123">
        <f>($B$2*T123+$C$2*AT123+$D$2*BT123+$E$2*CT123+$F$2*DT123+$G$2*ET123+$H$2*FT123+$I$2*GT123+$J$2*HT123+$K$2*IT123+$L$2*JT123+$M$2*KT123+$N$2*LT123+$O$2*MT123)/SUM($B$2:$O$2)</f>
        <v>2.6162462620398599</v>
      </c>
      <c r="NU123">
        <f>($B$2*U123+$C$2*AU123+$D$2*BU123+$E$2*CU123+$F$2*DU123+$G$2*EU123+$H$2*FU123+$I$2*GU123+$J$2*HU123+$K$2*IU123+$L$2*JU123+$M$2*KU123+$N$2*LU123+$O$2*MU123)/SUM($B$2:$O$2)</f>
        <v>8.9202101690981532</v>
      </c>
      <c r="NV123">
        <f>($B$2*V123+$C$2*AV123+$D$2*BV123+$E$2*CV123+$F$2*DV123+$G$2*EV123+$H$2*FV123+$I$2*GV123+$J$2*HV123+$K$2*IV123+$L$2*JV123+$M$2*KV123+$N$2*LV123+$O$2*MV123)/SUM($B$2:$O$2)</f>
        <v>-3.5422603430524315</v>
      </c>
      <c r="NW123">
        <f>($B$2*W123+$C$2*AW123+$D$2*BW123+$E$2*CW123+$F$2*DW123+$G$2*EW123+$H$2*FW123+$I$2*GW123+$J$2*HW123+$K$2*IW123+$L$2*JW123+$M$2*KW123+$N$2*LW123+$O$2*MW123)/SUM($B$2:$O$2)</f>
        <v>15.152854480065384</v>
      </c>
      <c r="NX123">
        <f>($B$2*X123+$C$2*AX123+$D$2*BX123+$E$2*CX123+$F$2*DX123+$G$2*EX123+$H$2*FX123+$I$2*GX123+$J$2*HX123+$K$2*IX123+$L$2*JX123+$M$2*KX123+$N$2*LX123+$O$2*MX123)/SUM($B$2:$O$2)</f>
        <v>743.83150580857557</v>
      </c>
      <c r="NY123">
        <f>($B$2*Y123+$C$2*AY123+$D$2*BY123+$E$2*CY123+$F$2*DY123+$G$2*EY123+$H$2*FY123+$I$2*GY123+$J$2*HY123+$K$2*IY123+$L$2*JY123+$M$2*KY123+$N$2*LY123+$O$2*MY123)/SUM($B$2:$O$2)</f>
        <v>409.2447136710004</v>
      </c>
      <c r="NZ123">
        <f>($B$2*Z123+$C$2*AZ123+$D$2*BZ123+$E$2*CZ123+$F$2*DZ123+$G$2*EZ123+$H$2*FZ123+$I$2*GZ123+$J$2*HZ123+$K$2*IZ123+$L$2*JZ123+$M$2*KZ123+$N$2*LZ123+$O$2*MZ123)/SUM($B$2:$O$2)</f>
        <v>767.34020407554135</v>
      </c>
      <c r="OA123">
        <f>($B$2*AA123+$C$2*BA123+$D$2*CA123+$E$2*DA123+$F$2*EA123+$G$2*FA123+$H$2*GA123+$I$2*HA123+$J$2*IA123+$K$2*JA123+$L$2*KA123+$M$2*LA123+$N$2*MA123+$O$2*NA123)/SUM($B$2:$O$2)</f>
        <v>229.35097162245725</v>
      </c>
      <c r="OB123">
        <f>($B$2*AB123+$C$2*BB123+$D$2*CB123+$E$2*DB123+$F$2*EB123+$G$2*FB123+$H$2*GB123+$I$2*HB123+$J$2*IB123+$K$2*JB123+$L$2*KB123+$M$2*LB123+$N$2*MB123+$O$2*NB123)/SUM($B$2:$O$2)</f>
        <v>1414.9463486282853</v>
      </c>
      <c r="OC123">
        <f>($B$2*AC123+$C$2*BC123+$D$2*CC123+$E$2*DC123+$F$2*EC123+$G$2*FC123+$H$2*GC123+$I$2*HC123+$J$2*IC123+$K$2*JC123+$L$2*KC123+$M$2*LC123+$N$2*MC123+$O$2*NC123)/SUM($B$2:$O$2)</f>
        <v>21.827015604828226</v>
      </c>
      <c r="OD123">
        <f>($B$2*AD123+$C$2*BD123+$D$2*CD123+$E$2*DD123+$F$2*ED123+$G$2*FD123+$H$2*GD123+$I$2*HD123+$J$2*ID123+$K$2*JD123+$L$2*KD123+$M$2*LD123+$N$2*MD123+$O$2*ND123)/SUM($B$2:$O$2)</f>
        <v>17.89462087256295</v>
      </c>
      <c r="OE123">
        <f>($B$2*AE123+$C$2*BE123+$D$2*CE123+$E$2*DE123+$F$2*EE123+$G$2*FE123+$H$2*GE123+$I$2*HE123+$J$2*IE123+$K$2*JE123+$L$2*KE123+$M$2*LE123+$N$2*ME123+$O$2*NE123)/SUM($B$2:$O$2)</f>
        <v>25.741932086070182</v>
      </c>
      <c r="OF123">
        <f>($B$2*AF123+$C$2*BF123+$D$2*CF123+$E$2*DF123+$F$2*EF123+$G$2*FF123+$H$2*GF123+$I$2*HF123+$J$2*IF123+$K$2*JF123+$L$2*KF123+$M$2*LF123+$N$2*MF123+$O$2*NF123)/SUM($B$2:$O$2)</f>
        <v>10.17085013726768</v>
      </c>
      <c r="OG123">
        <f>($B$2*AG123+$C$2*BG123+$D$2*CG123+$E$2*DG123+$F$2*EG123+$G$2*FG123+$H$2*GG123+$I$2*HG123+$J$2*IG123+$K$2*JG123+$L$2*KG123+$M$2*LG123+$N$2*MG123+$O$2*NG123)/SUM($B$2:$O$2)</f>
        <v>33.446861793224869</v>
      </c>
      <c r="OH123">
        <f>($B$2*AH123+$C$2*BH123+$D$2*CH123+$E$2*DH123+$F$2*EH123+$G$2*FH123+$H$2*GH123+$I$2*HH123+$J$2*IH123+$K$2*JH123+$L$2*KH123+$M$2*LH123+$N$2*MH123+$O$2*NH123)/SUM($B$2:$O$2)</f>
        <v>-7.832722409985986</v>
      </c>
      <c r="OI123">
        <f>($B$2*AI123+$C$2*BI123+$D$2*CI123+$E$2*DI123+$F$2*EI123+$G$2*FI123+$H$2*GI123+$I$2*HI123+$J$2*II123+$K$2*JI123+$L$2*KI123+$M$2*LI123+$N$2*MI123+$O$2*NI123)/SUM($B$2:$O$2)</f>
        <v>-13.850121126420863</v>
      </c>
      <c r="OJ123">
        <f>($B$2*AJ123+$C$2*BJ123+$D$2*CJ123+$E$2*DJ123+$F$2*EJ123+$G$2*FJ123+$H$2*GJ123+$I$2*HJ123+$J$2*IJ123+$K$2*JJ123+$L$2*KJ123+$M$2*LJ123+$N$2*MJ123+$O$2*NJ123)/SUM($B$2:$O$2)</f>
        <v>-1.8476115833170845</v>
      </c>
      <c r="OK123">
        <f>($B$2*AK123+$C$2*BK123+$D$2*CK123+$E$2*DK123+$F$2*EK123+$G$2*FK123+$H$2*GK123+$I$2*HK123+$J$2*IK123+$K$2*JK123+$L$2*KK123+$M$2*LK123+$N$2*MK123+$O$2*NK123)/SUM($B$2:$O$2)</f>
        <v>-25.486921358857092</v>
      </c>
      <c r="OL123">
        <f>($B$2*AL123+$C$2*BL123+$D$2*CL123+$E$2*DL123+$F$2*EL123+$G$2*FL123+$H$2*GL123+$I$2*HL123+$J$2*IL123+$K$2*JL123+$L$2*KL123+$M$2*LL123+$N$2*ML123+$O$2*NL123)/SUM($B$2:$O$2)</f>
        <v>9.8172115701290927</v>
      </c>
      <c r="OM123">
        <f>($B$2*AM123+$C$2*BM123+$D$2*CM123+$E$2*DM123+$F$2*EM123+$G$2*FM123+$H$2*GM123+$I$2*HM123+$J$2*IM123+$K$2*JM123+$L$2*KM123+$M$2*LM123+$N$2*MM123+$O$2*NM123)/SUM($B$2:$O$2)</f>
        <v>9339.8975948614152</v>
      </c>
      <c r="ON123">
        <f>($B$2*AN123+$C$2*BN123+$D$2*CN123+$E$2*DN123+$F$2*EN123+$G$2*FN123+$H$2*GN123+$I$2*HN123+$J$2*IN123+$K$2*JN123+$L$2*KN123+$M$2*LN123+$N$2*MN123+$O$2*NN123)/SUM($B$2:$O$2)</f>
        <v>5604.2571346410414</v>
      </c>
      <c r="OO123">
        <f>($B$2*AO123+$C$2*BO123+$D$2*CO123+$E$2*DO123+$F$2*EO123+$G$2*FO123+$H$2*GO123+$I$2*HO123+$J$2*IO123+$K$2*JO123+$L$2*KO123+$M$2*LO123+$N$2*MO123+$O$2*NO123)/SUM($B$2:$O$2)</f>
        <v>11809.156570949737</v>
      </c>
      <c r="OP123">
        <f>($B$2*AP123+$C$2*BP123+$D$2*CP123+$E$2*DP123+$F$2*EP123+$G$2*FP123+$H$2*GP123+$I$2*HP123+$J$2*IP123+$K$2*JP123+$L$2*KP123+$M$2*LP123+$N$2*MP123+$O$2*NP123)/SUM($B$2:$O$2)</f>
        <v>998.5346270176268</v>
      </c>
      <c r="OQ123">
        <f>($B$2*AQ123+$C$2*BQ123+$D$2*CQ123+$E$2*DQ123+$F$2*EQ123+$G$2*FQ123+$H$2*GQ123+$I$2*HQ123+$J$2*IQ123+$K$2*JQ123+$L$2*KQ123+$M$2*LQ123+$N$2*MQ123+$O$2*NQ123)/SUM($B$2:$O$2)</f>
        <v>17310.967915018005</v>
      </c>
    </row>
    <row r="124" spans="1:407" x14ac:dyDescent="0.2">
      <c r="A124">
        <v>17.911440890000002</v>
      </c>
      <c r="B124">
        <v>0</v>
      </c>
      <c r="C124">
        <v>5.7571572670000002</v>
      </c>
      <c r="D124">
        <v>6.4163836319999996</v>
      </c>
      <c r="E124">
        <v>6.4163836319999996</v>
      </c>
      <c r="F124">
        <v>6.4163836319999996</v>
      </c>
      <c r="G124">
        <v>6.4163836319999996</v>
      </c>
      <c r="H124">
        <v>6.4163836319999996</v>
      </c>
      <c r="I124">
        <v>6.4163836319999996</v>
      </c>
      <c r="J124">
        <v>6.4163836319999996</v>
      </c>
      <c r="K124">
        <v>5.2476073789999997</v>
      </c>
      <c r="L124">
        <v>9.411836611</v>
      </c>
      <c r="M124">
        <v>16.998330880000001</v>
      </c>
      <c r="N124">
        <v>2.6879177049999998</v>
      </c>
      <c r="O124">
        <v>2.6879177049999998</v>
      </c>
      <c r="P124">
        <v>0</v>
      </c>
      <c r="Q124">
        <v>0</v>
      </c>
      <c r="S124">
        <v>3.9648134966329298</v>
      </c>
      <c r="T124">
        <v>-7.0070070070073598E-2</v>
      </c>
      <c r="U124">
        <v>7.9179179179179204</v>
      </c>
      <c r="V124">
        <v>-7.9179179179179204</v>
      </c>
      <c r="W124">
        <v>15.765765765765799</v>
      </c>
      <c r="X124">
        <v>718.04729003859802</v>
      </c>
      <c r="Y124">
        <v>441.24124124124199</v>
      </c>
      <c r="Z124">
        <v>762.66266266266302</v>
      </c>
      <c r="AA124">
        <v>264.36436436436497</v>
      </c>
      <c r="AB124">
        <v>1279.97997997998</v>
      </c>
      <c r="AC124">
        <v>24.8381539537489</v>
      </c>
      <c r="AD124">
        <v>21.811811811811801</v>
      </c>
      <c r="AE124">
        <v>27.9279279279279</v>
      </c>
      <c r="AF124">
        <v>15.695695695695701</v>
      </c>
      <c r="AG124">
        <v>34.044044044044</v>
      </c>
      <c r="AH124">
        <v>-8.9610545040206997</v>
      </c>
      <c r="AI124">
        <v>-14.154154154154201</v>
      </c>
      <c r="AJ124">
        <v>-3.9039039039039101</v>
      </c>
      <c r="AK124">
        <v>-24.0840840840841</v>
      </c>
      <c r="AL124">
        <v>6.0260260260260301</v>
      </c>
      <c r="AM124">
        <v>6683.9938199329599</v>
      </c>
      <c r="AN124">
        <v>4636.8368368368401</v>
      </c>
      <c r="AO124">
        <v>8150.1501501501498</v>
      </c>
      <c r="AP124">
        <v>1800</v>
      </c>
      <c r="AQ124">
        <v>11008.808808808801</v>
      </c>
      <c r="AS124">
        <v>-0.13878021019002201</v>
      </c>
      <c r="AT124">
        <v>-3.15315315315316</v>
      </c>
      <c r="AU124">
        <v>3.0130130130130199</v>
      </c>
      <c r="AV124">
        <v>-9.1791791791791795</v>
      </c>
      <c r="AW124">
        <v>9.0390390390390394</v>
      </c>
      <c r="AX124">
        <v>553.37153528902195</v>
      </c>
      <c r="AY124">
        <v>316.51651651651702</v>
      </c>
      <c r="AZ124">
        <v>577.17717717717801</v>
      </c>
      <c r="BA124">
        <v>176.87687687687799</v>
      </c>
      <c r="BB124">
        <v>1027.1271271271301</v>
      </c>
      <c r="BC124">
        <v>20.316286561267301</v>
      </c>
      <c r="BD124">
        <v>16.6566566566567</v>
      </c>
      <c r="BE124">
        <v>23.973973973974001</v>
      </c>
      <c r="BF124">
        <v>9.3393393393393307</v>
      </c>
      <c r="BG124">
        <v>31.291291291291301</v>
      </c>
      <c r="BH124">
        <v>-20.186687313321301</v>
      </c>
      <c r="BI124">
        <v>-26.776776776776799</v>
      </c>
      <c r="BJ124">
        <v>-13.6536536536537</v>
      </c>
      <c r="BK124">
        <v>-39.519519519519498</v>
      </c>
      <c r="BL124">
        <v>-0.72072072072072002</v>
      </c>
      <c r="BM124">
        <v>7516.6547860502196</v>
      </c>
      <c r="BN124">
        <v>4329.72972972973</v>
      </c>
      <c r="BO124">
        <v>9428.2282282282304</v>
      </c>
      <c r="BP124">
        <v>800</v>
      </c>
      <c r="BQ124">
        <v>13873.073073073099</v>
      </c>
      <c r="BS124">
        <v>2.5867279416583102</v>
      </c>
      <c r="BT124">
        <v>0.25025025025025399</v>
      </c>
      <c r="BU124">
        <v>4.8048048048048004</v>
      </c>
      <c r="BV124">
        <v>-4.3043043043043001</v>
      </c>
      <c r="BW124">
        <v>9.4894894894895003</v>
      </c>
      <c r="BX124">
        <v>681.39095893824299</v>
      </c>
      <c r="BY124">
        <v>420.42042042042101</v>
      </c>
      <c r="BZ124">
        <v>722.72272272272301</v>
      </c>
      <c r="CA124">
        <v>252.25225225225299</v>
      </c>
      <c r="CB124">
        <v>1211.21121121121</v>
      </c>
      <c r="CC124">
        <v>21.4337610858224</v>
      </c>
      <c r="CD124">
        <v>19.879879879879901</v>
      </c>
      <c r="CE124">
        <v>22.962962962963001</v>
      </c>
      <c r="CF124">
        <v>16.796796796796801</v>
      </c>
      <c r="CG124">
        <v>26.046046046046001</v>
      </c>
      <c r="CH124">
        <v>-12.1044252777913</v>
      </c>
      <c r="CI124">
        <v>-16.736736736736699</v>
      </c>
      <c r="CJ124">
        <v>-7.4474474474474404</v>
      </c>
      <c r="CK124">
        <v>-25.865865865865899</v>
      </c>
      <c r="CL124">
        <v>1.5215215215215201</v>
      </c>
      <c r="CM124">
        <v>8642.3282347108197</v>
      </c>
      <c r="CN124">
        <v>5969.6696696696699</v>
      </c>
      <c r="CO124">
        <v>10865.165165165199</v>
      </c>
      <c r="CP124">
        <v>1692.2922922922901</v>
      </c>
      <c r="CQ124">
        <v>15142.5425425425</v>
      </c>
      <c r="CS124">
        <v>5.4545757730028699</v>
      </c>
      <c r="CT124">
        <v>1.8918918918919001</v>
      </c>
      <c r="CU124">
        <v>8.8988988988989099</v>
      </c>
      <c r="CV124">
        <v>-4.9749749749749697</v>
      </c>
      <c r="CW124">
        <v>15.765765765765799</v>
      </c>
      <c r="CX124">
        <v>787.79568836755402</v>
      </c>
      <c r="CY124">
        <v>344.74474474474601</v>
      </c>
      <c r="CZ124">
        <v>773.57357357357398</v>
      </c>
      <c r="DA124">
        <v>163.963963963965</v>
      </c>
      <c r="DB124">
        <v>1660.6606606606599</v>
      </c>
      <c r="DC124">
        <v>20.767380550821301</v>
      </c>
      <c r="DD124">
        <v>17.177177177177199</v>
      </c>
      <c r="DE124">
        <v>24.234234234234201</v>
      </c>
      <c r="DF124">
        <v>10.2702702702703</v>
      </c>
      <c r="DG124">
        <v>31.141141141141102</v>
      </c>
      <c r="DH124">
        <v>-7.5542373055045999</v>
      </c>
      <c r="DI124">
        <v>-14.2242242242242</v>
      </c>
      <c r="DJ124">
        <v>-0.72072072072072002</v>
      </c>
      <c r="DK124">
        <v>-27.537537537537499</v>
      </c>
      <c r="DL124">
        <v>12.4024024024024</v>
      </c>
      <c r="DM124">
        <v>10745.166133073901</v>
      </c>
      <c r="DN124">
        <v>5221.6216216216199</v>
      </c>
      <c r="DO124">
        <v>13097.2972972973</v>
      </c>
      <c r="DP124">
        <v>1200</v>
      </c>
      <c r="DQ124">
        <v>20805.4054054054</v>
      </c>
      <c r="DS124">
        <v>3.04313783366324</v>
      </c>
      <c r="DT124">
        <v>0.210210210210207</v>
      </c>
      <c r="DU124">
        <v>5.81581581581582</v>
      </c>
      <c r="DV124">
        <v>-5.2552552552552498</v>
      </c>
      <c r="DW124">
        <v>11.2812812812813</v>
      </c>
      <c r="DX124">
        <v>703.90497954657303</v>
      </c>
      <c r="DY124">
        <v>442.442442442443</v>
      </c>
      <c r="DZ124">
        <v>745.345345345346</v>
      </c>
      <c r="EA124">
        <v>268.86886886886998</v>
      </c>
      <c r="EB124">
        <v>1238.83883883884</v>
      </c>
      <c r="EC124">
        <v>20.1762496652739</v>
      </c>
      <c r="ED124">
        <v>17.507507507507501</v>
      </c>
      <c r="EE124">
        <v>22.952952952953002</v>
      </c>
      <c r="EF124">
        <v>12.0620620620621</v>
      </c>
      <c r="EG124">
        <v>28.2282282282282</v>
      </c>
      <c r="EH124">
        <v>-12.5655276908891</v>
      </c>
      <c r="EI124">
        <v>-17.297297297297298</v>
      </c>
      <c r="EJ124">
        <v>-7.7477477477477503</v>
      </c>
      <c r="EK124">
        <v>-26.6666666666667</v>
      </c>
      <c r="EL124">
        <v>1.44144144144144</v>
      </c>
      <c r="EM124">
        <v>9490.0415583070499</v>
      </c>
      <c r="EN124">
        <v>5986.4864864864903</v>
      </c>
      <c r="EO124">
        <v>11718.9189189189</v>
      </c>
      <c r="EP124">
        <v>1900</v>
      </c>
      <c r="EQ124">
        <v>16600</v>
      </c>
      <c r="ES124">
        <v>9.8116625337507699</v>
      </c>
      <c r="ET124">
        <v>7.9179179179179204</v>
      </c>
      <c r="EU124">
        <v>11.8418418418418</v>
      </c>
      <c r="EV124">
        <v>3.85385385385386</v>
      </c>
      <c r="EW124">
        <v>15.765765765765799</v>
      </c>
      <c r="EX124">
        <v>1081.3718387492099</v>
      </c>
      <c r="EY124">
        <v>692.69269269269398</v>
      </c>
      <c r="EZ124">
        <v>1149.1491491491499</v>
      </c>
      <c r="FA124">
        <v>428.42842842842902</v>
      </c>
      <c r="FB124">
        <v>1873.87387387387</v>
      </c>
      <c r="FC124">
        <v>25.5718987620936</v>
      </c>
      <c r="FD124">
        <v>22.482482482482499</v>
      </c>
      <c r="FE124">
        <v>28.568568568568601</v>
      </c>
      <c r="FF124">
        <v>16.5565565565566</v>
      </c>
      <c r="FG124">
        <v>34.6546546546546</v>
      </c>
      <c r="FH124">
        <v>-3.3481151335644102</v>
      </c>
      <c r="FI124">
        <v>-6.9569569569569598</v>
      </c>
      <c r="FJ124">
        <v>0.36036036036036001</v>
      </c>
      <c r="FK124">
        <v>-14.104104104104101</v>
      </c>
      <c r="FL124">
        <v>7.5075075075075004</v>
      </c>
      <c r="FM124">
        <v>9650.2617070125798</v>
      </c>
      <c r="FN124">
        <v>6630.0300300300296</v>
      </c>
      <c r="FO124">
        <v>12362.762762762801</v>
      </c>
      <c r="FP124">
        <v>1445.6456456456499</v>
      </c>
      <c r="FQ124">
        <v>17547.147147147101</v>
      </c>
      <c r="FS124">
        <v>6.5028757996547499</v>
      </c>
      <c r="FT124">
        <v>5.7257257257257201</v>
      </c>
      <c r="FU124">
        <v>7.4074074074074003</v>
      </c>
      <c r="FV124">
        <v>3.9039039039039101</v>
      </c>
      <c r="FW124">
        <v>9.2292292292292295</v>
      </c>
      <c r="FX124">
        <v>1102.8981298823601</v>
      </c>
      <c r="FY124">
        <v>967.86786786786899</v>
      </c>
      <c r="FZ124">
        <v>1175.97597597598</v>
      </c>
      <c r="GA124">
        <v>799.39939939939995</v>
      </c>
      <c r="GB124">
        <v>1423.72372372372</v>
      </c>
      <c r="GC124">
        <v>22.386717152022999</v>
      </c>
      <c r="GD124">
        <v>20.880880880880898</v>
      </c>
      <c r="GE124">
        <v>23.923923923923901</v>
      </c>
      <c r="GF124">
        <v>17.6776776776777</v>
      </c>
      <c r="GG124">
        <v>26.966966966967</v>
      </c>
      <c r="GH124">
        <v>-10.399630686512401</v>
      </c>
      <c r="GI124">
        <v>-12.912912912912899</v>
      </c>
      <c r="GJ124">
        <v>-7.8078078078077997</v>
      </c>
      <c r="GK124">
        <v>-18.188188188188199</v>
      </c>
      <c r="GL124">
        <v>-2.7027027027027102</v>
      </c>
      <c r="GM124">
        <v>13488.4389269641</v>
      </c>
      <c r="GN124">
        <v>12152.6526526527</v>
      </c>
      <c r="GO124">
        <v>14849.749749749701</v>
      </c>
      <c r="GP124">
        <v>9497.6976976977003</v>
      </c>
      <c r="GQ124">
        <v>17504.704704704702</v>
      </c>
      <c r="GS124">
        <v>12.559298315256701</v>
      </c>
      <c r="GT124">
        <v>10.7807807807808</v>
      </c>
      <c r="GU124">
        <v>14.2642642642643</v>
      </c>
      <c r="GV124">
        <v>7.2972972972973</v>
      </c>
      <c r="GW124">
        <v>17.747747747747798</v>
      </c>
      <c r="GX124">
        <v>1179.68745067182</v>
      </c>
      <c r="GY124">
        <v>833.13313313313404</v>
      </c>
      <c r="GZ124">
        <v>1271.4714714714701</v>
      </c>
      <c r="HA124">
        <v>554.454454454455</v>
      </c>
      <c r="HB124">
        <v>1907.2072072072101</v>
      </c>
      <c r="HC124">
        <v>28.453644035015</v>
      </c>
      <c r="HD124">
        <v>26.036036036035998</v>
      </c>
      <c r="HE124">
        <v>30.990990990991001</v>
      </c>
      <c r="HF124">
        <v>21.081081081081098</v>
      </c>
      <c r="HG124">
        <v>35.945945945946001</v>
      </c>
      <c r="HH124">
        <v>0.79765760715852596</v>
      </c>
      <c r="HI124">
        <v>-2.5825825825825701</v>
      </c>
      <c r="HJ124">
        <v>4.3243243243243201</v>
      </c>
      <c r="HK124">
        <v>-9.4894894894894897</v>
      </c>
      <c r="HL124">
        <v>11.0810810810811</v>
      </c>
      <c r="HM124">
        <v>7289.59930928015</v>
      </c>
      <c r="HN124">
        <v>5400.7007007006996</v>
      </c>
      <c r="HO124">
        <v>9046.0460460460508</v>
      </c>
      <c r="HP124">
        <v>2014.31431431431</v>
      </c>
      <c r="HQ124">
        <v>12452.3523523524</v>
      </c>
      <c r="HS124">
        <v>14.08714723186</v>
      </c>
      <c r="HT124">
        <v>11.981981981982001</v>
      </c>
      <c r="HU124">
        <v>16.186186186186202</v>
      </c>
      <c r="HV124">
        <v>7.7777777777777803</v>
      </c>
      <c r="HW124">
        <v>20.390390390390401</v>
      </c>
      <c r="HX124">
        <v>609.074764957713</v>
      </c>
      <c r="HY124">
        <v>376.576576576577</v>
      </c>
      <c r="HZ124">
        <v>645.245245245246</v>
      </c>
      <c r="IA124">
        <v>224.62462462462599</v>
      </c>
      <c r="IB124">
        <v>1083.4834834834801</v>
      </c>
      <c r="IC124">
        <v>28.882816453276799</v>
      </c>
      <c r="ID124">
        <v>23.4834834834835</v>
      </c>
      <c r="IE124">
        <v>34.1441441441441</v>
      </c>
      <c r="IF124">
        <v>13.123123123123101</v>
      </c>
      <c r="IG124">
        <v>44.6546546546546</v>
      </c>
      <c r="IH124">
        <v>3.2253096753545201</v>
      </c>
      <c r="II124">
        <v>-1.6116116116116099</v>
      </c>
      <c r="IJ124">
        <v>8.1581581581581606</v>
      </c>
      <c r="IK124">
        <v>-11.0610610610611</v>
      </c>
      <c r="IL124">
        <v>17.607607607607601</v>
      </c>
      <c r="IM124">
        <v>4231.5914732233296</v>
      </c>
      <c r="IN124">
        <v>2664.56456456456</v>
      </c>
      <c r="IO124">
        <v>5194.29429429429</v>
      </c>
      <c r="IP124">
        <v>900</v>
      </c>
      <c r="IQ124">
        <v>7380.4804804804799</v>
      </c>
      <c r="IS124">
        <v>1.07721043772088</v>
      </c>
      <c r="IT124">
        <v>-4.8348348348348402</v>
      </c>
      <c r="IU124">
        <v>6.9369369369369496</v>
      </c>
      <c r="IV124">
        <v>-16.186186186186202</v>
      </c>
      <c r="IW124">
        <v>18.428428428428401</v>
      </c>
      <c r="IX124">
        <v>662.16895148836204</v>
      </c>
      <c r="IY124">
        <v>292.29229229229298</v>
      </c>
      <c r="IZ124">
        <v>652.65265265265396</v>
      </c>
      <c r="JA124">
        <v>136.136136136137</v>
      </c>
      <c r="JB124">
        <v>1393.3933933933899</v>
      </c>
      <c r="JC124">
        <v>19.493838392970201</v>
      </c>
      <c r="JD124">
        <v>15.5855855855856</v>
      </c>
      <c r="JE124">
        <v>23.4334334334334</v>
      </c>
      <c r="JF124">
        <v>7.8778778778778804</v>
      </c>
      <c r="JG124">
        <v>31.001001001001001</v>
      </c>
      <c r="JH124">
        <v>-15.4995254575466</v>
      </c>
      <c r="JI124">
        <v>-25.2052052052052</v>
      </c>
      <c r="JJ124">
        <v>-5.82582582582583</v>
      </c>
      <c r="JK124">
        <v>-43.783783783783797</v>
      </c>
      <c r="JL124">
        <v>12.912912912912899</v>
      </c>
      <c r="JM124">
        <v>8899.8290919373794</v>
      </c>
      <c r="JN124">
        <v>5428.6286286286304</v>
      </c>
      <c r="JO124">
        <v>11272.272272272299</v>
      </c>
      <c r="JP124">
        <v>800</v>
      </c>
      <c r="JQ124">
        <v>16132.3323323323</v>
      </c>
      <c r="JS124">
        <v>4.8015377167835798</v>
      </c>
      <c r="JT124">
        <v>0.270270270270274</v>
      </c>
      <c r="JU124">
        <v>9.4294294294294296</v>
      </c>
      <c r="JV124">
        <v>-8.7387387387387392</v>
      </c>
      <c r="JW124">
        <v>18.2882882882883</v>
      </c>
      <c r="JX124">
        <v>564.28975271304205</v>
      </c>
      <c r="JY124">
        <v>252.25225225225299</v>
      </c>
      <c r="JZ124">
        <v>559.75975975976098</v>
      </c>
      <c r="KA124">
        <v>120.120120120121</v>
      </c>
      <c r="KB124">
        <v>1184.3843843843799</v>
      </c>
      <c r="KC124">
        <v>24.0128669771942</v>
      </c>
      <c r="KD124">
        <v>20.880880880880898</v>
      </c>
      <c r="KE124">
        <v>27.1271271271271</v>
      </c>
      <c r="KF124">
        <v>14.634634634634599</v>
      </c>
      <c r="KG124">
        <v>33.373373373373397</v>
      </c>
      <c r="KH124">
        <v>-12.821774703424801</v>
      </c>
      <c r="KI124">
        <v>-20.180180180180201</v>
      </c>
      <c r="KJ124">
        <v>-5.4054054054053999</v>
      </c>
      <c r="KK124">
        <v>-34.414414414414402</v>
      </c>
      <c r="KL124">
        <v>8.8288288288288204</v>
      </c>
      <c r="KM124">
        <v>5299.7775268729501</v>
      </c>
      <c r="KN124">
        <v>2826.3263263263302</v>
      </c>
      <c r="KO124">
        <v>6954.0540540540496</v>
      </c>
      <c r="KP124">
        <v>-300</v>
      </c>
      <c r="KQ124">
        <v>10397.897897897899</v>
      </c>
      <c r="KS124">
        <v>14.085948851157699</v>
      </c>
      <c r="KT124">
        <v>11.681681681681701</v>
      </c>
      <c r="KU124">
        <v>16.636636636636599</v>
      </c>
      <c r="KV124">
        <v>6.7267267267267199</v>
      </c>
      <c r="KW124">
        <v>21.441441441441398</v>
      </c>
      <c r="KX124">
        <v>1176.95279924071</v>
      </c>
      <c r="KY124">
        <v>748.34834834834896</v>
      </c>
      <c r="KZ124">
        <v>1261.26126126126</v>
      </c>
      <c r="LA124">
        <v>459.65965965966001</v>
      </c>
      <c r="LB124">
        <v>2048.8488488488501</v>
      </c>
      <c r="LC124">
        <v>30.288841394721</v>
      </c>
      <c r="LD124">
        <v>29.529529529529501</v>
      </c>
      <c r="LE124">
        <v>30.970970970970999</v>
      </c>
      <c r="LF124">
        <v>27.9279279279279</v>
      </c>
      <c r="LG124">
        <v>32.7327327327327</v>
      </c>
      <c r="LH124">
        <v>0.27823177926223502</v>
      </c>
      <c r="LI124">
        <v>-1.67167167167167</v>
      </c>
      <c r="LJ124">
        <v>2.3223223223223202</v>
      </c>
      <c r="LK124">
        <v>-5.85585585585586</v>
      </c>
      <c r="LL124">
        <v>6.5065065065064998</v>
      </c>
      <c r="LM124">
        <v>4920.6021832128099</v>
      </c>
      <c r="LN124">
        <v>2438.7387387387398</v>
      </c>
      <c r="LO124">
        <v>6426.7267267267298</v>
      </c>
      <c r="LP124">
        <v>-300</v>
      </c>
      <c r="LQ124">
        <v>9886.1861861861908</v>
      </c>
      <c r="LS124">
        <v>11.165781825519399</v>
      </c>
      <c r="LT124">
        <v>10.3003003003003</v>
      </c>
      <c r="LU124">
        <v>12.1021021021021</v>
      </c>
      <c r="LV124">
        <v>8.4984984984985008</v>
      </c>
      <c r="LW124">
        <v>13.903903903903901</v>
      </c>
      <c r="LX124">
        <v>461.43308419599202</v>
      </c>
      <c r="LY124">
        <v>403.60360360360397</v>
      </c>
      <c r="LZ124">
        <v>493.693693693694</v>
      </c>
      <c r="MA124">
        <v>331.53153153153198</v>
      </c>
      <c r="MB124">
        <v>600.60060060060096</v>
      </c>
      <c r="MC124">
        <v>28.147329748716999</v>
      </c>
      <c r="MD124">
        <v>27.417417417417401</v>
      </c>
      <c r="ME124">
        <v>28.978978978979001</v>
      </c>
      <c r="MF124">
        <v>25.615615615615599</v>
      </c>
      <c r="MG124">
        <v>30.6606606606607</v>
      </c>
      <c r="MH124">
        <v>-3.7124607263640401</v>
      </c>
      <c r="MI124">
        <v>-4.6046046046046003</v>
      </c>
      <c r="MJ124">
        <v>-2.7827827827827698</v>
      </c>
      <c r="MK124">
        <v>-6.5665665665665598</v>
      </c>
      <c r="ML124">
        <v>-0.96096096096096095</v>
      </c>
      <c r="MM124">
        <v>3367.9596982530602</v>
      </c>
      <c r="MN124">
        <v>2910.9109109109099</v>
      </c>
      <c r="MO124">
        <v>3822.6226226226199</v>
      </c>
      <c r="MP124">
        <v>2040.64064064064</v>
      </c>
      <c r="MQ124">
        <v>4692.8928928928899</v>
      </c>
      <c r="MS124" s="1">
        <v>11.1657818</v>
      </c>
      <c r="MT124" s="1">
        <v>10.3003003</v>
      </c>
      <c r="MU124" s="1">
        <v>12.1021021</v>
      </c>
      <c r="MV124" s="1">
        <v>8.4984985000000002</v>
      </c>
      <c r="MW124" s="1">
        <v>13.9039039</v>
      </c>
      <c r="MX124" s="1">
        <v>461.43308400000001</v>
      </c>
      <c r="MY124" s="1">
        <v>403.60360400000002</v>
      </c>
      <c r="MZ124" s="1">
        <v>493.69369399999999</v>
      </c>
      <c r="NA124" s="1">
        <v>331.53153200000003</v>
      </c>
      <c r="NB124" s="1">
        <v>600.60060099999998</v>
      </c>
      <c r="NC124" s="1">
        <v>28.1473297</v>
      </c>
      <c r="ND124" s="1">
        <v>27.417417400000001</v>
      </c>
      <c r="NE124" s="1">
        <v>28.978978999999999</v>
      </c>
      <c r="NF124" s="1">
        <v>25.615615600000002</v>
      </c>
      <c r="NG124" s="1">
        <v>30.660660700000001</v>
      </c>
      <c r="NH124" s="1">
        <v>-3.7124606999999998</v>
      </c>
      <c r="NI124" s="1">
        <v>-4.6046046</v>
      </c>
      <c r="NJ124" s="1">
        <v>-2.7827828000000001</v>
      </c>
      <c r="NK124" s="1">
        <v>-6.5665665999999998</v>
      </c>
      <c r="NL124" s="1">
        <v>-0.96096099999999995</v>
      </c>
      <c r="NM124" s="1">
        <v>3367.9596999999999</v>
      </c>
      <c r="NN124" s="1">
        <v>2910.9109100000001</v>
      </c>
      <c r="NO124" s="1">
        <v>3822.6226200000001</v>
      </c>
      <c r="NP124" s="1">
        <v>2040.6406400000001</v>
      </c>
      <c r="NQ124" s="1">
        <v>4692.8928900000001</v>
      </c>
      <c r="NS124">
        <f>($B$2*S124+$C$2*AS124+$D$2*BS124+$E$2*CS124+$F$2*DS124+$G$2*ES124+$H$2*FS124+$I$2*GS124+$J$2*HS124+$K$2*IS124+$L$2*JS124+$M$2*KS124+$N$2*LS124+$O$2*MS124)/SUM($B$2:$O$2)</f>
        <v>6.7574701317932826</v>
      </c>
      <c r="NT124">
        <f>($B$2*T124+$C$2*AT124+$D$2*BT124+$E$2*CT124+$F$2*DT124+$G$2*ET124+$H$2*FT124+$I$2*GT124+$J$2*HT124+$K$2*IT124+$L$2*JT124+$M$2*KT124+$N$2*LT124+$O$2*MT124)/SUM($B$2:$O$2)</f>
        <v>4.0969369153460589</v>
      </c>
      <c r="NU124">
        <f>($B$2*U124+$C$2*AU124+$D$2*BU124+$E$2*CU124+$F$2*DU124+$G$2*EU124+$H$2*FU124+$I$2*GU124+$J$2*HU124+$K$2*IU124+$L$2*JU124+$M$2*KU124+$N$2*LU124+$O$2*MU124)/SUM($B$2:$O$2)</f>
        <v>9.4449238950441963</v>
      </c>
      <c r="NV124">
        <f>($B$2*V124+$C$2*AV124+$D$2*BV124+$E$2*CV124+$F$2*DV124+$G$2*EV124+$H$2*FV124+$I$2*GV124+$J$2*HV124+$K$2*IV124+$L$2*JV124+$M$2*KV124+$N$2*LV124+$O$2*MV124)/SUM($B$2:$O$2)</f>
        <v>-1.2092907016215777</v>
      </c>
      <c r="NW124">
        <f>($B$2*W124+$C$2*AW124+$D$2*BW124+$E$2*CW124+$F$2*DW124+$G$2*EW124+$H$2*FW124+$I$2*GW124+$J$2*HW124+$K$2*IW124+$L$2*JW124+$M$2*KW124+$N$2*LW124+$O$2*MW124)/SUM($B$2:$O$2)</f>
        <v>14.721271324259183</v>
      </c>
      <c r="NX124">
        <f>($B$2*X124+$C$2*AX124+$D$2*BX124+$E$2*CX124+$F$2*DX124+$G$2*EX124+$H$2*FX124+$I$2*GX124+$J$2*HX124+$K$2*IX124+$L$2*JX124+$M$2*KX124+$N$2*LX124+$O$2*MX124)/SUM($B$2:$O$2)</f>
        <v>887.74363789607787</v>
      </c>
      <c r="NY124">
        <f>($B$2*Y124+$C$2*AY124+$D$2*BY124+$E$2*CY124+$F$2*DY124+$G$2*EY124+$H$2*FY124+$I$2*GY124+$J$2*HY124+$K$2*IY124+$L$2*JY124+$M$2*KY124+$N$2*LY124+$O$2*MY124)/SUM($B$2:$O$2)</f>
        <v>575.90690997001013</v>
      </c>
      <c r="NZ124">
        <f>($B$2*Z124+$C$2*AZ124+$D$2*BZ124+$E$2*CZ124+$F$2*DZ124+$G$2*EZ124+$H$2*FZ124+$I$2*GZ124+$J$2*HZ124+$K$2*IZ124+$L$2*JZ124+$M$2*KZ124+$N$2*LZ124+$O$2*MZ124)/SUM($B$2:$O$2)</f>
        <v>932.60327872798723</v>
      </c>
      <c r="OA124">
        <f>($B$2*AA124+$C$2*BA124+$D$2*CA124+$E$2*DA124+$F$2*EA124+$G$2*FA124+$H$2*GA124+$I$2*HA124+$J$2*IA124+$K$2*JA124+$L$2*KA124+$M$2*LA124+$N$2*MA124+$O$2*NA124)/SUM($B$2:$O$2)</f>
        <v>376.01126847069821</v>
      </c>
      <c r="OB124">
        <f>($B$2*AB124+$C$2*BB124+$D$2*CB124+$E$2*DB124+$F$2*EB124+$G$2*FB124+$H$2*GB124+$I$2*HB124+$J$2*IB124+$K$2*JB124+$L$2*KB124+$M$2*LB124+$N$2*MB124+$O$2*NB124)/SUM($B$2:$O$2)</f>
        <v>1525.8328189914289</v>
      </c>
      <c r="OC124">
        <f>($B$2*AC124+$C$2*BC124+$D$2*CC124+$E$2*DC124+$F$2*EC124+$G$2*FC124+$H$2*GC124+$I$2*HC124+$J$2*IC124+$K$2*JC124+$L$2*KC124+$M$2*LC124+$N$2*MC124+$O$2*NC124)/SUM($B$2:$O$2)</f>
        <v>23.714675738406903</v>
      </c>
      <c r="OD124">
        <f>($B$2*AD124+$C$2*BD124+$D$2*CD124+$E$2*DD124+$F$2*ED124+$G$2*FD124+$H$2*GD124+$I$2*HD124+$J$2*ID124+$K$2*JD124+$L$2*KD124+$M$2*LD124+$N$2*MD124+$O$2*ND124)/SUM($B$2:$O$2)</f>
        <v>21.045333497487146</v>
      </c>
      <c r="OE124">
        <f>($B$2*AE124+$C$2*BE124+$D$2*CE124+$E$2*DE124+$F$2*EE124+$G$2*FE124+$H$2*GE124+$I$2*HE124+$J$2*IE124+$K$2*JE124+$L$2*KE124+$M$2*LE124+$N$2*ME124+$O$2*NE124)/SUM($B$2:$O$2)</f>
        <v>26.380202936683141</v>
      </c>
      <c r="OF124">
        <f>($B$2*AF124+$C$2*BF124+$D$2*CF124+$E$2*DF124+$F$2*EF124+$G$2*FF124+$H$2*GF124+$I$2*HF124+$J$2*IF124+$K$2*JF124+$L$2*KF124+$M$2*LF124+$N$2*MF124+$O$2*NF124)/SUM($B$2:$O$2)</f>
        <v>15.727017569146387</v>
      </c>
      <c r="OG124">
        <f>($B$2*AG124+$C$2*BG124+$D$2*CG124+$E$2*DG124+$F$2*EG124+$G$2*FG124+$H$2*GG124+$I$2*HG124+$J$2*IG124+$K$2*JG124+$L$2*KG124+$M$2*LG124+$N$2*MG124+$O$2*NG124)/SUM($B$2:$O$2)</f>
        <v>31.685755561563273</v>
      </c>
      <c r="OH124">
        <f>($B$2*AH124+$C$2*BH124+$D$2*CH124+$E$2*DH124+$F$2*EH124+$G$2*FH124+$H$2*GH124+$I$2*HH124+$J$2*IH124+$K$2*JH124+$L$2*KH124+$M$2*LH124+$N$2*MH124+$O$2*NH124)/SUM($B$2:$O$2)</f>
        <v>-8.1260108337447239</v>
      </c>
      <c r="OI124">
        <f>($B$2*AI124+$C$2*BI124+$D$2*CI124+$E$2*DI124+$F$2*EI124+$G$2*FI124+$H$2*GI124+$I$2*HI124+$J$2*II124+$K$2*JI124+$L$2*KI124+$M$2*LI124+$N$2*MI124+$O$2*NI124)/SUM($B$2:$O$2)</f>
        <v>-12.84778995465536</v>
      </c>
      <c r="OJ124">
        <f>($B$2*AJ124+$C$2*BJ124+$D$2*CJ124+$E$2*DJ124+$F$2*EJ124+$G$2*FJ124+$H$2*GJ124+$I$2*HJ124+$J$2*IJ124+$K$2*JJ124+$L$2*KJ124+$M$2*LJ124+$N$2*MJ124+$O$2*NJ124)/SUM($B$2:$O$2)</f>
        <v>-3.329669663994137</v>
      </c>
      <c r="OK124">
        <f>($B$2*AK124+$C$2*BK124+$D$2*CK124+$E$2*DK124+$F$2*EK124+$G$2*FK124+$H$2*GK124+$I$2*HK124+$J$2*IK124+$K$2*JK124+$L$2*KK124+$M$2*LK124+$N$2*MK124+$O$2*NK124)/SUM($B$2:$O$2)</f>
        <v>-22.202394683006773</v>
      </c>
      <c r="OL124">
        <f>($B$2*AL124+$C$2*BL124+$D$2*CL124+$E$2*DL124+$F$2*EL124+$G$2*FL124+$H$2*GL124+$I$2*HL124+$J$2*IL124+$K$2*JL124+$L$2*KL124+$M$2*LL124+$N$2*ML124+$O$2*NL124)/SUM($B$2:$O$2)</f>
        <v>5.9565775798923513</v>
      </c>
      <c r="OM124">
        <f>($B$2*AM124+$C$2*BM124+$D$2*CM124+$E$2*DM124+$F$2*EM124+$G$2*FM124+$H$2*GM124+$I$2*HM124+$J$2*IM124+$K$2*JM124+$L$2*KM124+$M$2*LM124+$N$2*MM124+$O$2*NM124)/SUM($B$2:$O$2)</f>
        <v>8870.3502917329042</v>
      </c>
      <c r="ON124">
        <f>($B$2*AN124+$C$2*BN124+$D$2*CN124+$E$2*DN124+$F$2*EN124+$G$2*FN124+$H$2*GN124+$I$2*HN124+$J$2*IN124+$K$2*JN124+$L$2*KN124+$M$2*LN124+$N$2*MN124+$O$2*NN124)/SUM($B$2:$O$2)</f>
        <v>6021.7804940823471</v>
      </c>
      <c r="OO124">
        <f>($B$2*AO124+$C$2*BO124+$D$2*CO124+$E$2*DO124+$F$2*EO124+$G$2*FO124+$H$2*GO124+$I$2*HO124+$J$2*IO124+$K$2*JO124+$L$2*KO124+$M$2*LO124+$N$2*MO124+$O$2*NO124)/SUM($B$2:$O$2)</f>
        <v>10830.988179673908</v>
      </c>
      <c r="OP124">
        <f>($B$2*AP124+$C$2*BP124+$D$2*CP124+$E$2*DP124+$F$2*EP124+$G$2*FP124+$H$2*GP124+$I$2*HP124+$J$2*IP124+$K$2*JP124+$L$2*KP124+$M$2*LP124+$N$2*MP124+$O$2*NP124)/SUM($B$2:$O$2)</f>
        <v>2351.1194602921023</v>
      </c>
      <c r="OQ124">
        <f>($B$2*AQ124+$C$2*BQ124+$D$2*CQ124+$E$2*DQ124+$F$2*EQ124+$G$2*FQ124+$H$2*GQ124+$I$2*HQ124+$J$2*IQ124+$K$2*JQ124+$L$2*KQ124+$M$2*LQ124+$N$2*MQ124+$O$2*NQ124)/SUM($B$2:$O$2)</f>
        <v>15162.402565546694</v>
      </c>
    </row>
    <row r="125" spans="1:407" x14ac:dyDescent="0.2">
      <c r="A125">
        <v>18.11225456</v>
      </c>
      <c r="B125">
        <v>0</v>
      </c>
      <c r="C125">
        <v>5.7605738000000004</v>
      </c>
      <c r="D125">
        <v>5.7605738000000004</v>
      </c>
      <c r="E125">
        <v>5.7605738000000004</v>
      </c>
      <c r="F125">
        <v>5.7605738000000004</v>
      </c>
      <c r="G125">
        <v>5.7605738000000004</v>
      </c>
      <c r="H125">
        <v>5.7605738000000004</v>
      </c>
      <c r="I125">
        <v>5.7605738000000004</v>
      </c>
      <c r="J125">
        <v>5.7605738000000004</v>
      </c>
      <c r="K125">
        <v>5.382720892</v>
      </c>
      <c r="L125">
        <v>9.8350290440000006</v>
      </c>
      <c r="M125">
        <v>16.338994799999998</v>
      </c>
      <c r="N125">
        <v>1.6303050939999999</v>
      </c>
      <c r="O125">
        <v>1.6303050939999999</v>
      </c>
      <c r="P125">
        <v>0</v>
      </c>
      <c r="Q125">
        <v>0</v>
      </c>
      <c r="S125">
        <v>3.0532017108590601</v>
      </c>
      <c r="T125">
        <v>-1.05105105105105</v>
      </c>
      <c r="U125">
        <v>7.2172172172172298</v>
      </c>
      <c r="V125">
        <v>-9.1791791791791795</v>
      </c>
      <c r="W125">
        <v>15.3453453453454</v>
      </c>
      <c r="X125">
        <v>690.30603573056203</v>
      </c>
      <c r="Y125">
        <v>401.30130130130198</v>
      </c>
      <c r="Z125">
        <v>726.52652652652705</v>
      </c>
      <c r="AA125">
        <v>230.13013013013099</v>
      </c>
      <c r="AB125">
        <v>1268.5685685685701</v>
      </c>
      <c r="AC125">
        <v>23.688354953090101</v>
      </c>
      <c r="AD125">
        <v>20.640640640640601</v>
      </c>
      <c r="AE125">
        <v>26.756756756756801</v>
      </c>
      <c r="AF125">
        <v>14.5245245245245</v>
      </c>
      <c r="AG125">
        <v>32.742742742742699</v>
      </c>
      <c r="AH125">
        <v>-11.8788241306729</v>
      </c>
      <c r="AI125">
        <v>-19.119119119119102</v>
      </c>
      <c r="AJ125">
        <v>-4.7047047047047101</v>
      </c>
      <c r="AK125">
        <v>-33.213213213213201</v>
      </c>
      <c r="AL125">
        <v>9.3893893893893896</v>
      </c>
      <c r="AM125">
        <v>6968.7539241651102</v>
      </c>
      <c r="AN125">
        <v>4833.2332332332298</v>
      </c>
      <c r="AO125">
        <v>8499.2992992993004</v>
      </c>
      <c r="AP125">
        <v>1821.8218218218201</v>
      </c>
      <c r="AQ125">
        <v>11510.7107107107</v>
      </c>
      <c r="AS125">
        <v>-1.07532943075955</v>
      </c>
      <c r="AT125">
        <v>-4.6946946946946904</v>
      </c>
      <c r="AU125">
        <v>2.5925925925926001</v>
      </c>
      <c r="AV125">
        <v>-11.981981981982001</v>
      </c>
      <c r="AW125">
        <v>9.7397397397397505</v>
      </c>
      <c r="AX125">
        <v>573.78607938904202</v>
      </c>
      <c r="AY125">
        <v>332.03203203203299</v>
      </c>
      <c r="AZ125">
        <v>598.89889889890003</v>
      </c>
      <c r="BA125">
        <v>189.28928928929</v>
      </c>
      <c r="BB125">
        <v>1061.26126126126</v>
      </c>
      <c r="BC125">
        <v>19.027139375054698</v>
      </c>
      <c r="BD125">
        <v>14.614614614614601</v>
      </c>
      <c r="BE125">
        <v>23.293293293293299</v>
      </c>
      <c r="BF125">
        <v>6.1061061061061004</v>
      </c>
      <c r="BG125">
        <v>31.801801801801801</v>
      </c>
      <c r="BH125">
        <v>-19.495068352053298</v>
      </c>
      <c r="BI125">
        <v>-27.537537537537499</v>
      </c>
      <c r="BJ125">
        <v>-11.371371371371399</v>
      </c>
      <c r="BK125">
        <v>-43.1331331331331</v>
      </c>
      <c r="BL125">
        <v>4.2242242242242201</v>
      </c>
      <c r="BM125">
        <v>9544.2516106678995</v>
      </c>
      <c r="BN125">
        <v>5571.6716716716701</v>
      </c>
      <c r="BO125">
        <v>12108.2082082082</v>
      </c>
      <c r="BP125">
        <v>800</v>
      </c>
      <c r="BQ125">
        <v>17664.2642642643</v>
      </c>
      <c r="BS125">
        <v>2.3399733563766998</v>
      </c>
      <c r="BT125">
        <v>0.25025025025025399</v>
      </c>
      <c r="BU125">
        <v>4.54454454454455</v>
      </c>
      <c r="BV125">
        <v>-3.9139139139139099</v>
      </c>
      <c r="BW125">
        <v>8.7087087087087092</v>
      </c>
      <c r="BX125">
        <v>683.19060073274898</v>
      </c>
      <c r="BY125">
        <v>422.42242242242298</v>
      </c>
      <c r="BZ125">
        <v>724.72472472472498</v>
      </c>
      <c r="CA125">
        <v>252.25225225225299</v>
      </c>
      <c r="CB125">
        <v>1211.21121121121</v>
      </c>
      <c r="CC125">
        <v>17.097884416445599</v>
      </c>
      <c r="CD125">
        <v>15.2552552552553</v>
      </c>
      <c r="CE125">
        <v>18.898898898898899</v>
      </c>
      <c r="CF125">
        <v>11.471471471471499</v>
      </c>
      <c r="CG125">
        <v>22.682682682682699</v>
      </c>
      <c r="CH125">
        <v>-12.174038831544101</v>
      </c>
      <c r="CI125">
        <v>-16.576576576576599</v>
      </c>
      <c r="CJ125">
        <v>-7.7677677677677703</v>
      </c>
      <c r="CK125">
        <v>-25.225225225225198</v>
      </c>
      <c r="CL125">
        <v>0.72072072072072002</v>
      </c>
      <c r="CM125">
        <v>10951.6247304065</v>
      </c>
      <c r="CN125">
        <v>8095.9959959959997</v>
      </c>
      <c r="CO125">
        <v>13609.609609609601</v>
      </c>
      <c r="CP125">
        <v>3002.7027027027002</v>
      </c>
      <c r="CQ125">
        <v>18702.902902902901</v>
      </c>
      <c r="CS125">
        <v>5.3860981343864198</v>
      </c>
      <c r="CT125">
        <v>1.8918918918919001</v>
      </c>
      <c r="CU125">
        <v>8.8988988988989099</v>
      </c>
      <c r="CV125">
        <v>-5.1151151151151204</v>
      </c>
      <c r="CW125">
        <v>15.765765765765799</v>
      </c>
      <c r="CX125">
        <v>783.82977847981203</v>
      </c>
      <c r="CY125">
        <v>348.94894894894998</v>
      </c>
      <c r="CZ125">
        <v>773.57357357357398</v>
      </c>
      <c r="DA125">
        <v>163.963963963965</v>
      </c>
      <c r="DB125">
        <v>1643.84384384384</v>
      </c>
      <c r="DC125">
        <v>20.375404981866001</v>
      </c>
      <c r="DD125">
        <v>16.726726726726699</v>
      </c>
      <c r="DE125">
        <v>23.933933933933901</v>
      </c>
      <c r="DF125">
        <v>9.6696696696696698</v>
      </c>
      <c r="DG125">
        <v>30.990990990991001</v>
      </c>
      <c r="DH125">
        <v>-7.5353002366502704</v>
      </c>
      <c r="DI125">
        <v>-14.4144144144144</v>
      </c>
      <c r="DJ125">
        <v>-0.72072072072072002</v>
      </c>
      <c r="DK125">
        <v>-27.537537537537499</v>
      </c>
      <c r="DL125">
        <v>12.592592592592601</v>
      </c>
      <c r="DM125">
        <v>11984.219183736501</v>
      </c>
      <c r="DN125">
        <v>5780.1801801801803</v>
      </c>
      <c r="DO125">
        <v>14661.261261261299</v>
      </c>
      <c r="DP125">
        <v>1200</v>
      </c>
      <c r="DQ125">
        <v>23318.918918918898</v>
      </c>
      <c r="DS125">
        <v>3.4436516120776202</v>
      </c>
      <c r="DT125">
        <v>0.63063063063063396</v>
      </c>
      <c r="DU125">
        <v>6.2362362362362402</v>
      </c>
      <c r="DV125">
        <v>-4.8348348348348402</v>
      </c>
      <c r="DW125">
        <v>11.701701701701699</v>
      </c>
      <c r="DX125">
        <v>788.04146490391304</v>
      </c>
      <c r="DY125">
        <v>483.28328328328399</v>
      </c>
      <c r="DZ125">
        <v>833.833833833835</v>
      </c>
      <c r="EA125">
        <v>289.28928928929002</v>
      </c>
      <c r="EB125">
        <v>1405.60560560561</v>
      </c>
      <c r="EC125">
        <v>19.560083803436601</v>
      </c>
      <c r="ED125">
        <v>16.8268268268268</v>
      </c>
      <c r="EE125">
        <v>22.442442442442399</v>
      </c>
      <c r="EF125">
        <v>11.041041041041</v>
      </c>
      <c r="EG125">
        <v>28.058058058058101</v>
      </c>
      <c r="EH125">
        <v>-10.490295324506301</v>
      </c>
      <c r="EI125">
        <v>-15.495495495495501</v>
      </c>
      <c r="EJ125">
        <v>-5.4054054054053999</v>
      </c>
      <c r="EK125">
        <v>-25.4054054054054</v>
      </c>
      <c r="EL125">
        <v>4.5045045045045002</v>
      </c>
      <c r="EM125">
        <v>12225.2006328764</v>
      </c>
      <c r="EN125">
        <v>7802.7027027026998</v>
      </c>
      <c r="EO125">
        <v>15294.5945945946</v>
      </c>
      <c r="EP125">
        <v>1900</v>
      </c>
      <c r="EQ125">
        <v>21481.081081081102</v>
      </c>
      <c r="ES125">
        <v>9.7837116615121804</v>
      </c>
      <c r="ET125">
        <v>7.6376376376376403</v>
      </c>
      <c r="EU125">
        <v>11.8418418418418</v>
      </c>
      <c r="EV125">
        <v>3.4334334334334402</v>
      </c>
      <c r="EW125">
        <v>16.046046046046001</v>
      </c>
      <c r="EX125">
        <v>893.97913611050296</v>
      </c>
      <c r="EY125">
        <v>552.55255255255304</v>
      </c>
      <c r="EZ125">
        <v>944.94494494494597</v>
      </c>
      <c r="FA125">
        <v>328.32832832832901</v>
      </c>
      <c r="FB125">
        <v>1585.58558558559</v>
      </c>
      <c r="FC125">
        <v>23.418918849697</v>
      </c>
      <c r="FD125">
        <v>18.958958958958998</v>
      </c>
      <c r="FE125">
        <v>27.9279279279279</v>
      </c>
      <c r="FF125">
        <v>10.1501501501502</v>
      </c>
      <c r="FG125">
        <v>36.576576576576599</v>
      </c>
      <c r="FH125">
        <v>-0.69615618573004501</v>
      </c>
      <c r="FI125">
        <v>-5.4254254254254297</v>
      </c>
      <c r="FJ125">
        <v>3.9339339339339299</v>
      </c>
      <c r="FK125">
        <v>-14.614614614614601</v>
      </c>
      <c r="FL125">
        <v>13.293293293293299</v>
      </c>
      <c r="FM125">
        <v>8646.0155493312304</v>
      </c>
      <c r="FN125">
        <v>5433.6336336336299</v>
      </c>
      <c r="FO125">
        <v>11216.2162162162</v>
      </c>
      <c r="FP125">
        <v>498.49849849849801</v>
      </c>
      <c r="FQ125">
        <v>16151.351351351301</v>
      </c>
      <c r="FS125">
        <v>6.5287265957065399</v>
      </c>
      <c r="FT125">
        <v>4.3243243243243201</v>
      </c>
      <c r="FU125">
        <v>8.6686686686686691</v>
      </c>
      <c r="FV125">
        <v>-2.0020020020019999E-2</v>
      </c>
      <c r="FW125">
        <v>13.013013013013</v>
      </c>
      <c r="FX125">
        <v>979.02261830627697</v>
      </c>
      <c r="FY125">
        <v>604.50450450450501</v>
      </c>
      <c r="FZ125">
        <v>1037.2372372372399</v>
      </c>
      <c r="GA125">
        <v>363.36336336336399</v>
      </c>
      <c r="GB125">
        <v>1737.5375375375399</v>
      </c>
      <c r="GC125">
        <v>20.101989581338401</v>
      </c>
      <c r="GD125">
        <v>16.076076076076099</v>
      </c>
      <c r="GE125">
        <v>24.2442442442442</v>
      </c>
      <c r="GF125">
        <v>7.9079079079079104</v>
      </c>
      <c r="GG125">
        <v>32.252252252252198</v>
      </c>
      <c r="GH125">
        <v>-4.8100138503163201</v>
      </c>
      <c r="GI125">
        <v>-9.6796796796796798</v>
      </c>
      <c r="GJ125">
        <v>0.19019019019019401</v>
      </c>
      <c r="GK125">
        <v>-19.549549549549599</v>
      </c>
      <c r="GL125">
        <v>9.8898898898898899</v>
      </c>
      <c r="GM125">
        <v>11104.6881082408</v>
      </c>
      <c r="GN125">
        <v>7643.4434434434397</v>
      </c>
      <c r="GO125">
        <v>14175.475475475499</v>
      </c>
      <c r="GP125">
        <v>1743.54354354354</v>
      </c>
      <c r="GQ125">
        <v>20117.517517517499</v>
      </c>
      <c r="GS125">
        <v>11.8111127141335</v>
      </c>
      <c r="GT125">
        <v>9.8198198198198199</v>
      </c>
      <c r="GU125">
        <v>13.7837837837838</v>
      </c>
      <c r="GV125">
        <v>5.85585585585586</v>
      </c>
      <c r="GW125">
        <v>17.747747747747798</v>
      </c>
      <c r="GX125">
        <v>719.02423980199001</v>
      </c>
      <c r="GY125">
        <v>403.50350350350402</v>
      </c>
      <c r="GZ125">
        <v>748.94894894895003</v>
      </c>
      <c r="HA125">
        <v>223.52352352352401</v>
      </c>
      <c r="HB125">
        <v>1352.75275275275</v>
      </c>
      <c r="HC125">
        <v>25.8834610754529</v>
      </c>
      <c r="HD125">
        <v>20.930930930930899</v>
      </c>
      <c r="HE125">
        <v>30.840840840840801</v>
      </c>
      <c r="HF125">
        <v>11.171171171171199</v>
      </c>
      <c r="HG125">
        <v>40.6006006006006</v>
      </c>
      <c r="HH125">
        <v>1.2407859979820399</v>
      </c>
      <c r="HI125">
        <v>-2.8828828828828801</v>
      </c>
      <c r="HJ125">
        <v>5.3753753753753699</v>
      </c>
      <c r="HK125">
        <v>-11.1411411411411</v>
      </c>
      <c r="HL125">
        <v>13.4834834834835</v>
      </c>
      <c r="HM125">
        <v>6027.1736903291003</v>
      </c>
      <c r="HN125">
        <v>3707.5075075075101</v>
      </c>
      <c r="HO125">
        <v>7651.6516516516504</v>
      </c>
      <c r="HP125">
        <v>600</v>
      </c>
      <c r="HQ125">
        <v>10898.598598598601</v>
      </c>
      <c r="HS125">
        <v>14.0219034453836</v>
      </c>
      <c r="HT125">
        <v>11.7417417417417</v>
      </c>
      <c r="HU125">
        <v>16.186186186186202</v>
      </c>
      <c r="HV125">
        <v>7.4174174174174201</v>
      </c>
      <c r="HW125">
        <v>20.630630630630598</v>
      </c>
      <c r="HX125">
        <v>607.30691636682104</v>
      </c>
      <c r="HY125">
        <v>354.55455455455501</v>
      </c>
      <c r="HZ125">
        <v>636.43643643643702</v>
      </c>
      <c r="IA125">
        <v>202.60260260260401</v>
      </c>
      <c r="IB125">
        <v>1116.5165165165199</v>
      </c>
      <c r="IC125">
        <v>28.791392437652998</v>
      </c>
      <c r="ID125">
        <v>23.6336336336336</v>
      </c>
      <c r="IE125">
        <v>33.993993993994003</v>
      </c>
      <c r="IF125">
        <v>13.423423423423399</v>
      </c>
      <c r="IG125">
        <v>44.204204204204203</v>
      </c>
      <c r="IH125">
        <v>3.0797445810895101</v>
      </c>
      <c r="II125">
        <v>-1.77177177177177</v>
      </c>
      <c r="IJ125">
        <v>7.9979979979979996</v>
      </c>
      <c r="IK125">
        <v>-11.3813813813814</v>
      </c>
      <c r="IL125">
        <v>17.447447447447399</v>
      </c>
      <c r="IM125">
        <v>4394.6709477839404</v>
      </c>
      <c r="IN125">
        <v>2617.71771771772</v>
      </c>
      <c r="IO125">
        <v>5366.0660660660697</v>
      </c>
      <c r="IP125">
        <v>900</v>
      </c>
      <c r="IQ125">
        <v>7833.3333333333303</v>
      </c>
      <c r="IS125">
        <v>-2.7746118667617998</v>
      </c>
      <c r="IT125">
        <v>-9.5995995995995997</v>
      </c>
      <c r="IU125">
        <v>3.9939939939940001</v>
      </c>
      <c r="IV125">
        <v>-22.7727727727728</v>
      </c>
      <c r="IW125">
        <v>17.1671671671672</v>
      </c>
      <c r="IX125">
        <v>548.12638371255298</v>
      </c>
      <c r="IY125">
        <v>180.180180180181</v>
      </c>
      <c r="IZ125">
        <v>500.500500500501</v>
      </c>
      <c r="JA125">
        <v>72.072072072072999</v>
      </c>
      <c r="JB125">
        <v>1289.2892892892901</v>
      </c>
      <c r="JC125">
        <v>18.2622494189748</v>
      </c>
      <c r="JD125">
        <v>14.4644644644645</v>
      </c>
      <c r="JE125">
        <v>22.1721721721722</v>
      </c>
      <c r="JF125">
        <v>6.8968968968968998</v>
      </c>
      <c r="JG125">
        <v>29.739739739739701</v>
      </c>
      <c r="JH125">
        <v>-21.029294353759798</v>
      </c>
      <c r="JI125">
        <v>-31.931931931931899</v>
      </c>
      <c r="JJ125">
        <v>-9.98998998998999</v>
      </c>
      <c r="JK125">
        <v>-53.2332332332332</v>
      </c>
      <c r="JL125">
        <v>11.1511511511512</v>
      </c>
      <c r="JM125">
        <v>9156.1079484165693</v>
      </c>
      <c r="JN125">
        <v>5428.6286286286304</v>
      </c>
      <c r="JO125">
        <v>11619.419419419401</v>
      </c>
      <c r="JP125">
        <v>800</v>
      </c>
      <c r="JQ125">
        <v>16826.626626626599</v>
      </c>
      <c r="JS125">
        <v>5.0265080219872598</v>
      </c>
      <c r="JT125">
        <v>-3.00300300300336E-2</v>
      </c>
      <c r="JU125">
        <v>10.03003003003</v>
      </c>
      <c r="JV125">
        <v>-9.7897897897897899</v>
      </c>
      <c r="JW125">
        <v>19.789789789789801</v>
      </c>
      <c r="JX125">
        <v>602.644658591346</v>
      </c>
      <c r="JY125">
        <v>271.471471471472</v>
      </c>
      <c r="JZ125">
        <v>600.60060060060096</v>
      </c>
      <c r="KA125">
        <v>132.13213213213299</v>
      </c>
      <c r="KB125">
        <v>1256.45645645646</v>
      </c>
      <c r="KC125">
        <v>23.123580303892101</v>
      </c>
      <c r="KD125">
        <v>19.119119119119102</v>
      </c>
      <c r="KE125">
        <v>27.287287287287299</v>
      </c>
      <c r="KF125">
        <v>11.1111111111111</v>
      </c>
      <c r="KG125">
        <v>35.295295295295297</v>
      </c>
      <c r="KH125">
        <v>-11.3940687293141</v>
      </c>
      <c r="KI125">
        <v>-20</v>
      </c>
      <c r="KJ125">
        <v>-2.7027027027027102</v>
      </c>
      <c r="KK125">
        <v>-36.756756756756801</v>
      </c>
      <c r="KL125">
        <v>14.054054054053999</v>
      </c>
      <c r="KM125">
        <v>6745.5325775990405</v>
      </c>
      <c r="KN125">
        <v>3705.60560560561</v>
      </c>
      <c r="KO125">
        <v>8859.1591591591605</v>
      </c>
      <c r="KP125">
        <v>-300</v>
      </c>
      <c r="KQ125">
        <v>13084.5845845846</v>
      </c>
      <c r="KS125">
        <v>11.194478304472</v>
      </c>
      <c r="KT125">
        <v>7.0270270270270299</v>
      </c>
      <c r="KU125">
        <v>15.4354354354354</v>
      </c>
      <c r="KV125">
        <v>-1.2312312312312299</v>
      </c>
      <c r="KW125">
        <v>23.693693693693699</v>
      </c>
      <c r="KX125">
        <v>581.72239746676098</v>
      </c>
      <c r="KY125">
        <v>235.43543543543601</v>
      </c>
      <c r="KZ125">
        <v>563.36336336336399</v>
      </c>
      <c r="LA125">
        <v>106.50650650650699</v>
      </c>
      <c r="LB125">
        <v>1269.6696696696699</v>
      </c>
      <c r="LC125">
        <v>27.491068250487501</v>
      </c>
      <c r="LD125">
        <v>22.802802802802798</v>
      </c>
      <c r="LE125">
        <v>32.252252252252198</v>
      </c>
      <c r="LF125">
        <v>13.5135135135135</v>
      </c>
      <c r="LG125">
        <v>41.541541541541498</v>
      </c>
      <c r="LH125">
        <v>-2.13185000447629</v>
      </c>
      <c r="LI125">
        <v>-8.1381381381381495</v>
      </c>
      <c r="LJ125">
        <v>3.8438438438438398</v>
      </c>
      <c r="LK125">
        <v>-19.739739739739701</v>
      </c>
      <c r="LL125">
        <v>15.445445445445401</v>
      </c>
      <c r="LM125">
        <v>6164.5204937368499</v>
      </c>
      <c r="LN125">
        <v>2606.9069069069101</v>
      </c>
      <c r="LO125">
        <v>7868.1681681681703</v>
      </c>
      <c r="LP125">
        <v>-300</v>
      </c>
      <c r="LQ125">
        <v>12841.141141141101</v>
      </c>
      <c r="LS125">
        <v>11.488877212399</v>
      </c>
      <c r="LT125">
        <v>9.6996996996996998</v>
      </c>
      <c r="LU125">
        <v>13.1831831831832</v>
      </c>
      <c r="LV125">
        <v>6.2162162162162202</v>
      </c>
      <c r="LW125">
        <v>16.6666666666667</v>
      </c>
      <c r="LX125">
        <v>535.20903315589305</v>
      </c>
      <c r="LY125">
        <v>457.65765765765798</v>
      </c>
      <c r="LZ125">
        <v>574.17417417417505</v>
      </c>
      <c r="MA125">
        <v>367.56756756756801</v>
      </c>
      <c r="MB125">
        <v>717.11711711711803</v>
      </c>
      <c r="MC125">
        <v>28.614042237171802</v>
      </c>
      <c r="MD125">
        <v>26.8168168168168</v>
      </c>
      <c r="ME125">
        <v>30.3003003003003</v>
      </c>
      <c r="MF125">
        <v>23.3333333333333</v>
      </c>
      <c r="MG125">
        <v>33.903903903903903</v>
      </c>
      <c r="MH125">
        <v>-3.21797697483552</v>
      </c>
      <c r="MI125">
        <v>-4.6046046046046003</v>
      </c>
      <c r="MJ125">
        <v>-1.9419419419419299</v>
      </c>
      <c r="MK125">
        <v>-7.2672672672672602</v>
      </c>
      <c r="ML125">
        <v>0.86086086086086799</v>
      </c>
      <c r="MM125">
        <v>4201.7426513371202</v>
      </c>
      <c r="MN125">
        <v>3794.9949949950001</v>
      </c>
      <c r="MO125">
        <v>4867.8678678678698</v>
      </c>
      <c r="MP125">
        <v>2864.86486486487</v>
      </c>
      <c r="MQ125">
        <v>5600</v>
      </c>
      <c r="MS125" s="1">
        <v>11.488877199999999</v>
      </c>
      <c r="MT125" s="1">
        <v>9.6996997</v>
      </c>
      <c r="MU125" s="1">
        <v>13.1831832</v>
      </c>
      <c r="MV125" s="1">
        <v>6.2162162199999997</v>
      </c>
      <c r="MW125" s="1">
        <v>16.6666667</v>
      </c>
      <c r="MX125" s="1">
        <v>535.20903299999998</v>
      </c>
      <c r="MY125" s="1">
        <v>457.65765800000003</v>
      </c>
      <c r="MZ125" s="1">
        <v>574.17417399999999</v>
      </c>
      <c r="NA125" s="1">
        <v>367.56756799999999</v>
      </c>
      <c r="NB125" s="1">
        <v>717.11711700000001</v>
      </c>
      <c r="NC125" s="1">
        <v>28.6140422</v>
      </c>
      <c r="ND125" s="1">
        <v>26.816816800000002</v>
      </c>
      <c r="NE125" s="1">
        <v>30.3003003</v>
      </c>
      <c r="NF125" s="1">
        <v>23.3333333</v>
      </c>
      <c r="NG125" s="1">
        <v>33.903903900000003</v>
      </c>
      <c r="NH125" s="1">
        <v>-3.2179769999999999</v>
      </c>
      <c r="NI125" s="1">
        <v>-4.6046046</v>
      </c>
      <c r="NJ125" s="1">
        <v>-1.9419419</v>
      </c>
      <c r="NK125" s="1">
        <v>-7.2672673000000003</v>
      </c>
      <c r="NL125" s="1">
        <v>0.86086085999999995</v>
      </c>
      <c r="NM125" s="1">
        <v>4201.7426500000001</v>
      </c>
      <c r="NN125" s="1">
        <v>3794.9949900000001</v>
      </c>
      <c r="NO125" s="1">
        <v>4867.86787</v>
      </c>
      <c r="NP125" s="1">
        <v>2864.8648600000001</v>
      </c>
      <c r="NQ125" s="1">
        <v>5600</v>
      </c>
      <c r="NS125">
        <f>($B$2*S125+$C$2*AS125+$D$2*BS125+$E$2*CS125+$F$2*DS125+$G$2*ES125+$H$2*FS125+$I$2*GS125+$J$2*HS125+$K$2*IS125+$L$2*JS125+$M$2*KS125+$N$2*LS125+$O$2*MS125)/SUM($B$2:$O$2)</f>
        <v>6.1741342987564947</v>
      </c>
      <c r="NT125">
        <f>($B$2*T125+$C$2*AT125+$D$2*BT125+$E$2*CT125+$F$2*DT125+$G$2*ET125+$H$2*FT125+$I$2*GT125+$J$2*HT125+$K$2*IT125+$L$2*JT125+$M$2*KT125+$N$2*LT125+$O$2*MT125)/SUM($B$2:$O$2)</f>
        <v>2.9856774949361284</v>
      </c>
      <c r="NU125">
        <f>($B$2*U125+$C$2*AU125+$D$2*BU125+$E$2*CU125+$F$2*DU125+$G$2*EU125+$H$2*FU125+$I$2*GU125+$J$2*HU125+$K$2*IU125+$L$2*JU125+$M$2*KU125+$N$2*LU125+$O$2*MU125)/SUM($B$2:$O$2)</f>
        <v>9.3448125685073187</v>
      </c>
      <c r="NV125">
        <f>($B$2*V125+$C$2*AV125+$D$2*BV125+$E$2*CV125+$F$2*DV125+$G$2*EV125+$H$2*FV125+$I$2*GV125+$J$2*HV125+$K$2*IV125+$L$2*JV125+$M$2*KV125+$N$2*LV125+$O$2*MV125)/SUM($B$2:$O$2)</f>
        <v>-3.2837323163474132</v>
      </c>
      <c r="NW125">
        <f>($B$2*W125+$C$2*AW125+$D$2*BW125+$E$2*CW125+$F$2*DW125+$G$2*EW125+$H$2*FW125+$I$2*GW125+$J$2*HW125+$K$2*IW125+$L$2*JW125+$M$2*KW125+$N$2*LW125+$O$2*MW125)/SUM($B$2:$O$2)</f>
        <v>15.592518690840402</v>
      </c>
      <c r="NX125">
        <f>($B$2*X125+$C$2*AX125+$D$2*BX125+$E$2*CX125+$F$2*DX125+$G$2*EX125+$H$2*FX125+$I$2*GX125+$J$2*HX125+$K$2*IX125+$L$2*JX125+$M$2*KX125+$N$2*LX125+$O$2*MX125)/SUM($B$2:$O$2)</f>
        <v>751.10595225109103</v>
      </c>
      <c r="NY125">
        <f>($B$2*Y125+$C$2*AY125+$D$2*BY125+$E$2*CY125+$F$2*DY125+$G$2*EY125+$H$2*FY125+$I$2*GY125+$J$2*HY125+$K$2*IY125+$L$2*JY125+$M$2*KY125+$N$2*LY125+$O$2*MY125)/SUM($B$2:$O$2)</f>
        <v>414.41731885123721</v>
      </c>
      <c r="NZ125">
        <f>($B$2*Z125+$C$2*AZ125+$D$2*BZ125+$E$2*CZ125+$F$2*DZ125+$G$2*EZ125+$H$2*FZ125+$I$2*GZ125+$J$2*HZ125+$K$2*IZ125+$L$2*JZ125+$M$2*KZ125+$N$2*LZ125+$O$2*MZ125)/SUM($B$2:$O$2)</f>
        <v>774.94498724446021</v>
      </c>
      <c r="OA125">
        <f>($B$2*AA125+$C$2*BA125+$D$2*CA125+$E$2*DA125+$F$2*EA125+$G$2*FA125+$H$2*GA125+$I$2*HA125+$J$2*IA125+$K$2*JA125+$L$2*KA125+$M$2*LA125+$N$2*MA125+$O$2*NA125)/SUM($B$2:$O$2)</f>
        <v>232.60896935803368</v>
      </c>
      <c r="OB125">
        <f>($B$2*AB125+$C$2*BB125+$D$2*CB125+$E$2*DB125+$F$2*EB125+$G$2*FB125+$H$2*GB125+$I$2*HB125+$J$2*IB125+$K$2*JB125+$L$2*KB125+$M$2*LB125+$N$2*MB125+$O$2*NB125)/SUM($B$2:$O$2)</f>
        <v>1427.1002606331122</v>
      </c>
      <c r="OC125">
        <f>($B$2*AC125+$C$2*BC125+$D$2*CC125+$E$2*DC125+$F$2*EC125+$G$2*FC125+$H$2*GC125+$I$2*HC125+$J$2*IC125+$K$2*JC125+$L$2*KC125+$M$2*LC125+$N$2*MC125+$O$2*NC125)/SUM($B$2:$O$2)</f>
        <v>22.005668697520072</v>
      </c>
      <c r="OD125">
        <f>($B$2*AD125+$C$2*BD125+$D$2*CD125+$E$2*DD125+$F$2*ED125+$G$2*FD125+$H$2*GD125+$I$2*HD125+$J$2*ID125+$K$2*JD125+$L$2*KD125+$M$2*LD125+$N$2*MD125+$O$2*ND125)/SUM($B$2:$O$2)</f>
        <v>18.047624007410874</v>
      </c>
      <c r="OE125">
        <f>($B$2*AE125+$C$2*BE125+$D$2*CE125+$E$2*DE125+$F$2*EE125+$G$2*FE125+$H$2*GE125+$I$2*HE125+$J$2*IE125+$K$2*JE125+$L$2*KE125+$M$2*LE125+$N$2*ME125+$O$2*NE125)/SUM($B$2:$O$2)</f>
        <v>26.010955162275565</v>
      </c>
      <c r="OF125">
        <f>($B$2*AF125+$C$2*BF125+$D$2*CF125+$E$2*DF125+$F$2*EF125+$G$2*FF125+$H$2*GF125+$I$2*HF125+$J$2*IF125+$K$2*JF125+$L$2*KF125+$M$2*LF125+$N$2*MF125+$O$2*NF125)/SUM($B$2:$O$2)</f>
        <v>10.161595390176766</v>
      </c>
      <c r="OG125">
        <f>($B$2*AG125+$C$2*BG125+$D$2*CG125+$E$2*DG125+$F$2*EG125+$G$2*FG125+$H$2*GG125+$I$2*HG125+$J$2*IG125+$K$2*JG125+$L$2*KG125+$M$2*LG125+$N$2*MG125+$O$2*NG125)/SUM($B$2:$O$2)</f>
        <v>33.827779338593672</v>
      </c>
      <c r="OH125">
        <f>($B$2*AH125+$C$2*BH125+$D$2*CH125+$E$2*DH125+$F$2*EH125+$G$2*FH125+$H$2*GH125+$I$2*HH125+$J$2*IH125+$K$2*JH125+$L$2*KH125+$M$2*LH125+$N$2*MH125+$O$2*NH125)/SUM($B$2:$O$2)</f>
        <v>-7.1109360930322003</v>
      </c>
      <c r="OI125">
        <f>($B$2*AI125+$C$2*BI125+$D$2*CI125+$E$2*DI125+$F$2*EI125+$G$2*FI125+$H$2*GI125+$I$2*HI125+$J$2*II125+$K$2*JI125+$L$2*KI125+$M$2*LI125+$N$2*MI125+$O$2*NI125)/SUM($B$2:$O$2)</f>
        <v>-13.114908252305291</v>
      </c>
      <c r="OJ125">
        <f>($B$2*AJ125+$C$2*BJ125+$D$2*CJ125+$E$2*DJ125+$F$2*EJ125+$G$2*FJ125+$H$2*GJ125+$I$2*HJ125+$J$2*IJ125+$K$2*JJ125+$L$2*KJ125+$M$2*LJ125+$N$2*MJ125+$O$2*NJ125)/SUM($B$2:$O$2)</f>
        <v>-1.0811914122935355</v>
      </c>
      <c r="OK125">
        <f>($B$2*AK125+$C$2*BK125+$D$2*CK125+$E$2*DK125+$F$2*EK125+$G$2*FK125+$H$2*GK125+$I$2*HK125+$J$2*IK125+$K$2*JK125+$L$2*KK125+$M$2*LK125+$N$2*MK125+$O$2*NK125)/SUM($B$2:$O$2)</f>
        <v>-24.873167481019319</v>
      </c>
      <c r="OL125">
        <f>($B$2*AL125+$C$2*BL125+$D$2*CL125+$E$2*DL125+$F$2*EL125+$G$2*FL125+$H$2*GL125+$I$2*HL125+$J$2*IL125+$K$2*JL125+$L$2*KL125+$M$2*LL125+$N$2*ML125+$O$2*NL125)/SUM($B$2:$O$2)</f>
        <v>10.660101298188961</v>
      </c>
      <c r="OM125">
        <f>($B$2*AM125+$C$2*BM125+$D$2*CM125+$E$2*DM125+$F$2*EM125+$G$2*FM125+$H$2*GM125+$I$2*HM125+$J$2*IM125+$K$2*JM125+$L$2*KM125+$M$2*LM125+$N$2*MM125+$O$2*NM125)/SUM($B$2:$O$2)</f>
        <v>9177.2906145280595</v>
      </c>
      <c r="ON125">
        <f>($B$2*AN125+$C$2*BN125+$D$2*CN125+$E$2*DN125+$F$2*EN125+$G$2*FN125+$H$2*GN125+$I$2*HN125+$J$2*IN125+$K$2*JN125+$L$2*KN125+$M$2*LN125+$N$2*MN125+$O$2*NN125)/SUM($B$2:$O$2)</f>
        <v>5551.5467482292097</v>
      </c>
      <c r="OO125">
        <f>($B$2*AO125+$C$2*BO125+$D$2*CO125+$E$2*DO125+$F$2*EO125+$G$2*FO125+$H$2*GO125+$I$2*HO125+$J$2*IO125+$K$2*JO125+$L$2*KO125+$M$2*LO125+$N$2*MO125+$O$2*NO125)/SUM($B$2:$O$2)</f>
        <v>11606.744496672789</v>
      </c>
      <c r="OP125">
        <f>($B$2*AP125+$C$2*BP125+$D$2*CP125+$E$2*DP125+$F$2*EP125+$G$2*FP125+$H$2*GP125+$I$2*HP125+$J$2*IP125+$K$2*JP125+$L$2*KP125+$M$2*LP125+$N$2*MP125+$O$2*NP125)/SUM($B$2:$O$2)</f>
        <v>997.87690923012394</v>
      </c>
      <c r="OQ125">
        <f>($B$2*AQ125+$C$2*BQ125+$D$2*CQ125+$E$2*DQ125+$F$2*EQ125+$G$2*FQ125+$H$2*GQ125+$I$2*HQ125+$J$2*IQ125+$K$2*JQ125+$L$2*KQ125+$M$2*LQ125+$N$2*MQ125+$O$2*NQ125)/SUM($B$2:$O$2)</f>
        <v>16942.594461893445</v>
      </c>
    </row>
    <row r="126" spans="1:407" x14ac:dyDescent="0.2">
      <c r="A126">
        <v>18.285973870000003</v>
      </c>
      <c r="B126">
        <v>0</v>
      </c>
      <c r="C126">
        <v>5.4505351390000003</v>
      </c>
      <c r="D126">
        <v>5.4505351390000003</v>
      </c>
      <c r="E126">
        <v>5.4505351390000003</v>
      </c>
      <c r="F126">
        <v>5.4505351390000003</v>
      </c>
      <c r="G126">
        <v>5.4505351390000003</v>
      </c>
      <c r="H126">
        <v>5.4505351390000003</v>
      </c>
      <c r="I126">
        <v>5.4505351390000003</v>
      </c>
      <c r="J126">
        <v>5.4505351390000003</v>
      </c>
      <c r="K126">
        <v>5.3541261379999998</v>
      </c>
      <c r="L126">
        <v>17.788327939999999</v>
      </c>
      <c r="M126">
        <v>17.88473694</v>
      </c>
      <c r="N126">
        <v>3.0921453639999998</v>
      </c>
      <c r="O126">
        <v>3.0921453639999998</v>
      </c>
      <c r="P126">
        <v>0</v>
      </c>
      <c r="Q126">
        <v>0</v>
      </c>
      <c r="S126">
        <v>2.07553389454652</v>
      </c>
      <c r="T126">
        <v>-1.33133133133133</v>
      </c>
      <c r="U126">
        <v>5.5355355355355398</v>
      </c>
      <c r="V126">
        <v>-8.0580580580580605</v>
      </c>
      <c r="W126">
        <v>12.262262262262301</v>
      </c>
      <c r="X126">
        <v>678.01476885424097</v>
      </c>
      <c r="Y126">
        <v>395.59559559559602</v>
      </c>
      <c r="Z126">
        <v>715.11511511511605</v>
      </c>
      <c r="AA126">
        <v>228.228228228229</v>
      </c>
      <c r="AB126">
        <v>1243.84384384384</v>
      </c>
      <c r="AC126">
        <v>23.4352508592494</v>
      </c>
      <c r="AD126">
        <v>20.2502502502503</v>
      </c>
      <c r="AE126">
        <v>26.496496496496501</v>
      </c>
      <c r="AF126">
        <v>14.004004004004001</v>
      </c>
      <c r="AG126">
        <v>32.742742742742699</v>
      </c>
      <c r="AH126">
        <v>-12.052671848123399</v>
      </c>
      <c r="AI126">
        <v>-18.958958958958998</v>
      </c>
      <c r="AJ126">
        <v>-5.1851851851851896</v>
      </c>
      <c r="AK126">
        <v>-32.252252252252198</v>
      </c>
      <c r="AL126">
        <v>8.2682682682682707</v>
      </c>
      <c r="AM126">
        <v>6949.4154958213503</v>
      </c>
      <c r="AN126">
        <v>4811.41141141141</v>
      </c>
      <c r="AO126">
        <v>8477.4774774774796</v>
      </c>
      <c r="AP126">
        <v>1800</v>
      </c>
      <c r="AQ126">
        <v>11488.8888888889</v>
      </c>
      <c r="AS126">
        <v>-1.0580755575715699</v>
      </c>
      <c r="AT126">
        <v>-4.55455455455456</v>
      </c>
      <c r="AU126">
        <v>2.45245245245246</v>
      </c>
      <c r="AV126">
        <v>-11.4214214214214</v>
      </c>
      <c r="AW126">
        <v>9.3193193193193196</v>
      </c>
      <c r="AX126">
        <v>570.02841556022395</v>
      </c>
      <c r="AY126">
        <v>325.825825825827</v>
      </c>
      <c r="AZ126">
        <v>595.79579579579695</v>
      </c>
      <c r="BA126">
        <v>183.08308308308401</v>
      </c>
      <c r="BB126">
        <v>1061.26126126126</v>
      </c>
      <c r="BC126">
        <v>19.179470361401101</v>
      </c>
      <c r="BD126">
        <v>14.954954954954999</v>
      </c>
      <c r="BE126">
        <v>23.293293293293299</v>
      </c>
      <c r="BF126">
        <v>6.7867867867867799</v>
      </c>
      <c r="BG126">
        <v>31.4614614614615</v>
      </c>
      <c r="BH126">
        <v>-19.914320939315498</v>
      </c>
      <c r="BI126">
        <v>-27.537537537537499</v>
      </c>
      <c r="BJ126">
        <v>-12.3223223223223</v>
      </c>
      <c r="BK126">
        <v>-42.372372372372404</v>
      </c>
      <c r="BL126">
        <v>2.5125125125125001</v>
      </c>
      <c r="BM126">
        <v>9995.2617719951704</v>
      </c>
      <c r="BN126">
        <v>5571.6716716716701</v>
      </c>
      <c r="BO126">
        <v>12631.1311311311</v>
      </c>
      <c r="BP126">
        <v>800</v>
      </c>
      <c r="BQ126">
        <v>18775.475475475501</v>
      </c>
      <c r="BS126">
        <v>2.08198329874303</v>
      </c>
      <c r="BT126">
        <v>0.25025025025025399</v>
      </c>
      <c r="BU126">
        <v>3.8938938938939001</v>
      </c>
      <c r="BV126">
        <v>-3.39339339339339</v>
      </c>
      <c r="BW126">
        <v>7.6676676676676703</v>
      </c>
      <c r="BX126">
        <v>688.54347691751104</v>
      </c>
      <c r="BY126">
        <v>450.450450450451</v>
      </c>
      <c r="BZ126">
        <v>734.73473473473598</v>
      </c>
      <c r="CA126">
        <v>282.28228228228301</v>
      </c>
      <c r="CB126">
        <v>1175.1751751751799</v>
      </c>
      <c r="CC126">
        <v>17.325300023068699</v>
      </c>
      <c r="CD126">
        <v>15.2552552552553</v>
      </c>
      <c r="CE126">
        <v>19.319319319319298</v>
      </c>
      <c r="CF126">
        <v>11.331331331331301</v>
      </c>
      <c r="CG126">
        <v>23.3833833833834</v>
      </c>
      <c r="CH126">
        <v>-12.6217694618091</v>
      </c>
      <c r="CI126">
        <v>-15.615615615615599</v>
      </c>
      <c r="CJ126">
        <v>-9.5295295295295297</v>
      </c>
      <c r="CK126">
        <v>-21.701701701701701</v>
      </c>
      <c r="CL126">
        <v>-3.44344344344344</v>
      </c>
      <c r="CM126">
        <v>11132.6366025355</v>
      </c>
      <c r="CN126">
        <v>8170.1701701701704</v>
      </c>
      <c r="CO126">
        <v>13881.5815815816</v>
      </c>
      <c r="CP126">
        <v>2903.8038038037998</v>
      </c>
      <c r="CQ126">
        <v>19123.223223223202</v>
      </c>
      <c r="CS126">
        <v>5.2817240230530302</v>
      </c>
      <c r="CT126">
        <v>1.75175175175175</v>
      </c>
      <c r="CU126">
        <v>8.7587587587587592</v>
      </c>
      <c r="CV126">
        <v>-5.1151151151151204</v>
      </c>
      <c r="CW126">
        <v>15.765765765765799</v>
      </c>
      <c r="CX126">
        <v>767.42775637805403</v>
      </c>
      <c r="CY126">
        <v>344.74474474474601</v>
      </c>
      <c r="CZ126">
        <v>760.96096096096198</v>
      </c>
      <c r="DA126">
        <v>163.963963963965</v>
      </c>
      <c r="DB126">
        <v>1601.8018018017999</v>
      </c>
      <c r="DC126">
        <v>20.315224359912499</v>
      </c>
      <c r="DD126">
        <v>16.726726726726699</v>
      </c>
      <c r="DE126">
        <v>23.933933933933901</v>
      </c>
      <c r="DF126">
        <v>9.6696696696696698</v>
      </c>
      <c r="DG126">
        <v>30.990990990991001</v>
      </c>
      <c r="DH126">
        <v>-7.9498125547170604</v>
      </c>
      <c r="DI126">
        <v>-14.604604604604599</v>
      </c>
      <c r="DJ126">
        <v>-1.4814814814814801</v>
      </c>
      <c r="DK126">
        <v>-27.537537537537499</v>
      </c>
      <c r="DL126">
        <v>11.451451451451399</v>
      </c>
      <c r="DM126">
        <v>11364.507521871001</v>
      </c>
      <c r="DN126">
        <v>5556.7567567567603</v>
      </c>
      <c r="DO126">
        <v>13935.1351351351</v>
      </c>
      <c r="DP126">
        <v>1200</v>
      </c>
      <c r="DQ126">
        <v>22034.234234234202</v>
      </c>
      <c r="DS126">
        <v>3.0202369312488102</v>
      </c>
      <c r="DT126">
        <v>0.210210210210207</v>
      </c>
      <c r="DU126">
        <v>5.81581581581582</v>
      </c>
      <c r="DV126">
        <v>-5.2552552552552498</v>
      </c>
      <c r="DW126">
        <v>11.4214214214214</v>
      </c>
      <c r="DX126">
        <v>788.16094380014204</v>
      </c>
      <c r="DY126">
        <v>479.879879879881</v>
      </c>
      <c r="DZ126">
        <v>830.43043043043099</v>
      </c>
      <c r="EA126">
        <v>285.88588588588698</v>
      </c>
      <c r="EB126">
        <v>1409.00900900901</v>
      </c>
      <c r="EC126">
        <v>19.2794485945223</v>
      </c>
      <c r="ED126">
        <v>16.3163163163163</v>
      </c>
      <c r="EE126">
        <v>22.102102102102101</v>
      </c>
      <c r="EF126">
        <v>10.5305305305305</v>
      </c>
      <c r="EG126">
        <v>27.887887887887899</v>
      </c>
      <c r="EH126">
        <v>-11.044566693535799</v>
      </c>
      <c r="EI126">
        <v>-16.036036036035998</v>
      </c>
      <c r="EJ126">
        <v>-5.9459459459459501</v>
      </c>
      <c r="EK126">
        <v>-25.945945945946001</v>
      </c>
      <c r="EL126">
        <v>3.9639639639639599</v>
      </c>
      <c r="EM126">
        <v>12652.005188279099</v>
      </c>
      <c r="EN126">
        <v>7916.2162162162203</v>
      </c>
      <c r="EO126">
        <v>15805.4054054054</v>
      </c>
      <c r="EP126">
        <v>1900</v>
      </c>
      <c r="EQ126">
        <v>22445.945945945899</v>
      </c>
      <c r="ES126">
        <v>9.8184016929475693</v>
      </c>
      <c r="ET126">
        <v>7.6376376376376403</v>
      </c>
      <c r="EU126">
        <v>11.981981981982001</v>
      </c>
      <c r="EV126">
        <v>3.4334334334334402</v>
      </c>
      <c r="EW126">
        <v>16.326326326326299</v>
      </c>
      <c r="EX126">
        <v>875.48250549898398</v>
      </c>
      <c r="EY126">
        <v>540.540540540542</v>
      </c>
      <c r="EZ126">
        <v>924.92492492492602</v>
      </c>
      <c r="FA126">
        <v>324.324324324325</v>
      </c>
      <c r="FB126">
        <v>1549.54954954955</v>
      </c>
      <c r="FC126">
        <v>23.514753936805601</v>
      </c>
      <c r="FD126">
        <v>18.958958958958998</v>
      </c>
      <c r="FE126">
        <v>28.088088088088099</v>
      </c>
      <c r="FF126">
        <v>9.98998998998999</v>
      </c>
      <c r="FG126">
        <v>37.057057057057001</v>
      </c>
      <c r="FH126">
        <v>-0.82258611986146501</v>
      </c>
      <c r="FI126">
        <v>-5.5955955955955998</v>
      </c>
      <c r="FJ126">
        <v>4.1041041041041</v>
      </c>
      <c r="FK126">
        <v>-15.1251251251251</v>
      </c>
      <c r="FL126">
        <v>13.6336336336336</v>
      </c>
      <c r="FM126">
        <v>8317.8690148237401</v>
      </c>
      <c r="FN126">
        <v>5284.0840840840801</v>
      </c>
      <c r="FO126">
        <v>10767.567567567599</v>
      </c>
      <c r="FP126">
        <v>598.19819819819804</v>
      </c>
      <c r="FQ126">
        <v>15503.303303303301</v>
      </c>
      <c r="FS126">
        <v>6.2451204128539501</v>
      </c>
      <c r="FT126">
        <v>4.0440440440440399</v>
      </c>
      <c r="FU126">
        <v>8.3883883883883907</v>
      </c>
      <c r="FV126">
        <v>-0.16016016016015999</v>
      </c>
      <c r="FW126">
        <v>12.7327327327327</v>
      </c>
      <c r="FX126">
        <v>968.98616015073503</v>
      </c>
      <c r="FY126">
        <v>601.20120120120203</v>
      </c>
      <c r="FZ126">
        <v>1027.3273273273301</v>
      </c>
      <c r="GA126">
        <v>360.06006006006101</v>
      </c>
      <c r="GB126">
        <v>1717.71771771772</v>
      </c>
      <c r="GC126">
        <v>20.059596065365799</v>
      </c>
      <c r="GD126">
        <v>16.076076076076099</v>
      </c>
      <c r="GE126">
        <v>24.0840840840841</v>
      </c>
      <c r="GF126">
        <v>8.2282282282282306</v>
      </c>
      <c r="GG126">
        <v>31.931931931931899</v>
      </c>
      <c r="GH126">
        <v>-5.4940518902781896</v>
      </c>
      <c r="GI126">
        <v>-10.360360360360399</v>
      </c>
      <c r="GJ126">
        <v>-0.66066066066066798</v>
      </c>
      <c r="GK126">
        <v>-19.889889889889901</v>
      </c>
      <c r="GL126">
        <v>8.8688688688688693</v>
      </c>
      <c r="GM126">
        <v>11040.728480379999</v>
      </c>
      <c r="GN126">
        <v>7643.4434434434397</v>
      </c>
      <c r="GO126">
        <v>14091.191191191199</v>
      </c>
      <c r="GP126">
        <v>1743.54354354354</v>
      </c>
      <c r="GQ126">
        <v>19948.948948949001</v>
      </c>
      <c r="GS126">
        <v>11.8214291917756</v>
      </c>
      <c r="GT126">
        <v>9.8198198198198199</v>
      </c>
      <c r="GU126">
        <v>13.903903903903901</v>
      </c>
      <c r="GV126">
        <v>5.7357357357357399</v>
      </c>
      <c r="GW126">
        <v>17.987987987987999</v>
      </c>
      <c r="GX126">
        <v>724.26310017983201</v>
      </c>
      <c r="GY126">
        <v>394.79479479479602</v>
      </c>
      <c r="GZ126">
        <v>748.94894894895003</v>
      </c>
      <c r="HA126">
        <v>214.814814814816</v>
      </c>
      <c r="HB126">
        <v>1378.87887887888</v>
      </c>
      <c r="HC126">
        <v>25.807137539052601</v>
      </c>
      <c r="HD126">
        <v>21.081081081081098</v>
      </c>
      <c r="HE126">
        <v>30.390390390390401</v>
      </c>
      <c r="HF126">
        <v>11.9219219219219</v>
      </c>
      <c r="HG126">
        <v>39.549549549549603</v>
      </c>
      <c r="HH126">
        <v>1.04359378028793</v>
      </c>
      <c r="HI126">
        <v>-3.0330330330330399</v>
      </c>
      <c r="HJ126">
        <v>5.2252252252252296</v>
      </c>
      <c r="HK126">
        <v>-11.1411411411411</v>
      </c>
      <c r="HL126">
        <v>13.3333333333333</v>
      </c>
      <c r="HM126">
        <v>6130.1646768033297</v>
      </c>
      <c r="HN126">
        <v>3687.58758758759</v>
      </c>
      <c r="HO126">
        <v>7771.1711711711696</v>
      </c>
      <c r="HP126">
        <v>600</v>
      </c>
      <c r="HQ126">
        <v>11157.5575575576</v>
      </c>
      <c r="HS126">
        <v>14.027318949237999</v>
      </c>
      <c r="HT126">
        <v>11.7417417417417</v>
      </c>
      <c r="HU126">
        <v>16.306306306306301</v>
      </c>
      <c r="HV126">
        <v>7.17717717717718</v>
      </c>
      <c r="HW126">
        <v>20.870870870870899</v>
      </c>
      <c r="HX126">
        <v>624.19944469103405</v>
      </c>
      <c r="HY126">
        <v>367.76776776776899</v>
      </c>
      <c r="HZ126">
        <v>656.25625625625696</v>
      </c>
      <c r="IA126">
        <v>211.41141141141199</v>
      </c>
      <c r="IB126">
        <v>1138.53853853854</v>
      </c>
      <c r="IC126">
        <v>28.7481331391566</v>
      </c>
      <c r="ID126">
        <v>24.0840840840841</v>
      </c>
      <c r="IE126">
        <v>33.393393393393403</v>
      </c>
      <c r="IF126">
        <v>15.0750750750751</v>
      </c>
      <c r="IG126">
        <v>42.552552552552598</v>
      </c>
      <c r="IH126">
        <v>3.2373138301793301</v>
      </c>
      <c r="II126">
        <v>-1.6116116116116099</v>
      </c>
      <c r="IJ126">
        <v>8.1581581581581606</v>
      </c>
      <c r="IK126">
        <v>-11.221221221221199</v>
      </c>
      <c r="IL126">
        <v>17.607607607607601</v>
      </c>
      <c r="IM126">
        <v>4496.8041784451198</v>
      </c>
      <c r="IN126">
        <v>2695.7957957958001</v>
      </c>
      <c r="IO126">
        <v>5522.2222222222199</v>
      </c>
      <c r="IP126">
        <v>900</v>
      </c>
      <c r="IQ126">
        <v>8020.7207207207202</v>
      </c>
      <c r="IS126">
        <v>-2.2507511498918702</v>
      </c>
      <c r="IT126">
        <v>-8.6186186186186209</v>
      </c>
      <c r="IU126">
        <v>4.1341341341341398</v>
      </c>
      <c r="IV126">
        <v>-21.091091091091101</v>
      </c>
      <c r="IW126">
        <v>16.4664664664665</v>
      </c>
      <c r="IX126">
        <v>566.95219783311597</v>
      </c>
      <c r="IY126">
        <v>204.20420420420501</v>
      </c>
      <c r="IZ126">
        <v>528.52852852853005</v>
      </c>
      <c r="JA126">
        <v>84.084084084085106</v>
      </c>
      <c r="JB126">
        <v>1289.2892892892901</v>
      </c>
      <c r="JC126">
        <v>18.3254397477425</v>
      </c>
      <c r="JD126">
        <v>14.604604604604599</v>
      </c>
      <c r="JE126">
        <v>22.032032032031999</v>
      </c>
      <c r="JF126">
        <v>7.4574574574574601</v>
      </c>
      <c r="JG126">
        <v>29.319319319319298</v>
      </c>
      <c r="JH126">
        <v>-20.197228579318001</v>
      </c>
      <c r="JI126">
        <v>-30.650650650650601</v>
      </c>
      <c r="JJ126">
        <v>-9.8298298298298299</v>
      </c>
      <c r="JK126">
        <v>-50.670670670670702</v>
      </c>
      <c r="JL126">
        <v>10.3503503503504</v>
      </c>
      <c r="JM126">
        <v>9164.4310815863992</v>
      </c>
      <c r="JN126">
        <v>5544.3443443443402</v>
      </c>
      <c r="JO126">
        <v>11619.419419419401</v>
      </c>
      <c r="JP126">
        <v>800</v>
      </c>
      <c r="JQ126">
        <v>16710.910910910901</v>
      </c>
      <c r="JS126">
        <v>4.7983167366630397</v>
      </c>
      <c r="JT126">
        <v>-3.00300300300336E-2</v>
      </c>
      <c r="JU126">
        <v>9.7297297297297298</v>
      </c>
      <c r="JV126">
        <v>-9.6396396396396398</v>
      </c>
      <c r="JW126">
        <v>19.1891891891892</v>
      </c>
      <c r="JX126">
        <v>590.98684477579104</v>
      </c>
      <c r="JY126">
        <v>269.06906906907</v>
      </c>
      <c r="JZ126">
        <v>590.99099099099203</v>
      </c>
      <c r="KA126">
        <v>129.72972972973099</v>
      </c>
      <c r="KB126">
        <v>1230.03003003003</v>
      </c>
      <c r="KC126">
        <v>23.108698281079199</v>
      </c>
      <c r="KD126">
        <v>19.119119119119102</v>
      </c>
      <c r="KE126">
        <v>27.1271271271271</v>
      </c>
      <c r="KF126">
        <v>11.271271271271299</v>
      </c>
      <c r="KG126">
        <v>34.814814814814802</v>
      </c>
      <c r="KH126">
        <v>-12.0947280353249</v>
      </c>
      <c r="KI126">
        <v>-20.720720720720699</v>
      </c>
      <c r="KJ126">
        <v>-3.6036036036036001</v>
      </c>
      <c r="KK126">
        <v>-37.117117117117097</v>
      </c>
      <c r="KL126">
        <v>12.972972972973</v>
      </c>
      <c r="KM126">
        <v>6628.6681676814696</v>
      </c>
      <c r="KN126">
        <v>3607.9079079079102</v>
      </c>
      <c r="KO126">
        <v>8688.1881881881909</v>
      </c>
      <c r="KP126">
        <v>-300</v>
      </c>
      <c r="KQ126">
        <v>12889.189189189199</v>
      </c>
      <c r="KS126">
        <v>11.196268576172599</v>
      </c>
      <c r="KT126">
        <v>7.0270270270270299</v>
      </c>
      <c r="KU126">
        <v>15.4354354354354</v>
      </c>
      <c r="KV126">
        <v>-1.08108108108108</v>
      </c>
      <c r="KW126">
        <v>23.5435435435435</v>
      </c>
      <c r="KX126">
        <v>581.26257521856201</v>
      </c>
      <c r="KY126">
        <v>232.632632632634</v>
      </c>
      <c r="KZ126">
        <v>560.56056056056104</v>
      </c>
      <c r="LA126">
        <v>103.703703703705</v>
      </c>
      <c r="LB126">
        <v>1269.6696696696699</v>
      </c>
      <c r="LC126">
        <v>27.351653588184298</v>
      </c>
      <c r="LD126">
        <v>22.482482482482499</v>
      </c>
      <c r="LE126">
        <v>32.092092092092102</v>
      </c>
      <c r="LF126">
        <v>13.033033033033</v>
      </c>
      <c r="LG126">
        <v>41.541541541541498</v>
      </c>
      <c r="LH126">
        <v>-2.1554383479520101</v>
      </c>
      <c r="LI126">
        <v>-8.1381381381381495</v>
      </c>
      <c r="LJ126">
        <v>3.8438438438438398</v>
      </c>
      <c r="LK126">
        <v>-19.929929929929902</v>
      </c>
      <c r="LL126">
        <v>15.445445445445401</v>
      </c>
      <c r="LM126">
        <v>6203.4419914684804</v>
      </c>
      <c r="LN126">
        <v>2606.9069069069101</v>
      </c>
      <c r="LO126">
        <v>7916.2162162162103</v>
      </c>
      <c r="LP126">
        <v>-300</v>
      </c>
      <c r="LQ126">
        <v>12913.213213213199</v>
      </c>
      <c r="LS126">
        <v>11.5955761358057</v>
      </c>
      <c r="LT126">
        <v>9.6996996996996998</v>
      </c>
      <c r="LU126">
        <v>13.423423423423399</v>
      </c>
      <c r="LV126">
        <v>5.9759759759759801</v>
      </c>
      <c r="LW126">
        <v>17.2672672672673</v>
      </c>
      <c r="LX126">
        <v>522.802862123571</v>
      </c>
      <c r="LY126">
        <v>438.43843843843899</v>
      </c>
      <c r="LZ126">
        <v>563.36336336336399</v>
      </c>
      <c r="MA126">
        <v>344.74474474474601</v>
      </c>
      <c r="MB126">
        <v>717.11711711711803</v>
      </c>
      <c r="MC126">
        <v>28.611052839909501</v>
      </c>
      <c r="MD126">
        <v>26.8168168168168</v>
      </c>
      <c r="ME126">
        <v>30.420420420420399</v>
      </c>
      <c r="MF126">
        <v>23.213213213213201</v>
      </c>
      <c r="MG126">
        <v>33.903903903903903</v>
      </c>
      <c r="MH126">
        <v>-2.9186353570720902</v>
      </c>
      <c r="MI126">
        <v>-4.6046046046046003</v>
      </c>
      <c r="MJ126">
        <v>-1.2412412412412399</v>
      </c>
      <c r="MK126">
        <v>-7.9679679679679696</v>
      </c>
      <c r="ML126">
        <v>2.12212212212212</v>
      </c>
      <c r="MM126">
        <v>4032.5718723167602</v>
      </c>
      <c r="MN126">
        <v>3573.9739739739698</v>
      </c>
      <c r="MO126">
        <v>4775.7757757757799</v>
      </c>
      <c r="MP126">
        <v>2542.5425425425401</v>
      </c>
      <c r="MQ126">
        <v>5600</v>
      </c>
      <c r="MS126" s="1">
        <v>11.595576100000001</v>
      </c>
      <c r="MT126" s="1">
        <v>9.6996997</v>
      </c>
      <c r="MU126" s="1">
        <v>13.423423400000001</v>
      </c>
      <c r="MV126" s="1">
        <v>5.9759759800000003</v>
      </c>
      <c r="MW126" s="1">
        <v>17.2672673</v>
      </c>
      <c r="MX126" s="1">
        <v>522.802862</v>
      </c>
      <c r="MY126" s="1">
        <v>438.43843800000002</v>
      </c>
      <c r="MZ126" s="1">
        <v>563.36336300000005</v>
      </c>
      <c r="NA126" s="1">
        <v>344.74474500000002</v>
      </c>
      <c r="NB126" s="1">
        <v>717.11711700000001</v>
      </c>
      <c r="NC126" s="1">
        <v>28.6110528</v>
      </c>
      <c r="ND126" s="1">
        <v>26.816816800000002</v>
      </c>
      <c r="NE126" s="1">
        <v>30.420420400000001</v>
      </c>
      <c r="NF126" s="1">
        <v>23.213213199999998</v>
      </c>
      <c r="NG126" s="1">
        <v>33.903903900000003</v>
      </c>
      <c r="NH126" s="1">
        <v>-2.9186353999999999</v>
      </c>
      <c r="NI126" s="1">
        <v>-4.6046046</v>
      </c>
      <c r="NJ126" s="1">
        <v>-1.2412411999999999</v>
      </c>
      <c r="NK126" s="1">
        <v>-7.9679679999999999</v>
      </c>
      <c r="NL126" s="1">
        <v>2.1221221199999998</v>
      </c>
      <c r="NM126" s="1">
        <v>4032.5718700000002</v>
      </c>
      <c r="NN126" s="1">
        <v>3573.97397</v>
      </c>
      <c r="NO126" s="1">
        <v>4775.7757799999999</v>
      </c>
      <c r="NP126" s="1">
        <v>2542.5425399999999</v>
      </c>
      <c r="NQ126" s="1">
        <v>5600</v>
      </c>
      <c r="NS126">
        <f>($B$2*S126+$C$2*AS126+$D$2*BS126+$E$2*CS126+$F$2*DS126+$G$2*ES126+$H$2*FS126+$I$2*GS126+$J$2*HS126+$K$2*IS126+$L$2*JS126+$M$2*KS126+$N$2*LS126+$O$2*MS126)/SUM($B$2:$O$2)</f>
        <v>6.0482993071347826</v>
      </c>
      <c r="NT126">
        <f>($B$2*T126+$C$2*AT126+$D$2*BT126+$E$2*CT126+$F$2*DT126+$G$2*ET126+$H$2*FT126+$I$2*GT126+$J$2*HT126+$K$2*IT126+$L$2*JT126+$M$2*KT126+$N$2*LT126+$O$2*MT126)/SUM($B$2:$O$2)</f>
        <v>2.9372203367243399</v>
      </c>
      <c r="NU126">
        <f>($B$2*U126+$C$2*AU126+$D$2*BU126+$E$2*CU126+$F$2*DU126+$G$2*EU126+$H$2*FU126+$I$2*GU126+$J$2*HU126+$K$2*IU126+$L$2*JU126+$M$2*KU126+$N$2*LU126+$O$2*MU126)/SUM($B$2:$O$2)</f>
        <v>9.1668005371787391</v>
      </c>
      <c r="NV126">
        <f>($B$2*V126+$C$2*AV126+$D$2*BV126+$E$2*CV126+$F$2*DV126+$G$2*EV126+$H$2*FV126+$I$2*GV126+$J$2*HV126+$K$2*IV126+$L$2*JV126+$M$2*KV126+$N$2*LV126+$O$2*MV126)/SUM($B$2:$O$2)</f>
        <v>-3.1550870048697339</v>
      </c>
      <c r="NW126">
        <f>($B$2*W126+$C$2*AW126+$D$2*BW126+$E$2*CW126+$F$2*DW126+$G$2*EW126+$H$2*FW126+$I$2*GW126+$J$2*HW126+$K$2*IW126+$L$2*JW126+$M$2*KW126+$N$2*LW126+$O$2*MW126)/SUM($B$2:$O$2)</f>
        <v>15.315662762283742</v>
      </c>
      <c r="NX126">
        <f>($B$2*X126+$C$2*AX126+$D$2*BX126+$E$2*CX126+$F$2*DX126+$G$2*EX126+$H$2*FX126+$I$2*GX126+$J$2*HX126+$K$2*IX126+$L$2*JX126+$M$2*KX126+$N$2*LX126+$O$2*MX126)/SUM($B$2:$O$2)</f>
        <v>745.97580697298622</v>
      </c>
      <c r="NY126">
        <f>($B$2*Y126+$C$2*AY126+$D$2*BY126+$E$2*CY126+$F$2*DY126+$G$2*EY126+$H$2*FY126+$I$2*GY126+$J$2*HY126+$K$2*IY126+$L$2*JY126+$M$2*KY126+$N$2*LY126+$O$2*MY126)/SUM($B$2:$O$2)</f>
        <v>412.35417953921836</v>
      </c>
      <c r="NZ126">
        <f>($B$2*Z126+$C$2*AZ126+$D$2*BZ126+$E$2*CZ126+$F$2*DZ126+$G$2*EZ126+$H$2*FZ126+$I$2*GZ126+$J$2*HZ126+$K$2*IZ126+$L$2*JZ126+$M$2*KZ126+$N$2*LZ126+$O$2*MZ126)/SUM($B$2:$O$2)</f>
        <v>769.88741429325637</v>
      </c>
      <c r="OA126">
        <f>($B$2*AA126+$C$2*BA126+$D$2*CA126+$E$2*DA126+$F$2*EA126+$G$2*FA126+$H$2*GA126+$I$2*HA126+$J$2*IA126+$K$2*JA126+$L$2*KA126+$M$2*LA126+$N$2*MA126+$O$2*NA126)/SUM($B$2:$O$2)</f>
        <v>231.53071015901594</v>
      </c>
      <c r="OB126">
        <f>($B$2*AB126+$C$2*BB126+$D$2*CB126+$E$2*DB126+$F$2*EB126+$G$2*FB126+$H$2*GB126+$I$2*HB126+$J$2*IB126+$K$2*JB126+$L$2*KB126+$M$2*LB126+$N$2*MB126+$O$2*NB126)/SUM($B$2:$O$2)</f>
        <v>1413.9490452247403</v>
      </c>
      <c r="OC126">
        <f>($B$2*AC126+$C$2*BC126+$D$2*CC126+$E$2*DC126+$F$2*EC126+$G$2*FC126+$H$2*GC126+$I$2*HC126+$J$2*IC126+$K$2*JC126+$L$2*KC126+$M$2*LC126+$N$2*MC126+$O$2*NC126)/SUM($B$2:$O$2)</f>
        <v>21.96700033131274</v>
      </c>
      <c r="OD126">
        <f>($B$2*AD126+$C$2*BD126+$D$2*CD126+$E$2*DD126+$F$2*ED126+$G$2*FD126+$H$2*GD126+$I$2*HD126+$J$2*ID126+$K$2*JD126+$L$2*KD126+$M$2*LD126+$N$2*MD126+$O$2*ND126)/SUM($B$2:$O$2)</f>
        <v>18.00619957253587</v>
      </c>
      <c r="OE126">
        <f>($B$2*AE126+$C$2*BE126+$D$2*CE126+$E$2*DE126+$F$2*EE126+$G$2*FE126+$H$2*GE126+$I$2*HE126+$J$2*IE126+$K$2*JE126+$L$2*KE126+$M$2*LE126+$N$2*ME126+$O$2*NE126)/SUM($B$2:$O$2)</f>
        <v>25.883452260649484</v>
      </c>
      <c r="OF126">
        <f>($B$2*AF126+$C$2*BF126+$D$2*CF126+$E$2*DF126+$F$2*EF126+$G$2*FF126+$H$2*GF126+$I$2*HF126+$J$2*IF126+$K$2*JF126+$L$2*KF126+$M$2*LF126+$N$2*MF126+$O$2*NF126)/SUM($B$2:$O$2)</f>
        <v>10.272805192972006</v>
      </c>
      <c r="OG126">
        <f>($B$2*AG126+$C$2*BG126+$D$2*CG126+$E$2*DG126+$F$2*EG126+$G$2*FG126+$H$2*GG126+$I$2*HG126+$J$2*IG126+$K$2*JG126+$L$2*KG126+$M$2*LG126+$N$2*MG126+$O$2*NG126)/SUM($B$2:$O$2)</f>
        <v>33.621269668650783</v>
      </c>
      <c r="OH126">
        <f>($B$2*AH126+$C$2*BH126+$D$2*CH126+$E$2*DH126+$F$2*EH126+$G$2*FH126+$H$2*GH126+$I$2*HH126+$J$2*IH126+$K$2*JH126+$L$2*KH126+$M$2*LH126+$N$2*MH126+$O$2*NH126)/SUM($B$2:$O$2)</f>
        <v>-7.4188889655978825</v>
      </c>
      <c r="OI126">
        <f>($B$2*AI126+$C$2*BI126+$D$2*CI126+$E$2*DI126+$F$2*EI126+$G$2*FI126+$H$2*GI126+$I$2*HI126+$J$2*II126+$K$2*JI126+$L$2*KI126+$M$2*LI126+$N$2*MI126+$O$2*NI126)/SUM($B$2:$O$2)</f>
        <v>-13.271247800793462</v>
      </c>
      <c r="OJ126">
        <f>($B$2*AJ126+$C$2*BJ126+$D$2*CJ126+$E$2*DJ126+$F$2*EJ126+$G$2*FJ126+$H$2*GJ126+$I$2*HJ126+$J$2*IJ126+$K$2*JJ126+$L$2*KJ126+$M$2*LJ126+$N$2*MJ126+$O$2*NJ126)/SUM($B$2:$O$2)</f>
        <v>-1.5582703822469011</v>
      </c>
      <c r="OK126">
        <f>($B$2*AK126+$C$2*BK126+$D$2*CK126+$E$2*DK126+$F$2*EK126+$G$2*FK126+$H$2*GK126+$I$2*HK126+$J$2*IK126+$K$2*JK126+$L$2*KK126+$M$2*LK126+$N$2*MK126+$O$2*NK126)/SUM($B$2:$O$2)</f>
        <v>-24.714536358915449</v>
      </c>
      <c r="OL126">
        <f>($B$2*AL126+$C$2*BL126+$D$2*CL126+$E$2*DL126+$F$2*EL126+$G$2*FL126+$H$2*GL126+$I$2*HL126+$J$2*IL126+$K$2*JL126+$L$2*KL126+$M$2*LL126+$N$2*ML126+$O$2*NL126)/SUM($B$2:$O$2)</f>
        <v>9.8951130606968061</v>
      </c>
      <c r="OM126">
        <f>($B$2*AM126+$C$2*BM126+$D$2*CM126+$E$2*DM126+$F$2*EM126+$G$2*FM126+$H$2*GM126+$I$2*HM126+$J$2*IM126+$K$2*JM126+$L$2*KM126+$M$2*LM126+$N$2*MM126+$O$2*NM126)/SUM($B$2:$O$2)</f>
        <v>9149.6379635935846</v>
      </c>
      <c r="ON126">
        <f>($B$2*AN126+$C$2*BN126+$D$2*CN126+$E$2*DN126+$F$2*EN126+$G$2*FN126+$H$2*GN126+$I$2*HN126+$J$2*IN126+$K$2*JN126+$L$2*KN126+$M$2*LN126+$N$2*MN126+$O$2*NN126)/SUM($B$2:$O$2)</f>
        <v>5520.6751669732303</v>
      </c>
      <c r="OO126">
        <f>($B$2*AO126+$C$2*BO126+$D$2*CO126+$E$2*DO126+$F$2*EO126+$G$2*FO126+$H$2*GO126+$I$2*HO126+$J$2*IO126+$K$2*JO126+$L$2*KO126+$M$2*LO126+$N$2*MO126+$O$2*NO126)/SUM($B$2:$O$2)</f>
        <v>11565.251809377909</v>
      </c>
      <c r="OP126">
        <f>($B$2*AP126+$C$2*BP126+$D$2*CP126+$E$2*DP126+$F$2*EP126+$G$2*FP126+$H$2*GP126+$I$2*HP126+$J$2*IP126+$K$2*JP126+$L$2*KP126+$M$2*LP126+$N$2*MP126+$O$2*NP126)/SUM($B$2:$O$2)</f>
        <v>1006.5238726033173</v>
      </c>
      <c r="OQ126">
        <f>($B$2*AQ126+$C$2*BQ126+$D$2*CQ126+$E$2*DQ126+$F$2*EQ126+$G$2*FQ126+$H$2*GQ126+$I$2*HQ126+$J$2*IQ126+$K$2*JQ126+$L$2*KQ126+$M$2*LQ126+$N$2*MQ126+$O$2*NQ126)/SUM($B$2:$O$2)</f>
        <v>16907.788113192957</v>
      </c>
    </row>
    <row r="127" spans="1:407" x14ac:dyDescent="0.2">
      <c r="A127">
        <v>18.473328370000001</v>
      </c>
      <c r="B127">
        <v>0</v>
      </c>
      <c r="C127">
        <v>5.0856303839999999</v>
      </c>
      <c r="D127">
        <v>5.7252325260000001</v>
      </c>
      <c r="E127">
        <v>5.7252325260000001</v>
      </c>
      <c r="F127">
        <v>5.7252325260000001</v>
      </c>
      <c r="G127">
        <v>5.7252325260000001</v>
      </c>
      <c r="H127">
        <v>5.7252325260000001</v>
      </c>
      <c r="I127">
        <v>5.7252325260000001</v>
      </c>
      <c r="J127">
        <v>5.7252325260000001</v>
      </c>
      <c r="K127">
        <v>5.0856303839999999</v>
      </c>
      <c r="L127">
        <v>13.71425603</v>
      </c>
      <c r="M127">
        <v>20.718692839999999</v>
      </c>
      <c r="N127">
        <v>5.0511062820000001</v>
      </c>
      <c r="O127">
        <v>5.0511062820000001</v>
      </c>
      <c r="P127">
        <v>0</v>
      </c>
      <c r="Q127">
        <v>0</v>
      </c>
      <c r="S127">
        <v>5.3732315273742</v>
      </c>
      <c r="T127">
        <v>1.4714714714714701</v>
      </c>
      <c r="U127">
        <v>9.1791791791791901</v>
      </c>
      <c r="V127">
        <v>-5.9559559559559601</v>
      </c>
      <c r="W127">
        <v>16.746746746746801</v>
      </c>
      <c r="X127">
        <v>696.21121703254096</v>
      </c>
      <c r="Y127">
        <v>429.829829829831</v>
      </c>
      <c r="Z127">
        <v>739.83983983984001</v>
      </c>
      <c r="AA127">
        <v>258.65865865865999</v>
      </c>
      <c r="AB127">
        <v>1234.3343343343299</v>
      </c>
      <c r="AC127">
        <v>26.045540948383898</v>
      </c>
      <c r="AD127">
        <v>23.243243243243199</v>
      </c>
      <c r="AE127">
        <v>28.8388388388388</v>
      </c>
      <c r="AF127">
        <v>17.7777777777778</v>
      </c>
      <c r="AG127">
        <v>34.434434434434401</v>
      </c>
      <c r="AH127">
        <v>-6.6312406829494996</v>
      </c>
      <c r="AI127">
        <v>-11.271271271271299</v>
      </c>
      <c r="AJ127">
        <v>-1.9819819819819899</v>
      </c>
      <c r="AK127">
        <v>-20.240240240240201</v>
      </c>
      <c r="AL127">
        <v>6.9869869869869898</v>
      </c>
      <c r="AM127">
        <v>6111.4636717793201</v>
      </c>
      <c r="AN127">
        <v>4178.5785785785802</v>
      </c>
      <c r="AO127">
        <v>7386.3863863863899</v>
      </c>
      <c r="AP127">
        <v>1800</v>
      </c>
      <c r="AQ127">
        <v>10070.4704704705</v>
      </c>
      <c r="AS127">
        <v>-3.6249051873017198E-2</v>
      </c>
      <c r="AT127">
        <v>-3.2932932932932899</v>
      </c>
      <c r="AU127">
        <v>3.2932932932933001</v>
      </c>
      <c r="AV127">
        <v>-9.8798798798798799</v>
      </c>
      <c r="AW127">
        <v>9.7397397397397505</v>
      </c>
      <c r="AX127">
        <v>570.34077620102698</v>
      </c>
      <c r="AY127">
        <v>313.41341341341399</v>
      </c>
      <c r="AZ127">
        <v>589.58958958958999</v>
      </c>
      <c r="BA127">
        <v>170.670670670672</v>
      </c>
      <c r="BB127">
        <v>1082.98298298298</v>
      </c>
      <c r="BC127">
        <v>20.373485155833599</v>
      </c>
      <c r="BD127">
        <v>16.6566566566567</v>
      </c>
      <c r="BE127">
        <v>24.1441441441441</v>
      </c>
      <c r="BF127">
        <v>9.1691691691691695</v>
      </c>
      <c r="BG127">
        <v>31.631631631631599</v>
      </c>
      <c r="BH127">
        <v>-18.9524778351424</v>
      </c>
      <c r="BI127">
        <v>-25.635635635635602</v>
      </c>
      <c r="BJ127">
        <v>-12.132132132132099</v>
      </c>
      <c r="BK127">
        <v>-38.758758758758802</v>
      </c>
      <c r="BL127">
        <v>0.99099099099097998</v>
      </c>
      <c r="BM127">
        <v>7920.7266544918102</v>
      </c>
      <c r="BN127">
        <v>4460.4604604604601</v>
      </c>
      <c r="BO127">
        <v>9951.1511511511508</v>
      </c>
      <c r="BP127">
        <v>800</v>
      </c>
      <c r="BQ127">
        <v>14788.1881881882</v>
      </c>
      <c r="BS127">
        <v>2.4909104435845602</v>
      </c>
      <c r="BT127">
        <v>0.64064064064064796</v>
      </c>
      <c r="BU127">
        <v>4.2842842842842801</v>
      </c>
      <c r="BV127">
        <v>-3.0030030030030002</v>
      </c>
      <c r="BW127">
        <v>7.9279279279279402</v>
      </c>
      <c r="BX127">
        <v>490.28192272572699</v>
      </c>
      <c r="BY127">
        <v>394.39439439439502</v>
      </c>
      <c r="BZ127">
        <v>528.52852852852902</v>
      </c>
      <c r="CA127">
        <v>296.29629629629699</v>
      </c>
      <c r="CB127">
        <v>704.70470470470502</v>
      </c>
      <c r="CC127">
        <v>21.7048856179883</v>
      </c>
      <c r="CD127">
        <v>20.020020020019999</v>
      </c>
      <c r="CE127">
        <v>23.3833833833834</v>
      </c>
      <c r="CF127">
        <v>16.6566566566567</v>
      </c>
      <c r="CG127">
        <v>26.746746746746801</v>
      </c>
      <c r="CH127">
        <v>-11.863942801555501</v>
      </c>
      <c r="CI127">
        <v>-14.814814814814801</v>
      </c>
      <c r="CJ127">
        <v>-9.0490490490490494</v>
      </c>
      <c r="CK127">
        <v>-20.580580580580602</v>
      </c>
      <c r="CL127">
        <v>-3.1231231231231198</v>
      </c>
      <c r="CM127">
        <v>3197.2057613146499</v>
      </c>
      <c r="CN127">
        <v>2557.6576576576599</v>
      </c>
      <c r="CO127">
        <v>3769.1691691691699</v>
      </c>
      <c r="CP127">
        <v>1420.32032032032</v>
      </c>
      <c r="CQ127">
        <v>4931.2312312312297</v>
      </c>
      <c r="CS127">
        <v>6.61615686374296</v>
      </c>
      <c r="CT127">
        <v>3.15315315315316</v>
      </c>
      <c r="CU127">
        <v>10.02002002002</v>
      </c>
      <c r="CV127">
        <v>-3.5735735735735701</v>
      </c>
      <c r="CW127">
        <v>16.886886886886899</v>
      </c>
      <c r="CX127">
        <v>774.43093665905099</v>
      </c>
      <c r="CY127">
        <v>353.15315315315399</v>
      </c>
      <c r="CZ127">
        <v>769.36936936937002</v>
      </c>
      <c r="DA127">
        <v>168.16816816816899</v>
      </c>
      <c r="DB127">
        <v>1606.00600600601</v>
      </c>
      <c r="DC127">
        <v>21.419414268868401</v>
      </c>
      <c r="DD127">
        <v>17.9279279279279</v>
      </c>
      <c r="DE127">
        <v>24.984984984985001</v>
      </c>
      <c r="DF127">
        <v>10.870870870870901</v>
      </c>
      <c r="DG127">
        <v>32.042042042041999</v>
      </c>
      <c r="DH127">
        <v>-4.2690813679746196</v>
      </c>
      <c r="DI127">
        <v>-9.2792792792792795</v>
      </c>
      <c r="DJ127">
        <v>0.80080080080079996</v>
      </c>
      <c r="DK127">
        <v>-19.169169169169201</v>
      </c>
      <c r="DL127">
        <v>10.690690690690699</v>
      </c>
      <c r="DM127">
        <v>9628.1040587289008</v>
      </c>
      <c r="DN127">
        <v>4830.6306306306296</v>
      </c>
      <c r="DO127">
        <v>11756.7567567568</v>
      </c>
      <c r="DP127">
        <v>1200</v>
      </c>
      <c r="DQ127">
        <v>18459.4594594595</v>
      </c>
      <c r="DS127">
        <v>3.5957851392932501</v>
      </c>
      <c r="DT127">
        <v>0.77077077077076706</v>
      </c>
      <c r="DU127">
        <v>6.3763763763763803</v>
      </c>
      <c r="DV127">
        <v>-4.6946946946946904</v>
      </c>
      <c r="DW127">
        <v>11.981981981982001</v>
      </c>
      <c r="DX127">
        <v>740.442165064817</v>
      </c>
      <c r="DY127">
        <v>466.266266266267</v>
      </c>
      <c r="DZ127">
        <v>786.186186186187</v>
      </c>
      <c r="EA127">
        <v>282.48248248248302</v>
      </c>
      <c r="EB127">
        <v>1303.5035035035</v>
      </c>
      <c r="EC127">
        <v>20.272156048112301</v>
      </c>
      <c r="ED127">
        <v>17.507507507507501</v>
      </c>
      <c r="EE127">
        <v>22.952952952953002</v>
      </c>
      <c r="EF127">
        <v>12.0620620620621</v>
      </c>
      <c r="EG127">
        <v>28.398398398398399</v>
      </c>
      <c r="EH127">
        <v>-11.2258984697151</v>
      </c>
      <c r="EI127">
        <v>-16.036036036035998</v>
      </c>
      <c r="EJ127">
        <v>-6.4864864864864797</v>
      </c>
      <c r="EK127">
        <v>-25.225225225225198</v>
      </c>
      <c r="EL127">
        <v>2.8828828828828801</v>
      </c>
      <c r="EM127">
        <v>9882.2152938209292</v>
      </c>
      <c r="EN127">
        <v>6440.54054054054</v>
      </c>
      <c r="EO127">
        <v>12229.729729729699</v>
      </c>
      <c r="EP127">
        <v>1900</v>
      </c>
      <c r="EQ127">
        <v>17110.810810810799</v>
      </c>
      <c r="ES127">
        <v>9.7000691046147107</v>
      </c>
      <c r="ET127">
        <v>7.6376376376376403</v>
      </c>
      <c r="EU127">
        <v>11.8418418418418</v>
      </c>
      <c r="EV127">
        <v>3.2932932932933001</v>
      </c>
      <c r="EW127">
        <v>16.046046046046001</v>
      </c>
      <c r="EX127">
        <v>876.21175845655898</v>
      </c>
      <c r="EY127">
        <v>528.52852852853005</v>
      </c>
      <c r="EZ127">
        <v>924.92492492492602</v>
      </c>
      <c r="FA127">
        <v>308.30830830830899</v>
      </c>
      <c r="FB127">
        <v>1577.5775775775801</v>
      </c>
      <c r="FC127">
        <v>24.720628124636999</v>
      </c>
      <c r="FD127">
        <v>21.041041041041002</v>
      </c>
      <c r="FE127">
        <v>28.408408408408398</v>
      </c>
      <c r="FF127">
        <v>13.673673673673701</v>
      </c>
      <c r="FG127">
        <v>35.615615615615603</v>
      </c>
      <c r="FH127">
        <v>-1.18067488335617</v>
      </c>
      <c r="FI127">
        <v>-5.93593593593594</v>
      </c>
      <c r="FJ127">
        <v>3.42342342342342</v>
      </c>
      <c r="FK127">
        <v>-14.954954954954999</v>
      </c>
      <c r="FL127">
        <v>12.612612612612599</v>
      </c>
      <c r="FM127">
        <v>8210.2854025159704</v>
      </c>
      <c r="FN127">
        <v>5234.2342342342299</v>
      </c>
      <c r="FO127">
        <v>10618.018018018</v>
      </c>
      <c r="FP127">
        <v>548.34834834834805</v>
      </c>
      <c r="FQ127">
        <v>15303.9039039039</v>
      </c>
      <c r="FS127">
        <v>6.5923942262725399</v>
      </c>
      <c r="FT127">
        <v>4.46446446446447</v>
      </c>
      <c r="FU127">
        <v>8.8088088088088092</v>
      </c>
      <c r="FV127">
        <v>0.12012012012011999</v>
      </c>
      <c r="FW127">
        <v>13.1531531531532</v>
      </c>
      <c r="FX127">
        <v>967.72737988779295</v>
      </c>
      <c r="FY127">
        <v>627.62762762762804</v>
      </c>
      <c r="FZ127">
        <v>1030.6306306306301</v>
      </c>
      <c r="GA127">
        <v>389.78978978979097</v>
      </c>
      <c r="GB127">
        <v>1661.56156156156</v>
      </c>
      <c r="GC127">
        <v>21.6119046132211</v>
      </c>
      <c r="GD127">
        <v>18.318318318318301</v>
      </c>
      <c r="GE127">
        <v>25.045045045045001</v>
      </c>
      <c r="GF127">
        <v>11.5915915915916</v>
      </c>
      <c r="GG127">
        <v>31.6116116116116</v>
      </c>
      <c r="GH127">
        <v>-5.3248305131703102</v>
      </c>
      <c r="GI127">
        <v>-9.5095095095095097</v>
      </c>
      <c r="GJ127">
        <v>-1.1711711711711701</v>
      </c>
      <c r="GK127">
        <v>-17.6776776776777</v>
      </c>
      <c r="GL127">
        <v>6.9969969969969998</v>
      </c>
      <c r="GM127">
        <v>10427.1551608196</v>
      </c>
      <c r="GN127">
        <v>7432.7327327327303</v>
      </c>
      <c r="GO127">
        <v>13206.2062062062</v>
      </c>
      <c r="GP127">
        <v>2080.6806806806799</v>
      </c>
      <c r="GQ127">
        <v>18516.1161161161</v>
      </c>
      <c r="GS127">
        <v>11.934249410985601</v>
      </c>
      <c r="GT127">
        <v>10.060060060060099</v>
      </c>
      <c r="GU127">
        <v>13.903903903903901</v>
      </c>
      <c r="GV127">
        <v>6.2162162162162202</v>
      </c>
      <c r="GW127">
        <v>17.6276276276276</v>
      </c>
      <c r="GX127">
        <v>696.43869120174497</v>
      </c>
      <c r="GY127">
        <v>394.79479479479602</v>
      </c>
      <c r="GZ127">
        <v>725.72572572572699</v>
      </c>
      <c r="HA127">
        <v>220.62062062062199</v>
      </c>
      <c r="HB127">
        <v>1303.4034034034</v>
      </c>
      <c r="HC127">
        <v>25.7305222581892</v>
      </c>
      <c r="HD127">
        <v>20.180180180180201</v>
      </c>
      <c r="HE127">
        <v>31.141141141141102</v>
      </c>
      <c r="HF127">
        <v>9.5195195195195197</v>
      </c>
      <c r="HG127">
        <v>41.951951951951997</v>
      </c>
      <c r="HH127">
        <v>1.6648660721242701</v>
      </c>
      <c r="HI127">
        <v>-3.0330330330330399</v>
      </c>
      <c r="HJ127">
        <v>6.4264264264264304</v>
      </c>
      <c r="HK127">
        <v>-12.342342342342301</v>
      </c>
      <c r="HL127">
        <v>15.5855855855856</v>
      </c>
      <c r="HM127">
        <v>5665.6461356682803</v>
      </c>
      <c r="HN127">
        <v>3508.3083083083102</v>
      </c>
      <c r="HO127">
        <v>7173.5735735735698</v>
      </c>
      <c r="HP127">
        <v>600</v>
      </c>
      <c r="HQ127">
        <v>10181.4814814815</v>
      </c>
      <c r="HS127">
        <v>14.100708307937399</v>
      </c>
      <c r="HT127">
        <v>11.981981981982001</v>
      </c>
      <c r="HU127">
        <v>16.186186186186202</v>
      </c>
      <c r="HV127">
        <v>7.8978978978979004</v>
      </c>
      <c r="HW127">
        <v>20.390390390390401</v>
      </c>
      <c r="HX127">
        <v>632.84260894039198</v>
      </c>
      <c r="HY127">
        <v>387.58758758758802</v>
      </c>
      <c r="HZ127">
        <v>669.46946946947003</v>
      </c>
      <c r="IA127">
        <v>231.23123123123199</v>
      </c>
      <c r="IB127">
        <v>1127.5275275275301</v>
      </c>
      <c r="IC127">
        <v>29.009281808680701</v>
      </c>
      <c r="ID127">
        <v>23.7837837837838</v>
      </c>
      <c r="IE127">
        <v>34.294294294294303</v>
      </c>
      <c r="IF127">
        <v>13.573573573573601</v>
      </c>
      <c r="IG127">
        <v>44.354354354354399</v>
      </c>
      <c r="IH127">
        <v>3.1286172034999802</v>
      </c>
      <c r="II127">
        <v>-1.45145145145145</v>
      </c>
      <c r="IJ127">
        <v>7.8378378378378404</v>
      </c>
      <c r="IK127">
        <v>-10.5805805805806</v>
      </c>
      <c r="IL127">
        <v>16.966966966967</v>
      </c>
      <c r="IM127">
        <v>4326.8689893809797</v>
      </c>
      <c r="IN127">
        <v>2680.1801801801798</v>
      </c>
      <c r="IO127">
        <v>5319.2192192192197</v>
      </c>
      <c r="IP127">
        <v>900</v>
      </c>
      <c r="IQ127">
        <v>7599.0990990991004</v>
      </c>
      <c r="IS127">
        <v>2.5534785347140301</v>
      </c>
      <c r="IT127">
        <v>-3.0130130130130102</v>
      </c>
      <c r="IU127">
        <v>8.1981981981982006</v>
      </c>
      <c r="IV127">
        <v>-13.9439439439439</v>
      </c>
      <c r="IW127">
        <v>19.129129129129101</v>
      </c>
      <c r="IX127">
        <v>687.90228081081398</v>
      </c>
      <c r="IY127">
        <v>316.316316316317</v>
      </c>
      <c r="IZ127">
        <v>684.68468468468598</v>
      </c>
      <c r="JA127">
        <v>152.15215215215301</v>
      </c>
      <c r="JB127">
        <v>1425.4254254254299</v>
      </c>
      <c r="JC127">
        <v>20.018382501422799</v>
      </c>
      <c r="JD127">
        <v>16.146146146146201</v>
      </c>
      <c r="JE127">
        <v>23.993993993994</v>
      </c>
      <c r="JF127">
        <v>8.2982982982983007</v>
      </c>
      <c r="JG127">
        <v>31.701701701701701</v>
      </c>
      <c r="JH127">
        <v>-10.406978881288</v>
      </c>
      <c r="JI127">
        <v>-18.158158158158201</v>
      </c>
      <c r="JJ127">
        <v>-2.6226226226226301</v>
      </c>
      <c r="JK127">
        <v>-33.213213213213201</v>
      </c>
      <c r="JL127">
        <v>12.4324324324324</v>
      </c>
      <c r="JM127">
        <v>9003.2582419775099</v>
      </c>
      <c r="JN127">
        <v>5544.3443443443402</v>
      </c>
      <c r="JO127">
        <v>11445.845845845801</v>
      </c>
      <c r="JP127">
        <v>800</v>
      </c>
      <c r="JQ127">
        <v>16248.048048048</v>
      </c>
      <c r="JS127">
        <v>6.4399018048203303</v>
      </c>
      <c r="JT127">
        <v>1.9219219219219199</v>
      </c>
      <c r="JU127">
        <v>11.0810810810811</v>
      </c>
      <c r="JV127">
        <v>-7.0870870870870801</v>
      </c>
      <c r="JW127">
        <v>20.090090090090101</v>
      </c>
      <c r="JX127">
        <v>590.92444654774499</v>
      </c>
      <c r="JY127">
        <v>276.27627627627697</v>
      </c>
      <c r="JZ127">
        <v>593.39339339339404</v>
      </c>
      <c r="KA127">
        <v>134.534534534535</v>
      </c>
      <c r="KB127">
        <v>1213.2132132132101</v>
      </c>
      <c r="KC127">
        <v>24.991810195710201</v>
      </c>
      <c r="KD127">
        <v>21.5215215215215</v>
      </c>
      <c r="KE127">
        <v>28.568568568568601</v>
      </c>
      <c r="KF127">
        <v>14.634634634634599</v>
      </c>
      <c r="KG127">
        <v>35.4554554554554</v>
      </c>
      <c r="KH127">
        <v>-8.4679729788970093</v>
      </c>
      <c r="KI127">
        <v>-16.036036036035998</v>
      </c>
      <c r="KJ127">
        <v>-0.90090090090090802</v>
      </c>
      <c r="KK127">
        <v>-30.630630630630598</v>
      </c>
      <c r="KL127">
        <v>13.693693693693699</v>
      </c>
      <c r="KM127">
        <v>5506.2180028535704</v>
      </c>
      <c r="KN127">
        <v>2972.8728728728702</v>
      </c>
      <c r="KO127">
        <v>7222.7227227227204</v>
      </c>
      <c r="KP127">
        <v>-300</v>
      </c>
      <c r="KQ127">
        <v>10764.2642642643</v>
      </c>
      <c r="KS127">
        <v>11.8551870560465</v>
      </c>
      <c r="KT127">
        <v>8.0780780780780805</v>
      </c>
      <c r="KU127">
        <v>15.5855855855856</v>
      </c>
      <c r="KV127">
        <v>0.870870870870874</v>
      </c>
      <c r="KW127">
        <v>22.942942942942999</v>
      </c>
      <c r="KX127">
        <v>541.97699025708005</v>
      </c>
      <c r="KY127">
        <v>224.224224224225</v>
      </c>
      <c r="KZ127">
        <v>526.92692692692799</v>
      </c>
      <c r="LA127">
        <v>100.900900900902</v>
      </c>
      <c r="LB127">
        <v>1171.5715715715701</v>
      </c>
      <c r="LC127">
        <v>28.794489002802599</v>
      </c>
      <c r="LD127">
        <v>24.404404404404399</v>
      </c>
      <c r="LE127">
        <v>33.053053053052999</v>
      </c>
      <c r="LF127">
        <v>16.076076076076099</v>
      </c>
      <c r="LG127">
        <v>41.541541541541498</v>
      </c>
      <c r="LH127">
        <v>-1.3777603873403299</v>
      </c>
      <c r="LI127">
        <v>-6.8068068068068204</v>
      </c>
      <c r="LJ127">
        <v>4.2242242242242201</v>
      </c>
      <c r="LK127">
        <v>-17.647647647647702</v>
      </c>
      <c r="LL127">
        <v>15.065065065065101</v>
      </c>
      <c r="LM127">
        <v>4453.5709220287099</v>
      </c>
      <c r="LN127">
        <v>1693.99399399399</v>
      </c>
      <c r="LO127">
        <v>5633.9339339339303</v>
      </c>
      <c r="LP127">
        <v>-300</v>
      </c>
      <c r="LQ127">
        <v>9477.7777777777792</v>
      </c>
      <c r="LS127">
        <v>11.2025675377801</v>
      </c>
      <c r="LT127">
        <v>10.3003003003003</v>
      </c>
      <c r="LU127">
        <v>12.1021021021021</v>
      </c>
      <c r="LV127">
        <v>8.3783783783783807</v>
      </c>
      <c r="LW127">
        <v>14.1441441441441</v>
      </c>
      <c r="LX127">
        <v>475.758531261504</v>
      </c>
      <c r="LY127">
        <v>416.816816816818</v>
      </c>
      <c r="LZ127">
        <v>508.10810810810898</v>
      </c>
      <c r="MA127">
        <v>344.74474474474601</v>
      </c>
      <c r="MB127">
        <v>616.21621621621705</v>
      </c>
      <c r="MC127">
        <v>28.171448969558199</v>
      </c>
      <c r="MD127">
        <v>27.297297297297298</v>
      </c>
      <c r="ME127">
        <v>28.978978978979001</v>
      </c>
      <c r="MF127">
        <v>25.495495495495501</v>
      </c>
      <c r="MG127">
        <v>30.780780780780798</v>
      </c>
      <c r="MH127">
        <v>-3.6392518748654399</v>
      </c>
      <c r="MI127">
        <v>-4.6046046046046003</v>
      </c>
      <c r="MJ127">
        <v>-2.7827827827827698</v>
      </c>
      <c r="MK127">
        <v>-6.4264264264264197</v>
      </c>
      <c r="ML127">
        <v>-0.82082082082081298</v>
      </c>
      <c r="MM127">
        <v>3525.6129242373099</v>
      </c>
      <c r="MN127">
        <v>3072.0720720720701</v>
      </c>
      <c r="MO127">
        <v>3983.7837837837801</v>
      </c>
      <c r="MP127">
        <v>2206.40640640641</v>
      </c>
      <c r="MQ127">
        <v>4854.0540540540496</v>
      </c>
      <c r="MS127" s="1">
        <v>11.202567500000001</v>
      </c>
      <c r="MT127" s="1">
        <v>10.3003003</v>
      </c>
      <c r="MU127" s="1">
        <v>12.1021021</v>
      </c>
      <c r="MV127" s="1">
        <v>8.3783783799999991</v>
      </c>
      <c r="MW127" s="1">
        <v>14.1441441</v>
      </c>
      <c r="MX127" s="1">
        <v>475.758531</v>
      </c>
      <c r="MY127" s="1">
        <v>416.81681700000001</v>
      </c>
      <c r="MZ127" s="1">
        <v>508.10810800000002</v>
      </c>
      <c r="NA127" s="1">
        <v>344.74474500000002</v>
      </c>
      <c r="NB127" s="1">
        <v>616.21621600000003</v>
      </c>
      <c r="NC127" s="1">
        <v>28.171448999999999</v>
      </c>
      <c r="ND127" s="1">
        <v>27.2972973</v>
      </c>
      <c r="NE127" s="1">
        <v>28.978978999999999</v>
      </c>
      <c r="NF127" s="1">
        <v>25.495495500000001</v>
      </c>
      <c r="NG127" s="1">
        <v>30.780780799999999</v>
      </c>
      <c r="NH127" s="1">
        <v>-3.6392519000000001</v>
      </c>
      <c r="NI127" s="1">
        <v>-4.6046046</v>
      </c>
      <c r="NJ127" s="1">
        <v>-2.7827828000000001</v>
      </c>
      <c r="NK127" s="1">
        <v>-6.4264264000000004</v>
      </c>
      <c r="NL127" s="1">
        <v>-0.82082080000000002</v>
      </c>
      <c r="NM127" s="1">
        <v>3525.61292</v>
      </c>
      <c r="NN127" s="1">
        <v>3072.0720700000002</v>
      </c>
      <c r="NO127" s="1">
        <v>3983.7837800000002</v>
      </c>
      <c r="NP127" s="1">
        <v>2206.4064100000001</v>
      </c>
      <c r="NQ127" s="1">
        <v>4854.0540499999997</v>
      </c>
      <c r="NS127">
        <f>($B$2*S127+$C$2*AS127+$D$2*BS127+$E$2*CS127+$F$2*DS127+$G$2*ES127+$H$2*FS127+$I$2*GS127+$J$2*HS127+$K$2*IS127+$L$2*JS127+$M$2*KS127+$N$2*LS127+$O$2*MS127)/SUM($B$2:$O$2)</f>
        <v>6.9607855939740819</v>
      </c>
      <c r="NT127">
        <f>($B$2*T127+$C$2*AT127+$D$2*BT127+$E$2*CT127+$F$2*DT127+$G$2*ET127+$H$2*FT127+$I$2*GT127+$J$2*HT127+$K$2*IT127+$L$2*JT127+$M$2*KT127+$N$2*LT127+$O$2*MT127)/SUM($B$2:$O$2)</f>
        <v>4.0013746398999217</v>
      </c>
      <c r="NU127">
        <f>($B$2*U127+$C$2*AU127+$D$2*BU127+$E$2*CU127+$F$2*DU127+$G$2*EU127+$H$2*FU127+$I$2*GU127+$J$2*HU127+$K$2*IU127+$L$2*JU127+$M$2*KU127+$N$2*LU127+$O$2*MU127)/SUM($B$2:$O$2)</f>
        <v>9.9520096914989953</v>
      </c>
      <c r="NV127">
        <f>($B$2*V127+$C$2*AV127+$D$2*BV127+$E$2*CV127+$F$2*DV127+$G$2*EV127+$H$2*FV127+$I$2*GV127+$J$2*HV127+$K$2*IV127+$L$2*JV127+$M$2*KV127+$N$2*LV127+$O$2*MV127)/SUM($B$2:$O$2)</f>
        <v>-1.8728024139938788</v>
      </c>
      <c r="NW127">
        <f>($B$2*W127+$C$2*AW127+$D$2*BW127+$E$2*CW127+$F$2*DW127+$G$2*EW127+$H$2*FW127+$I$2*GW127+$J$2*HW127+$K$2*IW127+$L$2*JW127+$M$2*KW127+$N$2*LW127+$O$2*MW127)/SUM($B$2:$O$2)</f>
        <v>15.835293755683281</v>
      </c>
      <c r="NX127">
        <f>($B$2*X127+$C$2*AX127+$D$2*BX127+$E$2*CX127+$F$2*DX127+$G$2*EX127+$H$2*FX127+$I$2*GX127+$J$2*HX127+$K$2*IX127+$L$2*JX127+$M$2*KX127+$N$2*LX127+$O$2*MX127)/SUM($B$2:$O$2)</f>
        <v>733.84833504214328</v>
      </c>
      <c r="NY127">
        <f>($B$2*Y127+$C$2*AY127+$D$2*BY127+$E$2*CY127+$F$2*DY127+$G$2*EY127+$H$2*FY127+$I$2*GY127+$J$2*HY127+$K$2*IY127+$L$2*JY127+$M$2*KY127+$N$2*LY127+$O$2*MY127)/SUM($B$2:$O$2)</f>
        <v>418.45590286710637</v>
      </c>
      <c r="NZ127">
        <f>($B$2*Z127+$C$2*AZ127+$D$2*BZ127+$E$2*CZ127+$F$2*DZ127+$G$2*EZ127+$H$2*FZ127+$I$2*GZ127+$J$2*HZ127+$K$2*IZ127+$L$2*JZ127+$M$2*KZ127+$N$2*LZ127+$O$2*MZ127)/SUM($B$2:$O$2)</f>
        <v>761.59807682324868</v>
      </c>
      <c r="OA127">
        <f>($B$2*AA127+$C$2*BA127+$D$2*CA127+$E$2*DA127+$F$2*EA127+$G$2*FA127+$H$2*GA127+$I$2*HA127+$J$2*IA127+$K$2*JA127+$L$2*KA127+$M$2*LA127+$N$2*MA127+$O$2*NA127)/SUM($B$2:$O$2)</f>
        <v>239.62811338802086</v>
      </c>
      <c r="OB127">
        <f>($B$2*AB127+$C$2*BB127+$D$2*CB127+$E$2*DB127+$F$2*EB127+$G$2*FB127+$H$2*GB127+$I$2*HB127+$J$2*IB127+$K$2*JB127+$L$2*KB127+$M$2*LB127+$N$2*MB127+$O$2*NB127)/SUM($B$2:$O$2)</f>
        <v>1368.1679010899998</v>
      </c>
      <c r="OC127">
        <f>($B$2*AC127+$C$2*BC127+$D$2*CC127+$E$2*DC127+$F$2*EC127+$G$2*FC127+$H$2*GC127+$I$2*HC127+$J$2*IC127+$K$2*JC127+$L$2*KC127+$M$2*LC127+$N$2*MC127+$O$2*NC127)/SUM($B$2:$O$2)</f>
        <v>23.311275322802473</v>
      </c>
      <c r="OD127">
        <f>($B$2*AD127+$C$2*BD127+$D$2*CD127+$E$2*DD127+$F$2*ED127+$G$2*FD127+$H$2*GD127+$I$2*HD127+$J$2*ID127+$K$2*JD127+$L$2*KD127+$M$2*LD127+$N$2*MD127+$O$2*ND127)/SUM($B$2:$O$2)</f>
        <v>19.635767636677013</v>
      </c>
      <c r="OE127">
        <f>($B$2*AE127+$C$2*BE127+$D$2*CE127+$E$2*DE127+$F$2*EE127+$G$2*FE127+$H$2*GE127+$I$2*HE127+$J$2*IE127+$K$2*JE127+$L$2*KE127+$M$2*LE127+$N$2*ME127+$O$2*NE127)/SUM($B$2:$O$2)</f>
        <v>26.999073207755153</v>
      </c>
      <c r="OF127">
        <f>($B$2*AF127+$C$2*BF127+$D$2*CF127+$E$2*DF127+$F$2*EF127+$G$2*FF127+$H$2*GF127+$I$2*HF127+$J$2*IF127+$K$2*JF127+$L$2*KF127+$M$2*LF127+$N$2*MF127+$O$2*NF127)/SUM($B$2:$O$2)</f>
        <v>12.355383964387904</v>
      </c>
      <c r="OG127">
        <f>($B$2*AG127+$C$2*BG127+$D$2*CG127+$E$2*DG127+$F$2*EG127+$G$2*FG127+$H$2*GG127+$I$2*HG127+$J$2*IG127+$K$2*JG127+$L$2*KG127+$M$2*LG127+$N$2*MG127+$O$2*NG127)/SUM($B$2:$O$2)</f>
        <v>34.256794206573908</v>
      </c>
      <c r="OH127">
        <f>($B$2*AH127+$C$2*BH127+$D$2*CH127+$E$2*DH127+$F$2*EH127+$G$2*FH127+$H$2*GH127+$I$2*HH127+$J$2*IH127+$K$2*JH127+$L$2*KH127+$M$2*LH127+$N$2*MH127+$O$2*NH127)/SUM($B$2:$O$2)</f>
        <v>-5.80988723596196</v>
      </c>
      <c r="OI127">
        <f>($B$2*AI127+$C$2*BI127+$D$2*CI127+$E$2*DI127+$F$2*EI127+$G$2*FI127+$H$2*GI127+$I$2*HI127+$J$2*II127+$K$2*JI127+$L$2*KI127+$M$2*LI127+$N$2*MI127+$O$2*NI127)/SUM($B$2:$O$2)</f>
        <v>-11.002797322769021</v>
      </c>
      <c r="OJ127">
        <f>($B$2*AJ127+$C$2*BJ127+$D$2*CJ127+$E$2*DJ127+$F$2*EJ127+$G$2*FJ127+$H$2*GJ127+$I$2*HJ127+$J$2*IJ127+$K$2*JJ127+$L$2*KJ127+$M$2*LJ127+$N$2*MJ127+$O$2*NJ127)/SUM($B$2:$O$2)</f>
        <v>-0.61507365749844711</v>
      </c>
      <c r="OK127">
        <f>($B$2*AK127+$C$2*BK127+$D$2*CK127+$E$2*DK127+$F$2*EK127+$G$2*FK127+$H$2*GK127+$I$2*HK127+$J$2*IK127+$K$2*JK127+$L$2*KK127+$M$2*LK127+$N$2*MK127+$O$2*NK127)/SUM($B$2:$O$2)</f>
        <v>-21.114684308006879</v>
      </c>
      <c r="OL127">
        <f>($B$2*AL127+$C$2*BL127+$D$2*CL127+$E$2*DL127+$F$2*EL127+$G$2*FL127+$H$2*GL127+$I$2*HL127+$J$2*IL127+$K$2*JL127+$L$2*KL127+$M$2*LL127+$N$2*ML127+$O$2*NL127)/SUM($B$2:$O$2)</f>
        <v>9.5315197387297417</v>
      </c>
      <c r="OM127">
        <f>($B$2*AM127+$C$2*BM127+$D$2*CM127+$E$2*DM127+$F$2*EM127+$G$2*FM127+$H$2*GM127+$I$2*HM127+$J$2*IM127+$K$2*JM127+$L$2*KM127+$M$2*LM127+$N$2*MM127+$O$2*NM127)/SUM($B$2:$O$2)</f>
        <v>7728.2104996926109</v>
      </c>
      <c r="ON127">
        <f>($B$2*AN127+$C$2*BN127+$D$2*CN127+$E$2*DN127+$F$2*EN127+$G$2*FN127+$H$2*GN127+$I$2*HN127+$J$2*IN127+$K$2*JN127+$L$2*KN127+$M$2*LN127+$N$2*MN127+$O$2*NN127)/SUM($B$2:$O$2)</f>
        <v>4748.1916635538919</v>
      </c>
      <c r="OO127">
        <f>($B$2*AO127+$C$2*BO127+$D$2*CO127+$E$2*DO127+$F$2*EO127+$G$2*FO127+$H$2*GO127+$I$2*HO127+$J$2*IO127+$K$2*JO127+$L$2*KO127+$M$2*LO127+$N$2*MO127+$O$2*NO127)/SUM($B$2:$O$2)</f>
        <v>9726.8778109906489</v>
      </c>
      <c r="OP127">
        <f>($B$2*AP127+$C$2*BP127+$D$2*CP127+$E$2*DP127+$F$2*EP127+$G$2*FP127+$H$2*GP127+$I$2*HP127+$J$2*IP127+$K$2*JP127+$L$2*KP127+$M$2*LP127+$N$2*MP127+$O$2*NP127)/SUM($B$2:$O$2)</f>
        <v>983.37725236766403</v>
      </c>
      <c r="OQ127">
        <f>($B$2*AQ127+$C$2*BQ127+$D$2*CQ127+$E$2*DQ127+$F$2*EQ127+$G$2*FQ127+$H$2*GQ127+$I$2*HQ127+$J$2*IQ127+$K$2*JQ127+$L$2*KQ127+$M$2*LQ127+$N$2*MQ127+$O$2*NQ127)/SUM($B$2:$O$2)</f>
        <v>14142.50605866458</v>
      </c>
    </row>
    <row r="128" spans="1:407" x14ac:dyDescent="0.2">
      <c r="A128">
        <v>18.60305138</v>
      </c>
      <c r="B128">
        <v>0</v>
      </c>
      <c r="C128">
        <v>5.2850139550000002</v>
      </c>
      <c r="D128">
        <v>5.2850139550000002</v>
      </c>
      <c r="E128">
        <v>5.2850139550000002</v>
      </c>
      <c r="F128">
        <v>5.2850139550000002</v>
      </c>
      <c r="G128">
        <v>5.2850139550000002</v>
      </c>
      <c r="H128">
        <v>5.2850139550000002</v>
      </c>
      <c r="I128">
        <v>5.2850139550000002</v>
      </c>
      <c r="J128">
        <v>5.2850139550000002</v>
      </c>
      <c r="K128">
        <v>5.4673720289999999</v>
      </c>
      <c r="L128">
        <v>12.335714250000001</v>
      </c>
      <c r="M128">
        <v>18.829357300000002</v>
      </c>
      <c r="N128">
        <v>2.7710555779999999</v>
      </c>
      <c r="O128">
        <v>2.7710555779999999</v>
      </c>
      <c r="P128">
        <v>0</v>
      </c>
      <c r="Q128">
        <v>0</v>
      </c>
      <c r="S128">
        <v>3.17850499724707</v>
      </c>
      <c r="T128">
        <v>-0.91091091091091403</v>
      </c>
      <c r="U128">
        <v>7.3573573573573601</v>
      </c>
      <c r="V128">
        <v>-9.0390390390390394</v>
      </c>
      <c r="W128">
        <v>15.4854854854855</v>
      </c>
      <c r="X128">
        <v>694.87931157949299</v>
      </c>
      <c r="Y128">
        <v>405.10510510510602</v>
      </c>
      <c r="Z128">
        <v>734.13413413413502</v>
      </c>
      <c r="AA128">
        <v>232.03203203203299</v>
      </c>
      <c r="AB128">
        <v>1278.0780780780799</v>
      </c>
      <c r="AC128">
        <v>23.849073419453401</v>
      </c>
      <c r="AD128">
        <v>20.900900900900901</v>
      </c>
      <c r="AE128">
        <v>26.756756756756801</v>
      </c>
      <c r="AF128">
        <v>15.1751751751752</v>
      </c>
      <c r="AG128">
        <v>32.612612612612601</v>
      </c>
      <c r="AH128">
        <v>-11.2176454429583</v>
      </c>
      <c r="AI128">
        <v>-18.318318318318301</v>
      </c>
      <c r="AJ128">
        <v>-4.2242242242242298</v>
      </c>
      <c r="AK128">
        <v>-31.931931931931899</v>
      </c>
      <c r="AL128">
        <v>9.3893893893893896</v>
      </c>
      <c r="AM128">
        <v>6905.28808851127</v>
      </c>
      <c r="AN128">
        <v>4767.7677677677702</v>
      </c>
      <c r="AO128">
        <v>8433.8338338338308</v>
      </c>
      <c r="AP128">
        <v>1800</v>
      </c>
      <c r="AQ128">
        <v>11423.423423423401</v>
      </c>
      <c r="AS128">
        <v>-0.67862982363248403</v>
      </c>
      <c r="AT128">
        <v>-4.4144144144144102</v>
      </c>
      <c r="AU128">
        <v>3.0130130130130199</v>
      </c>
      <c r="AV128">
        <v>-11.5615615615616</v>
      </c>
      <c r="AW128">
        <v>10.3003003003003</v>
      </c>
      <c r="AX128">
        <v>581.093989131596</v>
      </c>
      <c r="AY128">
        <v>319.61961961962101</v>
      </c>
      <c r="AZ128">
        <v>602.002002002003</v>
      </c>
      <c r="BA128">
        <v>176.87687687687799</v>
      </c>
      <c r="BB128">
        <v>1101.6016016015999</v>
      </c>
      <c r="BC128">
        <v>19.3121658494093</v>
      </c>
      <c r="BD128">
        <v>15.1251251251251</v>
      </c>
      <c r="BE128">
        <v>23.6336336336336</v>
      </c>
      <c r="BF128">
        <v>6.7867867867867799</v>
      </c>
      <c r="BG128">
        <v>31.801801801801801</v>
      </c>
      <c r="BH128">
        <v>-19.055876301470899</v>
      </c>
      <c r="BI128">
        <v>-27.157157157157201</v>
      </c>
      <c r="BJ128">
        <v>-10.990990990991</v>
      </c>
      <c r="BK128">
        <v>-42.752752752752798</v>
      </c>
      <c r="BL128">
        <v>4.7947947947947798</v>
      </c>
      <c r="BM128">
        <v>9476.9102913534698</v>
      </c>
      <c r="BN128">
        <v>5440.94094094094</v>
      </c>
      <c r="BO128">
        <v>11977.4774774775</v>
      </c>
      <c r="BP128">
        <v>800</v>
      </c>
      <c r="BQ128">
        <v>17664.2642642643</v>
      </c>
      <c r="BS128">
        <v>2.57422476620878</v>
      </c>
      <c r="BT128">
        <v>0.64064064064064796</v>
      </c>
      <c r="BU128">
        <v>4.41441441441442</v>
      </c>
      <c r="BV128">
        <v>-3.1331331331331298</v>
      </c>
      <c r="BW128">
        <v>8.1881881881881906</v>
      </c>
      <c r="BX128">
        <v>706.08817076865603</v>
      </c>
      <c r="BY128">
        <v>458.45845845845901</v>
      </c>
      <c r="BZ128">
        <v>754.75475475475503</v>
      </c>
      <c r="CA128">
        <v>286.28628628628701</v>
      </c>
      <c r="CB128">
        <v>1213.2132132132101</v>
      </c>
      <c r="CC128">
        <v>17.372226948229201</v>
      </c>
      <c r="CD128">
        <v>15.115115115115101</v>
      </c>
      <c r="CE128">
        <v>19.5995995995996</v>
      </c>
      <c r="CF128">
        <v>10.770770770770801</v>
      </c>
      <c r="CG128">
        <v>24.0840840840841</v>
      </c>
      <c r="CH128">
        <v>-11.823581643888099</v>
      </c>
      <c r="CI128">
        <v>-15.1351351351351</v>
      </c>
      <c r="CJ128">
        <v>-8.5685685685685709</v>
      </c>
      <c r="CK128">
        <v>-21.541541541541498</v>
      </c>
      <c r="CL128">
        <v>-2.1621621621621601</v>
      </c>
      <c r="CM128">
        <v>10740.117474402899</v>
      </c>
      <c r="CN128">
        <v>7799.2992992993004</v>
      </c>
      <c r="CO128">
        <v>13411.8118118118</v>
      </c>
      <c r="CP128">
        <v>2681.2812812812799</v>
      </c>
      <c r="CQ128">
        <v>18529.8298298298</v>
      </c>
      <c r="CS128">
        <v>6.2553877739275903</v>
      </c>
      <c r="CT128">
        <v>3.0130130130130199</v>
      </c>
      <c r="CU128">
        <v>9.5995995995995997</v>
      </c>
      <c r="CV128">
        <v>-3.4334334334334402</v>
      </c>
      <c r="CW128">
        <v>15.9059059059059</v>
      </c>
      <c r="CX128">
        <v>781.65195136675902</v>
      </c>
      <c r="CY128">
        <v>340.540540540542</v>
      </c>
      <c r="CZ128">
        <v>769.36936936937002</v>
      </c>
      <c r="DA128">
        <v>159.75975975976101</v>
      </c>
      <c r="DB128">
        <v>1648.0480480480501</v>
      </c>
      <c r="DC128">
        <v>20.791436564423901</v>
      </c>
      <c r="DD128">
        <v>17.177177177177199</v>
      </c>
      <c r="DE128">
        <v>24.384384384384401</v>
      </c>
      <c r="DF128">
        <v>10.120120120120101</v>
      </c>
      <c r="DG128">
        <v>31.591591591591602</v>
      </c>
      <c r="DH128">
        <v>-6.37836380481495</v>
      </c>
      <c r="DI128">
        <v>-12.892892892892901</v>
      </c>
      <c r="DJ128">
        <v>0.23023023023021999</v>
      </c>
      <c r="DK128">
        <v>-25.635635635635602</v>
      </c>
      <c r="DL128">
        <v>12.972972972973</v>
      </c>
      <c r="DM128">
        <v>10680.3188245192</v>
      </c>
      <c r="DN128">
        <v>5165.7657657657701</v>
      </c>
      <c r="DO128">
        <v>12985.585585585601</v>
      </c>
      <c r="DP128">
        <v>1200</v>
      </c>
      <c r="DQ128">
        <v>20693.693693693702</v>
      </c>
      <c r="DS128">
        <v>4.01977533007293</v>
      </c>
      <c r="DT128">
        <v>1.33133133133133</v>
      </c>
      <c r="DU128">
        <v>6.7967967967967997</v>
      </c>
      <c r="DV128">
        <v>-4.13413413413413</v>
      </c>
      <c r="DW128">
        <v>12.1221221221221</v>
      </c>
      <c r="DX128">
        <v>780.43443843522004</v>
      </c>
      <c r="DY128">
        <v>486.68668668668801</v>
      </c>
      <c r="DZ128">
        <v>827.027027027028</v>
      </c>
      <c r="EA128">
        <v>292.69269269269398</v>
      </c>
      <c r="EB128">
        <v>1378.3783783783799</v>
      </c>
      <c r="EC128">
        <v>19.959062967395599</v>
      </c>
      <c r="ED128">
        <v>17.1671671671672</v>
      </c>
      <c r="EE128">
        <v>22.612612612612601</v>
      </c>
      <c r="EF128">
        <v>11.7217217217217</v>
      </c>
      <c r="EG128">
        <v>28.058058058058101</v>
      </c>
      <c r="EH128">
        <v>-9.8349832200281604</v>
      </c>
      <c r="EI128">
        <v>-14.954954954954999</v>
      </c>
      <c r="EJ128">
        <v>-4.8648648648648702</v>
      </c>
      <c r="EK128">
        <v>-24.684684684684701</v>
      </c>
      <c r="EL128">
        <v>5.0450450450450397</v>
      </c>
      <c r="EM128">
        <v>11377.9344942877</v>
      </c>
      <c r="EN128">
        <v>7575.6756756756804</v>
      </c>
      <c r="EO128">
        <v>14216.2162162162</v>
      </c>
      <c r="EP128">
        <v>2070.27027027027</v>
      </c>
      <c r="EQ128">
        <v>19721.621621621602</v>
      </c>
      <c r="ES128">
        <v>9.7279235030462896</v>
      </c>
      <c r="ET128">
        <v>7.6376376376376403</v>
      </c>
      <c r="EU128">
        <v>11.701701701701699</v>
      </c>
      <c r="EV128">
        <v>3.5735735735735799</v>
      </c>
      <c r="EW128">
        <v>15.9059059059059</v>
      </c>
      <c r="EX128">
        <v>889.34099586226</v>
      </c>
      <c r="EY128">
        <v>548.54854854855</v>
      </c>
      <c r="EZ128">
        <v>940.94094094094203</v>
      </c>
      <c r="FA128">
        <v>324.324324324325</v>
      </c>
      <c r="FB128">
        <v>1581.5815815815799</v>
      </c>
      <c r="FC128">
        <v>23.4144932198605</v>
      </c>
      <c r="FD128">
        <v>18.958958958958998</v>
      </c>
      <c r="FE128">
        <v>27.9279279279279</v>
      </c>
      <c r="FF128">
        <v>10.1501501501502</v>
      </c>
      <c r="FG128">
        <v>36.736736736736702</v>
      </c>
      <c r="FH128">
        <v>-0.71740480632089898</v>
      </c>
      <c r="FI128">
        <v>-5.4254254254254297</v>
      </c>
      <c r="FJ128">
        <v>3.9339339339339299</v>
      </c>
      <c r="FK128">
        <v>-14.614614614614601</v>
      </c>
      <c r="FL128">
        <v>13.293293293293299</v>
      </c>
      <c r="FM128">
        <v>8552.4180164661993</v>
      </c>
      <c r="FN128">
        <v>5383.7837837837797</v>
      </c>
      <c r="FO128">
        <v>11066.666666666701</v>
      </c>
      <c r="FP128">
        <v>548.34834834834805</v>
      </c>
      <c r="FQ128">
        <v>15951.951951952</v>
      </c>
      <c r="FS128">
        <v>6.5945214154647598</v>
      </c>
      <c r="FT128">
        <v>4.46446446446447</v>
      </c>
      <c r="FU128">
        <v>8.8088088088088092</v>
      </c>
      <c r="FV128">
        <v>0.12012012012011999</v>
      </c>
      <c r="FW128">
        <v>13.1531531531532</v>
      </c>
      <c r="FX128">
        <v>979.60797714559897</v>
      </c>
      <c r="FY128">
        <v>601.20120120120203</v>
      </c>
      <c r="FZ128">
        <v>1037.2372372372399</v>
      </c>
      <c r="GA128">
        <v>360.06006006006101</v>
      </c>
      <c r="GB128">
        <v>1747.44744744745</v>
      </c>
      <c r="GC128">
        <v>20.0929532629542</v>
      </c>
      <c r="GD128">
        <v>15.9159159159159</v>
      </c>
      <c r="GE128">
        <v>24.2442442442442</v>
      </c>
      <c r="GF128">
        <v>7.9079079079079104</v>
      </c>
      <c r="GG128">
        <v>32.412412412412401</v>
      </c>
      <c r="GH128">
        <v>-4.5807160910695899</v>
      </c>
      <c r="GI128">
        <v>-9.5095095095095097</v>
      </c>
      <c r="GJ128">
        <v>0.19019019019019401</v>
      </c>
      <c r="GK128">
        <v>-18.868868868868901</v>
      </c>
      <c r="GL128">
        <v>9.5495495495495497</v>
      </c>
      <c r="GM128">
        <v>11169.6312175723</v>
      </c>
      <c r="GN128">
        <v>7685.5855855855898</v>
      </c>
      <c r="GO128">
        <v>14301.9019019019</v>
      </c>
      <c r="GP128">
        <v>1701.4014014014001</v>
      </c>
      <c r="GQ128">
        <v>20243.943943943901</v>
      </c>
      <c r="GS128">
        <v>11.811015000212301</v>
      </c>
      <c r="GT128">
        <v>9.8198198198198199</v>
      </c>
      <c r="GU128">
        <v>13.7837837837838</v>
      </c>
      <c r="GV128">
        <v>5.85585585585586</v>
      </c>
      <c r="GW128">
        <v>17.867867867867901</v>
      </c>
      <c r="GX128">
        <v>707.23639202644301</v>
      </c>
      <c r="GY128">
        <v>397.69769769769903</v>
      </c>
      <c r="GZ128">
        <v>737.337337337338</v>
      </c>
      <c r="HA128">
        <v>220.62062062062199</v>
      </c>
      <c r="HB128">
        <v>1326.62662662663</v>
      </c>
      <c r="HC128">
        <v>25.572106685946501</v>
      </c>
      <c r="HD128">
        <v>20.180180180180201</v>
      </c>
      <c r="HE128">
        <v>30.990990990991001</v>
      </c>
      <c r="HF128">
        <v>9.6696696696696698</v>
      </c>
      <c r="HG128">
        <v>41.501501501501501</v>
      </c>
      <c r="HH128">
        <v>1.58163017966231</v>
      </c>
      <c r="HI128">
        <v>-3.0330330330330399</v>
      </c>
      <c r="HJ128">
        <v>6.1261261261261204</v>
      </c>
      <c r="HK128">
        <v>-12.042042042042</v>
      </c>
      <c r="HL128">
        <v>15.1351351351351</v>
      </c>
      <c r="HM128">
        <v>5953.3030319658801</v>
      </c>
      <c r="HN128">
        <v>3647.7477477477501</v>
      </c>
      <c r="HO128">
        <v>7552.0520520520504</v>
      </c>
      <c r="HP128">
        <v>600</v>
      </c>
      <c r="HQ128">
        <v>10779.0790790791</v>
      </c>
      <c r="HS128">
        <v>14.004742197664999</v>
      </c>
      <c r="HT128">
        <v>11.7417417417417</v>
      </c>
      <c r="HU128">
        <v>16.186186186186202</v>
      </c>
      <c r="HV128">
        <v>7.4174174174174201</v>
      </c>
      <c r="HW128">
        <v>20.630630630630598</v>
      </c>
      <c r="HX128">
        <v>635.96526080000297</v>
      </c>
      <c r="HY128">
        <v>374.37437437437501</v>
      </c>
      <c r="HZ128">
        <v>667.26726726726804</v>
      </c>
      <c r="IA128">
        <v>215.81581581581699</v>
      </c>
      <c r="IB128">
        <v>1160.5605605605599</v>
      </c>
      <c r="IC128">
        <v>28.440035178699699</v>
      </c>
      <c r="ID128">
        <v>22.8828828828829</v>
      </c>
      <c r="IE128">
        <v>34.1441441441441</v>
      </c>
      <c r="IF128">
        <v>11.9219219219219</v>
      </c>
      <c r="IG128">
        <v>45.105105105105103</v>
      </c>
      <c r="IH128">
        <v>3.5413895564153401</v>
      </c>
      <c r="II128">
        <v>-1.6116116116116099</v>
      </c>
      <c r="IJ128">
        <v>8.6386386386386391</v>
      </c>
      <c r="IK128">
        <v>-11.5415415415415</v>
      </c>
      <c r="IL128">
        <v>18.728728728728701</v>
      </c>
      <c r="IM128">
        <v>4467.3806530588899</v>
      </c>
      <c r="IN128">
        <v>2711.41141141141</v>
      </c>
      <c r="IO128">
        <v>5490.9909909909902</v>
      </c>
      <c r="IP128">
        <v>900</v>
      </c>
      <c r="IQ128">
        <v>7927.0270270270303</v>
      </c>
      <c r="IS128">
        <v>0.65618755965559605</v>
      </c>
      <c r="IT128">
        <v>-5.3953953953953997</v>
      </c>
      <c r="IU128">
        <v>6.6566566566566596</v>
      </c>
      <c r="IV128">
        <v>-17.027027027027</v>
      </c>
      <c r="IW128">
        <v>18.428428428428401</v>
      </c>
      <c r="IX128">
        <v>632.57870584339798</v>
      </c>
      <c r="IY128">
        <v>252.25225225225299</v>
      </c>
      <c r="IZ128">
        <v>608.60860860860998</v>
      </c>
      <c r="JA128">
        <v>112.112112112113</v>
      </c>
      <c r="JB128">
        <v>1385.38538538539</v>
      </c>
      <c r="JC128">
        <v>19.168944579488599</v>
      </c>
      <c r="JD128">
        <v>15.3053053053053</v>
      </c>
      <c r="JE128">
        <v>23.013013013013001</v>
      </c>
      <c r="JF128">
        <v>7.7377377377377403</v>
      </c>
      <c r="JG128">
        <v>30.580580580580602</v>
      </c>
      <c r="JH128">
        <v>-15.3431618088382</v>
      </c>
      <c r="JI128">
        <v>-25.045045045045001</v>
      </c>
      <c r="JJ128">
        <v>-5.6656656656656699</v>
      </c>
      <c r="JK128">
        <v>-43.623623623623601</v>
      </c>
      <c r="JL128">
        <v>12.912912912912899</v>
      </c>
      <c r="JM128">
        <v>9320.1830520891308</v>
      </c>
      <c r="JN128">
        <v>5660.0600600600601</v>
      </c>
      <c r="JO128">
        <v>11850.8508508509</v>
      </c>
      <c r="JP128">
        <v>800</v>
      </c>
      <c r="JQ128">
        <v>17000.200200200201</v>
      </c>
      <c r="JS128">
        <v>5.7021679355967203</v>
      </c>
      <c r="JT128">
        <v>0.72072072072072002</v>
      </c>
      <c r="JU128">
        <v>10.6306306306306</v>
      </c>
      <c r="JV128">
        <v>-8.8888888888888893</v>
      </c>
      <c r="JW128">
        <v>20.240240240240201</v>
      </c>
      <c r="JX128">
        <v>611.79736492667496</v>
      </c>
      <c r="JY128">
        <v>283.48348348348401</v>
      </c>
      <c r="JZ128">
        <v>612.61261261261302</v>
      </c>
      <c r="KA128">
        <v>139.33933933934</v>
      </c>
      <c r="KB128">
        <v>1261.26126126126</v>
      </c>
      <c r="KC128">
        <v>23.5431589598454</v>
      </c>
      <c r="KD128">
        <v>19.439439439439401</v>
      </c>
      <c r="KE128">
        <v>27.607607607607601</v>
      </c>
      <c r="KF128">
        <v>11.431431431431401</v>
      </c>
      <c r="KG128">
        <v>35.775775775775799</v>
      </c>
      <c r="KH128">
        <v>-10.4289117027323</v>
      </c>
      <c r="KI128">
        <v>-18.918918918918902</v>
      </c>
      <c r="KJ128">
        <v>-1.9819819819819899</v>
      </c>
      <c r="KK128">
        <v>-35.315315315315303</v>
      </c>
      <c r="KL128">
        <v>14.4144144144144</v>
      </c>
      <c r="KM128">
        <v>6740.2341526165001</v>
      </c>
      <c r="KN128">
        <v>3656.7567567567598</v>
      </c>
      <c r="KO128">
        <v>8834.7347347347295</v>
      </c>
      <c r="KP128">
        <v>-300</v>
      </c>
      <c r="KQ128">
        <v>13157.8578578579</v>
      </c>
      <c r="KS128">
        <v>11.306721124660999</v>
      </c>
      <c r="KT128">
        <v>7.4774774774774802</v>
      </c>
      <c r="KU128">
        <v>15.285285285285299</v>
      </c>
      <c r="KV128">
        <v>-0.18018018018017301</v>
      </c>
      <c r="KW128">
        <v>22.792792792792799</v>
      </c>
      <c r="KX128">
        <v>604.03995169257496</v>
      </c>
      <c r="KY128">
        <v>255.05505505505599</v>
      </c>
      <c r="KZ128">
        <v>591.39139139139195</v>
      </c>
      <c r="LA128">
        <v>114.914914914916</v>
      </c>
      <c r="LB128">
        <v>1297.6976976977001</v>
      </c>
      <c r="LC128">
        <v>27.485420578707799</v>
      </c>
      <c r="LD128">
        <v>22.962962962963001</v>
      </c>
      <c r="LE128">
        <v>32.092092092092102</v>
      </c>
      <c r="LF128">
        <v>13.993993993994</v>
      </c>
      <c r="LG128">
        <v>40.900900900900901</v>
      </c>
      <c r="LH128">
        <v>-1.93476253631196</v>
      </c>
      <c r="LI128">
        <v>-7.3773773773773899</v>
      </c>
      <c r="LJ128">
        <v>3.6536536536536501</v>
      </c>
      <c r="LK128">
        <v>-18.218218218218201</v>
      </c>
      <c r="LL128">
        <v>14.4944944944945</v>
      </c>
      <c r="LM128">
        <v>6318.05213753515</v>
      </c>
      <c r="LN128">
        <v>2678.9789789789802</v>
      </c>
      <c r="LO128">
        <v>8060.3603603603597</v>
      </c>
      <c r="LP128">
        <v>-300</v>
      </c>
      <c r="LQ128">
        <v>13129.4294294294</v>
      </c>
      <c r="LS128">
        <v>11.956673821155499</v>
      </c>
      <c r="LT128">
        <v>10.420420420420401</v>
      </c>
      <c r="LU128">
        <v>13.5435435435435</v>
      </c>
      <c r="LV128">
        <v>7.2972972972973</v>
      </c>
      <c r="LW128">
        <v>16.6666666666667</v>
      </c>
      <c r="LX128">
        <v>538.08553077002603</v>
      </c>
      <c r="LY128">
        <v>463.66366366366401</v>
      </c>
      <c r="LZ128">
        <v>576.57657657657705</v>
      </c>
      <c r="MA128">
        <v>375.97597597597701</v>
      </c>
      <c r="MB128">
        <v>713.513513513514</v>
      </c>
      <c r="MC128">
        <v>29.350356584287699</v>
      </c>
      <c r="MD128">
        <v>28.258258258258302</v>
      </c>
      <c r="ME128">
        <v>30.540540540540501</v>
      </c>
      <c r="MF128">
        <v>25.8558558558559</v>
      </c>
      <c r="MG128">
        <v>32.942942942942899</v>
      </c>
      <c r="MH128">
        <v>-3.0813150421409898</v>
      </c>
      <c r="MI128">
        <v>-4.3243243243243201</v>
      </c>
      <c r="MJ128">
        <v>-1.9419419419419299</v>
      </c>
      <c r="MK128">
        <v>-6.84684684684684</v>
      </c>
      <c r="ML128">
        <v>0.58058058058058704</v>
      </c>
      <c r="MM128">
        <v>4244.7709163982699</v>
      </c>
      <c r="MN128">
        <v>3850.2502502502498</v>
      </c>
      <c r="MO128">
        <v>4890.8908908908898</v>
      </c>
      <c r="MP128">
        <v>2952.35235235235</v>
      </c>
      <c r="MQ128">
        <v>5600</v>
      </c>
      <c r="MS128" s="1">
        <v>11.956673800000001</v>
      </c>
      <c r="MT128" s="1">
        <v>10.420420399999999</v>
      </c>
      <c r="MU128" s="1">
        <v>13.5435435</v>
      </c>
      <c r="MV128" s="1">
        <v>7.2972973000000003</v>
      </c>
      <c r="MW128" s="1">
        <v>16.6666667</v>
      </c>
      <c r="MX128" s="1">
        <v>538.08553099999995</v>
      </c>
      <c r="MY128" s="1">
        <v>463.66366399999998</v>
      </c>
      <c r="MZ128" s="1">
        <v>576.57657700000004</v>
      </c>
      <c r="NA128" s="1">
        <v>375.975976</v>
      </c>
      <c r="NB128" s="1">
        <v>713.51351399999999</v>
      </c>
      <c r="NC128" s="1">
        <v>29.350356600000001</v>
      </c>
      <c r="ND128" s="1">
        <v>28.258258300000001</v>
      </c>
      <c r="NE128" s="1">
        <v>30.540540499999999</v>
      </c>
      <c r="NF128" s="1">
        <v>25.855855900000002</v>
      </c>
      <c r="NG128" s="1">
        <v>32.942942899999998</v>
      </c>
      <c r="NH128" s="1">
        <v>-3.081315</v>
      </c>
      <c r="NI128" s="1">
        <v>-4.3243242999999998</v>
      </c>
      <c r="NJ128" s="1">
        <v>-1.9419419</v>
      </c>
      <c r="NK128" s="1">
        <v>-6.8468467999999998</v>
      </c>
      <c r="NL128" s="1">
        <v>0.58058058000000001</v>
      </c>
      <c r="NM128" s="1">
        <v>4244.7709199999999</v>
      </c>
      <c r="NN128" s="1">
        <v>3850.2502500000001</v>
      </c>
      <c r="NO128" s="1">
        <v>4890.8908899999997</v>
      </c>
      <c r="NP128" s="1">
        <v>2952.3523500000001</v>
      </c>
      <c r="NQ128" s="1">
        <v>5600</v>
      </c>
      <c r="NS128">
        <f>($B$2*S128+$C$2*AS128+$D$2*BS128+$E$2*CS128+$F$2*DS128+$G$2*ES128+$H$2*FS128+$I$2*GS128+$J$2*HS128+$K$2*IS128+$L$2*JS128+$M$2*KS128+$N$2*LS128+$O$2*MS128)/SUM($B$2:$O$2)</f>
        <v>6.637170847371638</v>
      </c>
      <c r="NT128">
        <f>($B$2*T128+$C$2*AT128+$D$2*BT128+$E$2*CT128+$F$2*DT128+$G$2*ET128+$H$2*FT128+$I$2*GT128+$J$2*HT128+$K$2*IT128+$L$2*JT128+$M$2*KT128+$N$2*LT128+$O$2*MT128)/SUM($B$2:$O$2)</f>
        <v>3.5868939155055024</v>
      </c>
      <c r="NU128">
        <f>($B$2*U128+$C$2*AU128+$D$2*BU128+$E$2*CU128+$F$2*DU128+$G$2*EU128+$H$2*FU128+$I$2*GU128+$J$2*HU128+$K$2*IU128+$L$2*JU128+$M$2*KU128+$N$2*LU128+$O$2*MU128)/SUM($B$2:$O$2)</f>
        <v>9.7019931286204883</v>
      </c>
      <c r="NV128">
        <f>($B$2*V128+$C$2*AV128+$D$2*BV128+$E$2*CV128+$F$2*DV128+$G$2*EV128+$H$2*FV128+$I$2*GV128+$J$2*HV128+$K$2*IV128+$L$2*JV128+$M$2*KV128+$N$2*LV128+$O$2*MV128)/SUM($B$2:$O$2)</f>
        <v>-2.4270699976544594</v>
      </c>
      <c r="NW128">
        <f>($B$2*W128+$C$2*AW128+$D$2*BW128+$E$2*CW128+$F$2*DW128+$G$2*EW128+$H$2*FW128+$I$2*GW128+$J$2*HW128+$K$2*IW128+$L$2*JW128+$M$2*KW128+$N$2*LW128+$O$2*MW128)/SUM($B$2:$O$2)</f>
        <v>15.724589842534058</v>
      </c>
      <c r="NX128">
        <f>($B$2*X128+$C$2*AX128+$D$2*BX128+$E$2*CX128+$F$2*DX128+$G$2*EX128+$H$2*FX128+$I$2*GX128+$J$2*HX128+$K$2*IX128+$L$2*JX128+$M$2*KX128+$N$2*LX128+$O$2*MX128)/SUM($B$2:$O$2)</f>
        <v>757.76399386624348</v>
      </c>
      <c r="NY128">
        <f>($B$2*Y128+$C$2*AY128+$D$2*BY128+$E$2*CY128+$F$2*DY128+$G$2*EY128+$H$2*FY128+$I$2*GY128+$J$2*HY128+$K$2*IY128+$L$2*JY128+$M$2*KY128+$N$2*LY128+$O$2*MY128)/SUM($B$2:$O$2)</f>
        <v>420.24897816869833</v>
      </c>
      <c r="NZ128">
        <f>($B$2*Z128+$C$2*AZ128+$D$2*BZ128+$E$2*CZ128+$F$2*DZ128+$G$2*EZ128+$H$2*FZ128+$I$2*GZ128+$J$2*HZ128+$K$2*IZ128+$L$2*JZ128+$M$2*KZ128+$N$2*LZ128+$O$2*MZ128)/SUM($B$2:$O$2)</f>
        <v>783.73307733067372</v>
      </c>
      <c r="OA128">
        <f>($B$2*AA128+$C$2*BA128+$D$2*CA128+$E$2*DA128+$F$2*EA128+$G$2*FA128+$H$2*GA128+$I$2*HA128+$J$2*IA128+$K$2*JA128+$L$2*KA128+$M$2*LA128+$N$2*MA128+$O$2*NA128)/SUM($B$2:$O$2)</f>
        <v>235.79265709399607</v>
      </c>
      <c r="OB128">
        <f>($B$2*AB128+$C$2*BB128+$D$2*CB128+$E$2*DB128+$F$2*EB128+$G$2*FB128+$H$2*GB128+$I$2*HB128+$J$2*IB128+$K$2*JB128+$L$2*KB128+$M$2*LB128+$N$2*MB128+$O$2*NB128)/SUM($B$2:$O$2)</f>
        <v>1434.5205238251035</v>
      </c>
      <c r="OC128">
        <f>($B$2*AC128+$C$2*BC128+$D$2*CC128+$E$2*DC128+$F$2*EC128+$G$2*FC128+$H$2*GC128+$I$2*HC128+$J$2*IC128+$K$2*JC128+$L$2*KC128+$M$2*LC128+$N$2*MC128+$O$2*NC128)/SUM($B$2:$O$2)</f>
        <v>22.174365357010142</v>
      </c>
      <c r="OD128">
        <f>($B$2*AD128+$C$2*BD128+$D$2*CD128+$E$2*DD128+$F$2*ED128+$G$2*FD128+$H$2*GD128+$I$2*HD128+$J$2*ID128+$K$2*JD128+$L$2*KD128+$M$2*LD128+$N$2*MD128+$O$2*ND128)/SUM($B$2:$O$2)</f>
        <v>18.135953219110117</v>
      </c>
      <c r="OE128">
        <f>($B$2*AE128+$C$2*BE128+$D$2*CE128+$E$2*DE128+$F$2*EE128+$G$2*FE128+$H$2*GE128+$I$2*HE128+$J$2*IE128+$K$2*JE128+$L$2*KE128+$M$2*LE128+$N$2*ME128+$O$2*NE128)/SUM($B$2:$O$2)</f>
        <v>26.213422352033113</v>
      </c>
      <c r="OF128">
        <f>($B$2*AF128+$C$2*BF128+$D$2*CF128+$E$2*DF128+$F$2*EF128+$G$2*FF128+$H$2*GF128+$I$2*HF128+$J$2*IF128+$K$2*JF128+$L$2*KF128+$M$2*LF128+$N$2*MF128+$O$2*NF128)/SUM($B$2:$O$2)</f>
        <v>10.23839391247029</v>
      </c>
      <c r="OG128">
        <f>($B$2*AG128+$C$2*BG128+$D$2*CG128+$E$2*DG128+$F$2*EG128+$G$2*FG128+$H$2*GG128+$I$2*HG128+$J$2*IG128+$K$2*JG128+$L$2*KG128+$M$2*LG128+$N$2*MG128+$O$2*NG128)/SUM($B$2:$O$2)</f>
        <v>34.149816843343494</v>
      </c>
      <c r="OH128">
        <f>($B$2*AH128+$C$2*BH128+$D$2*CH128+$E$2*DH128+$F$2*EH128+$G$2*FH128+$H$2*GH128+$I$2*HH128+$J$2*IH128+$K$2*JH128+$L$2*KH128+$M$2*LH128+$N$2*MH128+$O$2*NH128)/SUM($B$2:$O$2)</f>
        <v>-6.3462802657753024</v>
      </c>
      <c r="OI128">
        <f>($B$2*AI128+$C$2*BI128+$D$2*CI128+$E$2*DI128+$F$2*EI128+$G$2*FI128+$H$2*GI128+$I$2*HI128+$J$2*II128+$K$2*JI128+$L$2*KI128+$M$2*LI128+$N$2*MI128+$O$2*NI128)/SUM($B$2:$O$2)</f>
        <v>-12.218034523218169</v>
      </c>
      <c r="OJ128">
        <f>($B$2*AJ128+$C$2*BJ128+$D$2*CJ128+$E$2*DJ128+$F$2*EJ128+$G$2*FJ128+$H$2*GJ128+$I$2*HJ128+$J$2*IJ128+$K$2*JJ128+$L$2*KJ128+$M$2*LJ128+$N$2*MJ128+$O$2*NJ128)/SUM($B$2:$O$2)</f>
        <v>-0.52276557876733998</v>
      </c>
      <c r="OK128">
        <f>($B$2*AK128+$C$2*BK128+$D$2*CK128+$E$2*DK128+$F$2*EK128+$G$2*FK128+$H$2*GK128+$I$2*HK128+$J$2*IK128+$K$2*JK128+$L$2*KK128+$M$2*LK128+$N$2*MK128+$O$2*NK128)/SUM($B$2:$O$2)</f>
        <v>-23.56918262401533</v>
      </c>
      <c r="OL128">
        <f>($B$2*AL128+$C$2*BL128+$D$2*CL128+$E$2*DL128+$F$2*EL128+$G$2*FL128+$H$2*GL128+$I$2*HL128+$J$2*IL128+$K$2*JL128+$L$2*KL128+$M$2*LL128+$N$2*ML128+$O$2*NL128)/SUM($B$2:$O$2)</f>
        <v>10.888476526474955</v>
      </c>
      <c r="OM128">
        <f>($B$2*AM128+$C$2*BM128+$D$2*CM128+$E$2*DM128+$F$2*EM128+$G$2*FM128+$H$2*GM128+$I$2*HM128+$J$2*IM128+$K$2*JM128+$L$2*KM128+$M$2*LM128+$N$2*MM128+$O$2*NM128)/SUM($B$2:$O$2)</f>
        <v>8933.2585802529611</v>
      </c>
      <c r="ON128">
        <f>($B$2*AN128+$C$2*BN128+$D$2*CN128+$E$2*DN128+$F$2*EN128+$G$2*FN128+$H$2*GN128+$I$2*HN128+$J$2*IN128+$K$2*JN128+$L$2*KN128+$M$2*LN128+$N$2*MN128+$O$2*NN128)/SUM($B$2:$O$2)</f>
        <v>5444.7424306622079</v>
      </c>
      <c r="OO128">
        <f>($B$2*AO128+$C$2*BO128+$D$2*CO128+$E$2*DO128+$F$2*EO128+$G$2*FO128+$H$2*GO128+$I$2*HO128+$J$2*IO128+$K$2*JO128+$L$2*KO128+$M$2*LO128+$N$2*MO128+$O$2*NO128)/SUM($B$2:$O$2)</f>
        <v>11296.958554192272</v>
      </c>
      <c r="OP128">
        <f>($B$2*AP128+$C$2*BP128+$D$2*CP128+$E$2*DP128+$F$2*EP128+$G$2*FP128+$H$2*GP128+$I$2*HP128+$J$2*IP128+$K$2*JP128+$L$2*KP128+$M$2*LP128+$N$2*MP128+$O$2*NP128)/SUM($B$2:$O$2)</f>
        <v>1003.5394129570719</v>
      </c>
      <c r="OQ128">
        <f>($B$2*AQ128+$C$2*BQ128+$D$2*CQ128+$E$2*DQ128+$F$2*EQ128+$G$2*FQ128+$H$2*GQ128+$I$2*HQ128+$J$2*IQ128+$K$2*JQ128+$L$2*KQ128+$M$2*LQ128+$N$2*MQ128+$O$2*NQ128)/SUM($B$2:$O$2)</f>
        <v>16462.385525009322</v>
      </c>
    </row>
    <row r="129" spans="1:407" x14ac:dyDescent="0.2">
      <c r="A129">
        <v>18.769385730000003</v>
      </c>
      <c r="B129">
        <v>0.67259274499999999</v>
      </c>
      <c r="C129">
        <v>5.8801879279999998</v>
      </c>
      <c r="D129">
        <v>5.8801879279999998</v>
      </c>
      <c r="E129">
        <v>5.8801879279999998</v>
      </c>
      <c r="F129">
        <v>5.8801879279999998</v>
      </c>
      <c r="G129">
        <v>5.8801879279999998</v>
      </c>
      <c r="H129">
        <v>5.8801879279999998</v>
      </c>
      <c r="I129">
        <v>5.2075951839999997</v>
      </c>
      <c r="J129">
        <v>5.2075951839999997</v>
      </c>
      <c r="K129">
        <v>6.2339389299999999</v>
      </c>
      <c r="L129">
        <v>20.658639019999999</v>
      </c>
      <c r="M129">
        <v>18.287109780000002</v>
      </c>
      <c r="N129">
        <v>2.2078917059999998</v>
      </c>
      <c r="O129">
        <v>2.2078917059999998</v>
      </c>
      <c r="P129">
        <v>0</v>
      </c>
      <c r="Q129">
        <v>0</v>
      </c>
      <c r="S129">
        <v>1.81373138181056</v>
      </c>
      <c r="T129">
        <v>-1.75175175175175</v>
      </c>
      <c r="U129">
        <v>5.2552552552552596</v>
      </c>
      <c r="V129">
        <v>-8.6186186186186209</v>
      </c>
      <c r="W129">
        <v>12.262262262262301</v>
      </c>
      <c r="X129">
        <v>667.41201649199797</v>
      </c>
      <c r="Y129">
        <v>380.38038038038098</v>
      </c>
      <c r="Z129">
        <v>699.89989989989999</v>
      </c>
      <c r="AA129">
        <v>214.91491491491601</v>
      </c>
      <c r="AB129">
        <v>1240.0400400400399</v>
      </c>
      <c r="AC129">
        <v>23.169286020576099</v>
      </c>
      <c r="AD129">
        <v>19.989989989990001</v>
      </c>
      <c r="AE129">
        <v>26.236236236236198</v>
      </c>
      <c r="AF129">
        <v>13.873873873873899</v>
      </c>
      <c r="AG129">
        <v>32.482482482482503</v>
      </c>
      <c r="AH129">
        <v>-13.033923374915901</v>
      </c>
      <c r="AI129">
        <v>-20.240240240240201</v>
      </c>
      <c r="AJ129">
        <v>-5.82582582582583</v>
      </c>
      <c r="AK129">
        <v>-34.334334334334301</v>
      </c>
      <c r="AL129">
        <v>8.1081081081081106</v>
      </c>
      <c r="AM129">
        <v>6943.8336871542697</v>
      </c>
      <c r="AN129">
        <v>4811.41141141141</v>
      </c>
      <c r="AO129">
        <v>8477.4774774774796</v>
      </c>
      <c r="AP129">
        <v>1800</v>
      </c>
      <c r="AQ129">
        <v>11467.067067067101</v>
      </c>
      <c r="AS129">
        <v>-1.0821773329819</v>
      </c>
      <c r="AT129">
        <v>-4.6946946946946904</v>
      </c>
      <c r="AU129">
        <v>2.45245245245246</v>
      </c>
      <c r="AV129">
        <v>-11.701701701701699</v>
      </c>
      <c r="AW129">
        <v>9.4594594594594703</v>
      </c>
      <c r="AX129">
        <v>572.31521644863801</v>
      </c>
      <c r="AY129">
        <v>316.51651651651702</v>
      </c>
      <c r="AZ129">
        <v>592.69269269269398</v>
      </c>
      <c r="BA129">
        <v>173.77377377377499</v>
      </c>
      <c r="BB129">
        <v>1086.0860860860901</v>
      </c>
      <c r="BC129">
        <v>19.076639463135599</v>
      </c>
      <c r="BD129">
        <v>14.954954954954999</v>
      </c>
      <c r="BE129">
        <v>23.123123123123101</v>
      </c>
      <c r="BF129">
        <v>6.9569569569569598</v>
      </c>
      <c r="BG129">
        <v>31.121121121121099</v>
      </c>
      <c r="BH129">
        <v>-19.9609165014426</v>
      </c>
      <c r="BI129">
        <v>-27.7277277277277</v>
      </c>
      <c r="BJ129">
        <v>-12.132132132132099</v>
      </c>
      <c r="BK129">
        <v>-42.942942942942999</v>
      </c>
      <c r="BL129">
        <v>3.0830830830830802</v>
      </c>
      <c r="BM129">
        <v>10165.0612746099</v>
      </c>
      <c r="BN129">
        <v>5506.30630630631</v>
      </c>
      <c r="BO129">
        <v>12827.2272272272</v>
      </c>
      <c r="BP129">
        <v>800</v>
      </c>
      <c r="BQ129">
        <v>19298.3983983984</v>
      </c>
      <c r="BS129">
        <v>2.4312392967526901</v>
      </c>
      <c r="BT129">
        <v>0.25025025025025399</v>
      </c>
      <c r="BU129">
        <v>4.54454454454455</v>
      </c>
      <c r="BV129">
        <v>-4.0440440440440399</v>
      </c>
      <c r="BW129">
        <v>8.96896896896898</v>
      </c>
      <c r="BX129">
        <v>664.296232429415</v>
      </c>
      <c r="BY129">
        <v>410.41041041041098</v>
      </c>
      <c r="BZ129">
        <v>704.70470470470502</v>
      </c>
      <c r="CA129">
        <v>248.24824824824901</v>
      </c>
      <c r="CB129">
        <v>1177.1771771771801</v>
      </c>
      <c r="CC129">
        <v>17.728208858726902</v>
      </c>
      <c r="CD129">
        <v>15.5355355355355</v>
      </c>
      <c r="CE129">
        <v>19.879879879879901</v>
      </c>
      <c r="CF129">
        <v>11.1911911911912</v>
      </c>
      <c r="CG129">
        <v>24.364364364364398</v>
      </c>
      <c r="CH129">
        <v>-12.7470845189281</v>
      </c>
      <c r="CI129">
        <v>-16.736736736736699</v>
      </c>
      <c r="CJ129">
        <v>-8.7287287287287292</v>
      </c>
      <c r="CK129">
        <v>-24.7447447447447</v>
      </c>
      <c r="CL129">
        <v>-0.88088088088088101</v>
      </c>
      <c r="CM129">
        <v>10452.730387240001</v>
      </c>
      <c r="CN129">
        <v>7230.6306306306296</v>
      </c>
      <c r="CO129">
        <v>13214.014014013999</v>
      </c>
      <c r="CP129">
        <v>1964.26426426426</v>
      </c>
      <c r="CQ129">
        <v>18455.655655655701</v>
      </c>
      <c r="CS129">
        <v>8.6300179229702305</v>
      </c>
      <c r="CT129">
        <v>8.4784784784784808</v>
      </c>
      <c r="CU129">
        <v>8.8988988988989099</v>
      </c>
      <c r="CV129">
        <v>7.7777777777777901</v>
      </c>
      <c r="CW129">
        <v>9.5995995995995997</v>
      </c>
      <c r="CX129">
        <v>1385.6268855446399</v>
      </c>
      <c r="CY129">
        <v>1231.83183183183</v>
      </c>
      <c r="CZ129">
        <v>1475.6756756756799</v>
      </c>
      <c r="DA129">
        <v>1034.2342342342299</v>
      </c>
      <c r="DB129">
        <v>1761.56156156156</v>
      </c>
      <c r="DC129">
        <v>16.2307237244835</v>
      </c>
      <c r="DD129">
        <v>15.6756756756757</v>
      </c>
      <c r="DE129">
        <v>16.726726726726699</v>
      </c>
      <c r="DF129">
        <v>14.6246246246246</v>
      </c>
      <c r="DG129">
        <v>17.9279279279279</v>
      </c>
      <c r="DH129">
        <v>2.7877594523475699</v>
      </c>
      <c r="DI129">
        <v>2.7027027027026902</v>
      </c>
      <c r="DJ129">
        <v>2.8928928928928901</v>
      </c>
      <c r="DK129">
        <v>2.13213213213213</v>
      </c>
      <c r="DL129">
        <v>3.2732732732732601</v>
      </c>
      <c r="DM129">
        <v>19831.038717027401</v>
      </c>
      <c r="DN129">
        <v>17956.7567567568</v>
      </c>
      <c r="DO129">
        <v>21754.954954954999</v>
      </c>
      <c r="DP129">
        <v>14214.414414414399</v>
      </c>
      <c r="DQ129">
        <v>25441.441441441399</v>
      </c>
      <c r="DS129">
        <v>2.5998288296507899</v>
      </c>
      <c r="DT129">
        <v>-7.0070070070073598E-2</v>
      </c>
      <c r="DU129">
        <v>5.3953953953953997</v>
      </c>
      <c r="DV129">
        <v>-5.53553553553553</v>
      </c>
      <c r="DW129">
        <v>10.720720720720699</v>
      </c>
      <c r="DX129">
        <v>788.50489870029503</v>
      </c>
      <c r="DY129">
        <v>469.66966966967101</v>
      </c>
      <c r="DZ129">
        <v>830.43043043043099</v>
      </c>
      <c r="EA129">
        <v>272.27227227227303</v>
      </c>
      <c r="EB129">
        <v>1429.42942942943</v>
      </c>
      <c r="EC129">
        <v>18.4530945826154</v>
      </c>
      <c r="ED129">
        <v>15.8058058058058</v>
      </c>
      <c r="EE129">
        <v>21.081081081081098</v>
      </c>
      <c r="EF129">
        <v>10.7007007007007</v>
      </c>
      <c r="EG129">
        <v>26.3563563563564</v>
      </c>
      <c r="EH129">
        <v>-11.2066076016495</v>
      </c>
      <c r="EI129">
        <v>-16.396396396396401</v>
      </c>
      <c r="EJ129">
        <v>-5.9459459459459501</v>
      </c>
      <c r="EK129">
        <v>-26.6666666666667</v>
      </c>
      <c r="EL129">
        <v>4.14414414414414</v>
      </c>
      <c r="EM129">
        <v>12493.7305669625</v>
      </c>
      <c r="EN129">
        <v>7802.7027027026998</v>
      </c>
      <c r="EO129">
        <v>15635.1351351351</v>
      </c>
      <c r="EP129">
        <v>1900</v>
      </c>
      <c r="EQ129">
        <v>22218.918918918898</v>
      </c>
      <c r="ES129">
        <v>9.7630776782323991</v>
      </c>
      <c r="ET129">
        <v>7.6376376376376403</v>
      </c>
      <c r="EU129">
        <v>11.8418418418418</v>
      </c>
      <c r="EV129">
        <v>3.5735735735735799</v>
      </c>
      <c r="EW129">
        <v>16.046046046046001</v>
      </c>
      <c r="EX129">
        <v>879.999377834337</v>
      </c>
      <c r="EY129">
        <v>540.540540540542</v>
      </c>
      <c r="EZ129">
        <v>928.92892892892996</v>
      </c>
      <c r="FA129">
        <v>324.324324324325</v>
      </c>
      <c r="FB129">
        <v>1565.5655655655701</v>
      </c>
      <c r="FC129">
        <v>23.221739101287699</v>
      </c>
      <c r="FD129">
        <v>18.6386386386386</v>
      </c>
      <c r="FE129">
        <v>27.9279279279279</v>
      </c>
      <c r="FF129">
        <v>9.5095095095095097</v>
      </c>
      <c r="FG129">
        <v>37.057057057057001</v>
      </c>
      <c r="FH129">
        <v>-0.61522433424891998</v>
      </c>
      <c r="FI129">
        <v>-5.5955955955955998</v>
      </c>
      <c r="FJ129">
        <v>4.2742742742742799</v>
      </c>
      <c r="FK129">
        <v>-15.295295295295301</v>
      </c>
      <c r="FL129">
        <v>13.973973973973999</v>
      </c>
      <c r="FM129">
        <v>8405.2872331324106</v>
      </c>
      <c r="FN129">
        <v>5383.7837837837797</v>
      </c>
      <c r="FO129">
        <v>10867.2672672673</v>
      </c>
      <c r="FP129">
        <v>598.19819819819804</v>
      </c>
      <c r="FQ129">
        <v>15603.003003002999</v>
      </c>
      <c r="FS129">
        <v>5.9089478999104896</v>
      </c>
      <c r="FT129">
        <v>3.76376376376377</v>
      </c>
      <c r="FU129">
        <v>8.1081081081081106</v>
      </c>
      <c r="FV129">
        <v>-0.58058058058058004</v>
      </c>
      <c r="FW129">
        <v>12.312312312312301</v>
      </c>
      <c r="FX129">
        <v>1035.35701577227</v>
      </c>
      <c r="FY129">
        <v>690.39039039039096</v>
      </c>
      <c r="FZ129">
        <v>1109.9099099099101</v>
      </c>
      <c r="GA129">
        <v>436.03603603603699</v>
      </c>
      <c r="GB129">
        <v>1747.44744744745</v>
      </c>
      <c r="GC129">
        <v>18.961578742959102</v>
      </c>
      <c r="GD129">
        <v>15.4354354354354</v>
      </c>
      <c r="GE129">
        <v>22.482482482482499</v>
      </c>
      <c r="GF129">
        <v>8.3883883883883907</v>
      </c>
      <c r="GG129">
        <v>29.529529529529501</v>
      </c>
      <c r="GH129">
        <v>-6.3626505846408703</v>
      </c>
      <c r="GI129">
        <v>-10.190190190190201</v>
      </c>
      <c r="GJ129">
        <v>-2.5325325325325299</v>
      </c>
      <c r="GK129">
        <v>-17.6776776776777</v>
      </c>
      <c r="GL129">
        <v>4.9549549549549603</v>
      </c>
      <c r="GM129">
        <v>11902.1306922438</v>
      </c>
      <c r="GN129">
        <v>9160.5605605605597</v>
      </c>
      <c r="GO129">
        <v>14596.8968968969</v>
      </c>
      <c r="GP129">
        <v>3977.07707707708</v>
      </c>
      <c r="GQ129">
        <v>19780.3803803804</v>
      </c>
      <c r="GS129">
        <v>11.7521698700009</v>
      </c>
      <c r="GT129">
        <v>9.6996996996996998</v>
      </c>
      <c r="GU129">
        <v>13.7837837837838</v>
      </c>
      <c r="GV129">
        <v>5.7357357357357399</v>
      </c>
      <c r="GW129">
        <v>17.867867867867901</v>
      </c>
      <c r="GX129">
        <v>718.01323734307198</v>
      </c>
      <c r="GY129">
        <v>394.79479479479602</v>
      </c>
      <c r="GZ129">
        <v>743.14314314314402</v>
      </c>
      <c r="HA129">
        <v>217.71771771771901</v>
      </c>
      <c r="HB129">
        <v>1364.36436436436</v>
      </c>
      <c r="HC129">
        <v>25.793295443464999</v>
      </c>
      <c r="HD129">
        <v>21.081081081081098</v>
      </c>
      <c r="HE129">
        <v>30.390390390390401</v>
      </c>
      <c r="HF129">
        <v>11.9219219219219</v>
      </c>
      <c r="HG129">
        <v>39.549549549549603</v>
      </c>
      <c r="HH129">
        <v>1.04143480178879</v>
      </c>
      <c r="HI129">
        <v>-3.0330330330330399</v>
      </c>
      <c r="HJ129">
        <v>5.2252252252252296</v>
      </c>
      <c r="HK129">
        <v>-11.2912912912913</v>
      </c>
      <c r="HL129">
        <v>13.3333333333333</v>
      </c>
      <c r="HM129">
        <v>6079.63370739333</v>
      </c>
      <c r="HN129">
        <v>3687.58758758759</v>
      </c>
      <c r="HO129">
        <v>7711.41141141141</v>
      </c>
      <c r="HP129">
        <v>600</v>
      </c>
      <c r="HQ129">
        <v>11057.957957958</v>
      </c>
      <c r="HS129">
        <v>13.861227998440199</v>
      </c>
      <c r="HT129">
        <v>11.6216216216216</v>
      </c>
      <c r="HU129">
        <v>16.186186186186202</v>
      </c>
      <c r="HV129">
        <v>6.9369369369369398</v>
      </c>
      <c r="HW129">
        <v>20.7507507507508</v>
      </c>
      <c r="HX129">
        <v>579.15345899036402</v>
      </c>
      <c r="HY129">
        <v>449.24924924925</v>
      </c>
      <c r="HZ129">
        <v>625.42542542542606</v>
      </c>
      <c r="IA129">
        <v>325.925925925927</v>
      </c>
      <c r="IB129">
        <v>863.26326326326398</v>
      </c>
      <c r="IC129">
        <v>28.3339677459402</v>
      </c>
      <c r="ID129">
        <v>23.1831831831832</v>
      </c>
      <c r="IE129">
        <v>33.393393393393403</v>
      </c>
      <c r="IF129">
        <v>13.273273273273301</v>
      </c>
      <c r="IG129">
        <v>43.303303303303302</v>
      </c>
      <c r="IH129">
        <v>3.84732208637215</v>
      </c>
      <c r="II129">
        <v>-1.2912912912912899</v>
      </c>
      <c r="IJ129">
        <v>8.9589589589589593</v>
      </c>
      <c r="IK129">
        <v>-11.3813813813814</v>
      </c>
      <c r="IL129">
        <v>19.049049049049</v>
      </c>
      <c r="IM129">
        <v>4018.6117744294202</v>
      </c>
      <c r="IN129">
        <v>3289.1891891891901</v>
      </c>
      <c r="IO129">
        <v>4725.8258258258302</v>
      </c>
      <c r="IP129">
        <v>1915.01501501502</v>
      </c>
      <c r="IQ129">
        <v>6115.6156156156203</v>
      </c>
      <c r="IS129">
        <v>-1.9437308992186599</v>
      </c>
      <c r="IT129">
        <v>-8.3383383383383407</v>
      </c>
      <c r="IU129">
        <v>4.41441441441442</v>
      </c>
      <c r="IV129">
        <v>-20.670670670670699</v>
      </c>
      <c r="IW129">
        <v>16.746746746746801</v>
      </c>
      <c r="IX129">
        <v>575.05610397159603</v>
      </c>
      <c r="IY129">
        <v>200.20020020020101</v>
      </c>
      <c r="IZ129">
        <v>532.53253253253399</v>
      </c>
      <c r="JA129">
        <v>80.080080080081103</v>
      </c>
      <c r="JB129">
        <v>1325.3253253253299</v>
      </c>
      <c r="JC129">
        <v>18.069748438359799</v>
      </c>
      <c r="JD129">
        <v>14.3243243243243</v>
      </c>
      <c r="JE129">
        <v>21.751751751751801</v>
      </c>
      <c r="JF129">
        <v>7.0370370370370399</v>
      </c>
      <c r="JG129">
        <v>29.039039039039</v>
      </c>
      <c r="JH129">
        <v>-19.4059313029889</v>
      </c>
      <c r="JI129">
        <v>-29.6896896896897</v>
      </c>
      <c r="JJ129">
        <v>-9.0290290290290294</v>
      </c>
      <c r="JK129">
        <v>-49.709709709709699</v>
      </c>
      <c r="JL129">
        <v>10.8308308308308</v>
      </c>
      <c r="JM129">
        <v>9264.1643000500408</v>
      </c>
      <c r="JN129">
        <v>5428.6286286286304</v>
      </c>
      <c r="JO129">
        <v>11735.1351351351</v>
      </c>
      <c r="JP129">
        <v>800</v>
      </c>
      <c r="JQ129">
        <v>17058.058058058101</v>
      </c>
      <c r="JS129">
        <v>3.80892834565006</v>
      </c>
      <c r="JT129">
        <v>-0.78078078078077295</v>
      </c>
      <c r="JU129">
        <v>8.5285285285285308</v>
      </c>
      <c r="JV129">
        <v>-9.93993993993994</v>
      </c>
      <c r="JW129">
        <v>17.537537537537499</v>
      </c>
      <c r="JX129">
        <v>586.97432752532995</v>
      </c>
      <c r="JY129">
        <v>259.45945945945999</v>
      </c>
      <c r="JZ129">
        <v>581.38138138138197</v>
      </c>
      <c r="KA129">
        <v>122.522522522523</v>
      </c>
      <c r="KB129">
        <v>1232.43243243243</v>
      </c>
      <c r="KC129">
        <v>21.382446839301402</v>
      </c>
      <c r="KD129">
        <v>18.6386386386386</v>
      </c>
      <c r="KE129">
        <v>24.0840840840841</v>
      </c>
      <c r="KF129">
        <v>13.3533533533534</v>
      </c>
      <c r="KG129">
        <v>29.369369369369402</v>
      </c>
      <c r="KH129">
        <v>-13.409639137032899</v>
      </c>
      <c r="KI129">
        <v>-21.801801801801801</v>
      </c>
      <c r="KJ129">
        <v>-5.0450450450450397</v>
      </c>
      <c r="KK129">
        <v>-38.018018018017997</v>
      </c>
      <c r="KL129">
        <v>11.351351351351299</v>
      </c>
      <c r="KM129">
        <v>6623.54097556345</v>
      </c>
      <c r="KN129">
        <v>3559.05905905906</v>
      </c>
      <c r="KO129">
        <v>8688.1881881881909</v>
      </c>
      <c r="KP129">
        <v>-300</v>
      </c>
      <c r="KQ129">
        <v>12938.038038037999</v>
      </c>
      <c r="KS129">
        <v>10.475419000044001</v>
      </c>
      <c r="KT129">
        <v>6.4264264264264304</v>
      </c>
      <c r="KU129">
        <v>14.384384384384401</v>
      </c>
      <c r="KV129">
        <v>-1.2312312312312299</v>
      </c>
      <c r="KW129">
        <v>22.192192192192199</v>
      </c>
      <c r="KX129">
        <v>662.40771178417003</v>
      </c>
      <c r="KY129">
        <v>305.50550550550599</v>
      </c>
      <c r="KZ129">
        <v>661.46146146146202</v>
      </c>
      <c r="LA129">
        <v>148.54854854855</v>
      </c>
      <c r="LB129">
        <v>1367.76776776777</v>
      </c>
      <c r="LC129">
        <v>26.0595157610801</v>
      </c>
      <c r="LD129">
        <v>21.5215215215215</v>
      </c>
      <c r="LE129">
        <v>30.490490490490501</v>
      </c>
      <c r="LF129">
        <v>12.712712712712699</v>
      </c>
      <c r="LG129">
        <v>39.459459459459502</v>
      </c>
      <c r="LH129">
        <v>-2.4973335392038298</v>
      </c>
      <c r="LI129">
        <v>-7.7577577577577603</v>
      </c>
      <c r="LJ129">
        <v>2.7027027027026902</v>
      </c>
      <c r="LK129">
        <v>-18.028028028028</v>
      </c>
      <c r="LL129">
        <v>13.163163163163199</v>
      </c>
      <c r="LM129">
        <v>6579.1200965482103</v>
      </c>
      <c r="LN129">
        <v>2967.2672672672702</v>
      </c>
      <c r="LO129">
        <v>8468.7687687687703</v>
      </c>
      <c r="LP129">
        <v>-300</v>
      </c>
      <c r="LQ129">
        <v>13513.8138138138</v>
      </c>
      <c r="LS129">
        <v>11.8151075459316</v>
      </c>
      <c r="LT129">
        <v>10.060060060060099</v>
      </c>
      <c r="LU129">
        <v>13.5435435435435</v>
      </c>
      <c r="LV129">
        <v>6.5765765765765796</v>
      </c>
      <c r="LW129">
        <v>17.147147147147201</v>
      </c>
      <c r="LX129">
        <v>526.04790420019299</v>
      </c>
      <c r="LY129">
        <v>444.44444444444503</v>
      </c>
      <c r="LZ129">
        <v>565.76576576576599</v>
      </c>
      <c r="MA129">
        <v>351.95195195195299</v>
      </c>
      <c r="MB129">
        <v>714.714714714715</v>
      </c>
      <c r="MC129">
        <v>29.025017934711698</v>
      </c>
      <c r="MD129">
        <v>27.537537537537499</v>
      </c>
      <c r="ME129">
        <v>30.420420420420399</v>
      </c>
      <c r="MF129">
        <v>24.654654654654699</v>
      </c>
      <c r="MG129">
        <v>33.423423423423401</v>
      </c>
      <c r="MH129">
        <v>-2.8490386551180999</v>
      </c>
      <c r="MI129">
        <v>-4.3243243243243201</v>
      </c>
      <c r="MJ129">
        <v>-1.2412412412412399</v>
      </c>
      <c r="MK129">
        <v>-7.5475475475475404</v>
      </c>
      <c r="ML129">
        <v>1.8418418418418401</v>
      </c>
      <c r="MM129">
        <v>4068.4067155979901</v>
      </c>
      <c r="MN129">
        <v>3620.0200200200202</v>
      </c>
      <c r="MO129">
        <v>4794.1941941941895</v>
      </c>
      <c r="MP129">
        <v>2611.61161161161</v>
      </c>
      <c r="MQ129">
        <v>5600</v>
      </c>
      <c r="MS129" s="1">
        <v>11.8151075</v>
      </c>
      <c r="MT129" s="1">
        <v>10.060060099999999</v>
      </c>
      <c r="MU129" s="1">
        <v>13.5435435</v>
      </c>
      <c r="MV129" s="1">
        <v>6.5765765800000002</v>
      </c>
      <c r="MW129" s="1">
        <v>17.147147100000002</v>
      </c>
      <c r="MX129" s="1">
        <v>526.04790400000002</v>
      </c>
      <c r="MY129" s="1">
        <v>444.44444399999998</v>
      </c>
      <c r="MZ129" s="1">
        <v>565.76576599999999</v>
      </c>
      <c r="NA129" s="1">
        <v>351.95195200000001</v>
      </c>
      <c r="NB129" s="1">
        <v>714.71471499999996</v>
      </c>
      <c r="NC129" s="1">
        <v>29.025017900000002</v>
      </c>
      <c r="ND129" s="1">
        <v>27.537537499999999</v>
      </c>
      <c r="NE129" s="1">
        <v>30.420420400000001</v>
      </c>
      <c r="NF129" s="1">
        <v>24.654654699999998</v>
      </c>
      <c r="NG129" s="1">
        <v>33.423423399999997</v>
      </c>
      <c r="NH129" s="1">
        <v>-2.8490386999999999</v>
      </c>
      <c r="NI129" s="1">
        <v>-4.3243242999999998</v>
      </c>
      <c r="NJ129" s="1">
        <v>-1.2412411999999999</v>
      </c>
      <c r="NK129" s="1">
        <v>-7.5475475000000003</v>
      </c>
      <c r="NL129" s="1">
        <v>1.8418418400000001</v>
      </c>
      <c r="NM129" s="1">
        <v>4068.40672</v>
      </c>
      <c r="NN129" s="1">
        <v>3620.0200199999999</v>
      </c>
      <c r="NO129" s="1">
        <v>4794.1941900000002</v>
      </c>
      <c r="NP129" s="1">
        <v>2611.6116099999999</v>
      </c>
      <c r="NQ129" s="1">
        <v>5600</v>
      </c>
      <c r="NS129">
        <f>($B$2*S129+$C$2*AS129+$D$2*BS129+$E$2*CS129+$F$2*DS129+$G$2*ES129+$H$2*FS129+$I$2*GS129+$J$2*HS129+$K$2*IS129+$L$2*JS129+$M$2*KS129+$N$2*LS129+$O$2*MS129)/SUM($B$2:$O$2)</f>
        <v>6.1790013677731119</v>
      </c>
      <c r="NT129">
        <f>($B$2*T129+$C$2*AT129+$D$2*BT129+$E$2*CT129+$F$2*DT129+$G$2*ET129+$H$2*FT129+$I$2*GT129+$J$2*HT129+$K$2*IT129+$L$2*JT129+$M$2*KT129+$N$2*LT129+$O$2*MT129)/SUM($B$2:$O$2)</f>
        <v>3.4610621348476762</v>
      </c>
      <c r="NU129">
        <f>($B$2*U129+$C$2*AU129+$D$2*BU129+$E$2*CU129+$F$2*DU129+$G$2*EU129+$H$2*FU129+$I$2*GU129+$J$2*HU129+$K$2*IU129+$L$2*JU129+$M$2*KU129+$N$2*LU129+$O$2*MU129)/SUM($B$2:$O$2)</f>
        <v>8.9102310297228993</v>
      </c>
      <c r="NV129">
        <f>($B$2*V129+$C$2*AV129+$D$2*BV129+$E$2*CV129+$F$2*DV129+$G$2*EV129+$H$2*FV129+$I$2*GV129+$J$2*HV129+$K$2*IV129+$L$2*JV129+$M$2*KV129+$N$2*LV129+$O$2*MV129)/SUM($B$2:$O$2)</f>
        <v>-1.9142656089407222</v>
      </c>
      <c r="NW129">
        <f>($B$2*W129+$C$2*AW129+$D$2*BW129+$E$2*CW129+$F$2*DW129+$G$2*EW129+$H$2*FW129+$I$2*GW129+$J$2*HW129+$K$2*IW129+$L$2*JW129+$M$2*KW129+$N$2*LW129+$O$2*MW129)/SUM($B$2:$O$2)</f>
        <v>14.289198659938066</v>
      </c>
      <c r="NX129">
        <f>($B$2*X129+$C$2*AX129+$D$2*BX129+$E$2*CX129+$F$2*DX129+$G$2*EX129+$H$2*FX129+$I$2*GX129+$J$2*HX129+$K$2*IX129+$L$2*JX129+$M$2*KX129+$N$2*LX129+$O$2*MX129)/SUM($B$2:$O$2)</f>
        <v>827.0797897410464</v>
      </c>
      <c r="NY129">
        <f>($B$2*Y129+$C$2*AY129+$D$2*BY129+$E$2*CY129+$F$2*DY129+$G$2*EY129+$H$2*FY129+$I$2*GY129+$J$2*HY129+$K$2*IY129+$L$2*JY129+$M$2*KY129+$N$2*LY129+$O$2*MY129)/SUM($B$2:$O$2)</f>
        <v>524.07550415461048</v>
      </c>
      <c r="NZ129">
        <f>($B$2*Z129+$C$2*AZ129+$D$2*BZ129+$E$2*CZ129+$F$2*DZ129+$G$2*EZ129+$H$2*FZ129+$I$2*GZ129+$J$2*HZ129+$K$2*IZ129+$L$2*JZ129+$M$2*KZ129+$N$2*LZ129+$O$2*MZ129)/SUM($B$2:$O$2)</f>
        <v>864.21151590321961</v>
      </c>
      <c r="OA129">
        <f>($B$2*AA129+$C$2*BA129+$D$2*CA129+$E$2*DA129+$F$2*EA129+$G$2*FA129+$H$2*GA129+$I$2*HA129+$J$2*IA129+$K$2*JA129+$L$2*KA129+$M$2*LA129+$N$2*MA129+$O$2*NA129)/SUM($B$2:$O$2)</f>
        <v>338.3970868829233</v>
      </c>
      <c r="OB129">
        <f>($B$2*AB129+$C$2*BB129+$D$2*CB129+$E$2*DB129+$F$2*EB129+$G$2*FB129+$H$2*GB129+$I$2*HB129+$J$2*IB129+$K$2*JB129+$L$2*KB129+$M$2*LB129+$N$2*MB129+$O$2*NB129)/SUM($B$2:$O$2)</f>
        <v>1444.4062101093364</v>
      </c>
      <c r="OC129">
        <f>($B$2*AC129+$C$2*BC129+$D$2*CC129+$E$2*DC129+$F$2*EC129+$G$2*FC129+$H$2*GC129+$I$2*HC129+$J$2*IC129+$K$2*JC129+$L$2*KC129+$M$2*LC129+$N$2*MC129+$O$2*NC129)/SUM($B$2:$O$2)</f>
        <v>20.961205630222128</v>
      </c>
      <c r="OD129">
        <f>($B$2*AD129+$C$2*BD129+$D$2*CD129+$E$2*DD129+$F$2*ED129+$G$2*FD129+$H$2*GD129+$I$2*HD129+$J$2*ID129+$K$2*JD129+$L$2*KD129+$M$2*LD129+$N$2*MD129+$O$2*ND129)/SUM($B$2:$O$2)</f>
        <v>17.547549838317572</v>
      </c>
      <c r="OE129">
        <f>($B$2*AE129+$C$2*BE129+$D$2*CE129+$E$2*DE129+$F$2*EE129+$G$2*FE129+$H$2*GE129+$I$2*HE129+$J$2*IE129+$K$2*JE129+$L$2*KE129+$M$2*LE129+$N$2*ME129+$O$2*NE129)/SUM($B$2:$O$2)</f>
        <v>24.341599493097533</v>
      </c>
      <c r="OF129">
        <f>($B$2*AF129+$C$2*BF129+$D$2*CF129+$E$2*DF129+$F$2*EF129+$G$2*FF129+$H$2*GF129+$I$2*HF129+$J$2*IF129+$K$2*JF129+$L$2*KF129+$M$2*LF129+$N$2*MF129+$O$2*NF129)/SUM($B$2:$O$2)</f>
        <v>10.867630358934571</v>
      </c>
      <c r="OG129">
        <f>($B$2*AG129+$C$2*BG129+$D$2*CG129+$E$2*DG129+$F$2*EG129+$G$2*FG129+$H$2*GG129+$I$2*HG129+$J$2*IG129+$K$2*JG129+$L$2*KG129+$M$2*LG129+$N$2*MG129+$O$2*NG129)/SUM($B$2:$O$2)</f>
        <v>31.080913218968611</v>
      </c>
      <c r="OH129">
        <f>($B$2*AH129+$C$2*BH129+$D$2*CH129+$E$2*DH129+$F$2*EH129+$G$2*FH129+$H$2*GH129+$I$2*HH129+$J$2*IH129+$K$2*JH129+$L$2*KH129+$M$2*LH129+$N$2*MH129+$O$2*NH129)/SUM($B$2:$O$2)</f>
        <v>-6.4877020652691035</v>
      </c>
      <c r="OI129">
        <f>($B$2*AI129+$C$2*BI129+$D$2*CI129+$E$2*DI129+$F$2*EI129+$G$2*FI129+$H$2*GI129+$I$2*HI129+$J$2*II129+$K$2*JI129+$L$2*KI129+$M$2*LI129+$N$2*MI129+$O$2*NI129)/SUM($B$2:$O$2)</f>
        <v>-11.51021247724068</v>
      </c>
      <c r="OJ129">
        <f>($B$2*AJ129+$C$2*BJ129+$D$2*CJ129+$E$2*DJ129+$F$2*EJ129+$G$2*FJ129+$H$2*GJ129+$I$2*HJ129+$J$2*IJ129+$K$2*JJ129+$L$2*KJ129+$M$2*LJ129+$N$2*MJ129+$O$2*NJ129)/SUM($B$2:$O$2)</f>
        <v>-1.4518410274141522</v>
      </c>
      <c r="OK129">
        <f>($B$2*AK129+$C$2*BK129+$D$2*CK129+$E$2*DK129+$F$2*EK129+$G$2*FK129+$H$2*GK129+$I$2*HK129+$J$2*IK129+$K$2*JK129+$L$2*KK129+$M$2*LK129+$N$2*MK129+$O$2*NK129)/SUM($B$2:$O$2)</f>
        <v>-21.406351843192773</v>
      </c>
      <c r="OL129">
        <f>($B$2*AL129+$C$2*BL129+$D$2*CL129+$E$2*DL129+$F$2*EL129+$G$2*FL129+$H$2*GL129+$I$2*HL129+$J$2*IL129+$K$2*JL129+$L$2*KL129+$M$2*LL129+$N$2*ML129+$O$2*NL129)/SUM($B$2:$O$2)</f>
        <v>8.3947976919462377</v>
      </c>
      <c r="OM129">
        <f>($B$2*AM129+$C$2*BM129+$D$2*CM129+$E$2*DM129+$F$2*EM129+$G$2*FM129+$H$2*GM129+$I$2*HM129+$J$2*IM129+$K$2*JM129+$L$2*KM129+$M$2*LM129+$N$2*MM129+$O$2*NM129)/SUM($B$2:$O$2)</f>
        <v>10186.906617345305</v>
      </c>
      <c r="ON129">
        <f>($B$2*AN129+$C$2*BN129+$D$2*CN129+$E$2*DN129+$F$2*EN129+$G$2*FN129+$H$2*GN129+$I$2*HN129+$J$2*IN129+$K$2*JN129+$L$2*KN129+$M$2*LN129+$N$2*MN129+$O$2*NN129)/SUM($B$2:$O$2)</f>
        <v>7071.4184448712313</v>
      </c>
      <c r="OO129">
        <f>($B$2*AO129+$C$2*BO129+$D$2*CO129+$E$2*DO129+$F$2*EO129+$G$2*FO129+$H$2*GO129+$I$2*HO129+$J$2*IO129+$K$2*JO129+$L$2*KO129+$M$2*LO129+$N$2*MO129+$O$2*NO129)/SUM($B$2:$O$2)</f>
        <v>12491.345922794935</v>
      </c>
      <c r="OP129">
        <f>($B$2*AP129+$C$2*BP129+$D$2*CP129+$E$2*DP129+$F$2*EP129+$G$2*FP129+$H$2*GP129+$I$2*HP129+$J$2*IP129+$K$2*JP129+$L$2*KP129+$M$2*LP129+$N$2*MP129+$O$2*NP129)/SUM($B$2:$O$2)</f>
        <v>2721.9457585344003</v>
      </c>
      <c r="OQ129">
        <f>($B$2*AQ129+$C$2*BQ129+$D$2*CQ129+$E$2*DQ129+$F$2*EQ129+$G$2*FQ129+$H$2*GQ129+$I$2*HQ129+$J$2*IQ129+$K$2*JQ129+$L$2*KQ129+$M$2*LQ129+$N$2*MQ129+$O$2*NQ129)/SUM($B$2:$O$2)</f>
        <v>17264.453543493302</v>
      </c>
    </row>
    <row r="130" spans="1:407" x14ac:dyDescent="0.2">
      <c r="A130">
        <v>18.937511369999999</v>
      </c>
      <c r="B130">
        <v>0.62044806399999997</v>
      </c>
      <c r="C130">
        <v>6.1407244429999999</v>
      </c>
      <c r="D130">
        <v>6.1407244429999999</v>
      </c>
      <c r="E130">
        <v>6.7611725070000004</v>
      </c>
      <c r="F130">
        <v>6.7611725070000004</v>
      </c>
      <c r="G130">
        <v>6.7611725070000004</v>
      </c>
      <c r="H130">
        <v>6.7611725070000004</v>
      </c>
      <c r="I130">
        <v>6.1407244429999999</v>
      </c>
      <c r="J130">
        <v>5.5202763790000002</v>
      </c>
      <c r="K130">
        <v>5.457162372</v>
      </c>
      <c r="L130">
        <v>21.424461730000001</v>
      </c>
      <c r="M130">
        <v>19.626231539999999</v>
      </c>
      <c r="N130">
        <v>4.3422016919999997</v>
      </c>
      <c r="O130">
        <v>4.3422016919999997</v>
      </c>
      <c r="P130">
        <v>0</v>
      </c>
      <c r="Q130">
        <v>0</v>
      </c>
      <c r="S130">
        <v>4.7845742319516997</v>
      </c>
      <c r="T130">
        <v>0.91091091091091403</v>
      </c>
      <c r="U130">
        <v>8.7587587587587592</v>
      </c>
      <c r="V130">
        <v>-6.93693693693693</v>
      </c>
      <c r="W130">
        <v>16.4664664664665</v>
      </c>
      <c r="X130">
        <v>675.73148625464705</v>
      </c>
      <c r="Y130">
        <v>460.26026026026102</v>
      </c>
      <c r="Z130">
        <v>724.62462462462497</v>
      </c>
      <c r="AA130">
        <v>298.59859859860001</v>
      </c>
      <c r="AB130">
        <v>1122.1221221221199</v>
      </c>
      <c r="AC130">
        <v>25.4601460013888</v>
      </c>
      <c r="AD130">
        <v>22.592592592592599</v>
      </c>
      <c r="AE130">
        <v>28.448448448448499</v>
      </c>
      <c r="AF130">
        <v>16.8668668668669</v>
      </c>
      <c r="AG130">
        <v>34.174174174174198</v>
      </c>
      <c r="AH130">
        <v>-7.2883344923284001</v>
      </c>
      <c r="AI130">
        <v>-12.712712712712699</v>
      </c>
      <c r="AJ130">
        <v>-1.8218218218218301</v>
      </c>
      <c r="AK130">
        <v>-23.4434434434434</v>
      </c>
      <c r="AL130">
        <v>8.9089089089089093</v>
      </c>
      <c r="AM130">
        <v>6390.4229947020103</v>
      </c>
      <c r="AN130">
        <v>4374.9749749749799</v>
      </c>
      <c r="AO130">
        <v>7757.3573573573603</v>
      </c>
      <c r="AP130">
        <v>1800</v>
      </c>
      <c r="AQ130">
        <v>10572.3723723724</v>
      </c>
      <c r="AS130">
        <v>-0.20813978732666499</v>
      </c>
      <c r="AT130">
        <v>-3.4334334334334402</v>
      </c>
      <c r="AU130">
        <v>3.0130130130130199</v>
      </c>
      <c r="AV130">
        <v>-9.5995995995995997</v>
      </c>
      <c r="AW130">
        <v>9.3193193193193196</v>
      </c>
      <c r="AX130">
        <v>560.60039775874804</v>
      </c>
      <c r="AY130">
        <v>316.51651651651702</v>
      </c>
      <c r="AZ130">
        <v>583.38338338338394</v>
      </c>
      <c r="BA130">
        <v>176.87687687687799</v>
      </c>
      <c r="BB130">
        <v>1045.7457457457499</v>
      </c>
      <c r="BC130">
        <v>20.206893252359901</v>
      </c>
      <c r="BD130">
        <v>16.486486486486498</v>
      </c>
      <c r="BE130">
        <v>23.803803803803799</v>
      </c>
      <c r="BF130">
        <v>9.1691691691691695</v>
      </c>
      <c r="BG130">
        <v>31.121121121121099</v>
      </c>
      <c r="BH130">
        <v>-19.571551263741402</v>
      </c>
      <c r="BI130">
        <v>-26.2062062062062</v>
      </c>
      <c r="BJ130">
        <v>-13.0830830830831</v>
      </c>
      <c r="BK130">
        <v>-38.948948948949003</v>
      </c>
      <c r="BL130">
        <v>-0.15015015015015401</v>
      </c>
      <c r="BM130">
        <v>7919.3250942432896</v>
      </c>
      <c r="BN130">
        <v>4460.4604604604601</v>
      </c>
      <c r="BO130">
        <v>9951.1511511511508</v>
      </c>
      <c r="BP130">
        <v>800</v>
      </c>
      <c r="BQ130">
        <v>14788.1881881882</v>
      </c>
      <c r="BS130">
        <v>2.6858475214245301</v>
      </c>
      <c r="BT130">
        <v>0.64064064064064796</v>
      </c>
      <c r="BU130">
        <v>4.8048048048048004</v>
      </c>
      <c r="BV130">
        <v>-3.5235235235235201</v>
      </c>
      <c r="BW130">
        <v>8.8388388388388393</v>
      </c>
      <c r="BX130">
        <v>496.71792591531698</v>
      </c>
      <c r="BY130">
        <v>382.38238238238301</v>
      </c>
      <c r="BZ130">
        <v>536.53653653653703</v>
      </c>
      <c r="CA130">
        <v>274.274274274275</v>
      </c>
      <c r="CB130">
        <v>746.74674674674702</v>
      </c>
      <c r="CC130">
        <v>21.937021415821601</v>
      </c>
      <c r="CD130">
        <v>20.3003003003003</v>
      </c>
      <c r="CE130">
        <v>23.663663663663701</v>
      </c>
      <c r="CF130">
        <v>16.796796796796801</v>
      </c>
      <c r="CG130">
        <v>27.027027027027</v>
      </c>
      <c r="CH130">
        <v>-11.890670250118999</v>
      </c>
      <c r="CI130">
        <v>-15.4554554554554</v>
      </c>
      <c r="CJ130">
        <v>-8.4084084084084001</v>
      </c>
      <c r="CK130">
        <v>-22.342342342342299</v>
      </c>
      <c r="CL130">
        <v>-1.5215215215215201</v>
      </c>
      <c r="CM130">
        <v>3313.6624830835299</v>
      </c>
      <c r="CN130">
        <v>2532.9329329329298</v>
      </c>
      <c r="CO130">
        <v>3966.9669669669702</v>
      </c>
      <c r="CP130">
        <v>1247.24724724725</v>
      </c>
      <c r="CQ130">
        <v>5252.6526526526504</v>
      </c>
      <c r="CS130">
        <v>6.1265175597086499</v>
      </c>
      <c r="CT130">
        <v>2.45245245245246</v>
      </c>
      <c r="CU130">
        <v>9.7397397397397505</v>
      </c>
      <c r="CV130">
        <v>-4.6946946946946904</v>
      </c>
      <c r="CW130">
        <v>16.886886886886899</v>
      </c>
      <c r="CX130">
        <v>786.36020559497695</v>
      </c>
      <c r="CY130">
        <v>336.33633633633701</v>
      </c>
      <c r="CZ130">
        <v>769.36936936937002</v>
      </c>
      <c r="DA130">
        <v>155.55555555555699</v>
      </c>
      <c r="DB130">
        <v>1669.0690690690701</v>
      </c>
      <c r="DC130">
        <v>20.994905138219998</v>
      </c>
      <c r="DD130">
        <v>17.4774774774775</v>
      </c>
      <c r="DE130">
        <v>24.534534534534501</v>
      </c>
      <c r="DF130">
        <v>10.570570570570601</v>
      </c>
      <c r="DG130">
        <v>31.291291291291301</v>
      </c>
      <c r="DH130">
        <v>-5.09128039339432</v>
      </c>
      <c r="DI130">
        <v>-10.6106106106106</v>
      </c>
      <c r="DJ130">
        <v>0.420420420420413</v>
      </c>
      <c r="DK130">
        <v>-21.451451451451501</v>
      </c>
      <c r="DL130">
        <v>11.451451451451399</v>
      </c>
      <c r="DM130">
        <v>10417.8255119942</v>
      </c>
      <c r="DN130">
        <v>4886.4864864864903</v>
      </c>
      <c r="DO130">
        <v>12594.5945945946</v>
      </c>
      <c r="DP130">
        <v>1200</v>
      </c>
      <c r="DQ130">
        <v>20302.7027027027</v>
      </c>
      <c r="DS130">
        <v>3.36380686704155</v>
      </c>
      <c r="DT130">
        <v>0.63063063063063396</v>
      </c>
      <c r="DU130">
        <v>6.2362362362362402</v>
      </c>
      <c r="DV130">
        <v>-4.9749749749749697</v>
      </c>
      <c r="DW130">
        <v>11.701701701701699</v>
      </c>
      <c r="DX130">
        <v>737.71140356064404</v>
      </c>
      <c r="DY130">
        <v>462.86286286286401</v>
      </c>
      <c r="DZ130">
        <v>782.78278278278401</v>
      </c>
      <c r="EA130">
        <v>279.07907907907997</v>
      </c>
      <c r="EB130">
        <v>1300.1001001001</v>
      </c>
      <c r="EC130">
        <v>20.188692607071602</v>
      </c>
      <c r="ED130">
        <v>17.507507507507501</v>
      </c>
      <c r="EE130">
        <v>22.7827827827828</v>
      </c>
      <c r="EF130">
        <v>12.232232232232199</v>
      </c>
      <c r="EG130">
        <v>28.2282282282282</v>
      </c>
      <c r="EH130">
        <v>-11.6710572205921</v>
      </c>
      <c r="EI130">
        <v>-16.396396396396401</v>
      </c>
      <c r="EJ130">
        <v>-7.0270270270270299</v>
      </c>
      <c r="EK130">
        <v>-25.585585585585601</v>
      </c>
      <c r="EL130">
        <v>2.34234234234233</v>
      </c>
      <c r="EM130">
        <v>10006.7367141387</v>
      </c>
      <c r="EN130">
        <v>6383.7837837837797</v>
      </c>
      <c r="EO130">
        <v>12400</v>
      </c>
      <c r="EP130">
        <v>1900</v>
      </c>
      <c r="EQ130">
        <v>17508.108108108099</v>
      </c>
      <c r="ES130">
        <v>9.7222773533903908</v>
      </c>
      <c r="ET130">
        <v>7.6376376376376403</v>
      </c>
      <c r="EU130">
        <v>11.8418418418418</v>
      </c>
      <c r="EV130">
        <v>3.4334334334334402</v>
      </c>
      <c r="EW130">
        <v>16.046046046046001</v>
      </c>
      <c r="EX130">
        <v>883.21810228412403</v>
      </c>
      <c r="EY130">
        <v>528.52852852853005</v>
      </c>
      <c r="EZ130">
        <v>928.92892892892996</v>
      </c>
      <c r="FA130">
        <v>308.30830830830899</v>
      </c>
      <c r="FB130">
        <v>1593.59359359359</v>
      </c>
      <c r="FC130">
        <v>24.7337194721236</v>
      </c>
      <c r="FD130">
        <v>21.041041041041002</v>
      </c>
      <c r="FE130">
        <v>28.408408408408398</v>
      </c>
      <c r="FF130">
        <v>13.993993993994</v>
      </c>
      <c r="FG130">
        <v>35.615615615615603</v>
      </c>
      <c r="FH130">
        <v>-1.14260124220838</v>
      </c>
      <c r="FI130">
        <v>-5.7657657657657602</v>
      </c>
      <c r="FJ130">
        <v>3.5935935935935999</v>
      </c>
      <c r="FK130">
        <v>-14.954954954954999</v>
      </c>
      <c r="FL130">
        <v>12.612612612612599</v>
      </c>
      <c r="FM130">
        <v>8314.7696246569394</v>
      </c>
      <c r="FN130">
        <v>5184.3843843843797</v>
      </c>
      <c r="FO130">
        <v>10767.567567567599</v>
      </c>
      <c r="FP130">
        <v>448.64864864864899</v>
      </c>
      <c r="FQ130">
        <v>15553.1531531532</v>
      </c>
      <c r="FS130">
        <v>6.6982174769763496</v>
      </c>
      <c r="FT130">
        <v>4.6046046046046003</v>
      </c>
      <c r="FU130">
        <v>8.8088088088088092</v>
      </c>
      <c r="FV130">
        <v>0.26026026026026</v>
      </c>
      <c r="FW130">
        <v>13.013013013013</v>
      </c>
      <c r="FX130">
        <v>957.46948891815805</v>
      </c>
      <c r="FY130">
        <v>621.02102102102197</v>
      </c>
      <c r="FZ130">
        <v>1020.72072072072</v>
      </c>
      <c r="GA130">
        <v>386.48648648648702</v>
      </c>
      <c r="GB130">
        <v>1645.0450450450501</v>
      </c>
      <c r="GC130">
        <v>21.781958853699098</v>
      </c>
      <c r="GD130">
        <v>18.4784784784785</v>
      </c>
      <c r="GE130">
        <v>25.045045045045001</v>
      </c>
      <c r="GF130">
        <v>12.0720720720721</v>
      </c>
      <c r="GG130">
        <v>31.6116116116116</v>
      </c>
      <c r="GH130">
        <v>-5.3240422586462897</v>
      </c>
      <c r="GI130">
        <v>-9.6796796796796798</v>
      </c>
      <c r="GJ130">
        <v>-1.001001001001</v>
      </c>
      <c r="GK130">
        <v>-18.188188188188199</v>
      </c>
      <c r="GL130">
        <v>7.5075075075075004</v>
      </c>
      <c r="GM130">
        <v>10300.9458188187</v>
      </c>
      <c r="GN130">
        <v>7348.4484484484501</v>
      </c>
      <c r="GO130">
        <v>13037.637637637599</v>
      </c>
      <c r="GP130">
        <v>2080.6806806806799</v>
      </c>
      <c r="GQ130">
        <v>18305.4054054054</v>
      </c>
      <c r="GS130">
        <v>11.901234292645</v>
      </c>
      <c r="GT130">
        <v>9.93993993993994</v>
      </c>
      <c r="GU130">
        <v>13.7837837837838</v>
      </c>
      <c r="GV130">
        <v>6.0960960960961001</v>
      </c>
      <c r="GW130">
        <v>17.6276276276276</v>
      </c>
      <c r="GX130">
        <v>704.75316527974201</v>
      </c>
      <c r="GY130">
        <v>400.60060060060101</v>
      </c>
      <c r="GZ130">
        <v>734.43443443443505</v>
      </c>
      <c r="HA130">
        <v>223.52352352352401</v>
      </c>
      <c r="HB130">
        <v>1312.11211211211</v>
      </c>
      <c r="HC130">
        <v>26.282456319794299</v>
      </c>
      <c r="HD130">
        <v>21.681681681681699</v>
      </c>
      <c r="HE130">
        <v>30.840840840840801</v>
      </c>
      <c r="HF130">
        <v>12.822822822822801</v>
      </c>
      <c r="HG130">
        <v>39.6996996996997</v>
      </c>
      <c r="HH130">
        <v>0.843084995381155</v>
      </c>
      <c r="HI130">
        <v>-2.8828828828828801</v>
      </c>
      <c r="HJ130">
        <v>4.6246246246246301</v>
      </c>
      <c r="HK130">
        <v>-10.390390390390399</v>
      </c>
      <c r="HL130">
        <v>11.981981981982001</v>
      </c>
      <c r="HM130">
        <v>5741.4131171251902</v>
      </c>
      <c r="HN130">
        <v>3587.98798798799</v>
      </c>
      <c r="HO130">
        <v>7273.1731731731697</v>
      </c>
      <c r="HP130">
        <v>600</v>
      </c>
      <c r="HQ130">
        <v>10301.001001000999</v>
      </c>
      <c r="HS130">
        <v>14.068157501494699</v>
      </c>
      <c r="HT130">
        <v>11.8618618618619</v>
      </c>
      <c r="HU130">
        <v>16.186186186186202</v>
      </c>
      <c r="HV130">
        <v>7.6576576576576603</v>
      </c>
      <c r="HW130">
        <v>20.5105105105105</v>
      </c>
      <c r="HX130">
        <v>626.72768763687702</v>
      </c>
      <c r="HY130">
        <v>380.980980980982</v>
      </c>
      <c r="HZ130">
        <v>662.86286286286395</v>
      </c>
      <c r="IA130">
        <v>224.62462462462599</v>
      </c>
      <c r="IB130">
        <v>1125.3253253253299</v>
      </c>
      <c r="IC130">
        <v>29.4824569920298</v>
      </c>
      <c r="ID130">
        <v>24.984984984985001</v>
      </c>
      <c r="IE130">
        <v>33.993993993994003</v>
      </c>
      <c r="IF130">
        <v>16.126126126126099</v>
      </c>
      <c r="IG130">
        <v>42.852852852852799</v>
      </c>
      <c r="IH130">
        <v>2.8185765666226299</v>
      </c>
      <c r="II130">
        <v>-1.45145145145145</v>
      </c>
      <c r="IJ130">
        <v>7.1971971971972</v>
      </c>
      <c r="IK130">
        <v>-9.93993993993994</v>
      </c>
      <c r="IL130">
        <v>15.5255255255255</v>
      </c>
      <c r="IM130">
        <v>4386.24317063126</v>
      </c>
      <c r="IN130">
        <v>2695.7957957958001</v>
      </c>
      <c r="IO130">
        <v>5381.6816816816799</v>
      </c>
      <c r="IP130">
        <v>900</v>
      </c>
      <c r="IQ130">
        <v>7739.6396396396403</v>
      </c>
      <c r="IS130">
        <v>1.53279639806345</v>
      </c>
      <c r="IT130">
        <v>-4.2742742742742799</v>
      </c>
      <c r="IU130">
        <v>7.2172172172172298</v>
      </c>
      <c r="IV130">
        <v>-15.345345345345301</v>
      </c>
      <c r="IW130">
        <v>18.428428428428401</v>
      </c>
      <c r="IX130">
        <v>664.15368873845398</v>
      </c>
      <c r="IY130">
        <v>288.28828828828898</v>
      </c>
      <c r="IZ130">
        <v>652.65265265265396</v>
      </c>
      <c r="JA130">
        <v>136.136136136137</v>
      </c>
      <c r="JB130">
        <v>1409.40940940941</v>
      </c>
      <c r="JC130">
        <v>19.455079187100701</v>
      </c>
      <c r="JD130">
        <v>15.5855855855856</v>
      </c>
      <c r="JE130">
        <v>23.4334334334334</v>
      </c>
      <c r="JF130">
        <v>7.8778778778778804</v>
      </c>
      <c r="JG130">
        <v>31.001001001001001</v>
      </c>
      <c r="JH130">
        <v>-12.296885861901799</v>
      </c>
      <c r="JI130">
        <v>-20.560560560560599</v>
      </c>
      <c r="JJ130">
        <v>-3.9039039039039101</v>
      </c>
      <c r="JK130">
        <v>-36.576576576576599</v>
      </c>
      <c r="JL130">
        <v>12.112112112112101</v>
      </c>
      <c r="JM130">
        <v>8983.5233230016493</v>
      </c>
      <c r="JN130">
        <v>5486.4864864864903</v>
      </c>
      <c r="JO130">
        <v>11387.987987988001</v>
      </c>
      <c r="JP130">
        <v>800</v>
      </c>
      <c r="JQ130">
        <v>16305.9059059059</v>
      </c>
      <c r="JS130">
        <v>6.1259831434708998</v>
      </c>
      <c r="JT130">
        <v>1.4714714714714701</v>
      </c>
      <c r="JU130">
        <v>10.7807807807808</v>
      </c>
      <c r="JV130">
        <v>-7.5375375375375402</v>
      </c>
      <c r="JW130">
        <v>19.789789789789801</v>
      </c>
      <c r="JX130">
        <v>584.82952271932902</v>
      </c>
      <c r="JY130">
        <v>273.87387387387503</v>
      </c>
      <c r="JZ130">
        <v>586.186186186187</v>
      </c>
      <c r="KA130">
        <v>134.534534534535</v>
      </c>
      <c r="KB130">
        <v>1198.7987987987999</v>
      </c>
      <c r="KC130">
        <v>24.9999567178448</v>
      </c>
      <c r="KD130">
        <v>21.5215215215215</v>
      </c>
      <c r="KE130">
        <v>28.408408408408398</v>
      </c>
      <c r="KF130">
        <v>14.7947947947948</v>
      </c>
      <c r="KG130">
        <v>35.295295295295297</v>
      </c>
      <c r="KH130">
        <v>-9.3829561751742396</v>
      </c>
      <c r="KI130">
        <v>-17.1171171171171</v>
      </c>
      <c r="KJ130">
        <v>-1.6216216216216299</v>
      </c>
      <c r="KK130">
        <v>-32.252252252252298</v>
      </c>
      <c r="KL130">
        <v>13.5135135135135</v>
      </c>
      <c r="KM130">
        <v>5466.1103278813598</v>
      </c>
      <c r="KN130">
        <v>2972.8728728728702</v>
      </c>
      <c r="KO130">
        <v>7173.8738738738703</v>
      </c>
      <c r="KP130">
        <v>-300</v>
      </c>
      <c r="KQ130">
        <v>10666.5665665666</v>
      </c>
      <c r="KS130">
        <v>11.6806241735881</v>
      </c>
      <c r="KT130">
        <v>7.7777777777777901</v>
      </c>
      <c r="KU130">
        <v>15.5855855855856</v>
      </c>
      <c r="KV130">
        <v>0.12012012012011999</v>
      </c>
      <c r="KW130">
        <v>23.093093093093099</v>
      </c>
      <c r="KX130">
        <v>540.04556332099105</v>
      </c>
      <c r="KY130">
        <v>218.61861861861999</v>
      </c>
      <c r="KZ130">
        <v>521.32132132132199</v>
      </c>
      <c r="LA130">
        <v>98.098098098099101</v>
      </c>
      <c r="LB130">
        <v>1179.97997997998</v>
      </c>
      <c r="LC130">
        <v>28.749834237290798</v>
      </c>
      <c r="LD130">
        <v>24.404404404404399</v>
      </c>
      <c r="LE130">
        <v>33.053053053052999</v>
      </c>
      <c r="LF130">
        <v>15.9159159159159</v>
      </c>
      <c r="LG130">
        <v>41.541541541541498</v>
      </c>
      <c r="LH130">
        <v>-1.6013719727744999</v>
      </c>
      <c r="LI130">
        <v>-7.3773773773773899</v>
      </c>
      <c r="LJ130">
        <v>4.0340340340340202</v>
      </c>
      <c r="LK130">
        <v>-18.408408408408398</v>
      </c>
      <c r="LL130">
        <v>15.2552552552552</v>
      </c>
      <c r="LM130">
        <v>4466.5862426549802</v>
      </c>
      <c r="LN130">
        <v>1669.96996996997</v>
      </c>
      <c r="LO130">
        <v>5633.9339339339303</v>
      </c>
      <c r="LP130">
        <v>-300</v>
      </c>
      <c r="LQ130">
        <v>9525.8258258258193</v>
      </c>
      <c r="LS130">
        <v>10.9202792984428</v>
      </c>
      <c r="LT130">
        <v>9.8198198198198199</v>
      </c>
      <c r="LU130">
        <v>11.981981981982001</v>
      </c>
      <c r="LV130">
        <v>7.6576576576576603</v>
      </c>
      <c r="LW130">
        <v>14.2642642642643</v>
      </c>
      <c r="LX130">
        <v>458.60642860136397</v>
      </c>
      <c r="LY130">
        <v>398.79879879880002</v>
      </c>
      <c r="LZ130">
        <v>491.291291291292</v>
      </c>
      <c r="MA130">
        <v>324.324324324325</v>
      </c>
      <c r="MB130">
        <v>601.80180180180196</v>
      </c>
      <c r="MC130">
        <v>28.025135047237601</v>
      </c>
      <c r="MD130">
        <v>27.177177177177199</v>
      </c>
      <c r="ME130">
        <v>28.978978978979001</v>
      </c>
      <c r="MF130">
        <v>25.375375375375398</v>
      </c>
      <c r="MG130">
        <v>30.780780780780798</v>
      </c>
      <c r="MH130">
        <v>-3.8011244593327298</v>
      </c>
      <c r="MI130">
        <v>-4.8848848848848796</v>
      </c>
      <c r="MJ130">
        <v>-2.7827827827827698</v>
      </c>
      <c r="MK130">
        <v>-7.1271271271271202</v>
      </c>
      <c r="ML130">
        <v>-0.54054054054053302</v>
      </c>
      <c r="MM130">
        <v>3325.7849121797399</v>
      </c>
      <c r="MN130">
        <v>2851.0510510510499</v>
      </c>
      <c r="MO130">
        <v>3804.2042042041999</v>
      </c>
      <c r="MP130">
        <v>1939.3393393393401</v>
      </c>
      <c r="MQ130">
        <v>4711.3113113113104</v>
      </c>
      <c r="MS130" s="1">
        <v>10.920279300000001</v>
      </c>
      <c r="MT130" s="1">
        <v>9.8198198199999993</v>
      </c>
      <c r="MU130" s="1">
        <v>11.981982</v>
      </c>
      <c r="MV130" s="1">
        <v>7.6576576599999999</v>
      </c>
      <c r="MW130" s="1">
        <v>14.264264300000001</v>
      </c>
      <c r="MX130" s="1">
        <v>458.60642899999999</v>
      </c>
      <c r="MY130" s="1">
        <v>398.79879899999997</v>
      </c>
      <c r="MZ130" s="1">
        <v>491.291291</v>
      </c>
      <c r="NA130" s="1">
        <v>324.32432399999999</v>
      </c>
      <c r="NB130" s="1">
        <v>601.80180199999995</v>
      </c>
      <c r="NC130" s="1">
        <v>28.025134999999999</v>
      </c>
      <c r="ND130" s="1">
        <v>27.177177199999999</v>
      </c>
      <c r="NE130" s="1">
        <v>28.978978999999999</v>
      </c>
      <c r="NF130" s="1">
        <v>25.375375399999999</v>
      </c>
      <c r="NG130" s="1">
        <v>30.780780799999999</v>
      </c>
      <c r="NH130" s="1">
        <v>-3.8011244999999998</v>
      </c>
      <c r="NI130" s="1">
        <v>-4.8848849000000003</v>
      </c>
      <c r="NJ130" s="1">
        <v>-2.7827828000000001</v>
      </c>
      <c r="NK130" s="1">
        <v>-7.1271271</v>
      </c>
      <c r="NL130" s="1">
        <v>-0.54054049999999998</v>
      </c>
      <c r="NM130" s="1">
        <v>3325.7849099999999</v>
      </c>
      <c r="NN130" s="1">
        <v>2851.05105</v>
      </c>
      <c r="NO130" s="1">
        <v>3804.2042000000001</v>
      </c>
      <c r="NP130" s="1">
        <v>1939.33934</v>
      </c>
      <c r="NQ130" s="1">
        <v>4711.31131</v>
      </c>
      <c r="NS130">
        <f>($B$2*S130+$C$2*AS130+$D$2*BS130+$E$2*CS130+$F$2*DS130+$G$2*ES130+$H$2*FS130+$I$2*GS130+$J$2*HS130+$K$2*IS130+$L$2*JS130+$M$2*KS130+$N$2*LS130+$O$2*MS130)/SUM($B$2:$O$2)</f>
        <v>6.775099846462604</v>
      </c>
      <c r="NT130">
        <f>($B$2*T130+$C$2*AT130+$D$2*BT130+$E$2*CT130+$F$2*DT130+$G$2*ET130+$H$2*FT130+$I$2*GT130+$J$2*HT130+$K$2*IT130+$L$2*JT130+$M$2*KT130+$N$2*LT130+$O$2*MT130)/SUM($B$2:$O$2)</f>
        <v>3.7532124354178835</v>
      </c>
      <c r="NU130">
        <f>($B$2*U130+$C$2*AU130+$D$2*BU130+$E$2*CU130+$F$2*DU130+$G$2*EU130+$H$2*FU130+$I$2*GU130+$J$2*HU130+$K$2*IU130+$L$2*JU130+$M$2*KU130+$N$2*LU130+$O$2*MU130)/SUM($B$2:$O$2)</f>
        <v>9.8025943470944661</v>
      </c>
      <c r="NV130">
        <f>($B$2*V130+$C$2*AV130+$D$2*BV130+$E$2*CV130+$F$2*DV130+$G$2*EV130+$H$2*FV130+$I$2*GV130+$J$2*HV130+$K$2*IV130+$L$2*JV130+$M$2*KV130+$N$2*LV130+$O$2*MV130)/SUM($B$2:$O$2)</f>
        <v>-2.2199027292334836</v>
      </c>
      <c r="NW130">
        <f>($B$2*W130+$C$2*AW130+$D$2*BW130+$E$2*CW130+$F$2*DW130+$G$2*EW130+$H$2*FW130+$I$2*GW130+$J$2*HW130+$K$2*IW130+$L$2*JW130+$M$2*KW130+$N$2*LW130+$O$2*MW130)/SUM($B$2:$O$2)</f>
        <v>15.736387929587739</v>
      </c>
      <c r="NX130">
        <f>($B$2*X130+$C$2*AX130+$D$2*BX130+$E$2*CX130+$F$2*DX130+$G$2*EX130+$H$2*FX130+$I$2*GX130+$J$2*HX130+$K$2*IX130+$L$2*JX130+$M$2*KX130+$N$2*LX130+$O$2*MX130)/SUM($B$2:$O$2)</f>
        <v>732.06449692300032</v>
      </c>
      <c r="NY130">
        <f>($B$2*Y130+$C$2*AY130+$D$2*BY130+$E$2*CY130+$F$2*DY130+$G$2*EY130+$H$2*FY130+$I$2*GY130+$J$2*HY130+$K$2*IY130+$L$2*JY130+$M$2*KY130+$N$2*LY130+$O$2*MY130)/SUM($B$2:$O$2)</f>
        <v>414.1853147738255</v>
      </c>
      <c r="NZ130">
        <f>($B$2*Z130+$C$2*AZ130+$D$2*BZ130+$E$2*CZ130+$F$2*DZ130+$G$2*EZ130+$H$2*FZ130+$I$2*GZ130+$J$2*HZ130+$K$2*IZ130+$L$2*JZ130+$M$2*KZ130+$N$2*LZ130+$O$2*MZ130)/SUM($B$2:$O$2)</f>
        <v>757.72050828614476</v>
      </c>
      <c r="OA130">
        <f>($B$2*AA130+$C$2*BA130+$D$2*CA130+$E$2*DA130+$F$2*EA130+$G$2*FA130+$H$2*GA130+$I$2*HA130+$J$2*IA130+$K$2*JA130+$L$2*KA130+$M$2*LA130+$N$2*MA130+$O$2*NA130)/SUM($B$2:$O$2)</f>
        <v>237.15065337923735</v>
      </c>
      <c r="OB130">
        <f>($B$2*AB130+$C$2*BB130+$D$2*CB130+$E$2*DB130+$F$2*EB130+$G$2*FB130+$H$2*GB130+$I$2*HB130+$J$2*IB130+$K$2*JB130+$L$2*KB130+$M$2*LB130+$N$2*MB130+$O$2*NB130)/SUM($B$2:$O$2)</f>
        <v>1369.721440483032</v>
      </c>
      <c r="OC130">
        <f>($B$2*AC130+$C$2*BC130+$D$2*CC130+$E$2*DC130+$F$2*EC130+$G$2*FC130+$H$2*GC130+$I$2*HC130+$J$2*IC130+$K$2*JC130+$L$2*KC130+$M$2*LC130+$N$2*MC130+$O$2*NC130)/SUM($B$2:$O$2)</f>
        <v>23.298555658667077</v>
      </c>
      <c r="OD130">
        <f>($B$2*AD130+$C$2*BD130+$D$2*CD130+$E$2*DD130+$F$2*ED130+$G$2*FD130+$H$2*GD130+$I$2*HD130+$J$2*ID130+$K$2*JD130+$L$2*KD130+$M$2*LD130+$N$2*MD130+$O$2*ND130)/SUM($B$2:$O$2)</f>
        <v>19.750407560957303</v>
      </c>
      <c r="OE130">
        <f>($B$2*AE130+$C$2*BE130+$D$2*CE130+$E$2*DE130+$F$2*EE130+$G$2*FE130+$H$2*GE130+$I$2*HE130+$J$2*IE130+$K$2*JE130+$L$2*KE130+$M$2*LE130+$N$2*ME130+$O$2*NE130)/SUM($B$2:$O$2)</f>
        <v>26.823256235453211</v>
      </c>
      <c r="OF130">
        <f>($B$2*AF130+$C$2*BF130+$D$2*CF130+$E$2*DF130+$F$2*EF130+$G$2*FF130+$H$2*GF130+$I$2*HF130+$J$2*IF130+$K$2*JF130+$L$2*KF130+$M$2*LF130+$N$2*MF130+$O$2*NF130)/SUM($B$2:$O$2)</f>
        <v>12.829642267907973</v>
      </c>
      <c r="OG130">
        <f>($B$2*AG130+$C$2*BG130+$D$2*CG130+$E$2*DG130+$F$2*EG130+$G$2*FG130+$H$2*GG130+$I$2*HG130+$J$2*IG130+$K$2*JG130+$L$2*KG130+$M$2*LG130+$N$2*MG130+$O$2*NG130)/SUM($B$2:$O$2)</f>
        <v>33.791544703138015</v>
      </c>
      <c r="OH130">
        <f>($B$2*AH130+$C$2*BH130+$D$2*CH130+$E$2*DH130+$F$2*EH130+$G$2*FH130+$H$2*GH130+$I$2*HH130+$J$2*IH130+$K$2*JH130+$L$2*KH130+$M$2*LH130+$N$2*MH130+$O$2*NH130)/SUM($B$2:$O$2)</f>
        <v>-6.3062416489399995</v>
      </c>
      <c r="OI130">
        <f>($B$2*AI130+$C$2*BI130+$D$2*CI130+$E$2*DI130+$F$2*EI130+$G$2*FI130+$H$2*GI130+$I$2*HI130+$J$2*II130+$K$2*JI130+$L$2*KI130+$M$2*LI130+$N$2*MI130+$O$2*NI130)/SUM($B$2:$O$2)</f>
        <v>-11.557059303147545</v>
      </c>
      <c r="OJ130">
        <f>($B$2*AJ130+$C$2*BJ130+$D$2*CJ130+$E$2*DJ130+$F$2*EJ130+$G$2*FJ130+$H$2*GJ130+$I$2*HJ130+$J$2*IJ130+$K$2*JJ130+$L$2*KJ130+$M$2*LJ130+$N$2*MJ130+$O$2*NJ130)/SUM($B$2:$O$2)</f>
        <v>-1.0599429933937721</v>
      </c>
      <c r="OK130">
        <f>($B$2*AK130+$C$2*BK130+$D$2*CK130+$E$2*DK130+$F$2*EK130+$G$2*FK130+$H$2*GK130+$I$2*HK130+$J$2*IK130+$K$2*JK130+$L$2*KK130+$M$2*LK130+$N$2*MK130+$O$2*NK130)/SUM($B$2:$O$2)</f>
        <v>-21.827427348700358</v>
      </c>
      <c r="OL130">
        <f>($B$2*AL130+$C$2*BL130+$D$2*CL130+$E$2*DL130+$F$2*EL130+$G$2*FL130+$H$2*GL130+$I$2*HL130+$J$2*IL130+$K$2*JL130+$L$2*KL130+$M$2*LL130+$N$2*ML130+$O$2*NL130)/SUM($B$2:$O$2)</f>
        <v>9.2362704837695837</v>
      </c>
      <c r="OM130">
        <f>($B$2*AM130+$C$2*BM130+$D$2*CM130+$E$2*DM130+$F$2*EM130+$G$2*FM130+$H$2*GM130+$I$2*HM130+$J$2*IM130+$K$2*JM130+$L$2*KM130+$M$2*LM130+$N$2*MM130+$O$2*NM130)/SUM($B$2:$O$2)</f>
        <v>7844.7294874610579</v>
      </c>
      <c r="ON130">
        <f>($B$2*AN130+$C$2*BN130+$D$2*CN130+$E$2*DN130+$F$2*EN130+$G$2*FN130+$H$2*GN130+$I$2*HN130+$J$2*IN130+$K$2*JN130+$L$2*KN130+$M$2*LN130+$N$2*MN130+$O$2*NN130)/SUM($B$2:$O$2)</f>
        <v>4737.7588915325832</v>
      </c>
      <c r="OO130">
        <f>($B$2*AO130+$C$2*BO130+$D$2*CO130+$E$2*DO130+$F$2*EO130+$G$2*FO130+$H$2*GO130+$I$2*HO130+$J$2*IO130+$K$2*JO130+$L$2*KO130+$M$2*LO130+$N$2*MO130+$O$2*NO130)/SUM($B$2:$O$2)</f>
        <v>9859.3752450319662</v>
      </c>
      <c r="OP130">
        <f>($B$2*AP130+$C$2*BP130+$D$2*CP130+$E$2*DP130+$F$2*EP130+$G$2*FP130+$H$2*GP130+$I$2*HP130+$J$2*IP130+$K$2*JP130+$L$2*KP130+$M$2*LP130+$N$2*MP130+$O$2*NP130)/SUM($B$2:$O$2)</f>
        <v>962.0699736304116</v>
      </c>
      <c r="OQ130">
        <f>($B$2*AQ130+$C$2*BQ130+$D$2*CQ130+$E$2*DQ130+$F$2*EQ130+$G$2*FQ130+$H$2*GQ130+$I$2*HQ130+$J$2*IQ130+$K$2*JQ130+$L$2*KQ130+$M$2*LQ130+$N$2*MQ130+$O$2*NQ130)/SUM($B$2:$O$2)</f>
        <v>14438.052679330203</v>
      </c>
    </row>
    <row r="131" spans="1:407" x14ac:dyDescent="0.2">
      <c r="A131">
        <v>19.092682159999999</v>
      </c>
      <c r="B131">
        <v>0</v>
      </c>
      <c r="C131">
        <v>6.3825632309999998</v>
      </c>
      <c r="D131">
        <v>6.3825632309999998</v>
      </c>
      <c r="E131">
        <v>6.3825632309999998</v>
      </c>
      <c r="F131">
        <v>6.3825632309999998</v>
      </c>
      <c r="G131">
        <v>6.3825632309999998</v>
      </c>
      <c r="H131">
        <v>6.3825632309999998</v>
      </c>
      <c r="I131">
        <v>6.3825632309999998</v>
      </c>
      <c r="J131">
        <v>6.3825632309999998</v>
      </c>
      <c r="K131">
        <v>4.8178148780000001</v>
      </c>
      <c r="L131">
        <v>14.641641140000001</v>
      </c>
      <c r="M131">
        <v>16.206389489999999</v>
      </c>
      <c r="N131">
        <v>1.610212253</v>
      </c>
      <c r="O131">
        <v>1.610212253</v>
      </c>
      <c r="P131">
        <v>0</v>
      </c>
      <c r="Q131">
        <v>0</v>
      </c>
      <c r="S131">
        <v>2.7125521437334399</v>
      </c>
      <c r="T131">
        <v>-1.4714714714714701</v>
      </c>
      <c r="U131">
        <v>6.7967967967967997</v>
      </c>
      <c r="V131">
        <v>-9.4594594594594597</v>
      </c>
      <c r="W131">
        <v>14.784784784784801</v>
      </c>
      <c r="X131">
        <v>666.78726084288905</v>
      </c>
      <c r="Y131">
        <v>374.674674674676</v>
      </c>
      <c r="Z131">
        <v>697.99799799799905</v>
      </c>
      <c r="AA131">
        <v>211.111111111112</v>
      </c>
      <c r="AB131">
        <v>1249.54954954955</v>
      </c>
      <c r="AC131">
        <v>23.4145509009332</v>
      </c>
      <c r="AD131">
        <v>20.2502502502503</v>
      </c>
      <c r="AE131">
        <v>26.496496496496501</v>
      </c>
      <c r="AF131">
        <v>14.134134134134101</v>
      </c>
      <c r="AG131">
        <v>32.742742742742699</v>
      </c>
      <c r="AH131">
        <v>-12.9049913642465</v>
      </c>
      <c r="AI131">
        <v>-20.4004004004004</v>
      </c>
      <c r="AJ131">
        <v>-5.3453453453453497</v>
      </c>
      <c r="AK131">
        <v>-34.974974974974998</v>
      </c>
      <c r="AL131">
        <v>9.0690690690690694</v>
      </c>
      <c r="AM131">
        <v>6901.2083653392201</v>
      </c>
      <c r="AN131">
        <v>4789.5895895895901</v>
      </c>
      <c r="AO131">
        <v>8433.8338338338308</v>
      </c>
      <c r="AP131">
        <v>1821.8218218218201</v>
      </c>
      <c r="AQ131">
        <v>11401.6016016016</v>
      </c>
      <c r="AS131">
        <v>-1.1330777697671599</v>
      </c>
      <c r="AT131">
        <v>-4.8348348348348402</v>
      </c>
      <c r="AU131">
        <v>2.45245245245246</v>
      </c>
      <c r="AV131">
        <v>-11.8418418418418</v>
      </c>
      <c r="AW131">
        <v>9.5995995995995997</v>
      </c>
      <c r="AX131">
        <v>569.80219332663296</v>
      </c>
      <c r="AY131">
        <v>304.10410410410498</v>
      </c>
      <c r="AZ131">
        <v>586.48648648648702</v>
      </c>
      <c r="BA131">
        <v>164.46446446446501</v>
      </c>
      <c r="BB131">
        <v>1095.3953953954001</v>
      </c>
      <c r="BC131">
        <v>18.994859463232199</v>
      </c>
      <c r="BD131">
        <v>14.784784784784801</v>
      </c>
      <c r="BE131">
        <v>23.293293293293299</v>
      </c>
      <c r="BF131">
        <v>6.4464464464464397</v>
      </c>
      <c r="BG131">
        <v>31.631631631631599</v>
      </c>
      <c r="BH131">
        <v>-19.855661055945699</v>
      </c>
      <c r="BI131">
        <v>-27.917917917917901</v>
      </c>
      <c r="BJ131">
        <v>-11.751751751751801</v>
      </c>
      <c r="BK131">
        <v>-43.703703703703702</v>
      </c>
      <c r="BL131">
        <v>3.8438438438438398</v>
      </c>
      <c r="BM131">
        <v>10052.673329138401</v>
      </c>
      <c r="BN131">
        <v>5440.94094094094</v>
      </c>
      <c r="BO131">
        <v>12631.1311311311</v>
      </c>
      <c r="BP131">
        <v>800</v>
      </c>
      <c r="BQ131">
        <v>19036.936936936901</v>
      </c>
      <c r="BS131">
        <v>3.2354851470949302</v>
      </c>
      <c r="BT131">
        <v>0.51051051051051399</v>
      </c>
      <c r="BU131">
        <v>5.8458458458458402</v>
      </c>
      <c r="BV131">
        <v>-4.8248248248248196</v>
      </c>
      <c r="BW131">
        <v>11.1811811811812</v>
      </c>
      <c r="BX131">
        <v>652.43550848581003</v>
      </c>
      <c r="BY131">
        <v>382.38238238238301</v>
      </c>
      <c r="BZ131">
        <v>686.68668668668704</v>
      </c>
      <c r="CA131">
        <v>220.22022022022099</v>
      </c>
      <c r="CB131">
        <v>1197.1971971972</v>
      </c>
      <c r="CC131">
        <v>18.704331857162199</v>
      </c>
      <c r="CD131">
        <v>15.955955955956</v>
      </c>
      <c r="CE131">
        <v>21.5615615615616</v>
      </c>
      <c r="CF131">
        <v>10.490490490490499</v>
      </c>
      <c r="CG131">
        <v>27.027027027027</v>
      </c>
      <c r="CH131">
        <v>-11.6028469258942</v>
      </c>
      <c r="CI131">
        <v>-17.2172172172172</v>
      </c>
      <c r="CJ131">
        <v>-6.0060060060060003</v>
      </c>
      <c r="CK131">
        <v>-27.947947947947899</v>
      </c>
      <c r="CL131">
        <v>4.8848848848848796</v>
      </c>
      <c r="CM131">
        <v>9788.8843199491093</v>
      </c>
      <c r="CN131">
        <v>6192.1921921921903</v>
      </c>
      <c r="CO131">
        <v>12422.8228228228</v>
      </c>
      <c r="CP131">
        <v>1098.8988988988999</v>
      </c>
      <c r="CQ131">
        <v>17540.8408408408</v>
      </c>
      <c r="CS131">
        <v>5.3906064617374501</v>
      </c>
      <c r="CT131">
        <v>1.75175175175175</v>
      </c>
      <c r="CU131">
        <v>9.0390390390390394</v>
      </c>
      <c r="CV131">
        <v>-5.3953953953953997</v>
      </c>
      <c r="CW131">
        <v>16.186186186186202</v>
      </c>
      <c r="CX131">
        <v>802.65281812053797</v>
      </c>
      <c r="CY131">
        <v>319.51951951951997</v>
      </c>
      <c r="CZ131">
        <v>773.57357357357398</v>
      </c>
      <c r="DA131">
        <v>142.942942942944</v>
      </c>
      <c r="DB131">
        <v>1761.56156156156</v>
      </c>
      <c r="DC131">
        <v>20.2983937272273</v>
      </c>
      <c r="DD131">
        <v>16.726726726726699</v>
      </c>
      <c r="DE131">
        <v>23.933933933933901</v>
      </c>
      <c r="DF131">
        <v>9.5195195195195197</v>
      </c>
      <c r="DG131">
        <v>30.990990990991001</v>
      </c>
      <c r="DH131">
        <v>-7.7819555587437703</v>
      </c>
      <c r="DI131">
        <v>-14.984984984984999</v>
      </c>
      <c r="DJ131">
        <v>-0.530530530530541</v>
      </c>
      <c r="DK131">
        <v>-28.868868868868901</v>
      </c>
      <c r="DL131">
        <v>13.353353353353301</v>
      </c>
      <c r="DM131">
        <v>12844.6285988485</v>
      </c>
      <c r="DN131">
        <v>5891.8918918918898</v>
      </c>
      <c r="DO131">
        <v>15610.810810810801</v>
      </c>
      <c r="DP131">
        <v>1200</v>
      </c>
      <c r="DQ131">
        <v>25329.729729729701</v>
      </c>
      <c r="DS131">
        <v>3.1874651216983998</v>
      </c>
      <c r="DT131">
        <v>0.350350350350354</v>
      </c>
      <c r="DU131">
        <v>6.0960960960961001</v>
      </c>
      <c r="DV131">
        <v>-5.3953953953953997</v>
      </c>
      <c r="DW131">
        <v>11.701701701701699</v>
      </c>
      <c r="DX131">
        <v>777.90448229827905</v>
      </c>
      <c r="DY131">
        <v>466.266266266267</v>
      </c>
      <c r="DZ131">
        <v>820.22022022022099</v>
      </c>
      <c r="EA131">
        <v>272.27227227227303</v>
      </c>
      <c r="EB131">
        <v>1405.60560560561</v>
      </c>
      <c r="EC131">
        <v>19.467080116177101</v>
      </c>
      <c r="ED131">
        <v>16.6566566566567</v>
      </c>
      <c r="EE131">
        <v>22.442442442442399</v>
      </c>
      <c r="EF131">
        <v>10.870870870870901</v>
      </c>
      <c r="EG131">
        <v>28.058058058058101</v>
      </c>
      <c r="EH131">
        <v>-11.140447587934201</v>
      </c>
      <c r="EI131">
        <v>-16.396396396396401</v>
      </c>
      <c r="EJ131">
        <v>-5.7657657657657602</v>
      </c>
      <c r="EK131">
        <v>-26.846846846846798</v>
      </c>
      <c r="EL131">
        <v>4.5045045045045002</v>
      </c>
      <c r="EM131">
        <v>12352.720864966701</v>
      </c>
      <c r="EN131">
        <v>7689.1891891891901</v>
      </c>
      <c r="EO131">
        <v>15408.108108108099</v>
      </c>
      <c r="EP131">
        <v>1900</v>
      </c>
      <c r="EQ131">
        <v>21935.1351351351</v>
      </c>
      <c r="ES131">
        <v>9.7929871662684906</v>
      </c>
      <c r="ET131">
        <v>7.7777777777777901</v>
      </c>
      <c r="EU131">
        <v>11.8418418418418</v>
      </c>
      <c r="EV131">
        <v>3.5735735735735799</v>
      </c>
      <c r="EW131">
        <v>15.9059059059059</v>
      </c>
      <c r="EX131">
        <v>885.97051516898603</v>
      </c>
      <c r="EY131">
        <v>524.52452452452599</v>
      </c>
      <c r="EZ131">
        <v>928.92892892892996</v>
      </c>
      <c r="FA131">
        <v>304.30430430430499</v>
      </c>
      <c r="FB131">
        <v>1613.6136136136099</v>
      </c>
      <c r="FC131">
        <v>23.529831701359399</v>
      </c>
      <c r="FD131">
        <v>19.119119119119102</v>
      </c>
      <c r="FE131">
        <v>28.088088088088099</v>
      </c>
      <c r="FF131">
        <v>10.3103103103103</v>
      </c>
      <c r="FG131">
        <v>36.736736736736702</v>
      </c>
      <c r="FH131">
        <v>-0.78987311745962796</v>
      </c>
      <c r="FI131">
        <v>-5.4254254254254297</v>
      </c>
      <c r="FJ131">
        <v>3.9339339339339299</v>
      </c>
      <c r="FK131">
        <v>-14.784784784784801</v>
      </c>
      <c r="FL131">
        <v>13.123123123123101</v>
      </c>
      <c r="FM131">
        <v>8575.1667095273606</v>
      </c>
      <c r="FN131">
        <v>5234.2342342342299</v>
      </c>
      <c r="FO131">
        <v>11116.5165165165</v>
      </c>
      <c r="FP131">
        <v>299.09909909909902</v>
      </c>
      <c r="FQ131">
        <v>16051.6516516517</v>
      </c>
      <c r="FS131">
        <v>6.5450143001994601</v>
      </c>
      <c r="FT131">
        <v>4.3243243243243201</v>
      </c>
      <c r="FU131">
        <v>8.6686686686686691</v>
      </c>
      <c r="FV131">
        <v>-2.0020020020019999E-2</v>
      </c>
      <c r="FW131">
        <v>13.1531531531532</v>
      </c>
      <c r="FX131">
        <v>965.34163924906102</v>
      </c>
      <c r="FY131">
        <v>587.98798798798896</v>
      </c>
      <c r="FZ131">
        <v>1020.72072072072</v>
      </c>
      <c r="GA131">
        <v>346.846846846848</v>
      </c>
      <c r="GB131">
        <v>1730.9309309309299</v>
      </c>
      <c r="GC131">
        <v>20.2181213399993</v>
      </c>
      <c r="GD131">
        <v>16.076076076076099</v>
      </c>
      <c r="GE131">
        <v>24.2442442442442</v>
      </c>
      <c r="GF131">
        <v>8.0680680680680705</v>
      </c>
      <c r="GG131">
        <v>32.252252252252198</v>
      </c>
      <c r="GH131">
        <v>-4.9188649329471499</v>
      </c>
      <c r="GI131">
        <v>-9.8498498498498499</v>
      </c>
      <c r="GJ131">
        <v>2.0020020020012901E-2</v>
      </c>
      <c r="GK131">
        <v>-19.549549549549599</v>
      </c>
      <c r="GL131">
        <v>9.5495495495495497</v>
      </c>
      <c r="GM131">
        <v>11001.771187873501</v>
      </c>
      <c r="GN131">
        <v>7517.0170170170204</v>
      </c>
      <c r="GO131">
        <v>14091.191191191199</v>
      </c>
      <c r="GP131">
        <v>1574.9749749749701</v>
      </c>
      <c r="GQ131">
        <v>19991.091091091101</v>
      </c>
      <c r="GS131">
        <v>11.7864765588207</v>
      </c>
      <c r="GT131">
        <v>9.8198198198198199</v>
      </c>
      <c r="GU131">
        <v>13.7837837837838</v>
      </c>
      <c r="GV131">
        <v>5.85585585585586</v>
      </c>
      <c r="GW131">
        <v>17.747747747747798</v>
      </c>
      <c r="GX131">
        <v>705.25978469587403</v>
      </c>
      <c r="GY131">
        <v>380.28028028028098</v>
      </c>
      <c r="GZ131">
        <v>728.62862862862903</v>
      </c>
      <c r="HA131">
        <v>206.10610610610701</v>
      </c>
      <c r="HB131">
        <v>1349.84984984985</v>
      </c>
      <c r="HC131">
        <v>25.744228020890901</v>
      </c>
      <c r="HD131">
        <v>20.480480480480502</v>
      </c>
      <c r="HE131">
        <v>30.990990990991001</v>
      </c>
      <c r="HF131">
        <v>10.2702702702703</v>
      </c>
      <c r="HG131">
        <v>41.201201201201201</v>
      </c>
      <c r="HH131">
        <v>1.46267008890247</v>
      </c>
      <c r="HI131">
        <v>-3.18318318318319</v>
      </c>
      <c r="HJ131">
        <v>5.9759759759759703</v>
      </c>
      <c r="HK131">
        <v>-12.1921921921922</v>
      </c>
      <c r="HL131">
        <v>14.984984984984999</v>
      </c>
      <c r="HM131">
        <v>5989.9783764051999</v>
      </c>
      <c r="HN131">
        <v>3607.9079079079102</v>
      </c>
      <c r="HO131">
        <v>7591.8918918918898</v>
      </c>
      <c r="HP131">
        <v>600</v>
      </c>
      <c r="HQ131">
        <v>10918.5185185185</v>
      </c>
      <c r="HS131">
        <v>13.999991560423499</v>
      </c>
      <c r="HT131">
        <v>11.7417417417417</v>
      </c>
      <c r="HU131">
        <v>16.186186186186202</v>
      </c>
      <c r="HV131">
        <v>7.4174174174174201</v>
      </c>
      <c r="HW131">
        <v>20.630630630630598</v>
      </c>
      <c r="HX131">
        <v>608.95683927911796</v>
      </c>
      <c r="HY131">
        <v>350.15015015015098</v>
      </c>
      <c r="HZ131">
        <v>636.43643643643702</v>
      </c>
      <c r="IA131">
        <v>198.19819819819901</v>
      </c>
      <c r="IB131">
        <v>1127.5275275275301</v>
      </c>
      <c r="IC131">
        <v>28.111545949196</v>
      </c>
      <c r="ID131">
        <v>21.831831831831799</v>
      </c>
      <c r="IE131">
        <v>34.4444444444444</v>
      </c>
      <c r="IF131">
        <v>9.5195195195195197</v>
      </c>
      <c r="IG131">
        <v>46.606606606606597</v>
      </c>
      <c r="IH131">
        <v>3.91263003256568</v>
      </c>
      <c r="II131">
        <v>-1.6116116116116099</v>
      </c>
      <c r="IJ131">
        <v>9.2792792792792795</v>
      </c>
      <c r="IK131">
        <v>-12.182182182182199</v>
      </c>
      <c r="IL131">
        <v>20.010010010009999</v>
      </c>
      <c r="IM131">
        <v>4422.5172797508503</v>
      </c>
      <c r="IN131">
        <v>2648.9489489489501</v>
      </c>
      <c r="IO131">
        <v>5412.9129129129096</v>
      </c>
      <c r="IP131">
        <v>900</v>
      </c>
      <c r="IQ131">
        <v>7895.7957957957997</v>
      </c>
      <c r="IS131">
        <v>-1.40837511622662</v>
      </c>
      <c r="IT131">
        <v>-7.9179179179179204</v>
      </c>
      <c r="IU131">
        <v>4.9749749749749803</v>
      </c>
      <c r="IV131">
        <v>-20.2502502502502</v>
      </c>
      <c r="IW131">
        <v>17.447447447447399</v>
      </c>
      <c r="IX131">
        <v>576.93133713257998</v>
      </c>
      <c r="IY131">
        <v>200.20020020020101</v>
      </c>
      <c r="IZ131">
        <v>532.53253253253399</v>
      </c>
      <c r="JA131">
        <v>84.084084084085106</v>
      </c>
      <c r="JB131">
        <v>1329.32932932933</v>
      </c>
      <c r="JC131">
        <v>18.633391337202401</v>
      </c>
      <c r="JD131">
        <v>14.7447447447448</v>
      </c>
      <c r="JE131">
        <v>22.592592592592599</v>
      </c>
      <c r="JF131">
        <v>7.17717717717718</v>
      </c>
      <c r="JG131">
        <v>30.160160160160199</v>
      </c>
      <c r="JH131">
        <v>-18.774465455069599</v>
      </c>
      <c r="JI131">
        <v>-29.049049049049</v>
      </c>
      <c r="JJ131">
        <v>-8.3883883883883907</v>
      </c>
      <c r="JK131">
        <v>-49.069069069069101</v>
      </c>
      <c r="JL131">
        <v>11.471471471471499</v>
      </c>
      <c r="JM131">
        <v>9207.1195519472003</v>
      </c>
      <c r="JN131">
        <v>5370.7707707707696</v>
      </c>
      <c r="JO131">
        <v>11677.277277277301</v>
      </c>
      <c r="JP131">
        <v>800</v>
      </c>
      <c r="JQ131">
        <v>17000.200200200201</v>
      </c>
      <c r="JS131">
        <v>5.2205697853790598</v>
      </c>
      <c r="JT131">
        <v>0.12012012012011999</v>
      </c>
      <c r="JU131">
        <v>10.1801801801802</v>
      </c>
      <c r="JV131">
        <v>-9.7897897897897899</v>
      </c>
      <c r="JW131">
        <v>20.090090090090101</v>
      </c>
      <c r="JX131">
        <v>590.82346830815402</v>
      </c>
      <c r="JY131">
        <v>264.26426426426502</v>
      </c>
      <c r="JZ131">
        <v>586.186186186187</v>
      </c>
      <c r="KA131">
        <v>127.32732732732801</v>
      </c>
      <c r="KB131">
        <v>1237.2372372372399</v>
      </c>
      <c r="KC131">
        <v>23.600237415914499</v>
      </c>
      <c r="KD131">
        <v>19.5995995995996</v>
      </c>
      <c r="KE131">
        <v>27.607607607607601</v>
      </c>
      <c r="KF131">
        <v>11.5915915915916</v>
      </c>
      <c r="KG131">
        <v>35.4554554554554</v>
      </c>
      <c r="KH131">
        <v>-11.737079628558799</v>
      </c>
      <c r="KI131">
        <v>-20.540540540540501</v>
      </c>
      <c r="KJ131">
        <v>-2.8828828828828801</v>
      </c>
      <c r="KK131">
        <v>-37.837837837837803</v>
      </c>
      <c r="KL131">
        <v>14.234234234234201</v>
      </c>
      <c r="KM131">
        <v>6572.4899049943397</v>
      </c>
      <c r="KN131">
        <v>3485.7857857857898</v>
      </c>
      <c r="KO131">
        <v>8590.4904904904906</v>
      </c>
      <c r="KP131">
        <v>-300</v>
      </c>
      <c r="KQ131">
        <v>12889.189189189199</v>
      </c>
      <c r="KS131">
        <v>11.253019550150899</v>
      </c>
      <c r="KT131">
        <v>7.1771771771771897</v>
      </c>
      <c r="KU131">
        <v>15.285285285285299</v>
      </c>
      <c r="KV131">
        <v>-0.63063063063063396</v>
      </c>
      <c r="KW131">
        <v>23.243243243243199</v>
      </c>
      <c r="KX131">
        <v>584.77311968982804</v>
      </c>
      <c r="KY131">
        <v>235.43543543543601</v>
      </c>
      <c r="KZ131">
        <v>566.16616616616705</v>
      </c>
      <c r="LA131">
        <v>106.50650650650699</v>
      </c>
      <c r="LB131">
        <v>1275.2752752752799</v>
      </c>
      <c r="LC131">
        <v>27.603788361980602</v>
      </c>
      <c r="LD131">
        <v>22.962962962963001</v>
      </c>
      <c r="LE131">
        <v>32.252252252252198</v>
      </c>
      <c r="LF131">
        <v>13.8338338338338</v>
      </c>
      <c r="LG131">
        <v>41.221221221221199</v>
      </c>
      <c r="LH131">
        <v>-2.1395074674236998</v>
      </c>
      <c r="LI131">
        <v>-7.9479479479479496</v>
      </c>
      <c r="LJ131">
        <v>3.6536536536536501</v>
      </c>
      <c r="LK131">
        <v>-19.359359359359399</v>
      </c>
      <c r="LL131">
        <v>15.065065065065101</v>
      </c>
      <c r="LM131">
        <v>6151.20500004929</v>
      </c>
      <c r="LN131">
        <v>2558.85885885886</v>
      </c>
      <c r="LO131">
        <v>7844.1441441441402</v>
      </c>
      <c r="LP131">
        <v>-300</v>
      </c>
      <c r="LQ131">
        <v>12841.141141141101</v>
      </c>
      <c r="LS131">
        <v>11.7727468983864</v>
      </c>
      <c r="LT131">
        <v>9.93993993993994</v>
      </c>
      <c r="LU131">
        <v>13.5435435435435</v>
      </c>
      <c r="LV131">
        <v>6.4564564564564604</v>
      </c>
      <c r="LW131">
        <v>17.147147147147201</v>
      </c>
      <c r="LX131">
        <v>526.79323396636096</v>
      </c>
      <c r="LY131">
        <v>442.04204204204302</v>
      </c>
      <c r="LZ131">
        <v>566.96696696696802</v>
      </c>
      <c r="MA131">
        <v>348.34834834834902</v>
      </c>
      <c r="MB131">
        <v>720.72072072072103</v>
      </c>
      <c r="MC131">
        <v>29.055989965519601</v>
      </c>
      <c r="MD131">
        <v>27.657657657657701</v>
      </c>
      <c r="ME131">
        <v>30.420420420420399</v>
      </c>
      <c r="MF131">
        <v>24.774774774774802</v>
      </c>
      <c r="MG131">
        <v>33.303303303303302</v>
      </c>
      <c r="MH131">
        <v>-2.9070963371670899</v>
      </c>
      <c r="MI131">
        <v>-4.4644644644644602</v>
      </c>
      <c r="MJ131">
        <v>-1.2412412412412399</v>
      </c>
      <c r="MK131">
        <v>-7.6876876876876796</v>
      </c>
      <c r="ML131">
        <v>1.9819819819819899</v>
      </c>
      <c r="MM131">
        <v>4067.5906364407401</v>
      </c>
      <c r="MN131">
        <v>3624.6246246246201</v>
      </c>
      <c r="MO131">
        <v>4812.6126126126101</v>
      </c>
      <c r="MP131">
        <v>2588.58858858859</v>
      </c>
      <c r="MQ131">
        <v>5600</v>
      </c>
      <c r="MS131" s="1">
        <v>11.7727469</v>
      </c>
      <c r="MT131" s="1">
        <v>9.9399399400000004</v>
      </c>
      <c r="MU131" s="1">
        <v>13.5435435</v>
      </c>
      <c r="MV131" s="1">
        <v>6.4564564600000001</v>
      </c>
      <c r="MW131" s="1">
        <v>17.147147100000002</v>
      </c>
      <c r="MX131" s="1">
        <v>526.79323399999998</v>
      </c>
      <c r="MY131" s="1">
        <v>442.04204199999998</v>
      </c>
      <c r="MZ131" s="1">
        <v>566.96696699999995</v>
      </c>
      <c r="NA131" s="1">
        <v>348.34834799999999</v>
      </c>
      <c r="NB131" s="1">
        <v>720.72072100000003</v>
      </c>
      <c r="NC131" s="1">
        <v>29.055990000000001</v>
      </c>
      <c r="ND131" s="1">
        <v>27.657657700000001</v>
      </c>
      <c r="NE131" s="1">
        <v>30.420420400000001</v>
      </c>
      <c r="NF131" s="1">
        <v>24.774774799999999</v>
      </c>
      <c r="NG131" s="1">
        <v>33.303303300000003</v>
      </c>
      <c r="NH131" s="1">
        <v>-2.9070963000000001</v>
      </c>
      <c r="NI131" s="1">
        <v>-4.4644645000000001</v>
      </c>
      <c r="NJ131" s="1">
        <v>-1.2412411999999999</v>
      </c>
      <c r="NK131" s="1">
        <v>-7.6876876999999997</v>
      </c>
      <c r="NL131" s="1">
        <v>1.98198198</v>
      </c>
      <c r="NM131" s="1">
        <v>4067.5906399999999</v>
      </c>
      <c r="NN131" s="1">
        <v>3624.62462</v>
      </c>
      <c r="NO131" s="1">
        <v>4812.6126100000001</v>
      </c>
      <c r="NP131" s="1">
        <v>2588.5885899999998</v>
      </c>
      <c r="NQ131" s="1">
        <v>5600</v>
      </c>
      <c r="NS131">
        <f>($B$2*S131+$C$2*AS131+$D$2*BS131+$E$2*CS131+$F$2*DS131+$G$2*ES131+$H$2*FS131+$I$2*GS131+$J$2*HS131+$K$2*IS131+$L$2*JS131+$M$2*KS131+$N$2*LS131+$O$2*MS131)/SUM($B$2:$O$2)</f>
        <v>6.2686121068496234</v>
      </c>
      <c r="NT131">
        <f>($B$2*T131+$C$2*AT131+$D$2*BT131+$E$2*CT131+$F$2*DT131+$G$2*ET131+$H$2*FT131+$I$2*GT131+$J$2*HT131+$K$2*IT131+$L$2*JT131+$M$2*KT131+$N$2*LT131+$O$2*MT131)/SUM($B$2:$O$2)</f>
        <v>3.0665736093734357</v>
      </c>
      <c r="NU131">
        <f>($B$2*U131+$C$2*AU131+$D$2*BU131+$E$2*CU131+$F$2*DU131+$G$2*EU131+$H$2*FU131+$I$2*GU131+$J$2*HU131+$K$2*IU131+$L$2*JU131+$M$2*KU131+$N$2*LU131+$O$2*MU131)/SUM($B$2:$O$2)</f>
        <v>9.4343735316765525</v>
      </c>
      <c r="NV131">
        <f>($B$2*V131+$C$2*AV131+$D$2*BV131+$E$2*CV131+$F$2*DV131+$G$2*EV131+$H$2*FV131+$I$2*GV131+$J$2*HV131+$K$2*IV131+$L$2*JV131+$M$2*KV131+$N$2*LV131+$O$2*MV131)/SUM($B$2:$O$2)</f>
        <v>-3.2067856473932257</v>
      </c>
      <c r="NW131">
        <f>($B$2*W131+$C$2*AW131+$D$2*BW131+$E$2*CW131+$F$2*DW131+$G$2*EW131+$H$2*FW131+$I$2*GW131+$J$2*HW131+$K$2*IW131+$L$2*JW131+$M$2*KW131+$N$2*LW131+$O$2*MW131)/SUM($B$2:$O$2)</f>
        <v>15.724433501574008</v>
      </c>
      <c r="NX131">
        <f>($B$2*X131+$C$2*AX131+$D$2*BX131+$E$2*CX131+$F$2*DX131+$G$2*EX131+$H$2*FX131+$I$2*GX131+$J$2*HX131+$K$2*IX131+$L$2*JX131+$M$2*KX131+$N$2*LX131+$O$2*MX131)/SUM($B$2:$O$2)</f>
        <v>745.96163348750702</v>
      </c>
      <c r="NY131">
        <f>($B$2*Y131+$C$2*AY131+$D$2*BY131+$E$2*CY131+$F$2*DY131+$G$2*EY131+$H$2*FY131+$I$2*GY131+$J$2*HY131+$K$2*IY131+$L$2*JY131+$M$2*KY131+$N$2*LY131+$O$2*MY131)/SUM($B$2:$O$2)</f>
        <v>396.46389477267479</v>
      </c>
      <c r="NZ131">
        <f>($B$2*Z131+$C$2*AZ131+$D$2*BZ131+$E$2*CZ131+$F$2*DZ131+$G$2*EZ131+$H$2*FZ131+$I$2*GZ131+$J$2*HZ131+$K$2*IZ131+$L$2*JZ131+$M$2*KZ131+$N$2*LZ131+$O$2*MZ131)/SUM($B$2:$O$2)</f>
        <v>764.00805429584238</v>
      </c>
      <c r="OA131">
        <f>($B$2*AA131+$C$2*BA131+$D$2*CA131+$E$2*DA131+$F$2*EA131+$G$2*FA131+$H$2*GA131+$I$2*HA131+$J$2*IA131+$K$2*JA131+$L$2*KA131+$M$2*LA131+$N$2*MA131+$O$2*NA131)/SUM($B$2:$O$2)</f>
        <v>217.29658330040374</v>
      </c>
      <c r="OB131">
        <f>($B$2*AB131+$C$2*BB131+$D$2*CB131+$E$2*DB131+$F$2*EB131+$G$2*FB131+$H$2*GB131+$I$2*HB131+$J$2*IB131+$K$2*JB131+$L$2*KB131+$M$2*LB131+$N$2*MB131+$O$2*NB131)/SUM($B$2:$O$2)</f>
        <v>1444.8428214365201</v>
      </c>
      <c r="OC131">
        <f>($B$2*AC131+$C$2*BC131+$D$2*CC131+$E$2*DC131+$F$2*EC131+$G$2*FC131+$H$2*GC131+$I$2*HC131+$J$2*IC131+$K$2*JC131+$L$2*KC131+$M$2*LC131+$N$2*MC131+$O$2*NC131)/SUM($B$2:$O$2)</f>
        <v>22.117250860164159</v>
      </c>
      <c r="OD131">
        <f>($B$2*AD131+$C$2*BD131+$D$2*CD131+$E$2*DD131+$F$2*ED131+$G$2*FD131+$H$2*GD131+$I$2*HD131+$J$2*ID131+$K$2*JD131+$L$2*KD131+$M$2*LD131+$N$2*MD131+$O$2*ND131)/SUM($B$2:$O$2)</f>
        <v>18.058403866250512</v>
      </c>
      <c r="OE131">
        <f>($B$2*AE131+$C$2*BE131+$D$2*CE131+$E$2*DE131+$F$2*EE131+$G$2*FE131+$H$2*GE131+$I$2*HE131+$J$2*IE131+$K$2*JE131+$L$2*KE131+$M$2*LE131+$N$2*ME131+$O$2*NE131)/SUM($B$2:$O$2)</f>
        <v>26.217946155918089</v>
      </c>
      <c r="OF131">
        <f>($B$2*AF131+$C$2*BF131+$D$2*CF131+$E$2*DF131+$F$2*EF131+$G$2*FF131+$H$2*GF131+$I$2*HF131+$J$2*IF131+$K$2*JF131+$L$2*KF131+$M$2*LF131+$N$2*MF131+$O$2*NF131)/SUM($B$2:$O$2)</f>
        <v>10.034290434527721</v>
      </c>
      <c r="OG131">
        <f>($B$2*AG131+$C$2*BG131+$D$2*CG131+$E$2*DG131+$F$2*EG131+$G$2*FG131+$H$2*GG131+$I$2*HG131+$J$2*IG131+$K$2*JG131+$L$2*KG131+$M$2*LG131+$N$2*MG131+$O$2*NG131)/SUM($B$2:$O$2)</f>
        <v>34.159018230554103</v>
      </c>
      <c r="OH131">
        <f>($B$2*AH131+$C$2*BH131+$D$2*CH131+$E$2*DH131+$F$2*EH131+$G$2*FH131+$H$2*GH131+$I$2*HH131+$J$2*IH131+$K$2*JH131+$L$2*KH131+$M$2*LH131+$N$2*MH131+$O$2*NH131)/SUM($B$2:$O$2)</f>
        <v>-7.1301970923777436</v>
      </c>
      <c r="OI131">
        <f>($B$2*AI131+$C$2*BI131+$D$2*CI131+$E$2*DI131+$F$2*EI131+$G$2*FI131+$H$2*GI131+$I$2*HI131+$J$2*II131+$K$2*JI131+$L$2*KI131+$M$2*LI131+$N$2*MI131+$O$2*NI131)/SUM($B$2:$O$2)</f>
        <v>-13.293544902460187</v>
      </c>
      <c r="OJ131">
        <f>($B$2*AJ131+$C$2*BJ131+$D$2*CJ131+$E$2*DJ131+$F$2*EJ131+$G$2*FJ131+$H$2*GJ131+$I$2*HJ131+$J$2*IJ131+$K$2*JJ131+$L$2*KJ131+$M$2*LJ131+$N$2*MJ131+$O$2*NJ131)/SUM($B$2:$O$2)</f>
        <v>-0.93934845942961298</v>
      </c>
      <c r="OK131">
        <f>($B$2*AK131+$C$2*BK131+$D$2*CK131+$E$2*DK131+$F$2*EK131+$G$2*FK131+$H$2*GK131+$I$2*HK131+$J$2*IK131+$K$2*JK131+$L$2*KK131+$M$2*LK131+$N$2*MK131+$O$2*NK131)/SUM($B$2:$O$2)</f>
        <v>-25.374038807547002</v>
      </c>
      <c r="OL131">
        <f>($B$2*AL131+$C$2*BL131+$D$2*CL131+$E$2*DL131+$F$2*EL131+$G$2*FL131+$H$2*GL131+$I$2*HL131+$J$2*IL131+$K$2*JL131+$L$2*KL131+$M$2*LL131+$N$2*ML131+$O$2*NL131)/SUM($B$2:$O$2)</f>
        <v>11.041331876543053</v>
      </c>
      <c r="OM131">
        <f>($B$2*AM131+$C$2*BM131+$D$2*CM131+$E$2*DM131+$F$2*EM131+$G$2*FM131+$H$2*GM131+$I$2*HM131+$J$2*IM131+$K$2*JM131+$L$2*KM131+$M$2*LM131+$N$2*MM131+$O$2*NM131)/SUM($B$2:$O$2)</f>
        <v>9224.7024406683959</v>
      </c>
      <c r="ON131">
        <f>($B$2*AN131+$C$2*BN131+$D$2*CN131+$E$2*DN131+$F$2*EN131+$G$2*FN131+$H$2*GN131+$I$2*HN131+$J$2*IN131+$K$2*JN131+$L$2*KN131+$M$2*LN131+$N$2*MN131+$O$2*NN131)/SUM($B$2:$O$2)</f>
        <v>5375.7677603427601</v>
      </c>
      <c r="OO131">
        <f>($B$2*AO131+$C$2*BO131+$D$2*CO131+$E$2*DO131+$F$2*EO131+$G$2*FO131+$H$2*GO131+$I$2*HO131+$J$2*IO131+$K$2*JO131+$L$2*KO131+$M$2*LO131+$N$2*MO131+$O$2*NO131)/SUM($B$2:$O$2)</f>
        <v>11650.560168228534</v>
      </c>
      <c r="OP131">
        <f>($B$2*AP131+$C$2*BP131+$D$2*CP131+$E$2*DP131+$F$2*EP131+$G$2*FP131+$H$2*GP131+$I$2*HP131+$J$2*IP131+$K$2*JP131+$L$2*KP131+$M$2*LP131+$N$2*MP131+$O$2*NP131)/SUM($B$2:$O$2)</f>
        <v>862.35082993625815</v>
      </c>
      <c r="OQ131">
        <f>($B$2*AQ131+$C$2*BQ131+$D$2*CQ131+$E$2*DQ131+$F$2*EQ131+$G$2*FQ131+$H$2*GQ131+$I$2*HQ131+$J$2*IQ131+$K$2*JQ131+$L$2*KQ131+$M$2*LQ131+$N$2*MQ131+$O$2*NQ131)/SUM($B$2:$O$2)</f>
        <v>17213.390679051776</v>
      </c>
    </row>
    <row r="132" spans="1:407" x14ac:dyDescent="0.2">
      <c r="A132">
        <v>19.24273625</v>
      </c>
      <c r="B132">
        <v>0.70007071099999996</v>
      </c>
      <c r="C132">
        <v>7.7004243089999997</v>
      </c>
      <c r="D132">
        <v>7.7004243089999997</v>
      </c>
      <c r="E132">
        <v>7.7004243089999997</v>
      </c>
      <c r="F132">
        <v>7.7004243089999997</v>
      </c>
      <c r="G132">
        <v>7.7004243089999997</v>
      </c>
      <c r="H132">
        <v>7.7004243089999997</v>
      </c>
      <c r="I132">
        <v>7.0003535980000002</v>
      </c>
      <c r="J132">
        <v>7.0003535980000002</v>
      </c>
      <c r="K132">
        <v>4.7413184389999996</v>
      </c>
      <c r="L132">
        <v>15.18342745</v>
      </c>
      <c r="M132">
        <v>16.042321189999999</v>
      </c>
      <c r="N132">
        <v>2.2717885610000002</v>
      </c>
      <c r="O132">
        <v>2.2717885610000002</v>
      </c>
      <c r="P132">
        <v>0</v>
      </c>
      <c r="Q132">
        <v>0</v>
      </c>
      <c r="S132">
        <v>1.6786996367945</v>
      </c>
      <c r="T132">
        <v>-1.75175175175175</v>
      </c>
      <c r="U132">
        <v>5.1151151151151204</v>
      </c>
      <c r="V132">
        <v>-8.4784784784784808</v>
      </c>
      <c r="W132">
        <v>11.701701701701699</v>
      </c>
      <c r="X132">
        <v>642.11247804509401</v>
      </c>
      <c r="Y132">
        <v>357.55755755755803</v>
      </c>
      <c r="Z132">
        <v>671.37137137137199</v>
      </c>
      <c r="AA132">
        <v>199.699699699701</v>
      </c>
      <c r="AB132">
        <v>1209.6096096096101</v>
      </c>
      <c r="AC132">
        <v>22.663405541784002</v>
      </c>
      <c r="AD132">
        <v>19.469469469469502</v>
      </c>
      <c r="AE132">
        <v>25.975975975975999</v>
      </c>
      <c r="AF132">
        <v>13.093093093093101</v>
      </c>
      <c r="AG132">
        <v>32.352352352352398</v>
      </c>
      <c r="AH132">
        <v>-13.626180531052499</v>
      </c>
      <c r="AI132">
        <v>-21.041041041041002</v>
      </c>
      <c r="AJ132">
        <v>-6.1461461461461502</v>
      </c>
      <c r="AK132">
        <v>-35.4554554554554</v>
      </c>
      <c r="AL132">
        <v>8.2682682682682707</v>
      </c>
      <c r="AM132">
        <v>7026.1173736238798</v>
      </c>
      <c r="AN132">
        <v>4767.7677677677702</v>
      </c>
      <c r="AO132">
        <v>8586.5865865865908</v>
      </c>
      <c r="AP132">
        <v>1800</v>
      </c>
      <c r="AQ132">
        <v>11750.7507507508</v>
      </c>
      <c r="AS132">
        <v>-1.0460691650927501</v>
      </c>
      <c r="AT132">
        <v>-4.13413413413413</v>
      </c>
      <c r="AU132">
        <v>2.1721721721721798</v>
      </c>
      <c r="AV132">
        <v>-10.3003003003003</v>
      </c>
      <c r="AW132">
        <v>8.3383383383383496</v>
      </c>
      <c r="AX132">
        <v>537.32967548028705</v>
      </c>
      <c r="AY132">
        <v>288.58858858859003</v>
      </c>
      <c r="AZ132">
        <v>552.35235235235302</v>
      </c>
      <c r="BA132">
        <v>158.25825825825899</v>
      </c>
      <c r="BB132">
        <v>1030.2302302302301</v>
      </c>
      <c r="BC132">
        <v>19.684930485691002</v>
      </c>
      <c r="BD132">
        <v>15.975975975976</v>
      </c>
      <c r="BE132">
        <v>23.293293293293299</v>
      </c>
      <c r="BF132">
        <v>8.8288288288288292</v>
      </c>
      <c r="BG132">
        <v>30.6106106106106</v>
      </c>
      <c r="BH132">
        <v>-21.1748984969873</v>
      </c>
      <c r="BI132">
        <v>-27.917917917917901</v>
      </c>
      <c r="BJ132">
        <v>-14.604604604604599</v>
      </c>
      <c r="BK132">
        <v>-40.850850850850897</v>
      </c>
      <c r="BL132">
        <v>-1.4814814814814801</v>
      </c>
      <c r="BM132">
        <v>8118.5714645738699</v>
      </c>
      <c r="BN132">
        <v>4395.0950950951001</v>
      </c>
      <c r="BO132">
        <v>10147.2472472472</v>
      </c>
      <c r="BP132">
        <v>800</v>
      </c>
      <c r="BQ132">
        <v>15376.4764764765</v>
      </c>
      <c r="BS132">
        <v>2.9175055223195301</v>
      </c>
      <c r="BT132">
        <v>0.38038038038038702</v>
      </c>
      <c r="BU132">
        <v>5.3253253253253199</v>
      </c>
      <c r="BV132">
        <v>-4.5645645645645603</v>
      </c>
      <c r="BW132">
        <v>10.2702702702703</v>
      </c>
      <c r="BX132">
        <v>640.85958321896101</v>
      </c>
      <c r="BY132">
        <v>380.38038038038098</v>
      </c>
      <c r="BZ132">
        <v>674.67467467467497</v>
      </c>
      <c r="CA132">
        <v>222.222222222223</v>
      </c>
      <c r="CB132">
        <v>1165.16516516517</v>
      </c>
      <c r="CC132">
        <v>23.688661564409902</v>
      </c>
      <c r="CD132">
        <v>21.5615615615616</v>
      </c>
      <c r="CE132">
        <v>25.9059059059059</v>
      </c>
      <c r="CF132">
        <v>17.2172172172172</v>
      </c>
      <c r="CG132">
        <v>30.110110110110099</v>
      </c>
      <c r="CH132">
        <v>-13.102926124481399</v>
      </c>
      <c r="CI132">
        <v>-17.537537537537499</v>
      </c>
      <c r="CJ132">
        <v>-8.7287287287287292</v>
      </c>
      <c r="CK132">
        <v>-26.186186186186202</v>
      </c>
      <c r="CL132">
        <v>-8.0080080080079996E-2</v>
      </c>
      <c r="CM132">
        <v>8023.7359188477903</v>
      </c>
      <c r="CN132">
        <v>4535.63563563564</v>
      </c>
      <c r="CO132">
        <v>10024.524524524501</v>
      </c>
      <c r="CP132">
        <v>1000</v>
      </c>
      <c r="CQ132">
        <v>14870.5705705706</v>
      </c>
      <c r="CS132">
        <v>4.58122974899449</v>
      </c>
      <c r="CT132">
        <v>0.63063063063063396</v>
      </c>
      <c r="CU132">
        <v>8.6186186186186298</v>
      </c>
      <c r="CV132">
        <v>-7.0770770770770701</v>
      </c>
      <c r="CW132">
        <v>16.326326326326299</v>
      </c>
      <c r="CX132">
        <v>757.11551608467698</v>
      </c>
      <c r="CY132">
        <v>302.70270270270402</v>
      </c>
      <c r="CZ132">
        <v>731.53153153153198</v>
      </c>
      <c r="DA132">
        <v>134.53453453453599</v>
      </c>
      <c r="DB132">
        <v>1660.6606606606599</v>
      </c>
      <c r="DC132">
        <v>20.107668229051299</v>
      </c>
      <c r="DD132">
        <v>16.576576576576599</v>
      </c>
      <c r="DE132">
        <v>23.7837837837838</v>
      </c>
      <c r="DF132">
        <v>9.3693693693693696</v>
      </c>
      <c r="DG132">
        <v>30.990990990991001</v>
      </c>
      <c r="DH132">
        <v>-9.2926472343208495</v>
      </c>
      <c r="DI132">
        <v>-16.696696696696701</v>
      </c>
      <c r="DJ132">
        <v>-1.8618618618618701</v>
      </c>
      <c r="DK132">
        <v>-31.341341341341298</v>
      </c>
      <c r="DL132">
        <v>12.592592592592601</v>
      </c>
      <c r="DM132">
        <v>11574.756601524199</v>
      </c>
      <c r="DN132">
        <v>5277.4774774774796</v>
      </c>
      <c r="DO132">
        <v>13990.990990991</v>
      </c>
      <c r="DP132">
        <v>1200</v>
      </c>
      <c r="DQ132">
        <v>22760.360360360399</v>
      </c>
      <c r="DS132">
        <v>2.4729740173546002</v>
      </c>
      <c r="DT132">
        <v>-0.350350350350354</v>
      </c>
      <c r="DU132">
        <v>5.3953953953953997</v>
      </c>
      <c r="DV132">
        <v>-6.0960960960960904</v>
      </c>
      <c r="DW132">
        <v>11.1411411411411</v>
      </c>
      <c r="DX132">
        <v>714.80224506372303</v>
      </c>
      <c r="DY132">
        <v>432.232232232233</v>
      </c>
      <c r="DZ132">
        <v>752.15215215215301</v>
      </c>
      <c r="EA132">
        <v>255.255255255256</v>
      </c>
      <c r="EB132">
        <v>1286.4864864864901</v>
      </c>
      <c r="EC132">
        <v>19.580406037733699</v>
      </c>
      <c r="ED132">
        <v>16.8268268268268</v>
      </c>
      <c r="EE132">
        <v>22.442442442442399</v>
      </c>
      <c r="EF132">
        <v>11.2112112112112</v>
      </c>
      <c r="EG132">
        <v>28.058058058058101</v>
      </c>
      <c r="EH132">
        <v>-13.190237101199299</v>
      </c>
      <c r="EI132">
        <v>-18.3783783783784</v>
      </c>
      <c r="EJ132">
        <v>-7.9279279279279402</v>
      </c>
      <c r="EK132">
        <v>-28.468468468468501</v>
      </c>
      <c r="EL132">
        <v>2.1621621621621601</v>
      </c>
      <c r="EM132">
        <v>10471.969366487399</v>
      </c>
      <c r="EN132">
        <v>6213.5135135135097</v>
      </c>
      <c r="EO132">
        <v>12910.810810810801</v>
      </c>
      <c r="EP132">
        <v>1900</v>
      </c>
      <c r="EQ132">
        <v>18813.513513513499</v>
      </c>
      <c r="ES132">
        <v>9.8137090461643108</v>
      </c>
      <c r="ET132">
        <v>7.7777777777777901</v>
      </c>
      <c r="EU132">
        <v>11.981981981982001</v>
      </c>
      <c r="EV132">
        <v>3.4334334334334402</v>
      </c>
      <c r="EW132">
        <v>16.186186186186202</v>
      </c>
      <c r="EX132">
        <v>861.13520454617196</v>
      </c>
      <c r="EY132">
        <v>504.50450450450501</v>
      </c>
      <c r="EZ132">
        <v>900.900900900902</v>
      </c>
      <c r="FA132">
        <v>292.29229229229298</v>
      </c>
      <c r="FB132">
        <v>1573.57357357357</v>
      </c>
      <c r="FC132">
        <v>24.7425460105068</v>
      </c>
      <c r="FD132">
        <v>21.041041041041002</v>
      </c>
      <c r="FE132">
        <v>28.568568568568601</v>
      </c>
      <c r="FF132">
        <v>13.673673673673701</v>
      </c>
      <c r="FG132">
        <v>35.935935935935902</v>
      </c>
      <c r="FH132">
        <v>-1.23083316443905</v>
      </c>
      <c r="FI132">
        <v>-5.93593593593594</v>
      </c>
      <c r="FJ132">
        <v>3.5935935935935999</v>
      </c>
      <c r="FK132">
        <v>-15.295295295295301</v>
      </c>
      <c r="FL132">
        <v>12.952952952953</v>
      </c>
      <c r="FM132">
        <v>8146.0706718927004</v>
      </c>
      <c r="FN132">
        <v>4984.9849849849797</v>
      </c>
      <c r="FO132">
        <v>10568.1681681682</v>
      </c>
      <c r="FP132">
        <v>249.249249249249</v>
      </c>
      <c r="FQ132">
        <v>15254.054054054101</v>
      </c>
      <c r="FS132">
        <v>6.4009384290058202</v>
      </c>
      <c r="FT132">
        <v>4.3243243243243201</v>
      </c>
      <c r="FU132">
        <v>8.5285285285285308</v>
      </c>
      <c r="FV132">
        <v>0.12012012012011999</v>
      </c>
      <c r="FW132">
        <v>12.592592592592601</v>
      </c>
      <c r="FX132">
        <v>934.415578668124</v>
      </c>
      <c r="FY132">
        <v>594.59459459459504</v>
      </c>
      <c r="FZ132">
        <v>994.29429429429501</v>
      </c>
      <c r="GA132">
        <v>363.36336336336399</v>
      </c>
      <c r="GB132">
        <v>1625.2252252252299</v>
      </c>
      <c r="GC132">
        <v>21.590429063971001</v>
      </c>
      <c r="GD132">
        <v>18.318318318318301</v>
      </c>
      <c r="GE132">
        <v>24.884884884884901</v>
      </c>
      <c r="GF132">
        <v>11.751751751751801</v>
      </c>
      <c r="GG132">
        <v>31.451451451451401</v>
      </c>
      <c r="GH132">
        <v>-5.9420632884000097</v>
      </c>
      <c r="GI132">
        <v>-10.870870870870901</v>
      </c>
      <c r="GJ132">
        <v>-1.001001001001</v>
      </c>
      <c r="GK132">
        <v>-20.570570570570599</v>
      </c>
      <c r="GL132">
        <v>8.5285285285285308</v>
      </c>
      <c r="GM132">
        <v>10248.099606658699</v>
      </c>
      <c r="GN132">
        <v>7222.0220220220199</v>
      </c>
      <c r="GO132">
        <v>13037.637637637599</v>
      </c>
      <c r="GP132">
        <v>1869.96996996997</v>
      </c>
      <c r="GQ132">
        <v>18347.5475475475</v>
      </c>
      <c r="GS132">
        <v>11.8653930886981</v>
      </c>
      <c r="GT132">
        <v>9.93993993993994</v>
      </c>
      <c r="GU132">
        <v>13.903903903903901</v>
      </c>
      <c r="GV132">
        <v>5.9759759759759801</v>
      </c>
      <c r="GW132">
        <v>17.867867867867901</v>
      </c>
      <c r="GX132">
        <v>714.50625888488798</v>
      </c>
      <c r="GY132">
        <v>377.37737737737802</v>
      </c>
      <c r="GZ132">
        <v>734.43443443443505</v>
      </c>
      <c r="HA132">
        <v>203.203203203204</v>
      </c>
      <c r="HB132">
        <v>1381.78178178178</v>
      </c>
      <c r="HC132">
        <v>25.572862466506798</v>
      </c>
      <c r="HD132">
        <v>20.630630630630598</v>
      </c>
      <c r="HE132">
        <v>30.540540540540501</v>
      </c>
      <c r="HF132">
        <v>10.870870870870901</v>
      </c>
      <c r="HG132">
        <v>40.150150150150203</v>
      </c>
      <c r="HH132">
        <v>1.28979143347065</v>
      </c>
      <c r="HI132">
        <v>-3.3333333333333299</v>
      </c>
      <c r="HJ132">
        <v>5.9759759759759703</v>
      </c>
      <c r="HK132">
        <v>-12.4924924924925</v>
      </c>
      <c r="HL132">
        <v>14.984984984984999</v>
      </c>
      <c r="HM132">
        <v>5936.4993877432498</v>
      </c>
      <c r="HN132">
        <v>3568.0680680680698</v>
      </c>
      <c r="HO132">
        <v>7512.21221221221</v>
      </c>
      <c r="HP132">
        <v>600</v>
      </c>
      <c r="HQ132">
        <v>10818.9189189189</v>
      </c>
      <c r="HS132">
        <v>14.057170086553301</v>
      </c>
      <c r="HT132">
        <v>11.7417417417417</v>
      </c>
      <c r="HU132">
        <v>16.306306306306301</v>
      </c>
      <c r="HV132">
        <v>7.17717717717718</v>
      </c>
      <c r="HW132">
        <v>20.870870870870899</v>
      </c>
      <c r="HX132">
        <v>615.07259427563702</v>
      </c>
      <c r="HY132">
        <v>367.76776776776899</v>
      </c>
      <c r="HZ132">
        <v>647.44744744744798</v>
      </c>
      <c r="IA132">
        <v>215.81581581581699</v>
      </c>
      <c r="IB132">
        <v>1112.11211211211</v>
      </c>
      <c r="IC132">
        <v>28.137039539589701</v>
      </c>
      <c r="ID132">
        <v>22.582582582582599</v>
      </c>
      <c r="IE132">
        <v>33.5435435435435</v>
      </c>
      <c r="IF132">
        <v>11.9219219219219</v>
      </c>
      <c r="IG132">
        <v>44.204204204204203</v>
      </c>
      <c r="IH132">
        <v>4.2585867279751897</v>
      </c>
      <c r="II132">
        <v>-1.2912912912912899</v>
      </c>
      <c r="IJ132">
        <v>9.9199199199199199</v>
      </c>
      <c r="IK132">
        <v>-12.342342342342301</v>
      </c>
      <c r="IL132">
        <v>20.8108108108108</v>
      </c>
      <c r="IM132">
        <v>4390.0389603274298</v>
      </c>
      <c r="IN132">
        <v>2711.41141141141</v>
      </c>
      <c r="IO132">
        <v>5397.2972972973002</v>
      </c>
      <c r="IP132">
        <v>900</v>
      </c>
      <c r="IQ132">
        <v>7739.6396396396403</v>
      </c>
      <c r="IS132">
        <v>-1.6386872027499999</v>
      </c>
      <c r="IT132">
        <v>-7.7777777777777803</v>
      </c>
      <c r="IU132">
        <v>4.41441441441442</v>
      </c>
      <c r="IV132">
        <v>-19.5495495495495</v>
      </c>
      <c r="IW132">
        <v>16.326326326326299</v>
      </c>
      <c r="IX132">
        <v>608.93330663367396</v>
      </c>
      <c r="IY132">
        <v>244.24424424424501</v>
      </c>
      <c r="IZ132">
        <v>584.58458458458597</v>
      </c>
      <c r="JA132">
        <v>108.10810810810899</v>
      </c>
      <c r="JB132">
        <v>1329.32932932933</v>
      </c>
      <c r="JC132">
        <v>18.506223774413201</v>
      </c>
      <c r="JD132">
        <v>14.7447447447448</v>
      </c>
      <c r="JE132">
        <v>22.1721721721722</v>
      </c>
      <c r="JF132">
        <v>7.5975975975976002</v>
      </c>
      <c r="JG132">
        <v>29.459459459459499</v>
      </c>
      <c r="JH132">
        <v>-20.248383390427399</v>
      </c>
      <c r="JI132">
        <v>-30.490490490490501</v>
      </c>
      <c r="JJ132">
        <v>-9.98998998998999</v>
      </c>
      <c r="JK132">
        <v>-50.350350350350404</v>
      </c>
      <c r="JL132">
        <v>9.8698698698698699</v>
      </c>
      <c r="JM132">
        <v>9025.0933331709093</v>
      </c>
      <c r="JN132">
        <v>5544.3443443443402</v>
      </c>
      <c r="JO132">
        <v>11445.845845845801</v>
      </c>
      <c r="JP132">
        <v>800</v>
      </c>
      <c r="JQ132">
        <v>16363.7637637638</v>
      </c>
      <c r="JS132">
        <v>4.8822634219135104</v>
      </c>
      <c r="JT132">
        <v>0.12012012012011999</v>
      </c>
      <c r="JU132">
        <v>9.5795795795795904</v>
      </c>
      <c r="JV132">
        <v>-9.0390390390390394</v>
      </c>
      <c r="JW132">
        <v>18.8888888888889</v>
      </c>
      <c r="JX132">
        <v>553.88715800738305</v>
      </c>
      <c r="JY132">
        <v>249.84984984985101</v>
      </c>
      <c r="JZ132">
        <v>550.15015015015103</v>
      </c>
      <c r="KA132">
        <v>120.120120120121</v>
      </c>
      <c r="KB132">
        <v>1155.55555555556</v>
      </c>
      <c r="KC132">
        <v>24.5995650367941</v>
      </c>
      <c r="KD132">
        <v>21.201201201201201</v>
      </c>
      <c r="KE132">
        <v>27.9279279279279</v>
      </c>
      <c r="KF132">
        <v>14.634634634634599</v>
      </c>
      <c r="KG132">
        <v>34.494494494494496</v>
      </c>
      <c r="KH132">
        <v>-13.0304454235891</v>
      </c>
      <c r="KI132">
        <v>-21.6216216216216</v>
      </c>
      <c r="KJ132">
        <v>-4.50450450450451</v>
      </c>
      <c r="KK132">
        <v>-38.198198198198199</v>
      </c>
      <c r="KL132">
        <v>12.0720720720721</v>
      </c>
      <c r="KM132">
        <v>5437.3023220777104</v>
      </c>
      <c r="KN132">
        <v>2899.5995995996</v>
      </c>
      <c r="KO132">
        <v>7125.0250250250201</v>
      </c>
      <c r="KP132">
        <v>-300</v>
      </c>
      <c r="KQ132">
        <v>10666.5665665666</v>
      </c>
      <c r="KS132">
        <v>11.1499775817444</v>
      </c>
      <c r="KT132">
        <v>6.8768768768768798</v>
      </c>
      <c r="KU132">
        <v>15.285285285285299</v>
      </c>
      <c r="KV132">
        <v>-1.38138138138137</v>
      </c>
      <c r="KW132">
        <v>23.5435435435435</v>
      </c>
      <c r="KX132">
        <v>551.71169626459505</v>
      </c>
      <c r="KY132">
        <v>218.61861861861999</v>
      </c>
      <c r="KZ132">
        <v>532.53253253253297</v>
      </c>
      <c r="LA132">
        <v>95.295295295296299</v>
      </c>
      <c r="LB132">
        <v>1213.6136136136099</v>
      </c>
      <c r="LC132">
        <v>28.323504481933298</v>
      </c>
      <c r="LD132">
        <v>23.923923923923901</v>
      </c>
      <c r="LE132">
        <v>32.7327327327327</v>
      </c>
      <c r="LF132">
        <v>15.2752752752753</v>
      </c>
      <c r="LG132">
        <v>41.221221221221199</v>
      </c>
      <c r="LH132">
        <v>-2.4781929694512099</v>
      </c>
      <c r="LI132">
        <v>-8.7087087087087092</v>
      </c>
      <c r="LJ132">
        <v>3.8438438438438398</v>
      </c>
      <c r="LK132">
        <v>-20.880880880880898</v>
      </c>
      <c r="LL132">
        <v>16.016016016016</v>
      </c>
      <c r="LM132">
        <v>4691.0796705873499</v>
      </c>
      <c r="LN132">
        <v>1790.0900900900899</v>
      </c>
      <c r="LO132">
        <v>5922.2222222222199</v>
      </c>
      <c r="LP132">
        <v>-300</v>
      </c>
      <c r="LQ132">
        <v>9982.28228228228</v>
      </c>
      <c r="LS132">
        <v>9.70419729358707</v>
      </c>
      <c r="LT132">
        <v>7.8978978978979004</v>
      </c>
      <c r="LU132">
        <v>11.6216216216216</v>
      </c>
      <c r="LV132">
        <v>4.1741741741741798</v>
      </c>
      <c r="LW132">
        <v>15.2252252252252</v>
      </c>
      <c r="LX132">
        <v>452.94947977519098</v>
      </c>
      <c r="LY132">
        <v>381.98198198198298</v>
      </c>
      <c r="LZ132">
        <v>487.68768768768803</v>
      </c>
      <c r="MA132">
        <v>301.50150150150199</v>
      </c>
      <c r="MB132">
        <v>618.61861861861905</v>
      </c>
      <c r="MC132">
        <v>27.710415007751301</v>
      </c>
      <c r="MD132">
        <v>26.576576576576599</v>
      </c>
      <c r="ME132">
        <v>28.7387387387387</v>
      </c>
      <c r="MF132">
        <v>24.2942942942943</v>
      </c>
      <c r="MG132">
        <v>31.021021021020999</v>
      </c>
      <c r="MH132">
        <v>-4.3696269584212297</v>
      </c>
      <c r="MI132">
        <v>-6.1461461461461404</v>
      </c>
      <c r="MJ132">
        <v>-2.5025025025024901</v>
      </c>
      <c r="MK132">
        <v>-9.7897897897897899</v>
      </c>
      <c r="ML132">
        <v>1.1411411411411501</v>
      </c>
      <c r="MM132">
        <v>3280.86654834294</v>
      </c>
      <c r="MN132">
        <v>2731.3313313313301</v>
      </c>
      <c r="MO132">
        <v>3827.2272272272298</v>
      </c>
      <c r="MP132">
        <v>1699.8998998999</v>
      </c>
      <c r="MQ132">
        <v>4858.65865865866</v>
      </c>
      <c r="MS132" s="1">
        <v>9.7041972899999998</v>
      </c>
      <c r="MT132" s="1">
        <v>7.8978979000000002</v>
      </c>
      <c r="MU132" s="1">
        <v>11.621621599999999</v>
      </c>
      <c r="MV132" s="1">
        <v>4.1741741699999997</v>
      </c>
      <c r="MW132" s="1">
        <v>15.225225200000001</v>
      </c>
      <c r="MX132" s="1">
        <v>452.94947999999999</v>
      </c>
      <c r="MY132" s="1">
        <v>381.98198200000002</v>
      </c>
      <c r="MZ132" s="1">
        <v>487.68768799999998</v>
      </c>
      <c r="NA132" s="1">
        <v>301.50150200000002</v>
      </c>
      <c r="NB132" s="1">
        <v>618.61861899999997</v>
      </c>
      <c r="NC132" s="1">
        <v>27.710415000000001</v>
      </c>
      <c r="ND132" s="1">
        <v>26.576576599999999</v>
      </c>
      <c r="NE132" s="1">
        <v>28.738738699999999</v>
      </c>
      <c r="NF132" s="1">
        <v>24.294294300000001</v>
      </c>
      <c r="NG132" s="1">
        <v>31.021021000000001</v>
      </c>
      <c r="NH132" s="1">
        <v>-4.3696270000000004</v>
      </c>
      <c r="NI132" s="1">
        <v>-6.1461461000000002</v>
      </c>
      <c r="NJ132" s="1">
        <v>-2.5025024999999999</v>
      </c>
      <c r="NK132" s="1">
        <v>-9.7897897999999994</v>
      </c>
      <c r="NL132" s="1">
        <v>1.14114114</v>
      </c>
      <c r="NM132" s="1">
        <v>3280.8665500000002</v>
      </c>
      <c r="NN132" s="1">
        <v>2731.33133</v>
      </c>
      <c r="NO132" s="1">
        <v>3827.22723</v>
      </c>
      <c r="NP132" s="1">
        <v>1699.8998999999999</v>
      </c>
      <c r="NQ132" s="1">
        <v>4858.6586600000001</v>
      </c>
      <c r="NS132">
        <f>($B$2*S132+$C$2*AS132+$D$2*BS132+$E$2*CS132+$F$2*DS132+$G$2*ES132+$H$2*FS132+$I$2*GS132+$J$2*HS132+$K$2*IS132+$L$2*JS132+$M$2*KS132+$N$2*LS132+$O$2*MS132)/SUM($B$2:$O$2)</f>
        <v>5.9990615501428</v>
      </c>
      <c r="NT132">
        <f>($B$2*T132+$C$2*AT132+$D$2*BT132+$E$2*CT132+$F$2*DT132+$G$2*ET132+$H$2*FT132+$I$2*GT132+$J$2*HT132+$K$2*IT132+$L$2*JT132+$M$2*KT132+$N$2*LT132+$O$2*MT132)/SUM($B$2:$O$2)</f>
        <v>2.8913816622497119</v>
      </c>
      <c r="NU132">
        <f>($B$2*U132+$C$2*AU132+$D$2*BU132+$E$2*CU132+$F$2*DU132+$G$2*EU132+$H$2*FU132+$I$2*GU132+$J$2*HU132+$K$2*IU132+$L$2*JU132+$M$2*KU132+$N$2*LU132+$O$2*MU132)/SUM($B$2:$O$2)</f>
        <v>9.1459216680272455</v>
      </c>
      <c r="NV132">
        <f>($B$2*V132+$C$2*AV132+$D$2*BV132+$E$2*CV132+$F$2*DV132+$G$2*EV132+$H$2*FV132+$I$2*GV132+$J$2*HV132+$K$2*IV132+$L$2*JV132+$M$2*KV132+$N$2*LV132+$O$2*MV132)/SUM($B$2:$O$2)</f>
        <v>-3.2777767248042164</v>
      </c>
      <c r="NW132">
        <f>($B$2*W132+$C$2*AW132+$D$2*BW132+$E$2*CW132+$F$2*DW132+$G$2*EW132+$H$2*FW132+$I$2*GW132+$J$2*HW132+$K$2*IW132+$L$2*JW132+$M$2*KW132+$N$2*LW132+$O$2*MW132)/SUM($B$2:$O$2)</f>
        <v>15.291158534050705</v>
      </c>
      <c r="NX132">
        <f>($B$2*X132+$C$2*AX132+$D$2*BX132+$E$2*CX132+$F$2*DX132+$G$2*EX132+$H$2*FX132+$I$2*GX132+$J$2*HX132+$K$2*IX132+$L$2*JX132+$M$2*KX132+$N$2*LX132+$O$2*MX132)/SUM($B$2:$O$2)</f>
        <v>719.69540895286946</v>
      </c>
      <c r="NY132">
        <f>($B$2*Y132+$C$2*AY132+$D$2*BY132+$E$2*CY132+$F$2*DY132+$G$2*EY132+$H$2*FY132+$I$2*GY132+$J$2*HY132+$K$2*IY132+$L$2*JY132+$M$2*KY132+$N$2*LY132+$O$2*MY132)/SUM($B$2:$O$2)</f>
        <v>387.29427237933851</v>
      </c>
      <c r="NZ132">
        <f>($B$2*Z132+$C$2*AZ132+$D$2*BZ132+$E$2*CZ132+$F$2*DZ132+$G$2*EZ132+$H$2*FZ132+$I$2*GZ132+$J$2*HZ132+$K$2*IZ132+$L$2*JZ132+$M$2*KZ132+$N$2*LZ132+$O$2*MZ132)/SUM($B$2:$O$2)</f>
        <v>738.46709128169505</v>
      </c>
      <c r="OA132">
        <f>($B$2*AA132+$C$2*BA132+$D$2*CA132+$E$2*DA132+$F$2*EA132+$G$2*FA132+$H$2*GA132+$I$2*HA132+$J$2*IA132+$K$2*JA132+$L$2*KA132+$M$2*LA132+$N$2*MA132+$O$2*NA132)/SUM($B$2:$O$2)</f>
        <v>214.40990059683867</v>
      </c>
      <c r="OB132">
        <f>($B$2*AB132+$C$2*BB132+$D$2*CB132+$E$2*DB132+$F$2*EB132+$G$2*FB132+$H$2*GB132+$I$2*HB132+$J$2*IB132+$K$2*JB132+$L$2*KB132+$M$2*LB132+$N$2*MB132+$O$2*NB132)/SUM($B$2:$O$2)</f>
        <v>1383.8864970455631</v>
      </c>
      <c r="OC132">
        <f>($B$2*AC132+$C$2*BC132+$D$2*CC132+$E$2*DC132+$F$2*EC132+$G$2*FC132+$H$2*GC132+$I$2*HC132+$J$2*IC132+$K$2*JC132+$L$2*KC132+$M$2*LC132+$N$2*MC132+$O$2*NC132)/SUM($B$2:$O$2)</f>
        <v>22.828736549571833</v>
      </c>
      <c r="OD132">
        <f>($B$2*AD132+$C$2*BD132+$D$2*CD132+$E$2*DD132+$F$2*ED132+$G$2*FD132+$H$2*GD132+$I$2*HD132+$J$2*ID132+$K$2*JD132+$L$2*KD132+$M$2*LD132+$N$2*MD132+$O$2*ND132)/SUM($B$2:$O$2)</f>
        <v>19.190362356207604</v>
      </c>
      <c r="OE132">
        <f>($B$2*AE132+$C$2*BE132+$D$2*CE132+$E$2*DE132+$F$2*EE132+$G$2*FE132+$H$2*GE132+$I$2*HE132+$J$2*IE132+$K$2*JE132+$L$2*KE132+$M$2*LE132+$N$2*ME132+$O$2*NE132)/SUM($B$2:$O$2)</f>
        <v>26.506308443859105</v>
      </c>
      <c r="OF132">
        <f>($B$2*AF132+$C$2*BF132+$D$2*CF132+$E$2*DF132+$F$2*EF132+$G$2*FF132+$H$2*GF132+$I$2*HF132+$J$2*IF132+$K$2*JF132+$L$2*KF132+$M$2*LF132+$N$2*MF132+$O$2*NF132)/SUM($B$2:$O$2)</f>
        <v>11.976822085525614</v>
      </c>
      <c r="OG132">
        <f>($B$2*AG132+$C$2*BG132+$D$2*CG132+$E$2*DG132+$F$2*EG132+$G$2*FG132+$H$2*GG132+$I$2*HG132+$J$2*IG132+$K$2*JG132+$L$2*KG132+$M$2*LG132+$N$2*MG132+$O$2*NG132)/SUM($B$2:$O$2)</f>
        <v>33.703141564944829</v>
      </c>
      <c r="OH132">
        <f>($B$2*AH132+$C$2*BH132+$D$2*CH132+$E$2*DH132+$F$2*EH132+$G$2*FH132+$H$2*GH132+$I$2*HH132+$J$2*IH132+$K$2*JH132+$L$2*KH132+$M$2*LH132+$N$2*MH132+$O$2*NH132)/SUM($B$2:$O$2)</f>
        <v>-8.1442874302474344</v>
      </c>
      <c r="OI132">
        <f>($B$2*AI132+$C$2*BI132+$D$2*CI132+$E$2*DI132+$F$2*EI132+$G$2*FI132+$H$2*GI132+$I$2*HI132+$J$2*II132+$K$2*JI132+$L$2*KI132+$M$2*LI132+$N$2*MI132+$O$2*NI132)/SUM($B$2:$O$2)</f>
        <v>-14.203875050057144</v>
      </c>
      <c r="OJ132">
        <f>($B$2*AJ132+$C$2*BJ132+$D$2*CJ132+$E$2*DJ132+$F$2*EJ132+$G$2*FJ132+$H$2*GJ132+$I$2*HJ132+$J$2*IJ132+$K$2*JJ132+$L$2*KJ132+$M$2*LJ132+$N$2*MJ132+$O$2*NJ132)/SUM($B$2:$O$2)</f>
        <v>-2.0543297868060835</v>
      </c>
      <c r="OK132">
        <f>($B$2*AK132+$C$2*BK132+$D$2*CK132+$E$2*DK132+$F$2*EK132+$G$2*FK132+$H$2*GK132+$I$2*HK132+$J$2*IK132+$K$2*JK132+$L$2*KK132+$M$2*LK132+$N$2*MK132+$O$2*NK132)/SUM($B$2:$O$2)</f>
        <v>-26.064140352282369</v>
      </c>
      <c r="OL132">
        <f>($B$2*AL132+$C$2*BL132+$D$2*CL132+$E$2*DL132+$F$2*EL132+$G$2*FL132+$H$2*GL132+$I$2*HL132+$J$2*IL132+$K$2*JL132+$L$2*KL132+$M$2*LL132+$N$2*ML132+$O$2*NL132)/SUM($B$2:$O$2)</f>
        <v>9.7529059721992777</v>
      </c>
      <c r="OM132">
        <f>($B$2*AM132+$C$2*BM132+$D$2*CM132+$E$2*DM132+$F$2*EM132+$G$2*FM132+$H$2*GM132+$I$2*HM132+$J$2*IM132+$K$2*JM132+$L$2*KM132+$M$2*LM132+$N$2*MM132+$O$2*NM132)/SUM($B$2:$O$2)</f>
        <v>8273.7724604465948</v>
      </c>
      <c r="ON132">
        <f>($B$2*AN132+$C$2*BN132+$D$2*CN132+$E$2*DN132+$F$2*EN132+$G$2*FN132+$H$2*GN132+$I$2*HN132+$J$2*IN132+$K$2*JN132+$L$2*KN132+$M$2*LN132+$N$2*MN132+$O$2*NN132)/SUM($B$2:$O$2)</f>
        <v>4816.3919274844084</v>
      </c>
      <c r="OO132">
        <f>($B$2*AO132+$C$2*BO132+$D$2*CO132+$E$2*DO132+$F$2*EO132+$G$2*FO132+$H$2*GO132+$I$2*HO132+$J$2*IO132+$K$2*JO132+$L$2*KO132+$M$2*LO132+$N$2*MO132+$O$2*NO132)/SUM($B$2:$O$2)</f>
        <v>10398.006252441322</v>
      </c>
      <c r="OP132">
        <f>($B$2*AP132+$C$2*BP132+$D$2*CP132+$E$2*DP132+$F$2*EP132+$G$2*FP132+$H$2*GP132+$I$2*HP132+$J$2*IP132+$K$2*JP132+$L$2*KP132+$M$2*LP132+$N$2*MP132+$O$2*NP132)/SUM($B$2:$O$2)</f>
        <v>893.2373893767774</v>
      </c>
      <c r="OQ132">
        <f>($B$2*AQ132+$C$2*BQ132+$D$2*CQ132+$E$2*DQ132+$F$2*EQ132+$G$2*FQ132+$H$2*GQ132+$I$2*HQ132+$J$2*IQ132+$K$2*JQ132+$L$2*KQ132+$M$2*LQ132+$N$2*MQ132+$O$2*NQ132)/SUM($B$2:$O$2)</f>
        <v>15417.761125392863</v>
      </c>
    </row>
    <row r="133" spans="1:407" x14ac:dyDescent="0.2">
      <c r="A133">
        <v>19.392732650000003</v>
      </c>
      <c r="B133">
        <v>0.646089158</v>
      </c>
      <c r="C133">
        <v>7.3134820820000002</v>
      </c>
      <c r="D133">
        <v>8.6056603979999995</v>
      </c>
      <c r="E133">
        <v>7.9595712399999998</v>
      </c>
      <c r="F133">
        <v>7.9595712399999998</v>
      </c>
      <c r="G133">
        <v>8.6056603979999995</v>
      </c>
      <c r="H133">
        <v>8.6056603979999995</v>
      </c>
      <c r="I133">
        <v>7.9595712399999998</v>
      </c>
      <c r="J133">
        <v>7.3134820820000002</v>
      </c>
      <c r="K133">
        <v>4.760842212</v>
      </c>
      <c r="L133">
        <v>26.01151694</v>
      </c>
      <c r="M133">
        <v>10.0606577</v>
      </c>
      <c r="N133">
        <v>3.8114892459999998</v>
      </c>
      <c r="O133">
        <v>3.8114892459999998</v>
      </c>
      <c r="P133">
        <v>0</v>
      </c>
      <c r="Q133">
        <v>0</v>
      </c>
      <c r="S133">
        <v>3.7999585007636898</v>
      </c>
      <c r="T133">
        <v>-7.0070070070073598E-2</v>
      </c>
      <c r="U133">
        <v>7.7777777777777901</v>
      </c>
      <c r="V133">
        <v>-7.6376376376376403</v>
      </c>
      <c r="W133">
        <v>15.3453453453454</v>
      </c>
      <c r="X133">
        <v>704.49238125697798</v>
      </c>
      <c r="Y133">
        <v>427.92792792792898</v>
      </c>
      <c r="Z133">
        <v>747.44744744744798</v>
      </c>
      <c r="AA133">
        <v>254.854854854856</v>
      </c>
      <c r="AB133">
        <v>1262.8628628628601</v>
      </c>
      <c r="AC133">
        <v>24.275885492019899</v>
      </c>
      <c r="AD133">
        <v>21.1611611611612</v>
      </c>
      <c r="AE133">
        <v>27.2772772772773</v>
      </c>
      <c r="AF133">
        <v>15.045045045045001</v>
      </c>
      <c r="AG133">
        <v>33.393393393393403</v>
      </c>
      <c r="AH133">
        <v>-8.9988245523875499</v>
      </c>
      <c r="AI133">
        <v>-13.993993993994</v>
      </c>
      <c r="AJ133">
        <v>-3.9039039039039101</v>
      </c>
      <c r="AK133">
        <v>-23.763763763763802</v>
      </c>
      <c r="AL133">
        <v>5.86586586586587</v>
      </c>
      <c r="AM133">
        <v>6742.7148728500497</v>
      </c>
      <c r="AN133">
        <v>4680.4804804804799</v>
      </c>
      <c r="AO133">
        <v>8215.6156156156194</v>
      </c>
      <c r="AP133">
        <v>1800</v>
      </c>
      <c r="AQ133">
        <v>11096.0960960961</v>
      </c>
      <c r="AS133">
        <v>-0.30287370639554501</v>
      </c>
      <c r="AT133">
        <v>-3.15315315315316</v>
      </c>
      <c r="AU133">
        <v>2.45245245245246</v>
      </c>
      <c r="AV133">
        <v>-8.7587587587587592</v>
      </c>
      <c r="AW133">
        <v>8.0580580580580694</v>
      </c>
      <c r="AX133">
        <v>536.71730258412902</v>
      </c>
      <c r="AY133">
        <v>288.58858858859003</v>
      </c>
      <c r="AZ133">
        <v>552.35235235235302</v>
      </c>
      <c r="BA133">
        <v>155.155155155156</v>
      </c>
      <c r="BB133">
        <v>1027.1271271271301</v>
      </c>
      <c r="BC133">
        <v>20.2221604560267</v>
      </c>
      <c r="BD133">
        <v>16.8268268268268</v>
      </c>
      <c r="BE133">
        <v>23.6336336336336</v>
      </c>
      <c r="BF133">
        <v>10.02002002002</v>
      </c>
      <c r="BG133">
        <v>30.270270270270299</v>
      </c>
      <c r="BH133">
        <v>-20.7867227033665</v>
      </c>
      <c r="BI133">
        <v>-26.776776776776799</v>
      </c>
      <c r="BJ133">
        <v>-14.984984984984999</v>
      </c>
      <c r="BK133">
        <v>-38.3783783783784</v>
      </c>
      <c r="BL133">
        <v>-3.3833833833833902</v>
      </c>
      <c r="BM133">
        <v>7078.3360854759303</v>
      </c>
      <c r="BN133">
        <v>3937.5375375375402</v>
      </c>
      <c r="BO133">
        <v>8839.9399399399408</v>
      </c>
      <c r="BP133">
        <v>800</v>
      </c>
      <c r="BQ133">
        <v>13219.419419419401</v>
      </c>
      <c r="BS133">
        <v>2.5609477013410502</v>
      </c>
      <c r="BT133">
        <v>0.64064064064064796</v>
      </c>
      <c r="BU133">
        <v>4.54454454454455</v>
      </c>
      <c r="BV133">
        <v>-3.39339339339339</v>
      </c>
      <c r="BW133">
        <v>8.4484484484484597</v>
      </c>
      <c r="BX133">
        <v>648.06038265138204</v>
      </c>
      <c r="BY133">
        <v>406.40640640640697</v>
      </c>
      <c r="BZ133">
        <v>688.68868868869004</v>
      </c>
      <c r="CA133">
        <v>244.24424424424501</v>
      </c>
      <c r="CB133">
        <v>1141.14114114114</v>
      </c>
      <c r="CC133">
        <v>24.165493285711399</v>
      </c>
      <c r="CD133">
        <v>22.542542542542499</v>
      </c>
      <c r="CE133">
        <v>25.765765765765799</v>
      </c>
      <c r="CF133">
        <v>19.179179179179201</v>
      </c>
      <c r="CG133">
        <v>29.129129129129101</v>
      </c>
      <c r="CH133">
        <v>-15.5162354434951</v>
      </c>
      <c r="CI133">
        <v>-17.697697697697699</v>
      </c>
      <c r="CJ133">
        <v>-13.373373373373401</v>
      </c>
      <c r="CK133">
        <v>-22.022022022022</v>
      </c>
      <c r="CL133">
        <v>-8.8888888888888893</v>
      </c>
      <c r="CM133">
        <v>6306.2131283307099</v>
      </c>
      <c r="CN133">
        <v>4065.8658658658701</v>
      </c>
      <c r="CO133">
        <v>7898.1981981981999</v>
      </c>
      <c r="CP133">
        <v>1000</v>
      </c>
      <c r="CQ133">
        <v>11038.2382382382</v>
      </c>
      <c r="CS133">
        <v>6.5442071246404003</v>
      </c>
      <c r="CT133">
        <v>3.2932932932933001</v>
      </c>
      <c r="CU133">
        <v>9.7397397397397505</v>
      </c>
      <c r="CV133">
        <v>-3.0130130130130102</v>
      </c>
      <c r="CW133">
        <v>16.186186186186202</v>
      </c>
      <c r="CX133">
        <v>755.49576075554</v>
      </c>
      <c r="CY133">
        <v>290.090090090091</v>
      </c>
      <c r="CZ133">
        <v>718.91891891891999</v>
      </c>
      <c r="DA133">
        <v>126.12612612612701</v>
      </c>
      <c r="DB133">
        <v>1677.4774774774801</v>
      </c>
      <c r="DC133">
        <v>20.8893080422997</v>
      </c>
      <c r="DD133">
        <v>17.177177177177199</v>
      </c>
      <c r="DE133">
        <v>24.684684684684701</v>
      </c>
      <c r="DF133">
        <v>9.8198198198198305</v>
      </c>
      <c r="DG133">
        <v>32.042042042041999</v>
      </c>
      <c r="DH133">
        <v>-5.2298278772774802</v>
      </c>
      <c r="DI133">
        <v>-9.0890890890891001</v>
      </c>
      <c r="DJ133">
        <v>-1.2912912912912999</v>
      </c>
      <c r="DK133">
        <v>-16.886886886886899</v>
      </c>
      <c r="DL133">
        <v>6.3163163163162999</v>
      </c>
      <c r="DM133">
        <v>9940.2722002522696</v>
      </c>
      <c r="DN133">
        <v>4383.7837837837797</v>
      </c>
      <c r="DO133">
        <v>11812.6126126126</v>
      </c>
      <c r="DP133">
        <v>1200</v>
      </c>
      <c r="DQ133">
        <v>19576.576576576601</v>
      </c>
      <c r="DS133">
        <v>2.5606048276686701</v>
      </c>
      <c r="DT133">
        <v>-0.210210210210207</v>
      </c>
      <c r="DU133">
        <v>5.3953953953953997</v>
      </c>
      <c r="DV133">
        <v>-5.8158158158158102</v>
      </c>
      <c r="DW133">
        <v>11.001001001001001</v>
      </c>
      <c r="DX133">
        <v>680.19545113770096</v>
      </c>
      <c r="DY133">
        <v>422.02202202202301</v>
      </c>
      <c r="DZ133">
        <v>718.11811811811901</v>
      </c>
      <c r="EA133">
        <v>255.255255255256</v>
      </c>
      <c r="EB133">
        <v>1201.4014014014001</v>
      </c>
      <c r="EC133">
        <v>19.429870432365199</v>
      </c>
      <c r="ED133">
        <v>16.996996996997002</v>
      </c>
      <c r="EE133">
        <v>21.931931931931899</v>
      </c>
      <c r="EF133">
        <v>11.8918918918919</v>
      </c>
      <c r="EG133">
        <v>26.8668668668669</v>
      </c>
      <c r="EH133">
        <v>-13.4704421079791</v>
      </c>
      <c r="EI133">
        <v>-18.198198198198199</v>
      </c>
      <c r="EJ133">
        <v>-8.6486486486486598</v>
      </c>
      <c r="EK133">
        <v>-27.5675675675676</v>
      </c>
      <c r="EL133">
        <v>0.54054054054053302</v>
      </c>
      <c r="EM133">
        <v>9128.6005261572609</v>
      </c>
      <c r="EN133">
        <v>5475.6756756756804</v>
      </c>
      <c r="EO133">
        <v>11151.351351351401</v>
      </c>
      <c r="EP133">
        <v>1900</v>
      </c>
      <c r="EQ133">
        <v>16202.7027027027</v>
      </c>
      <c r="ES133">
        <v>9.7838694153553405</v>
      </c>
      <c r="ET133">
        <v>7.6376376376376403</v>
      </c>
      <c r="EU133">
        <v>11.981981981982001</v>
      </c>
      <c r="EV133">
        <v>3.2932932932933001</v>
      </c>
      <c r="EW133">
        <v>16.186186186186202</v>
      </c>
      <c r="EX133">
        <v>873.22617796804695</v>
      </c>
      <c r="EY133">
        <v>524.52452452452599</v>
      </c>
      <c r="EZ133">
        <v>920.92092092092196</v>
      </c>
      <c r="FA133">
        <v>304.30430430430499</v>
      </c>
      <c r="FB133">
        <v>1577.5775775775801</v>
      </c>
      <c r="FC133">
        <v>25.410071870240198</v>
      </c>
      <c r="FD133">
        <v>22.3223223223223</v>
      </c>
      <c r="FE133">
        <v>28.568568568568601</v>
      </c>
      <c r="FF133">
        <v>16.076076076076099</v>
      </c>
      <c r="FG133">
        <v>34.814814814814802</v>
      </c>
      <c r="FH133">
        <v>-1.6914532738536301</v>
      </c>
      <c r="FI133">
        <v>-6.2762762762762803</v>
      </c>
      <c r="FJ133">
        <v>2.7427427427427302</v>
      </c>
      <c r="FK133">
        <v>-15.1251251251251</v>
      </c>
      <c r="FL133">
        <v>11.5915915915916</v>
      </c>
      <c r="FM133">
        <v>8120.1485455572401</v>
      </c>
      <c r="FN133">
        <v>5034.83483483483</v>
      </c>
      <c r="FO133">
        <v>10518.318318318299</v>
      </c>
      <c r="FP133">
        <v>398.798798798799</v>
      </c>
      <c r="FQ133">
        <v>15204.204204204199</v>
      </c>
      <c r="FS133">
        <v>6.8832072339761901</v>
      </c>
      <c r="FT133">
        <v>4.8848848848848796</v>
      </c>
      <c r="FU133">
        <v>8.9489489489489493</v>
      </c>
      <c r="FV133">
        <v>0.68068068068067999</v>
      </c>
      <c r="FW133">
        <v>13.013013013013</v>
      </c>
      <c r="FX133">
        <v>930.422115996049</v>
      </c>
      <c r="FY133">
        <v>614.41441441441498</v>
      </c>
      <c r="FZ133">
        <v>994.29429429429501</v>
      </c>
      <c r="GA133">
        <v>389.78978978979097</v>
      </c>
      <c r="GB133">
        <v>1575.6756756756799</v>
      </c>
      <c r="GC133">
        <v>22.643904353875399</v>
      </c>
      <c r="GD133">
        <v>19.919919919919899</v>
      </c>
      <c r="GE133">
        <v>25.525525525525499</v>
      </c>
      <c r="GF133">
        <v>14.3143143143143</v>
      </c>
      <c r="GG133">
        <v>30.970970970970999</v>
      </c>
      <c r="GH133">
        <v>-5.54389837291611</v>
      </c>
      <c r="GI133">
        <v>-10.360360360360399</v>
      </c>
      <c r="GJ133">
        <v>-0.83083083083083398</v>
      </c>
      <c r="GK133">
        <v>-19.549549549549599</v>
      </c>
      <c r="GL133">
        <v>8.5285285285285308</v>
      </c>
      <c r="GM133">
        <v>9795.4872911729399</v>
      </c>
      <c r="GN133">
        <v>7053.4534534534496</v>
      </c>
      <c r="GO133">
        <v>12321.2212212212</v>
      </c>
      <c r="GP133">
        <v>2122.8228228228199</v>
      </c>
      <c r="GQ133">
        <v>17251.851851851901</v>
      </c>
      <c r="GS133">
        <v>11.462576450275201</v>
      </c>
      <c r="GT133">
        <v>10.060060060060099</v>
      </c>
      <c r="GU133">
        <v>12.942942942942899</v>
      </c>
      <c r="GV133">
        <v>7.17717717717718</v>
      </c>
      <c r="GW133">
        <v>15.825825825825801</v>
      </c>
      <c r="GX133">
        <v>702.55468213465394</v>
      </c>
      <c r="GY133">
        <v>400.60060060060101</v>
      </c>
      <c r="GZ133">
        <v>734.43443443443505</v>
      </c>
      <c r="HA133">
        <v>226.42642642642701</v>
      </c>
      <c r="HB133">
        <v>1306.30630630631</v>
      </c>
      <c r="HC133">
        <v>25.878403267463</v>
      </c>
      <c r="HD133">
        <v>20.780780780780798</v>
      </c>
      <c r="HE133">
        <v>30.990990990991001</v>
      </c>
      <c r="HF133">
        <v>10.870870870870901</v>
      </c>
      <c r="HG133">
        <v>40.900900900900901</v>
      </c>
      <c r="HH133">
        <v>1.3011637894285799</v>
      </c>
      <c r="HI133">
        <v>-3.0330330330330399</v>
      </c>
      <c r="HJ133">
        <v>5.6756756756756799</v>
      </c>
      <c r="HK133">
        <v>-11.4414414414414</v>
      </c>
      <c r="HL133">
        <v>14.0840840840841</v>
      </c>
      <c r="HM133">
        <v>5556.6791392371397</v>
      </c>
      <c r="HN133">
        <v>3568.0680680680698</v>
      </c>
      <c r="HO133">
        <v>7034.1341341341304</v>
      </c>
      <c r="HP133">
        <v>679.67967967968002</v>
      </c>
      <c r="HQ133">
        <v>9902.6026026025993</v>
      </c>
      <c r="HS133">
        <v>13.994646763630101</v>
      </c>
      <c r="HT133">
        <v>11.6216216216216</v>
      </c>
      <c r="HU133">
        <v>16.306306306306301</v>
      </c>
      <c r="HV133">
        <v>7.0570570570570599</v>
      </c>
      <c r="HW133">
        <v>20.870870870870899</v>
      </c>
      <c r="HX133">
        <v>649.16156148146001</v>
      </c>
      <c r="HY133">
        <v>405.20520520520603</v>
      </c>
      <c r="HZ133">
        <v>689.28928928928997</v>
      </c>
      <c r="IA133">
        <v>244.444444444445</v>
      </c>
      <c r="IB133">
        <v>1142.9429429429399</v>
      </c>
      <c r="IC133">
        <v>27.819065613905401</v>
      </c>
      <c r="ID133">
        <v>21.681681681681699</v>
      </c>
      <c r="IE133">
        <v>33.993993993994003</v>
      </c>
      <c r="IF133">
        <v>9.6696696696696698</v>
      </c>
      <c r="IG133">
        <v>46.006006006005997</v>
      </c>
      <c r="IH133">
        <v>3.91851171190436</v>
      </c>
      <c r="II133">
        <v>-1.6116116116116099</v>
      </c>
      <c r="IJ133">
        <v>9.4394394394394396</v>
      </c>
      <c r="IK133">
        <v>-12.342342342342301</v>
      </c>
      <c r="IL133">
        <v>20.170170170170199</v>
      </c>
      <c r="IM133">
        <v>4415.2621348480898</v>
      </c>
      <c r="IN133">
        <v>2805.1051051051099</v>
      </c>
      <c r="IO133">
        <v>5444.1441441441402</v>
      </c>
      <c r="IP133">
        <v>900</v>
      </c>
      <c r="IQ133">
        <v>7692.7927927927904</v>
      </c>
      <c r="IS133">
        <v>1.48584720743881</v>
      </c>
      <c r="IT133">
        <v>-3.9939939939940001</v>
      </c>
      <c r="IU133">
        <v>6.9369369369369496</v>
      </c>
      <c r="IV133">
        <v>-14.6446446446446</v>
      </c>
      <c r="IW133">
        <v>17.587587587587599</v>
      </c>
      <c r="IX133">
        <v>697.021643710322</v>
      </c>
      <c r="IY133">
        <v>332.33233233233301</v>
      </c>
      <c r="IZ133">
        <v>700.70070070070199</v>
      </c>
      <c r="JA133">
        <v>164.16416416416499</v>
      </c>
      <c r="JB133">
        <v>1417.41741741742</v>
      </c>
      <c r="JC133">
        <v>19.526911485916902</v>
      </c>
      <c r="JD133">
        <v>15.725725725725701</v>
      </c>
      <c r="JE133">
        <v>23.293293293293299</v>
      </c>
      <c r="JF133">
        <v>8.4384384384384408</v>
      </c>
      <c r="JG133">
        <v>30.720720720720699</v>
      </c>
      <c r="JH133">
        <v>-14.589369175085499</v>
      </c>
      <c r="JI133">
        <v>-23.603603603603599</v>
      </c>
      <c r="JJ133">
        <v>-5.5055055055055098</v>
      </c>
      <c r="JK133">
        <v>-41.061061061061103</v>
      </c>
      <c r="JL133">
        <v>11.951951951951999</v>
      </c>
      <c r="JM133">
        <v>9035.9738740415505</v>
      </c>
      <c r="JN133">
        <v>5717.91791791792</v>
      </c>
      <c r="JO133">
        <v>11503.703703703701</v>
      </c>
      <c r="JP133">
        <v>915.71571571571599</v>
      </c>
      <c r="JQ133">
        <v>16248.048048048</v>
      </c>
      <c r="JS133">
        <v>5.3338301317397701</v>
      </c>
      <c r="JT133">
        <v>1.02102102102103</v>
      </c>
      <c r="JU133">
        <v>9.7297297297297298</v>
      </c>
      <c r="JV133">
        <v>-7.5375375375375402</v>
      </c>
      <c r="JW133">
        <v>18.1381381381381</v>
      </c>
      <c r="JX133">
        <v>548.57602034380398</v>
      </c>
      <c r="JY133">
        <v>259.45945945945999</v>
      </c>
      <c r="JZ133">
        <v>550.15015015015103</v>
      </c>
      <c r="KA133">
        <v>127.32732732732801</v>
      </c>
      <c r="KB133">
        <v>1119.5195195195199</v>
      </c>
      <c r="KC133">
        <v>25.2605530730285</v>
      </c>
      <c r="KD133">
        <v>22.3223223223223</v>
      </c>
      <c r="KE133">
        <v>28.248248248248199</v>
      </c>
      <c r="KF133">
        <v>16.5565565565566</v>
      </c>
      <c r="KG133">
        <v>34.014014014014002</v>
      </c>
      <c r="KH133">
        <v>-12.4602199147912</v>
      </c>
      <c r="KI133">
        <v>-20.180180180180201</v>
      </c>
      <c r="KJ133">
        <v>-4.6846846846846804</v>
      </c>
      <c r="KK133">
        <v>-35.135135135135101</v>
      </c>
      <c r="KL133">
        <v>10.090090090090101</v>
      </c>
      <c r="KM133">
        <v>4789.2344695379797</v>
      </c>
      <c r="KN133">
        <v>2679.7797797797798</v>
      </c>
      <c r="KO133">
        <v>6319.0190190190197</v>
      </c>
      <c r="KP133">
        <v>-300</v>
      </c>
      <c r="KQ133">
        <v>9274.3743743743707</v>
      </c>
      <c r="KS133">
        <v>11.805461563549599</v>
      </c>
      <c r="KT133">
        <v>7.7777777777777901</v>
      </c>
      <c r="KU133">
        <v>15.8858858858859</v>
      </c>
      <c r="KV133">
        <v>-0.18018018018017301</v>
      </c>
      <c r="KW133">
        <v>23.8438438438438</v>
      </c>
      <c r="KX133">
        <v>527.13812928867503</v>
      </c>
      <c r="KY133">
        <v>210.21021021021099</v>
      </c>
      <c r="KZ133">
        <v>507.30730730730801</v>
      </c>
      <c r="LA133">
        <v>92.492492492493497</v>
      </c>
      <c r="LB133">
        <v>1157.5575575575599</v>
      </c>
      <c r="LC133">
        <v>29.251543917102801</v>
      </c>
      <c r="LD133">
        <v>25.365365365365399</v>
      </c>
      <c r="LE133">
        <v>33.213213213213201</v>
      </c>
      <c r="LF133">
        <v>17.517517517517501</v>
      </c>
      <c r="LG133">
        <v>40.900900900900901</v>
      </c>
      <c r="LH133">
        <v>-1.7911333476948501</v>
      </c>
      <c r="LI133">
        <v>-7.7577577577577603</v>
      </c>
      <c r="LJ133">
        <v>4.0340340340340202</v>
      </c>
      <c r="LK133">
        <v>-19.359359359359399</v>
      </c>
      <c r="LL133">
        <v>15.6356356356356</v>
      </c>
      <c r="LM133">
        <v>3817.2035861405002</v>
      </c>
      <c r="LN133">
        <v>1405.70570570571</v>
      </c>
      <c r="LO133">
        <v>4817.11711711712</v>
      </c>
      <c r="LP133">
        <v>-300</v>
      </c>
      <c r="LQ133">
        <v>8180.4804804804799</v>
      </c>
      <c r="LS133">
        <v>8.9270306171288105</v>
      </c>
      <c r="LT133">
        <v>7.4174174174174201</v>
      </c>
      <c r="LU133">
        <v>10.420420420420401</v>
      </c>
      <c r="LV133">
        <v>4.41441441441442</v>
      </c>
      <c r="LW133">
        <v>13.5435435435435</v>
      </c>
      <c r="LX133">
        <v>401.67441805996901</v>
      </c>
      <c r="LY133">
        <v>345.94594594594702</v>
      </c>
      <c r="LZ133">
        <v>430.03003003003101</v>
      </c>
      <c r="MA133">
        <v>279.879879879881</v>
      </c>
      <c r="MB133">
        <v>532.13213213213305</v>
      </c>
      <c r="MC133">
        <v>27.604580577052399</v>
      </c>
      <c r="MD133">
        <v>26.8168168168168</v>
      </c>
      <c r="ME133">
        <v>28.3783783783784</v>
      </c>
      <c r="MF133">
        <v>25.2552552552553</v>
      </c>
      <c r="MG133">
        <v>30.060060060060099</v>
      </c>
      <c r="MH133">
        <v>-5.3473234395302001</v>
      </c>
      <c r="MI133">
        <v>-6.9869869869869801</v>
      </c>
      <c r="MJ133">
        <v>-3.7637637637637602</v>
      </c>
      <c r="MK133">
        <v>-10.210210210210199</v>
      </c>
      <c r="ML133">
        <v>-0.40040040040039998</v>
      </c>
      <c r="MM133">
        <v>2799.3907855910702</v>
      </c>
      <c r="MN133">
        <v>2339.9399399399399</v>
      </c>
      <c r="MO133">
        <v>3242.4424424424401</v>
      </c>
      <c r="MP133">
        <v>1492.6926926926899</v>
      </c>
      <c r="MQ133">
        <v>4094.29429429429</v>
      </c>
      <c r="MS133" s="1">
        <v>8.92703062</v>
      </c>
      <c r="MT133" s="1">
        <v>7.4174174199999996</v>
      </c>
      <c r="MU133" s="1">
        <v>10.420420399999999</v>
      </c>
      <c r="MV133" s="1">
        <v>4.41441441</v>
      </c>
      <c r="MW133" s="1">
        <v>13.5435435</v>
      </c>
      <c r="MX133" s="1">
        <v>401.674418</v>
      </c>
      <c r="MY133" s="1">
        <v>345.94594599999999</v>
      </c>
      <c r="MZ133" s="1">
        <v>430.03003000000001</v>
      </c>
      <c r="NA133" s="1">
        <v>279.87988000000001</v>
      </c>
      <c r="NB133" s="1">
        <v>532.13213199999996</v>
      </c>
      <c r="NC133" s="1">
        <v>27.604580599999998</v>
      </c>
      <c r="ND133" s="1">
        <v>26.816816800000002</v>
      </c>
      <c r="NE133" s="1">
        <v>28.378378399999999</v>
      </c>
      <c r="NF133" s="1">
        <v>25.255255300000002</v>
      </c>
      <c r="NG133" s="1">
        <v>30.060060100000001</v>
      </c>
      <c r="NH133" s="1">
        <v>-5.3473233999999996</v>
      </c>
      <c r="NI133" s="1">
        <v>-6.9869870000000001</v>
      </c>
      <c r="NJ133" s="1">
        <v>-3.7637638</v>
      </c>
      <c r="NK133" s="1">
        <v>-10.21021</v>
      </c>
      <c r="NL133" s="1">
        <v>-0.40040039999999999</v>
      </c>
      <c r="NM133" s="1">
        <v>2799.3907899999999</v>
      </c>
      <c r="NN133" s="1">
        <v>2339.9399400000002</v>
      </c>
      <c r="NO133" s="1">
        <v>3242.4424399999998</v>
      </c>
      <c r="NP133" s="1">
        <v>1492.6926900000001</v>
      </c>
      <c r="NQ133" s="1">
        <v>4094.2942899999998</v>
      </c>
      <c r="NS133">
        <f>($B$2*S133+$C$2*AS133+$D$2*BS133+$E$2*CS133+$F$2*DS133+$G$2*ES133+$H$2*FS133+$I$2*GS133+$J$2*HS133+$K$2*IS133+$L$2*JS133+$M$2*KS133+$N$2*LS133+$O$2*MS133)/SUM($B$2:$O$2)</f>
        <v>6.6119440950291697</v>
      </c>
      <c r="NT133">
        <f>($B$2*T133+$C$2*AT133+$D$2*BT133+$E$2*CT133+$F$2*DT133+$G$2*ET133+$H$2*FT133+$I$2*GT133+$J$2*HT133+$K$2*IT133+$L$2*JT133+$M$2*KT133+$N$2*LT133+$O$2*MT133)/SUM($B$2:$O$2)</f>
        <v>3.7614871178616163</v>
      </c>
      <c r="NU133">
        <f>($B$2*U133+$C$2*AU133+$D$2*BU133+$E$2*CU133+$F$2*DU133+$G$2*EU133+$H$2*FU133+$I$2*GU133+$J$2*HU133+$K$2*IU133+$L$2*JU133+$M$2*KU133+$N$2*LU133+$O$2*MU133)/SUM($B$2:$O$2)</f>
        <v>9.4975111059326167</v>
      </c>
      <c r="NV133">
        <f>($B$2*V133+$C$2*AV133+$D$2*BV133+$E$2*CV133+$F$2*DV133+$G$2*EV133+$H$2*FV133+$I$2*GV133+$J$2*HV133+$K$2*IV133+$L$2*JV133+$M$2*KV133+$N$2*LV133+$O$2*MV133)/SUM($B$2:$O$2)</f>
        <v>-1.9333128047086643</v>
      </c>
      <c r="NW133">
        <f>($B$2*W133+$C$2*AW133+$D$2*BW133+$E$2*CW133+$F$2*DW133+$G$2*EW133+$H$2*FW133+$I$2*GW133+$J$2*HW133+$K$2*IW133+$L$2*JW133+$M$2*KW133+$N$2*LW133+$O$2*MW133)/SUM($B$2:$O$2)</f>
        <v>15.150015833045526</v>
      </c>
      <c r="NX133">
        <f>($B$2*X133+$C$2*AX133+$D$2*BX133+$E$2*CX133+$F$2*DX133+$G$2*EX133+$H$2*FX133+$I$2*GX133+$J$2*HX133+$K$2*IX133+$L$2*JX133+$M$2*KX133+$N$2*LX133+$O$2*MX133)/SUM($B$2:$O$2)</f>
        <v>720.91338291297745</v>
      </c>
      <c r="NY133">
        <f>($B$2*Y133+$C$2*AY133+$D$2*BY133+$E$2*CY133+$F$2*DY133+$G$2*EY133+$H$2*FY133+$I$2*GY133+$J$2*HY133+$K$2*IY133+$L$2*JY133+$M$2*KY133+$N$2*LY133+$O$2*MY133)/SUM($B$2:$O$2)</f>
        <v>402.31060426634866</v>
      </c>
      <c r="NZ133">
        <f>($B$2*Z133+$C$2*AZ133+$D$2*BZ133+$E$2*CZ133+$F$2*DZ133+$G$2*EZ133+$H$2*FZ133+$I$2*GZ133+$J$2*HZ133+$K$2*IZ133+$L$2*JZ133+$M$2*KZ133+$N$2*LZ133+$O$2*MZ133)/SUM($B$2:$O$2)</f>
        <v>744.48468575842605</v>
      </c>
      <c r="OA133">
        <f>($B$2*AA133+$C$2*BA133+$D$2*CA133+$E$2*DA133+$F$2*EA133+$G$2*FA133+$H$2*GA133+$I$2*HA133+$J$2*IA133+$K$2*JA133+$L$2*KA133+$M$2*LA133+$N$2*MA133+$O$2*NA133)/SUM($B$2:$O$2)</f>
        <v>228.290557701426</v>
      </c>
      <c r="OB133">
        <f>($B$2*AB133+$C$2*BB133+$D$2*CB133+$E$2*DB133+$F$2*EB133+$G$2*FB133+$H$2*GB133+$I$2*HB133+$J$2*IB133+$K$2*JB133+$L$2*KB133+$M$2*LB133+$N$2*MB133+$O$2*NB133)/SUM($B$2:$O$2)</f>
        <v>1359.5449450854519</v>
      </c>
      <c r="OC133">
        <f>($B$2*AC133+$C$2*BC133+$D$2*CC133+$E$2*DC133+$F$2*EC133+$G$2*FC133+$H$2*GC133+$I$2*HC133+$J$2*IC133+$K$2*JC133+$L$2*KC133+$M$2*LC133+$N$2*MC133+$O$2*NC133)/SUM($B$2:$O$2)</f>
        <v>23.4629675664929</v>
      </c>
      <c r="OD133">
        <f>($B$2*AD133+$C$2*BD133+$D$2*CD133+$E$2*DD133+$F$2*ED133+$G$2*FD133+$H$2*GD133+$I$2*HD133+$J$2*ID133+$K$2*JD133+$L$2*KD133+$M$2*LD133+$N$2*MD133+$O$2*ND133)/SUM($B$2:$O$2)</f>
        <v>20.098067905568691</v>
      </c>
      <c r="OE133">
        <f>($B$2*AE133+$C$2*BE133+$D$2*CE133+$E$2*DE133+$F$2*EE133+$G$2*FE133+$H$2*GE133+$I$2*HE133+$J$2*IE133+$K$2*JE133+$L$2*KE133+$M$2*LE133+$N$2*ME133+$O$2*NE133)/SUM($B$2:$O$2)</f>
        <v>26.884499493176833</v>
      </c>
      <c r="OF133">
        <f>($B$2*AF133+$C$2*BF133+$D$2*CF133+$E$2*DF133+$F$2*EF133+$G$2*FF133+$H$2*GF133+$I$2*HF133+$J$2*IF133+$K$2*JF133+$L$2*KF133+$M$2*LF133+$N$2*MF133+$O$2*NF133)/SUM($B$2:$O$2)</f>
        <v>13.37077000766603</v>
      </c>
      <c r="OG133">
        <f>($B$2*AG133+$C$2*BG133+$D$2*CG133+$E$2*DG133+$F$2*EG133+$G$2*FG133+$H$2*GG133+$I$2*HG133+$J$2*IG133+$K$2*JG133+$L$2*KG133+$M$2*LG133+$N$2*MG133+$O$2*NG133)/SUM($B$2:$O$2)</f>
        <v>33.552796997117163</v>
      </c>
      <c r="OH133">
        <f>($B$2*AH133+$C$2*BH133+$D$2*CH133+$E$2*DH133+$F$2*EH133+$G$2*FH133+$H$2*GH133+$I$2*HH133+$J$2*IH133+$K$2*JH133+$L$2*KH133+$M$2*LH133+$N$2*MH133+$O$2*NH133)/SUM($B$2:$O$2)</f>
        <v>-7.252933236419544</v>
      </c>
      <c r="OI133">
        <f>($B$2*AI133+$C$2*BI133+$D$2*CI133+$E$2*DI133+$F$2*EI133+$G$2*FI133+$H$2*GI133+$I$2*HI133+$J$2*II133+$K$2*JI133+$L$2*KI133+$M$2*LI133+$N$2*MI133+$O$2*NI133)/SUM($B$2:$O$2)</f>
        <v>-12.420866182014548</v>
      </c>
      <c r="OJ133">
        <f>($B$2*AJ133+$C$2*BJ133+$D$2*CJ133+$E$2*DJ133+$F$2*EJ133+$G$2*FJ133+$H$2*GJ133+$I$2*HJ133+$J$2*IJ133+$K$2*JJ133+$L$2*KJ133+$M$2*LJ133+$N$2*MJ133+$O$2*NJ133)/SUM($B$2:$O$2)</f>
        <v>-2.11059907843187</v>
      </c>
      <c r="OK133">
        <f>($B$2*AK133+$C$2*BK133+$D$2*CK133+$E$2*DK133+$F$2*EK133+$G$2*FK133+$H$2*GK133+$I$2*HK133+$J$2*IK133+$K$2*JK133+$L$2*KK133+$M$2*LK133+$N$2*MK133+$O$2*NK133)/SUM($B$2:$O$2)</f>
        <v>-22.478627569485727</v>
      </c>
      <c r="OL133">
        <f>($B$2*AL133+$C$2*BL133+$D$2*CL133+$E$2*DL133+$F$2*EL133+$G$2*FL133+$H$2*GL133+$I$2*HL133+$J$2*IL133+$K$2*JL133+$L$2*KL133+$M$2*LL133+$N$2*ML133+$O$2*NL133)/SUM($B$2:$O$2)</f>
        <v>7.9227401212748676</v>
      </c>
      <c r="OM133">
        <f>($B$2*AM133+$C$2*BM133+$D$2*CM133+$E$2*DM133+$F$2*EM133+$G$2*FM133+$H$2*GM133+$I$2*HM133+$J$2*IM133+$K$2*JM133+$L$2*KM133+$M$2*LM133+$N$2*MM133+$O$2*NM133)/SUM($B$2:$O$2)</f>
        <v>7554.8921563625072</v>
      </c>
      <c r="ON133">
        <f>($B$2*AN133+$C$2*BN133+$D$2*CN133+$E$2*DN133+$F$2*EN133+$G$2*FN133+$H$2*GN133+$I$2*HN133+$J$2*IN133+$K$2*JN133+$L$2*KN133+$M$2*LN133+$N$2*MN133+$O$2*NN133)/SUM($B$2:$O$2)</f>
        <v>4526.0355194750655</v>
      </c>
      <c r="OO133">
        <f>($B$2*AO133+$C$2*BO133+$D$2*CO133+$E$2*DO133+$F$2*EO133+$G$2*FO133+$H$2*GO133+$I$2*HO133+$J$2*IO133+$K$2*JO133+$L$2*KO133+$M$2*LO133+$N$2*MO133+$O$2*NO133)/SUM($B$2:$O$2)</f>
        <v>9452.8797003619966</v>
      </c>
      <c r="OP133">
        <f>($B$2*AP133+$C$2*BP133+$D$2*CP133+$E$2*DP133+$F$2*EP133+$G$2*FP133+$H$2*GP133+$I$2*HP133+$J$2*IP133+$K$2*JP133+$L$2*KP133+$M$2*LP133+$N$2*MP133+$O$2*NP133)/SUM($B$2:$O$2)</f>
        <v>965.91339043053608</v>
      </c>
      <c r="OQ133">
        <f>($B$2*AQ133+$C$2*BQ133+$D$2*CQ133+$E$2*DQ133+$F$2*EQ133+$G$2*FQ133+$H$2*GQ133+$I$2*HQ133+$J$2*IQ133+$K$2*JQ133+$L$2*KQ133+$M$2*LQ133+$N$2*MQ133+$O$2*NQ133)/SUM($B$2:$O$2)</f>
        <v>13905.917092392263</v>
      </c>
    </row>
    <row r="134" spans="1:407" x14ac:dyDescent="0.2">
      <c r="A134">
        <v>19.578365300000002</v>
      </c>
      <c r="B134">
        <v>0</v>
      </c>
      <c r="C134">
        <v>6.7453687819999999</v>
      </c>
      <c r="D134">
        <v>6.7453687819999999</v>
      </c>
      <c r="E134">
        <v>6.7453687819999999</v>
      </c>
      <c r="F134">
        <v>6.7453687819999999</v>
      </c>
      <c r="G134">
        <v>6.7453687819999999</v>
      </c>
      <c r="H134">
        <v>6.7453687819999999</v>
      </c>
      <c r="I134">
        <v>6.7453687819999999</v>
      </c>
      <c r="J134">
        <v>6.7453687819999999</v>
      </c>
      <c r="K134">
        <v>4.4158804329999999</v>
      </c>
      <c r="L134">
        <v>13.10264731</v>
      </c>
      <c r="M134">
        <v>15.43213566</v>
      </c>
      <c r="N134">
        <v>2.805883701</v>
      </c>
      <c r="O134">
        <v>2.805883701</v>
      </c>
      <c r="P134">
        <v>0</v>
      </c>
      <c r="Q134">
        <v>0</v>
      </c>
      <c r="S134">
        <v>2.7136401975130702</v>
      </c>
      <c r="T134">
        <v>-1.4714714714714701</v>
      </c>
      <c r="U134">
        <v>6.7967967967967997</v>
      </c>
      <c r="V134">
        <v>-9.4594594594594597</v>
      </c>
      <c r="W134">
        <v>14.784784784784801</v>
      </c>
      <c r="X134">
        <v>658.07551975288095</v>
      </c>
      <c r="Y134">
        <v>368.96896896896999</v>
      </c>
      <c r="Z134">
        <v>688.488488488489</v>
      </c>
      <c r="AA134">
        <v>207.30730730730801</v>
      </c>
      <c r="AB134">
        <v>1236.2362362362401</v>
      </c>
      <c r="AC134">
        <v>23.229889120222101</v>
      </c>
      <c r="AD134">
        <v>19.989989989990001</v>
      </c>
      <c r="AE134">
        <v>26.496496496496501</v>
      </c>
      <c r="AF134">
        <v>13.6136136136136</v>
      </c>
      <c r="AG134">
        <v>32.742742742742699</v>
      </c>
      <c r="AH134">
        <v>-13.1255891149723</v>
      </c>
      <c r="AI134">
        <v>-20.720720720720699</v>
      </c>
      <c r="AJ134">
        <v>-5.5055055055055098</v>
      </c>
      <c r="AK134">
        <v>-35.615615615615603</v>
      </c>
      <c r="AL134">
        <v>9.2292292292292295</v>
      </c>
      <c r="AM134">
        <v>6936.4614928728197</v>
      </c>
      <c r="AN134">
        <v>4767.7677677677702</v>
      </c>
      <c r="AO134">
        <v>8455.6556556556607</v>
      </c>
      <c r="AP134">
        <v>1800</v>
      </c>
      <c r="AQ134">
        <v>11488.8888888889</v>
      </c>
      <c r="AS134">
        <v>-0.34672514679303201</v>
      </c>
      <c r="AT134">
        <v>-3.0130130130130102</v>
      </c>
      <c r="AU134">
        <v>2.45245245245246</v>
      </c>
      <c r="AV134">
        <v>-8.3383383383383407</v>
      </c>
      <c r="AW134">
        <v>7.7777777777777901</v>
      </c>
      <c r="AX134">
        <v>514.39289076850196</v>
      </c>
      <c r="AY134">
        <v>282.38238238238301</v>
      </c>
      <c r="AZ134">
        <v>533.73373373373499</v>
      </c>
      <c r="BA134">
        <v>152.052052052053</v>
      </c>
      <c r="BB134">
        <v>977.47747747747803</v>
      </c>
      <c r="BC134">
        <v>20.502691969279699</v>
      </c>
      <c r="BD134">
        <v>17.1671671671672</v>
      </c>
      <c r="BE134">
        <v>23.803803803803799</v>
      </c>
      <c r="BF134">
        <v>10.7007007007007</v>
      </c>
      <c r="BG134">
        <v>30.270270270270299</v>
      </c>
      <c r="BH134">
        <v>-21.218286872820102</v>
      </c>
      <c r="BI134">
        <v>-26.966966966967</v>
      </c>
      <c r="BJ134">
        <v>-15.5555555555556</v>
      </c>
      <c r="BK134">
        <v>-37.997997997997999</v>
      </c>
      <c r="BL134">
        <v>-4.5245245245245398</v>
      </c>
      <c r="BM134">
        <v>6664.7785439726504</v>
      </c>
      <c r="BN134">
        <v>3806.8068068068101</v>
      </c>
      <c r="BO134">
        <v>8317.0170170170204</v>
      </c>
      <c r="BP134">
        <v>800</v>
      </c>
      <c r="BQ134">
        <v>12304.3043043043</v>
      </c>
      <c r="BS134">
        <v>3.9003674735661802</v>
      </c>
      <c r="BT134">
        <v>0.90090090090090802</v>
      </c>
      <c r="BU134">
        <v>6.8868868868869004</v>
      </c>
      <c r="BV134">
        <v>-4.9549549549549496</v>
      </c>
      <c r="BW134">
        <v>12.742742742742699</v>
      </c>
      <c r="BX134">
        <v>623.18525563596495</v>
      </c>
      <c r="BY134">
        <v>342.34234234234299</v>
      </c>
      <c r="BZ134">
        <v>648.64864864865001</v>
      </c>
      <c r="CA134">
        <v>188.188188188189</v>
      </c>
      <c r="CB134">
        <v>1185.18518518519</v>
      </c>
      <c r="CC134">
        <v>25.258016448367702</v>
      </c>
      <c r="CD134">
        <v>23.803803803803799</v>
      </c>
      <c r="CE134">
        <v>26.746746746746801</v>
      </c>
      <c r="CF134">
        <v>20.720720720720699</v>
      </c>
      <c r="CG134">
        <v>29.6896896896897</v>
      </c>
      <c r="CH134">
        <v>-12.475174521949899</v>
      </c>
      <c r="CI134">
        <v>-18.658658658658702</v>
      </c>
      <c r="CJ134">
        <v>-6.1661661661661604</v>
      </c>
      <c r="CK134">
        <v>-30.990990990991001</v>
      </c>
      <c r="CL134">
        <v>6.0060060060060003</v>
      </c>
      <c r="CM134">
        <v>6442.5907393749003</v>
      </c>
      <c r="CN134">
        <v>3546.64664664665</v>
      </c>
      <c r="CO134">
        <v>7922.9229229229204</v>
      </c>
      <c r="CP134">
        <v>1000</v>
      </c>
      <c r="CQ134">
        <v>11953.0530530531</v>
      </c>
      <c r="CS134">
        <v>5.4291973651010101</v>
      </c>
      <c r="CT134">
        <v>1.6116116116116099</v>
      </c>
      <c r="CU134">
        <v>9.3193193193193196</v>
      </c>
      <c r="CV134">
        <v>-5.9559559559559601</v>
      </c>
      <c r="CW134">
        <v>16.746746746746801</v>
      </c>
      <c r="CX134">
        <v>768.68595162354495</v>
      </c>
      <c r="CY134">
        <v>277.47747747747798</v>
      </c>
      <c r="CZ134">
        <v>723.12312312312395</v>
      </c>
      <c r="DA134">
        <v>117.717717717719</v>
      </c>
      <c r="DB134">
        <v>1744.7447447447501</v>
      </c>
      <c r="DC134">
        <v>20.4613888475393</v>
      </c>
      <c r="DD134">
        <v>16.576576576576599</v>
      </c>
      <c r="DE134">
        <v>24.234234234234201</v>
      </c>
      <c r="DF134">
        <v>9.0690690690690694</v>
      </c>
      <c r="DG134">
        <v>31.891891891891898</v>
      </c>
      <c r="DH134">
        <v>-8.1252224766581804</v>
      </c>
      <c r="DI134">
        <v>-15.9359359359359</v>
      </c>
      <c r="DJ134">
        <v>-0.34034034034034699</v>
      </c>
      <c r="DK134">
        <v>-30.960960960961</v>
      </c>
      <c r="DL134">
        <v>14.8748748748749</v>
      </c>
      <c r="DM134">
        <v>10368.7409133357</v>
      </c>
      <c r="DN134">
        <v>4439.6396396396403</v>
      </c>
      <c r="DO134">
        <v>12259.4594594595</v>
      </c>
      <c r="DP134">
        <v>1200</v>
      </c>
      <c r="DQ134">
        <v>20581.981981982</v>
      </c>
      <c r="DS134">
        <v>2.6480876154730701</v>
      </c>
      <c r="DT134">
        <v>-0.210210210210207</v>
      </c>
      <c r="DU134">
        <v>5.5355355355355398</v>
      </c>
      <c r="DV134">
        <v>-5.9559559559559601</v>
      </c>
      <c r="DW134">
        <v>11.2812812812813</v>
      </c>
      <c r="DX134">
        <v>635.12279541891598</v>
      </c>
      <c r="DY134">
        <v>401.60160160160302</v>
      </c>
      <c r="DZ134">
        <v>673.87387387387503</v>
      </c>
      <c r="EA134">
        <v>245.04504504504601</v>
      </c>
      <c r="EB134">
        <v>1112.9129129129101</v>
      </c>
      <c r="EC134">
        <v>20.4159592926713</v>
      </c>
      <c r="ED134">
        <v>17.847847847847799</v>
      </c>
      <c r="EE134">
        <v>23.123123123123101</v>
      </c>
      <c r="EF134">
        <v>12.5725725725726</v>
      </c>
      <c r="EG134">
        <v>28.398398398398399</v>
      </c>
      <c r="EH134">
        <v>-14.7343905296317</v>
      </c>
      <c r="EI134">
        <v>-19.639639639639601</v>
      </c>
      <c r="EJ134">
        <v>-9.7297297297297405</v>
      </c>
      <c r="EK134">
        <v>-29.1891891891892</v>
      </c>
      <c r="EL134">
        <v>-0.180180180180187</v>
      </c>
      <c r="EM134">
        <v>8431.6905645411607</v>
      </c>
      <c r="EN134">
        <v>5135.1351351351304</v>
      </c>
      <c r="EO134">
        <v>10243.2432432432</v>
      </c>
      <c r="EP134">
        <v>1900</v>
      </c>
      <c r="EQ134">
        <v>14840.5405405405</v>
      </c>
      <c r="ES134">
        <v>9.7997275524945504</v>
      </c>
      <c r="ET134">
        <v>7.6376376376376403</v>
      </c>
      <c r="EU134">
        <v>11.8418418418418</v>
      </c>
      <c r="EV134">
        <v>3.4334334334334402</v>
      </c>
      <c r="EW134">
        <v>16.046046046046001</v>
      </c>
      <c r="EX134">
        <v>854.93058533747705</v>
      </c>
      <c r="EY134">
        <v>476.47647647647699</v>
      </c>
      <c r="EZ134">
        <v>888.88888888889005</v>
      </c>
      <c r="FA134">
        <v>264.26426426426502</v>
      </c>
      <c r="FB134">
        <v>1613.6136136136099</v>
      </c>
      <c r="FC134">
        <v>25.7105504384946</v>
      </c>
      <c r="FD134">
        <v>22.642642642642599</v>
      </c>
      <c r="FE134">
        <v>28.728728728728701</v>
      </c>
      <c r="FF134">
        <v>16.7167167167167</v>
      </c>
      <c r="FG134">
        <v>34.814814814814802</v>
      </c>
      <c r="FH134">
        <v>-1.5487600288305801</v>
      </c>
      <c r="FI134">
        <v>-6.2762762762762803</v>
      </c>
      <c r="FJ134">
        <v>3.2532532532532499</v>
      </c>
      <c r="FK134">
        <v>-15.6356356356356</v>
      </c>
      <c r="FL134">
        <v>12.612612612612599</v>
      </c>
      <c r="FM134">
        <v>8100.4950455988401</v>
      </c>
      <c r="FN134">
        <v>4685.8858858858903</v>
      </c>
      <c r="FO134">
        <v>10518.318318318299</v>
      </c>
      <c r="FP134">
        <v>0</v>
      </c>
      <c r="FQ134">
        <v>15254.054054054101</v>
      </c>
      <c r="FS134">
        <v>6.8980384154991503</v>
      </c>
      <c r="FT134">
        <v>4.8848848848848796</v>
      </c>
      <c r="FU134">
        <v>8.9489489489489493</v>
      </c>
      <c r="FV134">
        <v>0.82082082082081997</v>
      </c>
      <c r="FW134">
        <v>12.8728728728729</v>
      </c>
      <c r="FX134">
        <v>917.653974091701</v>
      </c>
      <c r="FY134">
        <v>621.02102102102197</v>
      </c>
      <c r="FZ134">
        <v>984.38438438438504</v>
      </c>
      <c r="GA134">
        <v>399.699699699701</v>
      </c>
      <c r="GB134">
        <v>1532.73273273273</v>
      </c>
      <c r="GC134">
        <v>22.849250312605001</v>
      </c>
      <c r="GD134">
        <v>20.240240240240201</v>
      </c>
      <c r="GE134">
        <v>25.525525525525499</v>
      </c>
      <c r="GF134">
        <v>14.954954954954999</v>
      </c>
      <c r="GG134">
        <v>30.8108108108108</v>
      </c>
      <c r="GH134">
        <v>-5.67156211386735</v>
      </c>
      <c r="GI134">
        <v>-10.5305305305305</v>
      </c>
      <c r="GJ134">
        <v>-0.66066066066066798</v>
      </c>
      <c r="GK134">
        <v>-20.230230230230202</v>
      </c>
      <c r="GL134">
        <v>9.0390390390390394</v>
      </c>
      <c r="GM134">
        <v>9575.6653500869797</v>
      </c>
      <c r="GN134">
        <v>7011.3113113113104</v>
      </c>
      <c r="GO134">
        <v>11984.084084084099</v>
      </c>
      <c r="GP134">
        <v>2375.6756756756799</v>
      </c>
      <c r="GQ134">
        <v>16661.8618618619</v>
      </c>
      <c r="GS134">
        <v>12.061853656730101</v>
      </c>
      <c r="GT134">
        <v>10.1801801801802</v>
      </c>
      <c r="GU134">
        <v>13.903903903903901</v>
      </c>
      <c r="GV134">
        <v>6.4564564564564604</v>
      </c>
      <c r="GW134">
        <v>17.6276276276276</v>
      </c>
      <c r="GX134">
        <v>702.98953955628804</v>
      </c>
      <c r="GY134">
        <v>394.79479479479602</v>
      </c>
      <c r="GZ134">
        <v>731.53153153153198</v>
      </c>
      <c r="HA134">
        <v>220.62062062062199</v>
      </c>
      <c r="HB134">
        <v>1320.82082082082</v>
      </c>
      <c r="HC134">
        <v>25.381541043113302</v>
      </c>
      <c r="HD134">
        <v>19.579579579579601</v>
      </c>
      <c r="HE134">
        <v>31.291291291291301</v>
      </c>
      <c r="HF134">
        <v>8.1681681681681706</v>
      </c>
      <c r="HG134">
        <v>42.702702702702702</v>
      </c>
      <c r="HH134">
        <v>2.1264130178433902</v>
      </c>
      <c r="HI134">
        <v>-3.18318318318319</v>
      </c>
      <c r="HJ134">
        <v>7.3273273273273203</v>
      </c>
      <c r="HK134">
        <v>-13.243243243243199</v>
      </c>
      <c r="HL134">
        <v>17.537537537537499</v>
      </c>
      <c r="HM134">
        <v>5572.7091777348096</v>
      </c>
      <c r="HN134">
        <v>3528.2282282282299</v>
      </c>
      <c r="HO134">
        <v>7054.0540540540496</v>
      </c>
      <c r="HP134">
        <v>639.83983983984001</v>
      </c>
      <c r="HQ134">
        <v>9962.3623623623607</v>
      </c>
      <c r="HS134">
        <v>14.038949085828101</v>
      </c>
      <c r="HT134">
        <v>11.7417417417417</v>
      </c>
      <c r="HU134">
        <v>16.306306306306301</v>
      </c>
      <c r="HV134">
        <v>7.2972972972973</v>
      </c>
      <c r="HW134">
        <v>20.7507507507508</v>
      </c>
      <c r="HX134">
        <v>625.00782345233301</v>
      </c>
      <c r="HY134">
        <v>394.19419419419501</v>
      </c>
      <c r="HZ134">
        <v>662.86286286286395</v>
      </c>
      <c r="IA134">
        <v>240.04004004004099</v>
      </c>
      <c r="IB134">
        <v>1092.2922922922901</v>
      </c>
      <c r="IC134">
        <v>27.202702435079299</v>
      </c>
      <c r="ID134">
        <v>19.879879879879901</v>
      </c>
      <c r="IE134">
        <v>34.4444444444444</v>
      </c>
      <c r="IF134">
        <v>5.7657657657657602</v>
      </c>
      <c r="IG134">
        <v>48.558558558558602</v>
      </c>
      <c r="IH134">
        <v>4.7965559267039897</v>
      </c>
      <c r="II134">
        <v>-1.2912912912912899</v>
      </c>
      <c r="IJ134">
        <v>10.8808808808809</v>
      </c>
      <c r="IK134">
        <v>-12.982982982983</v>
      </c>
      <c r="IL134">
        <v>22.7327327327327</v>
      </c>
      <c r="IM134">
        <v>4286.0901436982003</v>
      </c>
      <c r="IN134">
        <v>2789.4894894894901</v>
      </c>
      <c r="IO134">
        <v>5287.98798798799</v>
      </c>
      <c r="IP134">
        <v>900</v>
      </c>
      <c r="IQ134">
        <v>7380.4804804804799</v>
      </c>
      <c r="IS134">
        <v>0.96174552776576805</v>
      </c>
      <c r="IT134">
        <v>-4.55455455455456</v>
      </c>
      <c r="IU134">
        <v>6.5165165165165204</v>
      </c>
      <c r="IV134">
        <v>-15.345345345345301</v>
      </c>
      <c r="IW134">
        <v>17.1671671671672</v>
      </c>
      <c r="IX134">
        <v>696.90858767933798</v>
      </c>
      <c r="IY134">
        <v>340.34034034034102</v>
      </c>
      <c r="IZ134">
        <v>704.70470470470605</v>
      </c>
      <c r="JA134">
        <v>172.17217217217299</v>
      </c>
      <c r="JB134">
        <v>1405.40540540541</v>
      </c>
      <c r="JC134">
        <v>19.4303832834057</v>
      </c>
      <c r="JD134">
        <v>15.5855855855856</v>
      </c>
      <c r="JE134">
        <v>23.153153153153202</v>
      </c>
      <c r="JF134">
        <v>8.1581581581581606</v>
      </c>
      <c r="JG134">
        <v>30.580580580580602</v>
      </c>
      <c r="JH134">
        <v>-16.7655790120013</v>
      </c>
      <c r="JI134">
        <v>-26.326326326326299</v>
      </c>
      <c r="JJ134">
        <v>-7.1071071071071099</v>
      </c>
      <c r="JK134">
        <v>-44.904904904904903</v>
      </c>
      <c r="JL134">
        <v>11.471471471471499</v>
      </c>
      <c r="JM134">
        <v>8897.7699589892109</v>
      </c>
      <c r="JN134">
        <v>5660.0600600600601</v>
      </c>
      <c r="JO134">
        <v>11272.272272272299</v>
      </c>
      <c r="JP134">
        <v>973.57357357357398</v>
      </c>
      <c r="JQ134">
        <v>16016.6166166166</v>
      </c>
      <c r="JS134">
        <v>5.88833983403054</v>
      </c>
      <c r="JT134">
        <v>1.32132132132132</v>
      </c>
      <c r="JU134">
        <v>10.4804804804805</v>
      </c>
      <c r="JV134">
        <v>-7.6876876876876796</v>
      </c>
      <c r="JW134">
        <v>19.3393393393393</v>
      </c>
      <c r="JX134">
        <v>534.31790241904298</v>
      </c>
      <c r="JY134">
        <v>254.65465465465601</v>
      </c>
      <c r="JZ134">
        <v>538.13813813813897</v>
      </c>
      <c r="KA134">
        <v>127.32732732732801</v>
      </c>
      <c r="KB134">
        <v>1088.28828828829</v>
      </c>
      <c r="KC134">
        <v>26.0006902146235</v>
      </c>
      <c r="KD134">
        <v>23.123123123123101</v>
      </c>
      <c r="KE134">
        <v>28.728728728728701</v>
      </c>
      <c r="KF134">
        <v>17.6776776776777</v>
      </c>
      <c r="KG134">
        <v>34.334334334334301</v>
      </c>
      <c r="KH134">
        <v>-12.132511748669801</v>
      </c>
      <c r="KI134">
        <v>-20.540540540540501</v>
      </c>
      <c r="KJ134">
        <v>-3.78378378378379</v>
      </c>
      <c r="KK134">
        <v>-36.756756756756801</v>
      </c>
      <c r="KL134">
        <v>12.612612612612599</v>
      </c>
      <c r="KM134">
        <v>4556.7845870554102</v>
      </c>
      <c r="KN134">
        <v>2557.6576576576599</v>
      </c>
      <c r="KO134">
        <v>6001.5015015014997</v>
      </c>
      <c r="KP134">
        <v>-275.57557557557601</v>
      </c>
      <c r="KQ134">
        <v>8834.7347347347295</v>
      </c>
      <c r="KS134">
        <v>11.8119200858914</v>
      </c>
      <c r="KT134">
        <v>7.6276276276276302</v>
      </c>
      <c r="KU134">
        <v>15.8858858858859</v>
      </c>
      <c r="KV134">
        <v>-0.33033033033032699</v>
      </c>
      <c r="KW134">
        <v>23.993993993994</v>
      </c>
      <c r="KX134">
        <v>505.78051828632999</v>
      </c>
      <c r="KY134">
        <v>201.80180180180301</v>
      </c>
      <c r="KZ134">
        <v>487.68768768768899</v>
      </c>
      <c r="LA134">
        <v>89.689689689690695</v>
      </c>
      <c r="LB134">
        <v>1107.1071071071101</v>
      </c>
      <c r="LC134">
        <v>29.649215117644498</v>
      </c>
      <c r="LD134">
        <v>26.006006006006</v>
      </c>
      <c r="LE134">
        <v>33.373373373373397</v>
      </c>
      <c r="LF134">
        <v>18.6386386386386</v>
      </c>
      <c r="LG134">
        <v>40.740740740740698</v>
      </c>
      <c r="LH134">
        <v>-2.0752549537888201</v>
      </c>
      <c r="LI134">
        <v>-8.1381381381381495</v>
      </c>
      <c r="LJ134">
        <v>3.8438438438438398</v>
      </c>
      <c r="LK134">
        <v>-19.929929929929902</v>
      </c>
      <c r="LL134">
        <v>15.6356356356356</v>
      </c>
      <c r="LM134">
        <v>3528.8744090381701</v>
      </c>
      <c r="LN134">
        <v>1285.58558558559</v>
      </c>
      <c r="LO134">
        <v>4456.7567567567603</v>
      </c>
      <c r="LP134">
        <v>-300</v>
      </c>
      <c r="LQ134">
        <v>7579.8798798798798</v>
      </c>
      <c r="LS134">
        <v>8.3312943508378901</v>
      </c>
      <c r="LT134">
        <v>6.8168168168168197</v>
      </c>
      <c r="LU134">
        <v>9.93993993993994</v>
      </c>
      <c r="LV134">
        <v>3.5735735735735799</v>
      </c>
      <c r="LW134">
        <v>13.1831831831832</v>
      </c>
      <c r="LX134">
        <v>390.74464795351702</v>
      </c>
      <c r="LY134">
        <v>337.53753753753801</v>
      </c>
      <c r="LZ134">
        <v>419.21921921922001</v>
      </c>
      <c r="MA134">
        <v>272.67267267267403</v>
      </c>
      <c r="MB134">
        <v>516.51651651651696</v>
      </c>
      <c r="MC134">
        <v>27.5677499621004</v>
      </c>
      <c r="MD134">
        <v>26.8168168168168</v>
      </c>
      <c r="ME134">
        <v>28.258258258258302</v>
      </c>
      <c r="MF134">
        <v>25.2552552552553</v>
      </c>
      <c r="MG134">
        <v>29.939939939939901</v>
      </c>
      <c r="MH134">
        <v>-5.9488746762058096</v>
      </c>
      <c r="MI134">
        <v>-7.6876876876876796</v>
      </c>
      <c r="MJ134">
        <v>-4.18418418418418</v>
      </c>
      <c r="MK134">
        <v>-11.1911911911912</v>
      </c>
      <c r="ML134">
        <v>-0.82082082082081298</v>
      </c>
      <c r="MM134">
        <v>2709.4594833020701</v>
      </c>
      <c r="MN134">
        <v>2261.6616616616602</v>
      </c>
      <c r="MO134">
        <v>3141.14114114114</v>
      </c>
      <c r="MP134">
        <v>1432.83283283283</v>
      </c>
      <c r="MQ134">
        <v>3965.3653653653701</v>
      </c>
      <c r="MS134" s="1">
        <v>8.3312943500000003</v>
      </c>
      <c r="MT134" s="1">
        <v>6.8168168199999997</v>
      </c>
      <c r="MU134" s="1">
        <v>9.9399399400000004</v>
      </c>
      <c r="MV134" s="1">
        <v>3.5735735700000002</v>
      </c>
      <c r="MW134" s="1">
        <v>13.1831832</v>
      </c>
      <c r="MX134" s="1">
        <v>390.74464799999998</v>
      </c>
      <c r="MY134" s="1">
        <v>337.53753799999998</v>
      </c>
      <c r="MZ134" s="1">
        <v>419.21921900000001</v>
      </c>
      <c r="NA134" s="1">
        <v>272.67267299999997</v>
      </c>
      <c r="NB134" s="1">
        <v>516.51651700000002</v>
      </c>
      <c r="NC134" s="1">
        <v>27.56775</v>
      </c>
      <c r="ND134" s="1">
        <v>26.816816800000002</v>
      </c>
      <c r="NE134" s="1">
        <v>28.258258300000001</v>
      </c>
      <c r="NF134" s="1">
        <v>25.255255300000002</v>
      </c>
      <c r="NG134" s="1">
        <v>29.939939899999999</v>
      </c>
      <c r="NH134" s="1">
        <v>-5.9488747000000002</v>
      </c>
      <c r="NI134" s="1">
        <v>-7.6876876999999997</v>
      </c>
      <c r="NJ134" s="1">
        <v>-4.1841841999999998</v>
      </c>
      <c r="NK134" s="1">
        <v>-11.191191</v>
      </c>
      <c r="NL134" s="1">
        <v>-0.82082080000000002</v>
      </c>
      <c r="NM134" s="1">
        <v>2709.45948</v>
      </c>
      <c r="NN134" s="1">
        <v>2261.6616600000002</v>
      </c>
      <c r="NO134" s="1">
        <v>3141.1411400000002</v>
      </c>
      <c r="NP134" s="1">
        <v>1432.8328300000001</v>
      </c>
      <c r="NQ134" s="1">
        <v>3965.36537</v>
      </c>
      <c r="NS134">
        <f>($B$2*S134+$C$2*AS134+$D$2*BS134+$E$2*CS134+$F$2*DS134+$G$2*ES134+$H$2*FS134+$I$2*GS134+$J$2*HS134+$K$2*IS134+$L$2*JS134+$M$2*KS134+$N$2*LS134+$O$2*MS134)/SUM($B$2:$O$2)</f>
        <v>6.609197018453199</v>
      </c>
      <c r="NT134">
        <f>($B$2*T134+$C$2*AT134+$D$2*BT134+$E$2*CT134+$F$2*DT134+$G$2*ET134+$H$2*FT134+$I$2*GT134+$J$2*HT134+$K$2*IT134+$L$2*JT134+$M$2*KT134+$N$2*LT134+$O$2*MT134)/SUM($B$2:$O$2)</f>
        <v>3.5502938077318089</v>
      </c>
      <c r="NU134">
        <f>($B$2*U134+$C$2*AU134+$D$2*BU134+$E$2*CU134+$F$2*DU134+$G$2*EU134+$H$2*FU134+$I$2*GU134+$J$2*HU134+$K$2*IU134+$L$2*JU134+$M$2*KU134+$N$2*LU134+$O$2*MU134)/SUM($B$2:$O$2)</f>
        <v>9.663351690404216</v>
      </c>
      <c r="NV134">
        <f>($B$2*V134+$C$2*AV134+$D$2*BV134+$E$2*CV134+$F$2*DV134+$G$2*EV134+$H$2*FV134+$I$2*GV134+$J$2*HV134+$K$2*IV134+$L$2*JV134+$M$2*KV134+$N$2*LV134+$O$2*MV134)/SUM($B$2:$O$2)</f>
        <v>-2.4684915071859375</v>
      </c>
      <c r="NW134">
        <f>($B$2*W134+$C$2*AW134+$D$2*BW134+$E$2*CW134+$F$2*DW134+$G$2*EW134+$H$2*FW134+$I$2*GW134+$J$2*HW134+$K$2*IW134+$L$2*JW134+$M$2*KW134+$N$2*LW134+$O$2*MW134)/SUM($B$2:$O$2)</f>
        <v>15.638593937428556</v>
      </c>
      <c r="NX134">
        <f>($B$2*X134+$C$2*AX134+$D$2*BX134+$E$2*CX134+$F$2*DX134+$G$2*EX134+$H$2*FX134+$I$2*GX134+$J$2*HX134+$K$2*IX134+$L$2*JX134+$M$2*KX134+$N$2*LX134+$O$2*MX134)/SUM($B$2:$O$2)</f>
        <v>705.33151431436056</v>
      </c>
      <c r="NY134">
        <f>($B$2*Y134+$C$2*AY134+$D$2*BY134+$E$2*CY134+$F$2*DY134+$G$2*EY134+$H$2*FY134+$I$2*GY134+$J$2*HY134+$K$2*IY134+$L$2*JY134+$M$2*KY134+$N$2*LY134+$O$2*MY134)/SUM($B$2:$O$2)</f>
        <v>386.3066483457024</v>
      </c>
      <c r="NZ134">
        <f>($B$2*Z134+$C$2*AZ134+$D$2*BZ134+$E$2*CZ134+$F$2*DZ134+$G$2*EZ134+$H$2*FZ134+$I$2*GZ134+$J$2*HZ134+$K$2*IZ134+$L$2*JZ134+$M$2*KZ134+$N$2*LZ134+$O$2*MZ134)/SUM($B$2:$O$2)</f>
        <v>725.85989607275337</v>
      </c>
      <c r="OA134">
        <f>($B$2*AA134+$C$2*BA134+$D$2*CA134+$E$2*DA134+$F$2*EA134+$G$2*FA134+$H$2*GA134+$I$2*HA134+$J$2*IA134+$K$2*JA134+$L$2*KA134+$M$2*LA134+$N$2*MA134+$O$2*NA134)/SUM($B$2:$O$2)</f>
        <v>217.41697195417734</v>
      </c>
      <c r="OB134">
        <f>($B$2*AB134+$C$2*BB134+$D$2*CB134+$E$2*DB134+$F$2*EB134+$G$2*FB134+$H$2*GB134+$I$2*HB134+$J$2*IB134+$K$2*JB134+$L$2*KB134+$M$2*LB134+$N$2*MB134+$O$2*NB134)/SUM($B$2:$O$2)</f>
        <v>1346.3418346409806</v>
      </c>
      <c r="OC134">
        <f>($B$2*AC134+$C$2*BC134+$D$2*CC134+$E$2*DC134+$F$2*EC134+$G$2*FC134+$H$2*GC134+$I$2*HC134+$J$2*IC134+$K$2*JC134+$L$2*KC134+$M$2*LC134+$N$2*MC134+$O$2*NC134)/SUM($B$2:$O$2)</f>
        <v>23.652917525462875</v>
      </c>
      <c r="OD134">
        <f>($B$2*AD134+$C$2*BD134+$D$2*CD134+$E$2*DD134+$F$2*ED134+$G$2*FD134+$H$2*GD134+$I$2*HD134+$J$2*ID134+$K$2*JD134+$L$2*KD134+$M$2*LD134+$N$2*MD134+$O$2*ND134)/SUM($B$2:$O$2)</f>
        <v>20.19885662133867</v>
      </c>
      <c r="OE134">
        <f>($B$2*AE134+$C$2*BE134+$D$2*CE134+$E$2*DE134+$F$2*EE134+$G$2*FE134+$H$2*GE134+$I$2*HE134+$J$2*IE134+$K$2*JE134+$L$2*KE134+$M$2*LE134+$N$2*ME134+$O$2*NE134)/SUM($B$2:$O$2)</f>
        <v>27.111686151108298</v>
      </c>
      <c r="OF134">
        <f>($B$2*AF134+$C$2*BF134+$D$2*CF134+$E$2*DF134+$F$2*EF134+$G$2*FF134+$H$2*GF134+$I$2*HF134+$J$2*IF134+$K$2*JF134+$L$2*KF134+$M$2*LF134+$N$2*MF134+$O$2*NF134)/SUM($B$2:$O$2)</f>
        <v>13.397395364154889</v>
      </c>
      <c r="OG134">
        <f>($B$2*AG134+$C$2*BG134+$D$2*CG134+$E$2*DG134+$F$2*EG134+$G$2*FG134+$H$2*GG134+$I$2*HG134+$J$2*IG134+$K$2*JG134+$L$2*KG134+$M$2*LG134+$N$2*MG134+$O$2*NG134)/SUM($B$2:$O$2)</f>
        <v>33.954052756733908</v>
      </c>
      <c r="OH134">
        <f>($B$2*AH134+$C$2*BH134+$D$2*CH134+$E$2*DH134+$F$2*EH134+$G$2*FH134+$H$2*GH134+$I$2*HH134+$J$2*IH134+$K$2*JH134+$L$2*KH134+$M$2*LH134+$N$2*MH134+$O$2*NH134)/SUM($B$2:$O$2)</f>
        <v>-7.7512197345345646</v>
      </c>
      <c r="OI134">
        <f>($B$2*AI134+$C$2*BI134+$D$2*CI134+$E$2*DI134+$F$2*EI134+$G$2*FI134+$H$2*GI134+$I$2*HI134+$J$2*II134+$K$2*JI134+$L$2*KI134+$M$2*LI134+$N$2*MI134+$O$2*NI134)/SUM($B$2:$O$2)</f>
        <v>-13.853291339150916</v>
      </c>
      <c r="OJ134">
        <f>($B$2*AJ134+$C$2*BJ134+$D$2*CJ134+$E$2*DJ134+$F$2*EJ134+$G$2*FJ134+$H$2*GJ134+$I$2*HJ134+$J$2*IJ134+$K$2*JJ134+$L$2*KJ134+$M$2*LJ134+$N$2*MJ134+$O$2*NJ134)/SUM($B$2:$O$2)</f>
        <v>-1.6303845856812413</v>
      </c>
      <c r="OK134">
        <f>($B$2*AK134+$C$2*BK134+$D$2*CK134+$E$2*DK134+$F$2*EK134+$G$2*FK134+$H$2*GK134+$I$2*HK134+$J$2*IK134+$K$2*JK134+$L$2*KK134+$M$2*LK134+$N$2*MK134+$O$2*NK134)/SUM($B$2:$O$2)</f>
        <v>-25.726147810909961</v>
      </c>
      <c r="OL134">
        <f>($B$2*AL134+$C$2*BL134+$D$2*CL134+$E$2*DL134+$F$2*EL134+$G$2*FL134+$H$2*GL134+$I$2*HL134+$J$2*IL134+$K$2*JL134+$L$2*KL134+$M$2*LL134+$N$2*ML134+$O$2*NL134)/SUM($B$2:$O$2)</f>
        <v>10.285557333243867</v>
      </c>
      <c r="OM134">
        <f>($B$2*AM134+$C$2*BM134+$D$2*CM134+$E$2*DM134+$F$2*EM134+$G$2*FM134+$H$2*GM134+$I$2*HM134+$J$2*IM134+$K$2*JM134+$L$2*KM134+$M$2*LM134+$N$2*MM134+$O$2*NM134)/SUM($B$2:$O$2)</f>
        <v>7420.1272812565348</v>
      </c>
      <c r="ON134">
        <f>($B$2*AN134+$C$2*BN134+$D$2*CN134+$E$2*DN134+$F$2*EN134+$G$2*FN134+$H$2*GN134+$I$2*HN134+$J$2*IN134+$K$2*JN134+$L$2*KN134+$M$2*LN134+$N$2*MN134+$O$2*NN134)/SUM($B$2:$O$2)</f>
        <v>4382.3133469484237</v>
      </c>
      <c r="OO134">
        <f>($B$2*AO134+$C$2*BO134+$D$2*CO134+$E$2*DO134+$F$2*EO134+$G$2*FO134+$H$2*GO134+$I$2*HO134+$J$2*IO134+$K$2*JO134+$L$2*KO134+$M$2*LO134+$N$2*MO134+$O$2*NO134)/SUM($B$2:$O$2)</f>
        <v>9252.5400692909843</v>
      </c>
      <c r="OP134">
        <f>($B$2*AP134+$C$2*BP134+$D$2*CP134+$E$2*DP134+$F$2*EP134+$G$2*FP134+$H$2*GP134+$I$2*HP134+$J$2*IP134+$K$2*JP134+$L$2*KP134+$M$2*LP134+$N$2*MP134+$O$2*NP134)/SUM($B$2:$O$2)</f>
        <v>948.67090699011146</v>
      </c>
      <c r="OQ134">
        <f>($B$2*AQ134+$C$2*BQ134+$D$2*CQ134+$E$2*DQ134+$F$2*EQ134+$G$2*FQ134+$H$2*GQ134+$I$2*HQ134+$J$2*IQ134+$K$2*JQ134+$L$2*KQ134+$M$2*LQ134+$N$2*MQ134+$O$2*NQ134)/SUM($B$2:$O$2)</f>
        <v>13673.861878582888</v>
      </c>
    </row>
    <row r="135" spans="1:407" x14ac:dyDescent="0.2">
      <c r="A135">
        <v>19.72760529</v>
      </c>
      <c r="B135">
        <v>0</v>
      </c>
      <c r="C135">
        <v>6.595452979</v>
      </c>
      <c r="D135">
        <v>6.595452979</v>
      </c>
      <c r="E135">
        <v>6.595452979</v>
      </c>
      <c r="F135">
        <v>6.595452979</v>
      </c>
      <c r="G135">
        <v>6.595452979</v>
      </c>
      <c r="H135">
        <v>6.595452979</v>
      </c>
      <c r="I135">
        <v>6.595452979</v>
      </c>
      <c r="J135">
        <v>6.595452979</v>
      </c>
      <c r="K135">
        <v>4.6368092479999996</v>
      </c>
      <c r="L135">
        <v>12.97607767</v>
      </c>
      <c r="M135">
        <v>14.934721400000001</v>
      </c>
      <c r="N135">
        <v>2.449489743</v>
      </c>
      <c r="O135">
        <v>2.449489743</v>
      </c>
      <c r="P135">
        <v>0</v>
      </c>
      <c r="Q135">
        <v>0</v>
      </c>
      <c r="S135">
        <v>2.59723704704659</v>
      </c>
      <c r="T135">
        <v>-1.4714714714714701</v>
      </c>
      <c r="U135">
        <v>6.7967967967967997</v>
      </c>
      <c r="V135">
        <v>-9.4594594594594597</v>
      </c>
      <c r="W135">
        <v>14.784784784784801</v>
      </c>
      <c r="X135">
        <v>658.48643772072296</v>
      </c>
      <c r="Y135">
        <v>367.06706706706802</v>
      </c>
      <c r="Z135">
        <v>688.488488488489</v>
      </c>
      <c r="AA135">
        <v>203.50350350350399</v>
      </c>
      <c r="AB135">
        <v>1240.0400400400399</v>
      </c>
      <c r="AC135">
        <v>23.229821432727299</v>
      </c>
      <c r="AD135">
        <v>19.989989989990001</v>
      </c>
      <c r="AE135">
        <v>26.3663663663664</v>
      </c>
      <c r="AF135">
        <v>13.7437437437437</v>
      </c>
      <c r="AG135">
        <v>32.612612612612601</v>
      </c>
      <c r="AH135">
        <v>-13.2971588116806</v>
      </c>
      <c r="AI135">
        <v>-20.880880880880898</v>
      </c>
      <c r="AJ135">
        <v>-5.6656656656656699</v>
      </c>
      <c r="AK135">
        <v>-35.775775775775799</v>
      </c>
      <c r="AL135">
        <v>9.0690690690690694</v>
      </c>
      <c r="AM135">
        <v>6908.9716628318902</v>
      </c>
      <c r="AN135">
        <v>4767.7677677677702</v>
      </c>
      <c r="AO135">
        <v>8433.8338338338308</v>
      </c>
      <c r="AP135">
        <v>1800</v>
      </c>
      <c r="AQ135">
        <v>11423.423423423401</v>
      </c>
      <c r="AS135">
        <v>-0.60414332665630799</v>
      </c>
      <c r="AT135">
        <v>-3.4334334334334402</v>
      </c>
      <c r="AU135">
        <v>2.3123123123123199</v>
      </c>
      <c r="AV135">
        <v>-9.1791791791791795</v>
      </c>
      <c r="AW135">
        <v>8.0580580580580694</v>
      </c>
      <c r="AX135">
        <v>523.25167126657004</v>
      </c>
      <c r="AY135">
        <v>285.48548548548598</v>
      </c>
      <c r="AZ135">
        <v>539.93993993994104</v>
      </c>
      <c r="BA135">
        <v>155.155155155156</v>
      </c>
      <c r="BB135">
        <v>999.19919919920005</v>
      </c>
      <c r="BC135">
        <v>20.188130011037501</v>
      </c>
      <c r="BD135">
        <v>16.6566566566567</v>
      </c>
      <c r="BE135">
        <v>23.6336336336336</v>
      </c>
      <c r="BF135">
        <v>9.8498498498498499</v>
      </c>
      <c r="BG135">
        <v>30.440440440440401</v>
      </c>
      <c r="BH135">
        <v>-21.182553517977301</v>
      </c>
      <c r="BI135">
        <v>-27.347347347347402</v>
      </c>
      <c r="BJ135">
        <v>-15.1751751751752</v>
      </c>
      <c r="BK135">
        <v>-39.139139139139097</v>
      </c>
      <c r="BL135">
        <v>-3.3833833833833902</v>
      </c>
      <c r="BM135">
        <v>7111.9729180314998</v>
      </c>
      <c r="BN135">
        <v>4002.9029029029002</v>
      </c>
      <c r="BO135">
        <v>8905.3053053053009</v>
      </c>
      <c r="BP135">
        <v>800</v>
      </c>
      <c r="BQ135">
        <v>13219.419419419401</v>
      </c>
      <c r="BS135">
        <v>3.78465784125114</v>
      </c>
      <c r="BT135">
        <v>0.77077077077077405</v>
      </c>
      <c r="BU135">
        <v>6.7567567567567597</v>
      </c>
      <c r="BV135">
        <v>-4.9549549549549496</v>
      </c>
      <c r="BW135">
        <v>12.612612612612599</v>
      </c>
      <c r="BX135">
        <v>624.94466715946805</v>
      </c>
      <c r="BY135">
        <v>344.34434434434502</v>
      </c>
      <c r="BZ135">
        <v>650.65065065065096</v>
      </c>
      <c r="CA135">
        <v>190.190190190191</v>
      </c>
      <c r="CB135">
        <v>1185.18518518519</v>
      </c>
      <c r="CC135">
        <v>24.9256936003402</v>
      </c>
      <c r="CD135">
        <v>23.243243243243199</v>
      </c>
      <c r="CE135">
        <v>26.606606606606601</v>
      </c>
      <c r="CF135">
        <v>19.879879879879901</v>
      </c>
      <c r="CG135">
        <v>29.969969969969998</v>
      </c>
      <c r="CH135">
        <v>-12.291443223954801</v>
      </c>
      <c r="CI135">
        <v>-18.3383383383383</v>
      </c>
      <c r="CJ135">
        <v>-6.1661661661661604</v>
      </c>
      <c r="CK135">
        <v>-30.3503503503504</v>
      </c>
      <c r="CL135">
        <v>5.6856856856856801</v>
      </c>
      <c r="CM135">
        <v>6876.8270569159004</v>
      </c>
      <c r="CN135">
        <v>3769.1691691691699</v>
      </c>
      <c r="CO135">
        <v>8491.5915915915903</v>
      </c>
      <c r="CP135">
        <v>1000</v>
      </c>
      <c r="CQ135">
        <v>12818.4184184184</v>
      </c>
      <c r="CS135">
        <v>5.0425036004717603</v>
      </c>
      <c r="CT135">
        <v>0.91091091091091403</v>
      </c>
      <c r="CU135">
        <v>9.0390390390390394</v>
      </c>
      <c r="CV135">
        <v>-7.0770770770770701</v>
      </c>
      <c r="CW135">
        <v>17.1671671671672</v>
      </c>
      <c r="CX135">
        <v>761.51194213323299</v>
      </c>
      <c r="CY135">
        <v>281.68168168168302</v>
      </c>
      <c r="CZ135">
        <v>718.91891891891999</v>
      </c>
      <c r="DA135">
        <v>121.921921921923</v>
      </c>
      <c r="DB135">
        <v>1715.31531531532</v>
      </c>
      <c r="DC135">
        <v>20.412717090521699</v>
      </c>
      <c r="DD135">
        <v>16.726726726726699</v>
      </c>
      <c r="DE135">
        <v>24.234234234234201</v>
      </c>
      <c r="DF135">
        <v>9.2192192192192302</v>
      </c>
      <c r="DG135">
        <v>31.591591591591602</v>
      </c>
      <c r="DH135">
        <v>-8.5462494634446298</v>
      </c>
      <c r="DI135">
        <v>-16.506506506506501</v>
      </c>
      <c r="DJ135">
        <v>-0.72072072072072002</v>
      </c>
      <c r="DK135">
        <v>-31.7217217217217</v>
      </c>
      <c r="DL135">
        <v>14.4944944944945</v>
      </c>
      <c r="DM135">
        <v>10788.011211593801</v>
      </c>
      <c r="DN135">
        <v>4663.0630630630603</v>
      </c>
      <c r="DO135">
        <v>12818.018018018</v>
      </c>
      <c r="DP135">
        <v>1200</v>
      </c>
      <c r="DQ135">
        <v>21419.819819819801</v>
      </c>
      <c r="DS135">
        <v>2.5421971818809301</v>
      </c>
      <c r="DT135">
        <v>-0.350350350350354</v>
      </c>
      <c r="DU135">
        <v>5.5355355355355398</v>
      </c>
      <c r="DV135">
        <v>-6.0960960960960904</v>
      </c>
      <c r="DW135">
        <v>11.2812812812813</v>
      </c>
      <c r="DX135">
        <v>665.33781372255896</v>
      </c>
      <c r="DY135">
        <v>411.81181181181302</v>
      </c>
      <c r="DZ135">
        <v>704.50450450450501</v>
      </c>
      <c r="EA135">
        <v>248.448448448449</v>
      </c>
      <c r="EB135">
        <v>1177.5775775775801</v>
      </c>
      <c r="EC135">
        <v>20.093200341826201</v>
      </c>
      <c r="ED135">
        <v>17.337337337337299</v>
      </c>
      <c r="EE135">
        <v>22.7827827827828</v>
      </c>
      <c r="EF135">
        <v>11.8918918918919</v>
      </c>
      <c r="EG135">
        <v>28.2282282282282</v>
      </c>
      <c r="EH135">
        <v>-14.1883072889062</v>
      </c>
      <c r="EI135">
        <v>-19.279279279279301</v>
      </c>
      <c r="EJ135">
        <v>-9.1891891891891895</v>
      </c>
      <c r="EK135">
        <v>-29.009009009008999</v>
      </c>
      <c r="EL135">
        <v>0.72072072072072002</v>
      </c>
      <c r="EM135">
        <v>9062.4893491828807</v>
      </c>
      <c r="EN135">
        <v>5418.9189189189201</v>
      </c>
      <c r="EO135">
        <v>11037.8378378378</v>
      </c>
      <c r="EP135">
        <v>1900</v>
      </c>
      <c r="EQ135">
        <v>16145.945945945899</v>
      </c>
      <c r="ES135">
        <v>9.8457381802237194</v>
      </c>
      <c r="ET135">
        <v>7.7777777777777901</v>
      </c>
      <c r="EU135">
        <v>11.981981981982001</v>
      </c>
      <c r="EV135">
        <v>3.4334334334334402</v>
      </c>
      <c r="EW135">
        <v>16.186186186186202</v>
      </c>
      <c r="EX135">
        <v>861.171751776061</v>
      </c>
      <c r="EY135">
        <v>484.48448448448499</v>
      </c>
      <c r="EZ135">
        <v>896.89689689689806</v>
      </c>
      <c r="FA135">
        <v>268.26826826826903</v>
      </c>
      <c r="FB135">
        <v>1613.6136136136099</v>
      </c>
      <c r="FC135">
        <v>25.428659009568399</v>
      </c>
      <c r="FD135">
        <v>22.1621621621622</v>
      </c>
      <c r="FE135">
        <v>28.728728728728701</v>
      </c>
      <c r="FF135">
        <v>15.7557557557558</v>
      </c>
      <c r="FG135">
        <v>35.135135135135101</v>
      </c>
      <c r="FH135">
        <v>-1.3947189095819099</v>
      </c>
      <c r="FI135">
        <v>-6.1061061061061102</v>
      </c>
      <c r="FJ135">
        <v>3.2532532532532499</v>
      </c>
      <c r="FK135">
        <v>-15.295295295295301</v>
      </c>
      <c r="FL135">
        <v>12.612612612612599</v>
      </c>
      <c r="FM135">
        <v>8195.9133992440893</v>
      </c>
      <c r="FN135">
        <v>4785.5855855855898</v>
      </c>
      <c r="FO135">
        <v>10618.018018018</v>
      </c>
      <c r="FP135">
        <v>0</v>
      </c>
      <c r="FQ135">
        <v>15403.6036036036</v>
      </c>
      <c r="FS135">
        <v>6.8041495896307902</v>
      </c>
      <c r="FT135">
        <v>4.7447447447447502</v>
      </c>
      <c r="FU135">
        <v>8.8088088088088092</v>
      </c>
      <c r="FV135">
        <v>0.68068068068067999</v>
      </c>
      <c r="FW135">
        <v>13.013013013013</v>
      </c>
      <c r="FX135">
        <v>922.49865269662803</v>
      </c>
      <c r="FY135">
        <v>607.80780780780901</v>
      </c>
      <c r="FZ135">
        <v>984.38438438438504</v>
      </c>
      <c r="GA135">
        <v>383.18318318318398</v>
      </c>
      <c r="GB135">
        <v>1569.0690690690701</v>
      </c>
      <c r="GC135">
        <v>22.502542613646199</v>
      </c>
      <c r="GD135">
        <v>19.5995995995996</v>
      </c>
      <c r="GE135">
        <v>25.365365365365399</v>
      </c>
      <c r="GF135">
        <v>13.993993993994</v>
      </c>
      <c r="GG135">
        <v>31.131131131131099</v>
      </c>
      <c r="GH135">
        <v>-5.6018463424168603</v>
      </c>
      <c r="GI135">
        <v>-10.7007007007007</v>
      </c>
      <c r="GJ135">
        <v>-0.66066066066066798</v>
      </c>
      <c r="GK135">
        <v>-20.4004004004004</v>
      </c>
      <c r="GL135">
        <v>9.0390390390390394</v>
      </c>
      <c r="GM135">
        <v>9769.4898766060305</v>
      </c>
      <c r="GN135">
        <v>7053.4534534534496</v>
      </c>
      <c r="GO135">
        <v>12321.2212212212</v>
      </c>
      <c r="GP135">
        <v>2164.96496496497</v>
      </c>
      <c r="GQ135">
        <v>17209.709709709699</v>
      </c>
      <c r="GS135">
        <v>12.0140526681983</v>
      </c>
      <c r="GT135">
        <v>10.1801801801802</v>
      </c>
      <c r="GU135">
        <v>13.903903903903901</v>
      </c>
      <c r="GV135">
        <v>6.3363363363363403</v>
      </c>
      <c r="GW135">
        <v>17.6276276276276</v>
      </c>
      <c r="GX135">
        <v>702.32317074410696</v>
      </c>
      <c r="GY135">
        <v>386.08608608608699</v>
      </c>
      <c r="GZ135">
        <v>728.62862862862903</v>
      </c>
      <c r="HA135">
        <v>209.00900900900999</v>
      </c>
      <c r="HB135">
        <v>1335.33533533534</v>
      </c>
      <c r="HC135">
        <v>25.659100669332702</v>
      </c>
      <c r="HD135">
        <v>20.030030030030002</v>
      </c>
      <c r="HE135">
        <v>31.141141141141102</v>
      </c>
      <c r="HF135">
        <v>9.2192192192192302</v>
      </c>
      <c r="HG135">
        <v>41.951951951951997</v>
      </c>
      <c r="HH135">
        <v>1.79561658572797</v>
      </c>
      <c r="HI135">
        <v>-3.18318318318319</v>
      </c>
      <c r="HJ135">
        <v>6.7267267267267199</v>
      </c>
      <c r="HK135">
        <v>-12.792792792792801</v>
      </c>
      <c r="HL135">
        <v>16.336336336336299</v>
      </c>
      <c r="HM135">
        <v>5664.4840395909996</v>
      </c>
      <c r="HN135">
        <v>3508.3083083083102</v>
      </c>
      <c r="HO135">
        <v>7173.5735735735698</v>
      </c>
      <c r="HP135">
        <v>600</v>
      </c>
      <c r="HQ135">
        <v>10181.4814814815</v>
      </c>
      <c r="HS135">
        <v>14.0566682662667</v>
      </c>
      <c r="HT135">
        <v>11.8618618618619</v>
      </c>
      <c r="HU135">
        <v>16.306306306306301</v>
      </c>
      <c r="HV135">
        <v>7.4174174174174201</v>
      </c>
      <c r="HW135">
        <v>20.7507507507508</v>
      </c>
      <c r="HX135">
        <v>617.93150114146795</v>
      </c>
      <c r="HY135">
        <v>380.980980980982</v>
      </c>
      <c r="HZ135">
        <v>654.05405405405497</v>
      </c>
      <c r="IA135">
        <v>226.82682682682801</v>
      </c>
      <c r="IB135">
        <v>1096.6966966967</v>
      </c>
      <c r="IC135">
        <v>27.5872996110242</v>
      </c>
      <c r="ID135">
        <v>20.630630630630598</v>
      </c>
      <c r="IE135">
        <v>34.594594594594597</v>
      </c>
      <c r="IF135">
        <v>6.9669669669669601</v>
      </c>
      <c r="IG135">
        <v>48.108108108108098</v>
      </c>
      <c r="IH135">
        <v>4.4506098735842299</v>
      </c>
      <c r="II135">
        <v>-1.45145145145145</v>
      </c>
      <c r="IJ135">
        <v>10.240240240240199</v>
      </c>
      <c r="IK135">
        <v>-12.822822822822801</v>
      </c>
      <c r="IL135">
        <v>21.6116116116116</v>
      </c>
      <c r="IM135">
        <v>4299.1407878975597</v>
      </c>
      <c r="IN135">
        <v>2727.0270270270298</v>
      </c>
      <c r="IO135">
        <v>5287.98798798799</v>
      </c>
      <c r="IP135">
        <v>900</v>
      </c>
      <c r="IQ135">
        <v>7489.7897897897901</v>
      </c>
      <c r="IS135">
        <v>-0.42475218025754402</v>
      </c>
      <c r="IT135">
        <v>-6.3763763763763697</v>
      </c>
      <c r="IU135">
        <v>5.5355355355355398</v>
      </c>
      <c r="IV135">
        <v>-17.867867867867901</v>
      </c>
      <c r="IW135">
        <v>17.027027027027</v>
      </c>
      <c r="IX135">
        <v>652.87178903442998</v>
      </c>
      <c r="IY135">
        <v>288.28828828828898</v>
      </c>
      <c r="IZ135">
        <v>644.64464464464595</v>
      </c>
      <c r="JA135">
        <v>136.136136136137</v>
      </c>
      <c r="JB135">
        <v>1369.3693693693699</v>
      </c>
      <c r="JC135">
        <v>19.046074426761599</v>
      </c>
      <c r="JD135">
        <v>15.165165165165201</v>
      </c>
      <c r="JE135">
        <v>22.8728728728729</v>
      </c>
      <c r="JF135">
        <v>7.7377377377377403</v>
      </c>
      <c r="JG135">
        <v>30.440440440440401</v>
      </c>
      <c r="JH135">
        <v>-19.148956479314698</v>
      </c>
      <c r="JI135">
        <v>-29.369369369369402</v>
      </c>
      <c r="JJ135">
        <v>-8.8688688688688693</v>
      </c>
      <c r="JK135">
        <v>-49.069069069069101</v>
      </c>
      <c r="JL135">
        <v>10.8308308308308</v>
      </c>
      <c r="JM135">
        <v>8862.2376574438294</v>
      </c>
      <c r="JN135">
        <v>5544.3443443443402</v>
      </c>
      <c r="JO135">
        <v>11272.272272272299</v>
      </c>
      <c r="JP135">
        <v>800</v>
      </c>
      <c r="JQ135">
        <v>15958.7587587588</v>
      </c>
      <c r="JS135">
        <v>5.6901735519620198</v>
      </c>
      <c r="JT135">
        <v>1.02102102102103</v>
      </c>
      <c r="JU135">
        <v>10.4804804804805</v>
      </c>
      <c r="JV135">
        <v>-8.2882882882882907</v>
      </c>
      <c r="JW135">
        <v>19.639639639639601</v>
      </c>
      <c r="JX135">
        <v>539.25682531177597</v>
      </c>
      <c r="JY135">
        <v>247.44744744744801</v>
      </c>
      <c r="JZ135">
        <v>538.13813813813897</v>
      </c>
      <c r="KA135">
        <v>120.120120120121</v>
      </c>
      <c r="KB135">
        <v>1112.31231231231</v>
      </c>
      <c r="KC135">
        <v>25.664108596764201</v>
      </c>
      <c r="KD135">
        <v>22.642642642642599</v>
      </c>
      <c r="KE135">
        <v>28.728728728728701</v>
      </c>
      <c r="KF135">
        <v>16.7167167167167</v>
      </c>
      <c r="KG135">
        <v>34.6546546546546</v>
      </c>
      <c r="KH135">
        <v>-12.1779964119137</v>
      </c>
      <c r="KI135">
        <v>-20.720720720720699</v>
      </c>
      <c r="KJ135">
        <v>-3.6036036036036001</v>
      </c>
      <c r="KK135">
        <v>-37.297297297297298</v>
      </c>
      <c r="KL135">
        <v>12.792792792792801</v>
      </c>
      <c r="KM135">
        <v>4817.1695918364703</v>
      </c>
      <c r="KN135">
        <v>2630.9309309309301</v>
      </c>
      <c r="KO135">
        <v>6343.4434434434397</v>
      </c>
      <c r="KP135">
        <v>-300</v>
      </c>
      <c r="KQ135">
        <v>9396.4964964965002</v>
      </c>
      <c r="KS135">
        <v>11.697546247535501</v>
      </c>
      <c r="KT135">
        <v>7.4774774774774802</v>
      </c>
      <c r="KU135">
        <v>15.8858858858859</v>
      </c>
      <c r="KV135">
        <v>-0.63063063063063396</v>
      </c>
      <c r="KW135">
        <v>24.1441441441441</v>
      </c>
      <c r="KX135">
        <v>512.72192821429996</v>
      </c>
      <c r="KY135">
        <v>198.99899899900001</v>
      </c>
      <c r="KZ135">
        <v>490.49049049049103</v>
      </c>
      <c r="LA135">
        <v>86.886886886887893</v>
      </c>
      <c r="LB135">
        <v>1132.33233233233</v>
      </c>
      <c r="LC135">
        <v>29.350635061645299</v>
      </c>
      <c r="LD135">
        <v>25.365365365365399</v>
      </c>
      <c r="LE135">
        <v>33.373373373373397</v>
      </c>
      <c r="LF135">
        <v>17.517517517517501</v>
      </c>
      <c r="LG135">
        <v>41.061061061061103</v>
      </c>
      <c r="LH135">
        <v>-2.1064857357998599</v>
      </c>
      <c r="LI135">
        <v>-8.3283283283283396</v>
      </c>
      <c r="LJ135">
        <v>4.0340340340340202</v>
      </c>
      <c r="LK135">
        <v>-20.3103103103103</v>
      </c>
      <c r="LL135">
        <v>16.016016016016</v>
      </c>
      <c r="LM135">
        <v>3847.78967337731</v>
      </c>
      <c r="LN135">
        <v>1405.70570570571</v>
      </c>
      <c r="LO135">
        <v>4865.16516516516</v>
      </c>
      <c r="LP135">
        <v>-300</v>
      </c>
      <c r="LQ135">
        <v>8276.5765765765791</v>
      </c>
      <c r="LS135">
        <v>8.8294627107416108</v>
      </c>
      <c r="LT135">
        <v>7.17717717717718</v>
      </c>
      <c r="LU135">
        <v>10.540540540540499</v>
      </c>
      <c r="LV135">
        <v>3.81381381381382</v>
      </c>
      <c r="LW135">
        <v>13.903903903903901</v>
      </c>
      <c r="LX135">
        <v>420.97661336320698</v>
      </c>
      <c r="LY135">
        <v>362.762762762764</v>
      </c>
      <c r="LZ135">
        <v>451.651651651652</v>
      </c>
      <c r="MA135">
        <v>293.09309309309401</v>
      </c>
      <c r="MB135">
        <v>559.75975975975996</v>
      </c>
      <c r="MC135">
        <v>27.441591777737301</v>
      </c>
      <c r="MD135">
        <v>26.576576576576599</v>
      </c>
      <c r="ME135">
        <v>28.3783783783784</v>
      </c>
      <c r="MF135">
        <v>24.654654654654699</v>
      </c>
      <c r="MG135">
        <v>30.180180180180201</v>
      </c>
      <c r="MH135">
        <v>-5.1268711137787903</v>
      </c>
      <c r="MI135">
        <v>-6.84684684684684</v>
      </c>
      <c r="MJ135">
        <v>-3.48348348348348</v>
      </c>
      <c r="MK135">
        <v>-10.210210210210199</v>
      </c>
      <c r="ML135">
        <v>-0.12012012012011999</v>
      </c>
      <c r="MM135">
        <v>2958.3459963815599</v>
      </c>
      <c r="MN135">
        <v>2482.68268268268</v>
      </c>
      <c r="MO135">
        <v>3426.6266266266298</v>
      </c>
      <c r="MP135">
        <v>1589.3893893893901</v>
      </c>
      <c r="MQ135">
        <v>4315.3153153153198</v>
      </c>
      <c r="MS135" s="1">
        <v>8.8294627099999996</v>
      </c>
      <c r="MT135" s="1">
        <v>7.1771771800000002</v>
      </c>
      <c r="MU135" s="1">
        <v>10.540540500000001</v>
      </c>
      <c r="MV135" s="1">
        <v>3.8138138100000001</v>
      </c>
      <c r="MW135" s="1">
        <v>13.9039039</v>
      </c>
      <c r="MX135" s="1">
        <v>420.97661299999999</v>
      </c>
      <c r="MY135" s="1">
        <v>362.76276300000001</v>
      </c>
      <c r="MZ135" s="1">
        <v>451.65165200000001</v>
      </c>
      <c r="NA135" s="1">
        <v>293.09309300000001</v>
      </c>
      <c r="NB135" s="1">
        <v>559.75976000000003</v>
      </c>
      <c r="NC135" s="1">
        <v>27.441591800000001</v>
      </c>
      <c r="ND135" s="1">
        <v>26.576576599999999</v>
      </c>
      <c r="NE135" s="1">
        <v>28.378378399999999</v>
      </c>
      <c r="NF135" s="1">
        <v>24.654654699999998</v>
      </c>
      <c r="NG135" s="1">
        <v>30.180180199999999</v>
      </c>
      <c r="NH135" s="1">
        <v>-5.1268710999999998</v>
      </c>
      <c r="NI135" s="1">
        <v>-6.8468467999999998</v>
      </c>
      <c r="NJ135" s="1">
        <v>-3.4834835000000002</v>
      </c>
      <c r="NK135" s="1">
        <v>-10.21021</v>
      </c>
      <c r="NL135" s="1">
        <v>-0.12012009999999999</v>
      </c>
      <c r="NM135" s="1">
        <v>2958.346</v>
      </c>
      <c r="NN135" s="1">
        <v>2482.6826799999999</v>
      </c>
      <c r="NO135" s="1">
        <v>3426.6266300000002</v>
      </c>
      <c r="NP135" s="1">
        <v>1589.38939</v>
      </c>
      <c r="NQ135" s="1">
        <v>4315.3153199999997</v>
      </c>
      <c r="NS135">
        <f>($B$2*S135+$C$2*AS135+$D$2*BS135+$E$2*CS135+$F$2*DS135+$G$2*ES135+$H$2*FS135+$I$2*GS135+$J$2*HS135+$K$2*IS135+$L$2*JS135+$M$2*KS135+$N$2*LS135+$O$2*MS135)/SUM($B$2:$O$2)</f>
        <v>6.4124772240367518</v>
      </c>
      <c r="NT135">
        <f>($B$2*T135+$C$2*AT135+$D$2*BT135+$E$2*CT135+$F$2*DT135+$G$2*ET135+$H$2*FT135+$I$2*GT135+$J$2*HT135+$K$2*IT135+$L$2*JT135+$M$2*KT135+$N$2*LT135+$O$2*MT135)/SUM($B$2:$O$2)</f>
        <v>3.2857272495020147</v>
      </c>
      <c r="NU135">
        <f>($B$2*U135+$C$2*AU135+$D$2*BU135+$E$2*CU135+$F$2*DU135+$G$2*EU135+$H$2*FU135+$I$2*GU135+$J$2*HU135+$K$2*IU135+$L$2*JU135+$M$2*KU135+$N$2*LU135+$O$2*MU135)/SUM($B$2:$O$2)</f>
        <v>9.5609185846288725</v>
      </c>
      <c r="NV135">
        <f>($B$2*V135+$C$2*AV135+$D$2*BV135+$E$2*CV135+$F$2*DV135+$G$2*EV135+$H$2*FV135+$I$2*GV135+$J$2*HV135+$K$2*IV135+$L$2*JV135+$M$2*KV135+$N$2*LV135+$O$2*MV135)/SUM($B$2:$O$2)</f>
        <v>-2.9094338549194014</v>
      </c>
      <c r="NW135">
        <f>($B$2*W135+$C$2*AW135+$D$2*BW135+$E$2*CW135+$F$2*DW135+$G$2*EW135+$H$2*FW135+$I$2*GW135+$J$2*HW135+$K$2*IW135+$L$2*JW135+$M$2*KW135+$N$2*LW135+$O$2*MW135)/SUM($B$2:$O$2)</f>
        <v>15.764760471309115</v>
      </c>
      <c r="NX135">
        <f>($B$2*X135+$C$2*AX135+$D$2*BX135+$E$2*CX135+$F$2*DX135+$G$2*EX135+$H$2*FX135+$I$2*GX135+$J$2*HX135+$K$2*IX135+$L$2*JX135+$M$2*KX135+$N$2*LX135+$O$2*MX135)/SUM($B$2:$O$2)</f>
        <v>708.50291932767118</v>
      </c>
      <c r="NY135">
        <f>($B$2*Y135+$C$2*AY135+$D$2*BY135+$E$2*CY135+$F$2*DY135+$G$2*EY135+$H$2*FY135+$I$2*GY135+$J$2*HY135+$K$2*IY135+$L$2*JY135+$M$2*KY135+$N$2*LY135+$O$2*MY135)/SUM($B$2:$O$2)</f>
        <v>382.31785551686124</v>
      </c>
      <c r="NZ135">
        <f>($B$2*Z135+$C$2*AZ135+$D$2*BZ135+$E$2*CZ135+$F$2*DZ135+$G$2*EZ135+$H$2*FZ135+$I$2*GZ135+$J$2*HZ135+$K$2*IZ135+$L$2*JZ135+$M$2*KZ135+$N$2*LZ135+$O$2*MZ135)/SUM($B$2:$O$2)</f>
        <v>726.82786453338053</v>
      </c>
      <c r="OA135">
        <f>($B$2*AA135+$C$2*BA135+$D$2*CA135+$E$2*DA135+$F$2*EA135+$G$2*FA135+$H$2*GA135+$I$2*HA135+$J$2*IA135+$K$2*JA135+$L$2*KA135+$M$2*LA135+$N$2*MA135+$O$2*NA135)/SUM($B$2:$O$2)</f>
        <v>212.14273737288883</v>
      </c>
      <c r="OB135">
        <f>($B$2*AB135+$C$2*BB135+$D$2*CB135+$E$2*DB135+$F$2*EB135+$G$2*FB135+$H$2*GB135+$I$2*HB135+$J$2*IB135+$K$2*JB135+$L$2*KB135+$M$2*LB135+$N$2*MB135+$O$2*NB135)/SUM($B$2:$O$2)</f>
        <v>1361.0946931253548</v>
      </c>
      <c r="OC135">
        <f>($B$2*AC135+$C$2*BC135+$D$2*CC135+$E$2*DC135+$F$2*EC135+$G$2*FC135+$H$2*GC135+$I$2*HC135+$J$2*IC135+$K$2*JC135+$L$2*KC135+$M$2*LC135+$N$2*MC135+$O$2*NC135)/SUM($B$2:$O$2)</f>
        <v>23.451612000993869</v>
      </c>
      <c r="OD135">
        <f>($B$2*AD135+$C$2*BD135+$D$2*CD135+$E$2*DD135+$F$2*ED135+$G$2*FD135+$H$2*GD135+$I$2*HD135+$J$2*ID135+$K$2*JD135+$L$2*KD135+$M$2*LD135+$N$2*MD135+$O$2*ND135)/SUM($B$2:$O$2)</f>
        <v>19.890177562111187</v>
      </c>
      <c r="OE135">
        <f>($B$2*AE135+$C$2*BE135+$D$2*CE135+$E$2*DE135+$F$2*EE135+$G$2*FE135+$H$2*GE135+$I$2*HE135+$J$2*IE135+$K$2*JE135+$L$2*KE135+$M$2*LE135+$N$2*ME135+$O$2*NE135)/SUM($B$2:$O$2)</f>
        <v>26.998098411805742</v>
      </c>
      <c r="OF135">
        <f>($B$2*AF135+$C$2*BF135+$D$2*CF135+$E$2*DF135+$F$2*EF135+$G$2*FF135+$H$2*GF135+$I$2*HF135+$J$2*IF135+$K$2*JF135+$L$2*KF135+$M$2*LF135+$N$2*MF135+$O$2*NF135)/SUM($B$2:$O$2)</f>
        <v>12.924520656930989</v>
      </c>
      <c r="OG135">
        <f>($B$2*AG135+$C$2*BG135+$D$2*CG135+$E$2*DG135+$F$2*EG135+$G$2*FG135+$H$2*GG135+$I$2*HG135+$J$2*IG135+$K$2*JG135+$L$2*KG135+$M$2*LG135+$N$2*MG135+$O$2*NG135)/SUM($B$2:$O$2)</f>
        <v>33.962503142813887</v>
      </c>
      <c r="OH135">
        <f>($B$2*AH135+$C$2*BH135+$D$2*CH135+$E$2*DH135+$F$2*EH135+$G$2*FH135+$H$2*GH135+$I$2*HH135+$J$2*IH135+$K$2*JH135+$L$2*KH135+$M$2*LH135+$N$2*MH135+$O$2*NH135)/SUM($B$2:$O$2)</f>
        <v>-7.8841270838234117</v>
      </c>
      <c r="OI135">
        <f>($B$2*AI135+$C$2*BI135+$D$2*CI135+$E$2*DI135+$F$2*EI135+$G$2*FI135+$H$2*GI135+$I$2*HI135+$J$2*II135+$K$2*JI135+$L$2*KI135+$M$2*LI135+$N$2*MI135+$O$2*NI135)/SUM($B$2:$O$2)</f>
        <v>-14.098147006668134</v>
      </c>
      <c r="OJ135">
        <f>($B$2*AJ135+$C$2*BJ135+$D$2*CJ135+$E$2*DJ135+$F$2*EJ135+$G$2*FJ135+$H$2*GJ135+$I$2*HJ135+$J$2*IJ135+$K$2*JJ135+$L$2*KJ135+$M$2*LJ135+$N$2*MJ135+$O$2*NJ135)/SUM($B$2:$O$2)</f>
        <v>-1.7405011885767063</v>
      </c>
      <c r="OK135">
        <f>($B$2*AK135+$C$2*BK135+$D$2*CK135+$E$2*DK135+$F$2*EK135+$G$2*FK135+$H$2*GK135+$I$2*HK135+$J$2*IK135+$K$2*JK135+$L$2*KK135+$M$2*LK135+$N$2*MK135+$O$2*NK135)/SUM($B$2:$O$2)</f>
        <v>-26.076535915748657</v>
      </c>
      <c r="OL135">
        <f>($B$2*AL135+$C$2*BL135+$D$2*CL135+$E$2*DL135+$F$2*EL135+$G$2*FL135+$H$2*GL135+$I$2*HL135+$J$2*IL135+$K$2*JL135+$L$2*KL135+$M$2*LL135+$N$2*ML135+$O$2*NL135)/SUM($B$2:$O$2)</f>
        <v>10.255334228921054</v>
      </c>
      <c r="OM135">
        <f>($B$2*AM135+$C$2*BM135+$D$2*CM135+$E$2*DM135+$F$2*EM135+$G$2*FM135+$H$2*GM135+$I$2*HM135+$J$2*IM135+$K$2*JM135+$L$2*KM135+$M$2*LM135+$N$2*MM135+$O$2*NM135)/SUM($B$2:$O$2)</f>
        <v>7682.6485916847842</v>
      </c>
      <c r="ON135">
        <f>($B$2*AN135+$C$2*BN135+$D$2*CN135+$E$2*DN135+$F$2*EN135+$G$2*FN135+$H$2*GN135+$I$2*HN135+$J$2*IN135+$K$2*JN135+$L$2*KN135+$M$2*LN135+$N$2*MN135+$O$2*NN135)/SUM($B$2:$O$2)</f>
        <v>4487.3065009420798</v>
      </c>
      <c r="OO135">
        <f>($B$2*AO135+$C$2*BO135+$D$2*CO135+$E$2*DO135+$F$2*EO135+$G$2*FO135+$H$2*GO135+$I$2*HO135+$J$2*IO135+$K$2*JO135+$L$2*KO135+$M$2*LO135+$N$2*MO135+$O$2*NO135)/SUM($B$2:$O$2)</f>
        <v>9604.5018949985224</v>
      </c>
      <c r="OP135">
        <f>($B$2*AP135+$C$2*BP135+$D$2*CP135+$E$2*DP135+$F$2*EP135+$G$2*FP135+$H$2*GP135+$I$2*HP135+$J$2*IP135+$K$2*JP135+$L$2*KP135+$M$2*LP135+$N$2*MP135+$O$2*NP135)/SUM($B$2:$O$2)</f>
        <v>901.77634874268801</v>
      </c>
      <c r="OQ135">
        <f>($B$2*AQ135+$C$2*BQ135+$D$2*CQ135+$E$2*DQ135+$F$2*EQ135+$G$2*FQ135+$H$2*GQ135+$I$2*HQ135+$J$2*IQ135+$K$2*JQ135+$L$2*KQ135+$M$2*LQ135+$N$2*MQ135+$O$2*NQ135)/SUM($B$2:$O$2)</f>
        <v>14236.934827639858</v>
      </c>
    </row>
    <row r="136" spans="1:407" x14ac:dyDescent="0.2">
      <c r="A136">
        <v>19.900698850000001</v>
      </c>
      <c r="B136">
        <v>0</v>
      </c>
      <c r="C136">
        <v>6.4748932349999997</v>
      </c>
      <c r="D136">
        <v>6.4748932349999997</v>
      </c>
      <c r="E136">
        <v>6.4748932349999997</v>
      </c>
      <c r="F136">
        <v>6.4748932349999997</v>
      </c>
      <c r="G136">
        <v>6.4748932349999997</v>
      </c>
      <c r="H136">
        <v>6.4748932349999997</v>
      </c>
      <c r="I136">
        <v>6.4748932349999997</v>
      </c>
      <c r="J136">
        <v>6.4748932349999997</v>
      </c>
      <c r="K136">
        <v>4.7678426150000002</v>
      </c>
      <c r="L136">
        <v>13.25956914</v>
      </c>
      <c r="M136">
        <v>14.96661976</v>
      </c>
      <c r="N136">
        <v>1.947178273</v>
      </c>
      <c r="O136">
        <v>1.947178273</v>
      </c>
      <c r="P136">
        <v>0</v>
      </c>
      <c r="Q136">
        <v>0</v>
      </c>
      <c r="S136">
        <v>2.58144906686617</v>
      </c>
      <c r="T136">
        <v>-1.6116116116116099</v>
      </c>
      <c r="U136">
        <v>6.6566566566566596</v>
      </c>
      <c r="V136">
        <v>-9.5995995995995997</v>
      </c>
      <c r="W136">
        <v>14.6446446446446</v>
      </c>
      <c r="X136">
        <v>658.10832656975595</v>
      </c>
      <c r="Y136">
        <v>367.06706706706802</v>
      </c>
      <c r="Z136">
        <v>688.488488488489</v>
      </c>
      <c r="AA136">
        <v>203.50350350350399</v>
      </c>
      <c r="AB136">
        <v>1240.0400400400399</v>
      </c>
      <c r="AC136">
        <v>23.231188757568599</v>
      </c>
      <c r="AD136">
        <v>19.989989989990001</v>
      </c>
      <c r="AE136">
        <v>26.3663663663664</v>
      </c>
      <c r="AF136">
        <v>13.7437437437437</v>
      </c>
      <c r="AG136">
        <v>32.612612612612601</v>
      </c>
      <c r="AH136">
        <v>-13.3259142117754</v>
      </c>
      <c r="AI136">
        <v>-21.041041041041002</v>
      </c>
      <c r="AJ136">
        <v>-5.6656656656656699</v>
      </c>
      <c r="AK136">
        <v>-35.775775775775799</v>
      </c>
      <c r="AL136">
        <v>9.2292292292292295</v>
      </c>
      <c r="AM136">
        <v>6906.5768545349601</v>
      </c>
      <c r="AN136">
        <v>4767.7677677677702</v>
      </c>
      <c r="AO136">
        <v>8433.8338338338308</v>
      </c>
      <c r="AP136">
        <v>1800</v>
      </c>
      <c r="AQ136">
        <v>11423.423423423401</v>
      </c>
      <c r="AS136">
        <v>-0.89561627944876399</v>
      </c>
      <c r="AT136">
        <v>-3.9939939939940001</v>
      </c>
      <c r="AU136">
        <v>2.3123123123123199</v>
      </c>
      <c r="AV136">
        <v>-10.3003003003003</v>
      </c>
      <c r="AW136">
        <v>8.4784784784784808</v>
      </c>
      <c r="AX136">
        <v>539.08865466677798</v>
      </c>
      <c r="AY136">
        <v>291.69169169169299</v>
      </c>
      <c r="AZ136">
        <v>555.45545545545599</v>
      </c>
      <c r="BA136">
        <v>155.155155155156</v>
      </c>
      <c r="BB136">
        <v>1033.3333333333301</v>
      </c>
      <c r="BC136">
        <v>19.737973077513001</v>
      </c>
      <c r="BD136">
        <v>15.975975975976</v>
      </c>
      <c r="BE136">
        <v>23.463463463463501</v>
      </c>
      <c r="BF136">
        <v>8.6586586586586503</v>
      </c>
      <c r="BG136">
        <v>30.780780780780798</v>
      </c>
      <c r="BH136">
        <v>-20.912774569956898</v>
      </c>
      <c r="BI136">
        <v>-27.7277277277277</v>
      </c>
      <c r="BJ136">
        <v>-14.2242242242242</v>
      </c>
      <c r="BK136">
        <v>-40.850850850850897</v>
      </c>
      <c r="BL136">
        <v>-0.91091091091091403</v>
      </c>
      <c r="BM136">
        <v>7963.1750776375502</v>
      </c>
      <c r="BN136">
        <v>4395.0950950951001</v>
      </c>
      <c r="BO136">
        <v>9951.1511511511508</v>
      </c>
      <c r="BP136">
        <v>800</v>
      </c>
      <c r="BQ136">
        <v>14984.2842842843</v>
      </c>
      <c r="BS136">
        <v>3.73187408603017</v>
      </c>
      <c r="BT136">
        <v>0.77077077077077405</v>
      </c>
      <c r="BU136">
        <v>6.6266266266266296</v>
      </c>
      <c r="BV136">
        <v>-5.0850850850850797</v>
      </c>
      <c r="BW136">
        <v>12.482482482482499</v>
      </c>
      <c r="BX136">
        <v>631.45594147952397</v>
      </c>
      <c r="BY136">
        <v>354.354354354355</v>
      </c>
      <c r="BZ136">
        <v>660.66066066066105</v>
      </c>
      <c r="CA136">
        <v>198.19819819819901</v>
      </c>
      <c r="CB136">
        <v>1187.1871871871899</v>
      </c>
      <c r="CC136">
        <v>24.180116795776701</v>
      </c>
      <c r="CD136">
        <v>22.1221221221221</v>
      </c>
      <c r="CE136">
        <v>26.326326326326299</v>
      </c>
      <c r="CF136">
        <v>17.917917917917901</v>
      </c>
      <c r="CG136">
        <v>30.530530530530498</v>
      </c>
      <c r="CH136">
        <v>-11.9108277398088</v>
      </c>
      <c r="CI136">
        <v>-18.018018018018001</v>
      </c>
      <c r="CJ136">
        <v>-5.8458458458458402</v>
      </c>
      <c r="CK136">
        <v>-29.869869869869898</v>
      </c>
      <c r="CL136">
        <v>6.0060060060060003</v>
      </c>
      <c r="CM136">
        <v>7696.3232404172504</v>
      </c>
      <c r="CN136">
        <v>4238.9389389389398</v>
      </c>
      <c r="CO136">
        <v>9554.7547547547492</v>
      </c>
      <c r="CP136">
        <v>1000</v>
      </c>
      <c r="CQ136">
        <v>14351.351351351301</v>
      </c>
      <c r="CS136">
        <v>4.9724707651635898</v>
      </c>
      <c r="CT136">
        <v>0.91091091091091403</v>
      </c>
      <c r="CU136">
        <v>9.0390390390390394</v>
      </c>
      <c r="CV136">
        <v>-7.0770770770770701</v>
      </c>
      <c r="CW136">
        <v>17.027027027027</v>
      </c>
      <c r="CX136">
        <v>774.22527489817799</v>
      </c>
      <c r="CY136">
        <v>290.090090090091</v>
      </c>
      <c r="CZ136">
        <v>735.73573573573697</v>
      </c>
      <c r="DA136">
        <v>126.12612612612701</v>
      </c>
      <c r="DB136">
        <v>1736.3363363363401</v>
      </c>
      <c r="DC136">
        <v>20.3470197194343</v>
      </c>
      <c r="DD136">
        <v>16.726726726726699</v>
      </c>
      <c r="DE136">
        <v>24.0840840840841</v>
      </c>
      <c r="DF136">
        <v>9.3693693693693696</v>
      </c>
      <c r="DG136">
        <v>31.291291291291301</v>
      </c>
      <c r="DH136">
        <v>-8.4905374641788995</v>
      </c>
      <c r="DI136">
        <v>-16.126126126126099</v>
      </c>
      <c r="DJ136">
        <v>-0.72072072072072002</v>
      </c>
      <c r="DK136">
        <v>-31.1511511511512</v>
      </c>
      <c r="DL136">
        <v>14.1141141141141</v>
      </c>
      <c r="DM136">
        <v>11585.9823098138</v>
      </c>
      <c r="DN136">
        <v>5109.9099099099103</v>
      </c>
      <c r="DO136">
        <v>13879.279279279301</v>
      </c>
      <c r="DP136">
        <v>1200</v>
      </c>
      <c r="DQ136">
        <v>22983.783783783801</v>
      </c>
      <c r="DS136">
        <v>2.7020886989194199</v>
      </c>
      <c r="DT136">
        <v>-0.210210210210207</v>
      </c>
      <c r="DU136">
        <v>5.6756756756756799</v>
      </c>
      <c r="DV136">
        <v>-5.9559559559559601</v>
      </c>
      <c r="DW136">
        <v>11.4214214214214</v>
      </c>
      <c r="DX136">
        <v>709.99364900220996</v>
      </c>
      <c r="DY136">
        <v>432.232232232233</v>
      </c>
      <c r="DZ136">
        <v>748.74874874875002</v>
      </c>
      <c r="EA136">
        <v>255.255255255256</v>
      </c>
      <c r="EB136">
        <v>1272.8728728728699</v>
      </c>
      <c r="EC136">
        <v>19.7745121168388</v>
      </c>
      <c r="ED136">
        <v>16.996996996997002</v>
      </c>
      <c r="EE136">
        <v>22.612612612612601</v>
      </c>
      <c r="EF136">
        <v>11.3813813813814</v>
      </c>
      <c r="EG136">
        <v>28.058058058058101</v>
      </c>
      <c r="EH136">
        <v>-13.0878880479383</v>
      </c>
      <c r="EI136">
        <v>-18.3783783783784</v>
      </c>
      <c r="EJ136">
        <v>-7.9279279279279402</v>
      </c>
      <c r="EK136">
        <v>-28.468468468468501</v>
      </c>
      <c r="EL136">
        <v>2.1621621621621601</v>
      </c>
      <c r="EM136">
        <v>10216.470395435699</v>
      </c>
      <c r="EN136">
        <v>6100</v>
      </c>
      <c r="EO136">
        <v>12570.270270270301</v>
      </c>
      <c r="EP136">
        <v>1900</v>
      </c>
      <c r="EQ136">
        <v>18359.4594594595</v>
      </c>
      <c r="ES136">
        <v>9.8477142272276001</v>
      </c>
      <c r="ET136">
        <v>7.7777777777777901</v>
      </c>
      <c r="EU136">
        <v>11.981981981982001</v>
      </c>
      <c r="EV136">
        <v>3.5735735735735799</v>
      </c>
      <c r="EW136">
        <v>16.186186186186202</v>
      </c>
      <c r="EX136">
        <v>871.31651928413498</v>
      </c>
      <c r="EY136">
        <v>496.496496496497</v>
      </c>
      <c r="EZ136">
        <v>908.90890890891001</v>
      </c>
      <c r="FA136">
        <v>280.28028028028098</v>
      </c>
      <c r="FB136">
        <v>1621.6216216216201</v>
      </c>
      <c r="FC136">
        <v>24.8641155520571</v>
      </c>
      <c r="FD136">
        <v>21.201201201201201</v>
      </c>
      <c r="FE136">
        <v>28.568568568568601</v>
      </c>
      <c r="FF136">
        <v>13.993993993994</v>
      </c>
      <c r="FG136">
        <v>35.775775775775799</v>
      </c>
      <c r="FH136">
        <v>-1.16347514896606</v>
      </c>
      <c r="FI136">
        <v>-5.7657657657657602</v>
      </c>
      <c r="FJ136">
        <v>3.5935935935935999</v>
      </c>
      <c r="FK136">
        <v>-14.954954954954999</v>
      </c>
      <c r="FL136">
        <v>12.612612612612599</v>
      </c>
      <c r="FM136">
        <v>8365.4609623537908</v>
      </c>
      <c r="FN136">
        <v>4984.9849849849797</v>
      </c>
      <c r="FO136">
        <v>10867.2672672673</v>
      </c>
      <c r="FP136">
        <v>99.699699699699707</v>
      </c>
      <c r="FQ136">
        <v>15702.7027027027</v>
      </c>
      <c r="FS136">
        <v>6.67875468428511</v>
      </c>
      <c r="FT136">
        <v>4.6046046046046003</v>
      </c>
      <c r="FU136">
        <v>8.8088088088088092</v>
      </c>
      <c r="FV136">
        <v>0.26026026026026</v>
      </c>
      <c r="FW136">
        <v>13.013013013013</v>
      </c>
      <c r="FX136">
        <v>936.13161933194397</v>
      </c>
      <c r="FY136">
        <v>594.59459459459504</v>
      </c>
      <c r="FZ136">
        <v>994.29429429429501</v>
      </c>
      <c r="GA136">
        <v>363.36336336336399</v>
      </c>
      <c r="GB136">
        <v>1628.5285285285299</v>
      </c>
      <c r="GC136">
        <v>21.817309191980801</v>
      </c>
      <c r="GD136">
        <v>18.4784784784785</v>
      </c>
      <c r="GE136">
        <v>25.045045045045001</v>
      </c>
      <c r="GF136">
        <v>12.0720720720721</v>
      </c>
      <c r="GG136">
        <v>31.6116116116116</v>
      </c>
      <c r="GH136">
        <v>-5.3724992485786096</v>
      </c>
      <c r="GI136">
        <v>-10.360360360360399</v>
      </c>
      <c r="GJ136">
        <v>-0.49049049049048699</v>
      </c>
      <c r="GK136">
        <v>-20.060060060060099</v>
      </c>
      <c r="GL136">
        <v>9.3793793793793707</v>
      </c>
      <c r="GM136">
        <v>10173.647631964301</v>
      </c>
      <c r="GN136">
        <v>7137.7377377377397</v>
      </c>
      <c r="GO136">
        <v>12911.211211211201</v>
      </c>
      <c r="GP136">
        <v>1869.96996996997</v>
      </c>
      <c r="GQ136">
        <v>18178.978978979001</v>
      </c>
      <c r="GS136">
        <v>11.9252869915756</v>
      </c>
      <c r="GT136">
        <v>10.060060060060099</v>
      </c>
      <c r="GU136">
        <v>13.903903903903901</v>
      </c>
      <c r="GV136">
        <v>6.2162162162162202</v>
      </c>
      <c r="GW136">
        <v>17.747747747747798</v>
      </c>
      <c r="GX136">
        <v>701.50215580630004</v>
      </c>
      <c r="GY136">
        <v>377.37737737737802</v>
      </c>
      <c r="GZ136">
        <v>725.72572572572699</v>
      </c>
      <c r="HA136">
        <v>203.203203203204</v>
      </c>
      <c r="HB136">
        <v>1346.94694694695</v>
      </c>
      <c r="HC136">
        <v>25.731111792227001</v>
      </c>
      <c r="HD136">
        <v>20.330330330330298</v>
      </c>
      <c r="HE136">
        <v>31.141141141141102</v>
      </c>
      <c r="HF136">
        <v>9.6696696696696698</v>
      </c>
      <c r="HG136">
        <v>41.651651651651598</v>
      </c>
      <c r="HH136">
        <v>1.64672378111406</v>
      </c>
      <c r="HI136">
        <v>-3.18318318318319</v>
      </c>
      <c r="HJ136">
        <v>6.4264264264264304</v>
      </c>
      <c r="HK136">
        <v>-12.642642642642601</v>
      </c>
      <c r="HL136">
        <v>15.8858858858859</v>
      </c>
      <c r="HM136">
        <v>5796.3109677680304</v>
      </c>
      <c r="HN136">
        <v>3528.2282282282299</v>
      </c>
      <c r="HO136">
        <v>7352.8528528528504</v>
      </c>
      <c r="HP136">
        <v>600</v>
      </c>
      <c r="HQ136">
        <v>10520.1201201201</v>
      </c>
      <c r="HS136">
        <v>14.0539297116425</v>
      </c>
      <c r="HT136">
        <v>11.8618618618619</v>
      </c>
      <c r="HU136">
        <v>16.306306306306301</v>
      </c>
      <c r="HV136">
        <v>7.4174174174174201</v>
      </c>
      <c r="HW136">
        <v>20.630630630630598</v>
      </c>
      <c r="HX136">
        <v>611.53036127960297</v>
      </c>
      <c r="HY136">
        <v>365.56556556556598</v>
      </c>
      <c r="HZ136">
        <v>645.245245245246</v>
      </c>
      <c r="IA136">
        <v>213.613613613615</v>
      </c>
      <c r="IB136">
        <v>1107.7077077077099</v>
      </c>
      <c r="IC136">
        <v>27.719489731005801</v>
      </c>
      <c r="ID136">
        <v>20.780780780780798</v>
      </c>
      <c r="IE136">
        <v>34.594594594594597</v>
      </c>
      <c r="IF136">
        <v>7.5675675675675604</v>
      </c>
      <c r="IG136">
        <v>47.957957957958001</v>
      </c>
      <c r="IH136">
        <v>4.3404293669796798</v>
      </c>
      <c r="II136">
        <v>-1.45145145145145</v>
      </c>
      <c r="IJ136">
        <v>10.0800800800801</v>
      </c>
      <c r="IK136">
        <v>-12.5025025025025</v>
      </c>
      <c r="IL136">
        <v>21.291291291291301</v>
      </c>
      <c r="IM136">
        <v>4335.2502649060898</v>
      </c>
      <c r="IN136">
        <v>2664.56456456456</v>
      </c>
      <c r="IO136">
        <v>5319.2192192192197</v>
      </c>
      <c r="IP136">
        <v>900</v>
      </c>
      <c r="IQ136">
        <v>7630.3303303303301</v>
      </c>
      <c r="IS136">
        <v>-1.41860500132586</v>
      </c>
      <c r="IT136">
        <v>-7.6376376376376403</v>
      </c>
      <c r="IU136">
        <v>4.8348348348348402</v>
      </c>
      <c r="IV136">
        <v>-19.829829829829801</v>
      </c>
      <c r="IW136">
        <v>17.027027027027</v>
      </c>
      <c r="IX136">
        <v>609.90229586799603</v>
      </c>
      <c r="IY136">
        <v>240.24024024024101</v>
      </c>
      <c r="IZ136">
        <v>584.58458458458597</v>
      </c>
      <c r="JA136">
        <v>104.10410410410501</v>
      </c>
      <c r="JB136">
        <v>1341.34134134134</v>
      </c>
      <c r="JC136">
        <v>18.764522900368199</v>
      </c>
      <c r="JD136">
        <v>14.884884884884899</v>
      </c>
      <c r="JE136">
        <v>22.592592592592599</v>
      </c>
      <c r="JF136">
        <v>7.31731731731732</v>
      </c>
      <c r="JG136">
        <v>30.160160160160199</v>
      </c>
      <c r="JH136">
        <v>-20.1361352322327</v>
      </c>
      <c r="JI136">
        <v>-30.650650650650601</v>
      </c>
      <c r="JJ136">
        <v>-9.6696696696696698</v>
      </c>
      <c r="JK136">
        <v>-50.830830830830799</v>
      </c>
      <c r="JL136">
        <v>10.670670670670701</v>
      </c>
      <c r="JM136">
        <v>8951.6487881314406</v>
      </c>
      <c r="JN136">
        <v>5428.6286286286304</v>
      </c>
      <c r="JO136">
        <v>11387.987987988001</v>
      </c>
      <c r="JP136">
        <v>800</v>
      </c>
      <c r="JQ136">
        <v>16305.9059059059</v>
      </c>
      <c r="JS136">
        <v>5.4687245359219601</v>
      </c>
      <c r="JT136">
        <v>0.57057057057056704</v>
      </c>
      <c r="JU136">
        <v>10.3303303303303</v>
      </c>
      <c r="JV136">
        <v>-8.8888888888888893</v>
      </c>
      <c r="JW136">
        <v>19.939939939939901</v>
      </c>
      <c r="JX136">
        <v>555.82686543739703</v>
      </c>
      <c r="JY136">
        <v>249.84984984985101</v>
      </c>
      <c r="JZ136">
        <v>552.55255255255304</v>
      </c>
      <c r="KA136">
        <v>120.120120120121</v>
      </c>
      <c r="KB136">
        <v>1160.3603603603599</v>
      </c>
      <c r="KC136">
        <v>25.027119216905898</v>
      </c>
      <c r="KD136">
        <v>21.681681681681699</v>
      </c>
      <c r="KE136">
        <v>28.408408408408398</v>
      </c>
      <c r="KF136">
        <v>14.954954954954999</v>
      </c>
      <c r="KG136">
        <v>35.135135135135101</v>
      </c>
      <c r="KH136">
        <v>-12.104996503019199</v>
      </c>
      <c r="KI136">
        <v>-20.720720720720699</v>
      </c>
      <c r="KJ136">
        <v>-3.4234234234234302</v>
      </c>
      <c r="KK136">
        <v>-37.657657657657701</v>
      </c>
      <c r="KL136">
        <v>13.3333333333333</v>
      </c>
      <c r="KM136">
        <v>5341.7745952159203</v>
      </c>
      <c r="KN136">
        <v>2826.3263263263302</v>
      </c>
      <c r="KO136">
        <v>7002.9029029028998</v>
      </c>
      <c r="KP136">
        <v>-300</v>
      </c>
      <c r="KQ136">
        <v>10520.02002002</v>
      </c>
      <c r="KS136">
        <v>11.4963850620765</v>
      </c>
      <c r="KT136">
        <v>7.3273273273273203</v>
      </c>
      <c r="KU136">
        <v>15.5855855855856</v>
      </c>
      <c r="KV136">
        <v>-0.78078078078077295</v>
      </c>
      <c r="KW136">
        <v>23.8438438438438</v>
      </c>
      <c r="KX136">
        <v>538.25254046031603</v>
      </c>
      <c r="KY136">
        <v>210.21021021021099</v>
      </c>
      <c r="KZ136">
        <v>515.71571571571701</v>
      </c>
      <c r="LA136">
        <v>92.492492492493497</v>
      </c>
      <c r="LB136">
        <v>1188.38838838839</v>
      </c>
      <c r="LC136">
        <v>28.7198830691658</v>
      </c>
      <c r="LD136">
        <v>24.404404404404399</v>
      </c>
      <c r="LE136">
        <v>32.892892892892903</v>
      </c>
      <c r="LF136">
        <v>16.076076076076099</v>
      </c>
      <c r="LG136">
        <v>41.381381381381402</v>
      </c>
      <c r="LH136">
        <v>-2.1505069362551699</v>
      </c>
      <c r="LI136">
        <v>-8.3283283283283396</v>
      </c>
      <c r="LJ136">
        <v>3.8438438438438398</v>
      </c>
      <c r="LK136">
        <v>-20.3103103103103</v>
      </c>
      <c r="LL136">
        <v>15.825825825825801</v>
      </c>
      <c r="LM136">
        <v>4499.0364496415796</v>
      </c>
      <c r="LN136">
        <v>1669.96996996997</v>
      </c>
      <c r="LO136">
        <v>5657.9579579579604</v>
      </c>
      <c r="LP136">
        <v>-300</v>
      </c>
      <c r="LQ136">
        <v>9597.8978978978994</v>
      </c>
      <c r="LS136">
        <v>9.9505860085078108</v>
      </c>
      <c r="LT136">
        <v>8.2582582582582607</v>
      </c>
      <c r="LU136">
        <v>11.7417417417417</v>
      </c>
      <c r="LV136">
        <v>4.7747747747747802</v>
      </c>
      <c r="LW136">
        <v>15.2252252252252</v>
      </c>
      <c r="LX136">
        <v>461.93546744592601</v>
      </c>
      <c r="LY136">
        <v>393.99399399399499</v>
      </c>
      <c r="LZ136">
        <v>496.09609609609703</v>
      </c>
      <c r="MA136">
        <v>314.71471471471602</v>
      </c>
      <c r="MB136">
        <v>619.81981981982005</v>
      </c>
      <c r="MC136">
        <v>27.670270349942001</v>
      </c>
      <c r="MD136">
        <v>26.576576576576599</v>
      </c>
      <c r="ME136">
        <v>28.7387387387387</v>
      </c>
      <c r="MF136">
        <v>24.2942942942943</v>
      </c>
      <c r="MG136">
        <v>31.021021021020999</v>
      </c>
      <c r="MH136">
        <v>-4.1204769858796197</v>
      </c>
      <c r="MI136">
        <v>-5.7257257257257201</v>
      </c>
      <c r="MJ136">
        <v>-2.5025025025024901</v>
      </c>
      <c r="MK136">
        <v>-9.0890890890890894</v>
      </c>
      <c r="ML136">
        <v>0.86086086086086799</v>
      </c>
      <c r="MM136">
        <v>3353.3977956179801</v>
      </c>
      <c r="MN136">
        <v>2828.0280280280299</v>
      </c>
      <c r="MO136">
        <v>3887.0870870870899</v>
      </c>
      <c r="MP136">
        <v>1828.82882882883</v>
      </c>
      <c r="MQ136">
        <v>4886.2862862862903</v>
      </c>
      <c r="MS136" s="1">
        <v>9.9505860100000003</v>
      </c>
      <c r="MT136" s="1">
        <v>8.2582582599999999</v>
      </c>
      <c r="MU136" s="1">
        <v>11.7417417</v>
      </c>
      <c r="MV136" s="1">
        <v>4.7747747699999996</v>
      </c>
      <c r="MW136" s="1">
        <v>15.225225200000001</v>
      </c>
      <c r="MX136" s="1">
        <v>461.93546700000002</v>
      </c>
      <c r="MY136" s="1">
        <v>393.99399399999999</v>
      </c>
      <c r="MZ136" s="1">
        <v>496.09609599999999</v>
      </c>
      <c r="NA136" s="1">
        <v>314.71471500000001</v>
      </c>
      <c r="NB136" s="1">
        <v>619.81982000000005</v>
      </c>
      <c r="NC136" s="1">
        <v>27.670270299999999</v>
      </c>
      <c r="ND136" s="1">
        <v>26.576576599999999</v>
      </c>
      <c r="NE136" s="1">
        <v>28.738738699999999</v>
      </c>
      <c r="NF136" s="1">
        <v>24.294294300000001</v>
      </c>
      <c r="NG136" s="1">
        <v>31.021021000000001</v>
      </c>
      <c r="NH136" s="1">
        <v>-4.1204770000000002</v>
      </c>
      <c r="NI136" s="1">
        <v>-5.7257256999999999</v>
      </c>
      <c r="NJ136" s="1">
        <v>-2.5025024999999999</v>
      </c>
      <c r="NK136" s="1">
        <v>-9.0890891000000007</v>
      </c>
      <c r="NL136" s="1">
        <v>0.86086085999999995</v>
      </c>
      <c r="NM136" s="1">
        <v>3353.3978000000002</v>
      </c>
      <c r="NN136" s="1">
        <v>2828.0280299999999</v>
      </c>
      <c r="NO136" s="1">
        <v>3887.08709</v>
      </c>
      <c r="NP136" s="1">
        <v>1828.8288299999999</v>
      </c>
      <c r="NQ136" s="1">
        <v>4886.28629</v>
      </c>
      <c r="NS136">
        <f>($B$2*S136+$C$2*AS136+$D$2*BS136+$E$2*CS136+$F$2*DS136+$G$2*ES136+$H$2*FS136+$I$2*GS136+$J$2*HS136+$K$2*IS136+$L$2*JS136+$M$2*KS136+$N$2*LS136+$O$2*MS136)/SUM($B$2:$O$2)</f>
        <v>6.2826921336141828</v>
      </c>
      <c r="NT136">
        <f>($B$2*T136+$C$2*AT136+$D$2*BT136+$E$2*CT136+$F$2*DT136+$G$2*ET136+$H$2*FT136+$I$2*GT136+$J$2*HT136+$K$2*IT136+$L$2*JT136+$M$2*KT136+$N$2*LT136+$O$2*MT136)/SUM($B$2:$O$2)</f>
        <v>3.1064875424239484</v>
      </c>
      <c r="NU136">
        <f>($B$2*U136+$C$2*AU136+$D$2*BU136+$E$2*CU136+$F$2*DU136+$G$2*EU136+$H$2*FU136+$I$2*GU136+$J$2*HU136+$K$2*IU136+$L$2*JU136+$M$2*KU136+$N$2*LU136+$O$2*MU136)/SUM($B$2:$O$2)</f>
        <v>9.4902607191167583</v>
      </c>
      <c r="NV136">
        <f>($B$2*V136+$C$2*AV136+$D$2*BV136+$E$2*CV136+$F$2*DV136+$G$2*EV136+$H$2*FV136+$I$2*GV136+$J$2*HV136+$K$2*IV136+$L$2*JV136+$M$2*KV136+$N$2*LV136+$O$2*MV136)/SUM($B$2:$O$2)</f>
        <v>-3.204486027471833</v>
      </c>
      <c r="NW136">
        <f>($B$2*W136+$C$2*AW136+$D$2*BW136+$E$2*CW136+$F$2*DW136+$G$2*EW136+$H$2*FW136+$I$2*GW136+$J$2*HW136+$K$2*IW136+$L$2*JW136+$M$2*KW136+$N$2*LW136+$O$2*MW136)/SUM($B$2:$O$2)</f>
        <v>15.79358258439499</v>
      </c>
      <c r="NX136">
        <f>($B$2*X136+$C$2*AX136+$D$2*BX136+$E$2*CX136+$F$2*DX136+$G$2*EX136+$H$2*FX136+$I$2*GX136+$J$2*HX136+$K$2*IX136+$L$2*JX136+$M$2*KX136+$N$2*LX136+$O$2*MX136)/SUM($B$2:$O$2)</f>
        <v>720.46403438724167</v>
      </c>
      <c r="NY136">
        <f>($B$2*Y136+$C$2*AY136+$D$2*BY136+$E$2*CY136+$F$2*DY136+$G$2*EY136+$H$2*FY136+$I$2*GY136+$J$2*HY136+$K$2*IY136+$L$2*JY136+$M$2*KY136+$N$2*LY136+$O$2*MY136)/SUM($B$2:$O$2)</f>
        <v>383.23338723332512</v>
      </c>
      <c r="NZ136">
        <f>($B$2*Z136+$C$2*AZ136+$D$2*BZ136+$E$2*CZ136+$F$2*DZ136+$G$2*EZ136+$H$2*FZ136+$I$2*GZ136+$J$2*HZ136+$K$2*IZ136+$L$2*JZ136+$M$2*KZ136+$N$2*LZ136+$O$2*MZ136)/SUM($B$2:$O$2)</f>
        <v>737.58727766064828</v>
      </c>
      <c r="OA136">
        <f>($B$2*AA136+$C$2*BA136+$D$2*CA136+$E$2*DA136+$F$2*EA136+$G$2*FA136+$H$2*GA136+$I$2*HA136+$J$2*IA136+$K$2*JA136+$L$2*KA136+$M$2*LA136+$N$2*MA136+$O$2*NA136)/SUM($B$2:$O$2)</f>
        <v>210.20949469758648</v>
      </c>
      <c r="OB136">
        <f>($B$2*AB136+$C$2*BB136+$D$2*CB136+$E$2*DB136+$F$2*EB136+$G$2*FB136+$H$2*GB136+$I$2*HB136+$J$2*IB136+$K$2*JB136+$L$2*KB136+$M$2*LB136+$N$2*MB136+$O$2*NB136)/SUM($B$2:$O$2)</f>
        <v>1394.8264569800192</v>
      </c>
      <c r="OC136">
        <f>($B$2*AC136+$C$2*BC136+$D$2*CC136+$E$2*DC136+$F$2*EC136+$G$2*FC136+$H$2*GC136+$I$2*HC136+$J$2*IC136+$K$2*JC136+$L$2*KC136+$M$2*LC136+$N$2*MC136+$O$2*NC136)/SUM($B$2:$O$2)</f>
        <v>23.06042613840394</v>
      </c>
      <c r="OD136">
        <f>($B$2*AD136+$C$2*BD136+$D$2*CD136+$E$2*DD136+$F$2*ED136+$G$2*FD136+$H$2*GD136+$I$2*HD136+$J$2*ID136+$K$2*JD136+$L$2*KD136+$M$2*LD136+$N$2*MD136+$O$2*ND136)/SUM($B$2:$O$2)</f>
        <v>19.327042217658047</v>
      </c>
      <c r="OE136">
        <f>($B$2*AE136+$C$2*BE136+$D$2*CE136+$E$2*DE136+$F$2*EE136+$G$2*FE136+$H$2*GE136+$I$2*HE136+$J$2*IE136+$K$2*JE136+$L$2*KE136+$M$2*LE136+$N$2*ME136+$O$2*NE136)/SUM($B$2:$O$2)</f>
        <v>26.789215459194956</v>
      </c>
      <c r="OF136">
        <f>($B$2*AF136+$C$2*BF136+$D$2*CF136+$E$2*DF136+$F$2*EF136+$G$2*FF136+$H$2*GF136+$I$2*HF136+$J$2*IF136+$K$2*JF136+$L$2*KF136+$M$2*LF136+$N$2*MF136+$O$2*NF136)/SUM($B$2:$O$2)</f>
        <v>11.975960407001375</v>
      </c>
      <c r="OG136">
        <f>($B$2*AG136+$C$2*BG136+$D$2*CG136+$E$2*DG136+$F$2*EG136+$G$2*FG136+$H$2*GG136+$I$2*HG136+$J$2*IG136+$K$2*JG136+$L$2*KG136+$M$2*LG136+$N$2*MG136+$O$2*NG136)/SUM($B$2:$O$2)</f>
        <v>34.1271083677739</v>
      </c>
      <c r="OH136">
        <f>($B$2*AH136+$C$2*BH136+$D$2*CH136+$E$2*DH136+$F$2*EH136+$G$2*FH136+$H$2*GH136+$I$2*HH136+$J$2*IH136+$K$2*JH136+$L$2*KH136+$M$2*LH136+$N$2*MH136+$O$2*NH136)/SUM($B$2:$O$2)</f>
        <v>-7.7250556844954668</v>
      </c>
      <c r="OI136">
        <f>($B$2*AI136+$C$2*BI136+$D$2*CI136+$E$2*DI136+$F$2*EI136+$G$2*FI136+$H$2*GI136+$I$2*HI136+$J$2*II136+$K$2*JI136+$L$2*KI136+$M$2*LI136+$N$2*MI136+$O$2*NI136)/SUM($B$2:$O$2)</f>
        <v>-13.945391248928873</v>
      </c>
      <c r="OJ136">
        <f>($B$2*AJ136+$C$2*BJ136+$D$2*CJ136+$E$2*DJ136+$F$2*EJ136+$G$2*FJ136+$H$2*GJ136+$I$2*HJ136+$J$2*IJ136+$K$2*JJ136+$L$2*KJ136+$M$2*LJ136+$N$2*MJ136+$O$2*NJ136)/SUM($B$2:$O$2)</f>
        <v>-1.5302201244295957</v>
      </c>
      <c r="OK136">
        <f>($B$2*AK136+$C$2*BK136+$D$2*CK136+$E$2*DK136+$F$2*EK136+$G$2*FK136+$H$2*GK136+$I$2*HK136+$J$2*IK136+$K$2*JK136+$L$2*KK136+$M$2*LK136+$N$2*MK136+$O$2*NK136)/SUM($B$2:$O$2)</f>
        <v>-26.052414546995365</v>
      </c>
      <c r="OL136">
        <f>($B$2*AL136+$C$2*BL136+$D$2*CL136+$E$2*DL136+$F$2*EL136+$G$2*FL136+$H$2*GL136+$I$2*HL136+$J$2*IL136+$K$2*JL136+$L$2*KL136+$M$2*LL136+$N$2*ML136+$O$2*NL136)/SUM($B$2:$O$2)</f>
        <v>10.573024679234502</v>
      </c>
      <c r="OM136">
        <f>($B$2*AM136+$C$2*BM136+$D$2*CM136+$E$2*DM136+$F$2*EM136+$G$2*FM136+$H$2*GM136+$I$2*HM136+$J$2*IM136+$K$2*JM136+$L$2*KM136+$M$2*LM136+$N$2*MM136+$O$2*NM136)/SUM($B$2:$O$2)</f>
        <v>8192.0960979539832</v>
      </c>
      <c r="ON136">
        <f>($B$2*AN136+$C$2*BN136+$D$2*CN136+$E$2*DN136+$F$2*EN136+$G$2*FN136+$H$2*GN136+$I$2*HN136+$J$2*IN136+$K$2*JN136+$L$2*KN136+$M$2*LN136+$N$2*MN136+$O$2*NN136)/SUM($B$2:$O$2)</f>
        <v>4732.0519937994459</v>
      </c>
      <c r="OO136">
        <f>($B$2*AO136+$C$2*BO136+$D$2*CO136+$E$2*DO136+$F$2*EO136+$G$2*FO136+$H$2*GO136+$I$2*HO136+$J$2*IO136+$K$2*JO136+$L$2*KO136+$M$2*LO136+$N$2*MO136+$O$2*NO136)/SUM($B$2:$O$2)</f>
        <v>10276.823386372482</v>
      </c>
      <c r="OP136">
        <f>($B$2*AP136+$C$2*BP136+$D$2*CP136+$E$2*DP136+$F$2*EP136+$G$2*FP136+$H$2*GP136+$I$2*HP136+$J$2*IP136+$K$2*JP136+$L$2*KP136+$M$2*LP136+$N$2*MP136+$O$2*NP136)/SUM($B$2:$O$2)</f>
        <v>872.68643432465387</v>
      </c>
      <c r="OQ136">
        <f>($B$2*AQ136+$C$2*BQ136+$D$2*CQ136+$E$2*DQ136+$F$2*EQ136+$G$2*FQ136+$H$2*GQ136+$I$2*HQ136+$J$2*IQ136+$K$2*JQ136+$L$2*KQ136+$M$2*LQ136+$N$2*MQ136+$O$2*NQ136)/SUM($B$2:$O$2)</f>
        <v>15285.77190135927</v>
      </c>
    </row>
    <row r="137" spans="1:407" x14ac:dyDescent="0.2">
      <c r="A137">
        <v>20.070605930000003</v>
      </c>
      <c r="B137">
        <v>0</v>
      </c>
      <c r="C137">
        <v>6.3495138789999999</v>
      </c>
      <c r="D137">
        <v>6.3495138789999999</v>
      </c>
      <c r="E137">
        <v>6.3495138789999999</v>
      </c>
      <c r="F137">
        <v>6.3495138789999999</v>
      </c>
      <c r="G137">
        <v>6.3495138789999999</v>
      </c>
      <c r="H137">
        <v>6.3495138789999999</v>
      </c>
      <c r="I137">
        <v>6.3495138789999999</v>
      </c>
      <c r="J137">
        <v>6.3495138789999999</v>
      </c>
      <c r="K137">
        <v>5.001020306</v>
      </c>
      <c r="L137">
        <v>13.539278599999999</v>
      </c>
      <c r="M137">
        <v>14.887772180000001</v>
      </c>
      <c r="N137">
        <v>1.241296218</v>
      </c>
      <c r="O137">
        <v>1.241296218</v>
      </c>
      <c r="P137">
        <v>0</v>
      </c>
      <c r="Q137">
        <v>0</v>
      </c>
      <c r="S137">
        <v>2.56663794599856</v>
      </c>
      <c r="T137">
        <v>-1.6116116116116099</v>
      </c>
      <c r="U137">
        <v>6.6566566566566596</v>
      </c>
      <c r="V137">
        <v>-9.5995995995995997</v>
      </c>
      <c r="W137">
        <v>14.6446446446446</v>
      </c>
      <c r="X137">
        <v>657.95873518744202</v>
      </c>
      <c r="Y137">
        <v>367.06706706706802</v>
      </c>
      <c r="Z137">
        <v>688.488488488489</v>
      </c>
      <c r="AA137">
        <v>203.50350350350399</v>
      </c>
      <c r="AB137">
        <v>1240.0400400400399</v>
      </c>
      <c r="AC137">
        <v>23.222373707530899</v>
      </c>
      <c r="AD137">
        <v>19.989989989990001</v>
      </c>
      <c r="AE137">
        <v>26.3663663663664</v>
      </c>
      <c r="AF137">
        <v>13.7437437437437</v>
      </c>
      <c r="AG137">
        <v>32.612612612612601</v>
      </c>
      <c r="AH137">
        <v>-13.349582489421801</v>
      </c>
      <c r="AI137">
        <v>-21.041041041041002</v>
      </c>
      <c r="AJ137">
        <v>-5.6656656656656699</v>
      </c>
      <c r="AK137">
        <v>-35.775775775775799</v>
      </c>
      <c r="AL137">
        <v>9.2292292292292295</v>
      </c>
      <c r="AM137">
        <v>6909.1743651413599</v>
      </c>
      <c r="AN137">
        <v>4767.7677677677702</v>
      </c>
      <c r="AO137">
        <v>8433.8338338338308</v>
      </c>
      <c r="AP137">
        <v>1800</v>
      </c>
      <c r="AQ137">
        <v>11423.423423423401</v>
      </c>
      <c r="AS137">
        <v>-1.4261280982190501</v>
      </c>
      <c r="AT137">
        <v>-5.1151151151151204</v>
      </c>
      <c r="AU137">
        <v>2.1721721721721798</v>
      </c>
      <c r="AV137">
        <v>-12.1221221221221</v>
      </c>
      <c r="AW137">
        <v>9.3193193193193196</v>
      </c>
      <c r="AX137">
        <v>559.812676190464</v>
      </c>
      <c r="AY137">
        <v>294.79479479479602</v>
      </c>
      <c r="AZ137">
        <v>574.07407407407504</v>
      </c>
      <c r="BA137">
        <v>158.25825825825899</v>
      </c>
      <c r="BB137">
        <v>1082.98298298298</v>
      </c>
      <c r="BC137">
        <v>18.9731767405905</v>
      </c>
      <c r="BD137">
        <v>14.784784784784801</v>
      </c>
      <c r="BE137">
        <v>23.123123123123101</v>
      </c>
      <c r="BF137">
        <v>6.6166166166166098</v>
      </c>
      <c r="BG137">
        <v>31.291291291291301</v>
      </c>
      <c r="BH137">
        <v>-20.357200955177799</v>
      </c>
      <c r="BI137">
        <v>-28.298298298298299</v>
      </c>
      <c r="BJ137">
        <v>-12.3223223223223</v>
      </c>
      <c r="BK137">
        <v>-43.893893893893903</v>
      </c>
      <c r="BL137">
        <v>3.0830830830830802</v>
      </c>
      <c r="BM137">
        <v>9956.8627343133394</v>
      </c>
      <c r="BN137">
        <v>5440.94094094094</v>
      </c>
      <c r="BO137">
        <v>12565.7657657658</v>
      </c>
      <c r="BP137">
        <v>800</v>
      </c>
      <c r="BQ137">
        <v>18906.2062062062</v>
      </c>
      <c r="BS137">
        <v>3.6750653748160498</v>
      </c>
      <c r="BT137">
        <v>0.64064064064064796</v>
      </c>
      <c r="BU137">
        <v>6.6266266266266296</v>
      </c>
      <c r="BV137">
        <v>-5.0850850850850797</v>
      </c>
      <c r="BW137">
        <v>12.482482482482499</v>
      </c>
      <c r="BX137">
        <v>639.17226899387197</v>
      </c>
      <c r="BY137">
        <v>364.36436436436497</v>
      </c>
      <c r="BZ137">
        <v>668.66866866866997</v>
      </c>
      <c r="CA137">
        <v>206.20620620620701</v>
      </c>
      <c r="CB137">
        <v>1187.1871871871899</v>
      </c>
      <c r="CC137">
        <v>20.591473343801201</v>
      </c>
      <c r="CD137">
        <v>17.077077077077099</v>
      </c>
      <c r="CE137">
        <v>24.0840840840841</v>
      </c>
      <c r="CF137">
        <v>10.3503503503504</v>
      </c>
      <c r="CG137">
        <v>30.950950950951</v>
      </c>
      <c r="CH137">
        <v>-11.455779500252699</v>
      </c>
      <c r="CI137">
        <v>-17.537537537537499</v>
      </c>
      <c r="CJ137">
        <v>-5.3653653653653599</v>
      </c>
      <c r="CK137">
        <v>-29.229229229229201</v>
      </c>
      <c r="CL137">
        <v>6.3263263263263196</v>
      </c>
      <c r="CM137">
        <v>9327.7664260859692</v>
      </c>
      <c r="CN137">
        <v>5326.8268268268303</v>
      </c>
      <c r="CO137">
        <v>11755.255255255301</v>
      </c>
      <c r="CP137">
        <v>1000</v>
      </c>
      <c r="CQ137">
        <v>17293.5935935936</v>
      </c>
      <c r="CS137">
        <v>4.8869647867359296</v>
      </c>
      <c r="CT137">
        <v>0.77077077077076706</v>
      </c>
      <c r="CU137">
        <v>8.8988988988989099</v>
      </c>
      <c r="CV137">
        <v>-7.2172172172172102</v>
      </c>
      <c r="CW137">
        <v>16.886886886886899</v>
      </c>
      <c r="CX137">
        <v>790.077109954001</v>
      </c>
      <c r="CY137">
        <v>302.70270270270402</v>
      </c>
      <c r="CZ137">
        <v>752.55255255255304</v>
      </c>
      <c r="DA137">
        <v>130.33033033033101</v>
      </c>
      <c r="DB137">
        <v>1761.56156156156</v>
      </c>
      <c r="DC137">
        <v>20.265438658350099</v>
      </c>
      <c r="DD137">
        <v>16.726726726726699</v>
      </c>
      <c r="DE137">
        <v>23.933933933933901</v>
      </c>
      <c r="DF137">
        <v>9.6696696696696698</v>
      </c>
      <c r="DG137">
        <v>30.990990990991001</v>
      </c>
      <c r="DH137">
        <v>-8.4248519088106004</v>
      </c>
      <c r="DI137">
        <v>-15.9359359359359</v>
      </c>
      <c r="DJ137">
        <v>-0.91091091091091403</v>
      </c>
      <c r="DK137">
        <v>-30.580580580580602</v>
      </c>
      <c r="DL137">
        <v>13.7337337337337</v>
      </c>
      <c r="DM137">
        <v>12867.0834343279</v>
      </c>
      <c r="DN137">
        <v>5780.1801801801803</v>
      </c>
      <c r="DO137">
        <v>15554.954954954999</v>
      </c>
      <c r="DP137">
        <v>1200</v>
      </c>
      <c r="DQ137">
        <v>25441.441441441399</v>
      </c>
      <c r="DS137">
        <v>2.8895306833429202</v>
      </c>
      <c r="DT137">
        <v>-7.0070070070073598E-2</v>
      </c>
      <c r="DU137">
        <v>5.81581581581582</v>
      </c>
      <c r="DV137">
        <v>-5.8158158158158102</v>
      </c>
      <c r="DW137">
        <v>11.5615615615616</v>
      </c>
      <c r="DX137">
        <v>775.05805078822004</v>
      </c>
      <c r="DY137">
        <v>456.056056056057</v>
      </c>
      <c r="DZ137">
        <v>813.41341341341399</v>
      </c>
      <c r="EA137">
        <v>265.46546546546602</v>
      </c>
      <c r="EB137">
        <v>1415.8158158158201</v>
      </c>
      <c r="EC137">
        <v>19.347008143877801</v>
      </c>
      <c r="ED137">
        <v>16.486486486486498</v>
      </c>
      <c r="EE137">
        <v>22.2722722722723</v>
      </c>
      <c r="EF137">
        <v>10.7007007007007</v>
      </c>
      <c r="EG137">
        <v>28.058058058058101</v>
      </c>
      <c r="EH137">
        <v>-11.5926504194922</v>
      </c>
      <c r="EI137">
        <v>-16.936936936936899</v>
      </c>
      <c r="EJ137">
        <v>-6.1261261261261204</v>
      </c>
      <c r="EK137">
        <v>-27.5675675675676</v>
      </c>
      <c r="EL137">
        <v>4.3243243243243201</v>
      </c>
      <c r="EM137">
        <v>12808.080758657299</v>
      </c>
      <c r="EN137">
        <v>7802.7027027026998</v>
      </c>
      <c r="EO137">
        <v>16032.432432432401</v>
      </c>
      <c r="EP137">
        <v>1900</v>
      </c>
      <c r="EQ137">
        <v>23013.513513513499</v>
      </c>
      <c r="ES137">
        <v>9.8513481253295296</v>
      </c>
      <c r="ET137">
        <v>7.7777777777777901</v>
      </c>
      <c r="EU137">
        <v>11.981981981982001</v>
      </c>
      <c r="EV137">
        <v>3.5735735735735799</v>
      </c>
      <c r="EW137">
        <v>16.046046046046001</v>
      </c>
      <c r="EX137">
        <v>882.93240211772695</v>
      </c>
      <c r="EY137">
        <v>512.51251251251301</v>
      </c>
      <c r="EZ137">
        <v>924.92492492492602</v>
      </c>
      <c r="FA137">
        <v>292.29229229229298</v>
      </c>
      <c r="FB137">
        <v>1629.62962962963</v>
      </c>
      <c r="FC137">
        <v>23.6695537306604</v>
      </c>
      <c r="FD137">
        <v>19.279279279279301</v>
      </c>
      <c r="FE137">
        <v>28.088088088088099</v>
      </c>
      <c r="FF137">
        <v>10.6306306306306</v>
      </c>
      <c r="FG137">
        <v>36.576576576576599</v>
      </c>
      <c r="FH137">
        <v>-0.889799526289622</v>
      </c>
      <c r="FI137">
        <v>-5.5955955955955998</v>
      </c>
      <c r="FJ137">
        <v>3.7637637637637602</v>
      </c>
      <c r="FK137">
        <v>-14.614614614614601</v>
      </c>
      <c r="FL137">
        <v>12.7827827827828</v>
      </c>
      <c r="FM137">
        <v>8577.5476432967407</v>
      </c>
      <c r="FN137">
        <v>5184.3843843843797</v>
      </c>
      <c r="FO137">
        <v>11116.5165165165</v>
      </c>
      <c r="FP137">
        <v>199.39939939939899</v>
      </c>
      <c r="FQ137">
        <v>16101.5015015015</v>
      </c>
      <c r="FS137">
        <v>6.5146178644577697</v>
      </c>
      <c r="FT137">
        <v>4.3243243243243201</v>
      </c>
      <c r="FU137">
        <v>8.6686686686686691</v>
      </c>
      <c r="FV137">
        <v>-2.0020020020019999E-2</v>
      </c>
      <c r="FW137">
        <v>13.1531531531532</v>
      </c>
      <c r="FX137">
        <v>957.18769549418903</v>
      </c>
      <c r="FY137">
        <v>578.07807807807899</v>
      </c>
      <c r="FZ137">
        <v>1010.81081081081</v>
      </c>
      <c r="GA137">
        <v>336.93693693693803</v>
      </c>
      <c r="GB137">
        <v>1724.3243243243201</v>
      </c>
      <c r="GC137">
        <v>20.270712515270102</v>
      </c>
      <c r="GD137">
        <v>16.236236236236198</v>
      </c>
      <c r="GE137">
        <v>24.2442442442442</v>
      </c>
      <c r="GF137">
        <v>8.3883883883883907</v>
      </c>
      <c r="GG137">
        <v>32.252252252252198</v>
      </c>
      <c r="GH137">
        <v>-5.0996849156003998</v>
      </c>
      <c r="GI137">
        <v>-10.02002002002</v>
      </c>
      <c r="GJ137">
        <v>-0.15015015015015401</v>
      </c>
      <c r="GK137">
        <v>-19.719719719719699</v>
      </c>
      <c r="GL137">
        <v>9.5495495495495497</v>
      </c>
      <c r="GM137">
        <v>10940.183218927699</v>
      </c>
      <c r="GN137">
        <v>7432.7327327327303</v>
      </c>
      <c r="GO137">
        <v>14006.906906906899</v>
      </c>
      <c r="GP137">
        <v>1532.83283283283</v>
      </c>
      <c r="GQ137">
        <v>19948.948948949001</v>
      </c>
      <c r="GS137">
        <v>11.812128497198801</v>
      </c>
      <c r="GT137">
        <v>9.8198198198198199</v>
      </c>
      <c r="GU137">
        <v>13.7837837837838</v>
      </c>
      <c r="GV137">
        <v>5.9759759759759801</v>
      </c>
      <c r="GW137">
        <v>17.747747747747798</v>
      </c>
      <c r="GX137">
        <v>700.38761768444294</v>
      </c>
      <c r="GY137">
        <v>365.76576576576701</v>
      </c>
      <c r="GZ137">
        <v>717.01701701701802</v>
      </c>
      <c r="HA137">
        <v>194.494494494495</v>
      </c>
      <c r="HB137">
        <v>1364.36436436436</v>
      </c>
      <c r="HC137">
        <v>25.809346660559399</v>
      </c>
      <c r="HD137">
        <v>20.480480480480502</v>
      </c>
      <c r="HE137">
        <v>30.990990990991001</v>
      </c>
      <c r="HF137">
        <v>10.2702702702703</v>
      </c>
      <c r="HG137">
        <v>41.351351351351397</v>
      </c>
      <c r="HH137">
        <v>1.48569532433108</v>
      </c>
      <c r="HI137">
        <v>-3.18318318318319</v>
      </c>
      <c r="HJ137">
        <v>6.2762762762762803</v>
      </c>
      <c r="HK137">
        <v>-12.342342342342301</v>
      </c>
      <c r="HL137">
        <v>15.4354354354354</v>
      </c>
      <c r="HM137">
        <v>5988.6649124309697</v>
      </c>
      <c r="HN137">
        <v>3528.2282282282299</v>
      </c>
      <c r="HO137">
        <v>7571.9719719719697</v>
      </c>
      <c r="HP137">
        <v>600</v>
      </c>
      <c r="HQ137">
        <v>10998.198198198201</v>
      </c>
      <c r="HS137">
        <v>14.051997402868899</v>
      </c>
      <c r="HT137">
        <v>11.8618618618619</v>
      </c>
      <c r="HU137">
        <v>16.186186186186202</v>
      </c>
      <c r="HV137">
        <v>7.5375375375375402</v>
      </c>
      <c r="HW137">
        <v>20.630630630630598</v>
      </c>
      <c r="HX137">
        <v>602.38400872222701</v>
      </c>
      <c r="HY137">
        <v>343.54354354354399</v>
      </c>
      <c r="HZ137">
        <v>629.82982982983106</v>
      </c>
      <c r="IA137">
        <v>193.793793793795</v>
      </c>
      <c r="IB137">
        <v>1118.7187187187201</v>
      </c>
      <c r="IC137">
        <v>27.8655986102779</v>
      </c>
      <c r="ID137">
        <v>21.081081081081098</v>
      </c>
      <c r="IE137">
        <v>34.594594594594597</v>
      </c>
      <c r="IF137">
        <v>8.0180180180180294</v>
      </c>
      <c r="IG137">
        <v>47.807807807807798</v>
      </c>
      <c r="IH137">
        <v>4.2203268301452299</v>
      </c>
      <c r="II137">
        <v>-1.45145145145145</v>
      </c>
      <c r="IJ137">
        <v>9.7597597597597598</v>
      </c>
      <c r="IK137">
        <v>-12.5025025025025</v>
      </c>
      <c r="IL137">
        <v>20.8108108108108</v>
      </c>
      <c r="IM137">
        <v>4386.9287125867904</v>
      </c>
      <c r="IN137">
        <v>2602.1021021021002</v>
      </c>
      <c r="IO137">
        <v>5366.0660660660697</v>
      </c>
      <c r="IP137">
        <v>900</v>
      </c>
      <c r="IQ137">
        <v>7848.9489489489497</v>
      </c>
      <c r="IS137">
        <v>-2.9064357107490402</v>
      </c>
      <c r="IT137">
        <v>-9.5995995995995997</v>
      </c>
      <c r="IU137">
        <v>3.85385385385386</v>
      </c>
      <c r="IV137">
        <v>-22.6326326326326</v>
      </c>
      <c r="IW137">
        <v>16.886886886886899</v>
      </c>
      <c r="IX137">
        <v>541.65785410168905</v>
      </c>
      <c r="IY137">
        <v>176.17617617617699</v>
      </c>
      <c r="IZ137">
        <v>492.492492492493</v>
      </c>
      <c r="JA137">
        <v>68.068068068068996</v>
      </c>
      <c r="JB137">
        <v>1277.2772772772801</v>
      </c>
      <c r="JC137">
        <v>18.419582245475301</v>
      </c>
      <c r="JD137">
        <v>14.4644644644645</v>
      </c>
      <c r="JE137">
        <v>22.312312312312301</v>
      </c>
      <c r="JF137">
        <v>6.8968968968968998</v>
      </c>
      <c r="JG137">
        <v>30.020020020019999</v>
      </c>
      <c r="JH137">
        <v>-21.425122576902101</v>
      </c>
      <c r="JI137">
        <v>-32.252252252252198</v>
      </c>
      <c r="JJ137">
        <v>-10.470470470470501</v>
      </c>
      <c r="JK137">
        <v>-53.2332332332332</v>
      </c>
      <c r="JL137">
        <v>10.5105105105105</v>
      </c>
      <c r="JM137">
        <v>9096.1997678192602</v>
      </c>
      <c r="JN137">
        <v>5255.0550550550597</v>
      </c>
      <c r="JO137">
        <v>11503.703703703701</v>
      </c>
      <c r="JP137">
        <v>800</v>
      </c>
      <c r="JQ137">
        <v>16826.626626626599</v>
      </c>
      <c r="JS137">
        <v>5.1676225518871899</v>
      </c>
      <c r="JT137">
        <v>0.12012012012011999</v>
      </c>
      <c r="JU137">
        <v>10.3303303303303</v>
      </c>
      <c r="JV137">
        <v>-9.7897897897897899</v>
      </c>
      <c r="JW137">
        <v>20.240240240240201</v>
      </c>
      <c r="JX137">
        <v>578.02167415418398</v>
      </c>
      <c r="JY137">
        <v>252.25225225225299</v>
      </c>
      <c r="JZ137">
        <v>571.77177177177305</v>
      </c>
      <c r="KA137">
        <v>117.717717717719</v>
      </c>
      <c r="KB137">
        <v>1222.8228228228199</v>
      </c>
      <c r="KC137">
        <v>23.687608629982002</v>
      </c>
      <c r="KD137">
        <v>19.5995995995996</v>
      </c>
      <c r="KE137">
        <v>27.767767767767801</v>
      </c>
      <c r="KF137">
        <v>11.751751751751801</v>
      </c>
      <c r="KG137">
        <v>35.775775775775799</v>
      </c>
      <c r="KH137">
        <v>-12.002463734369501</v>
      </c>
      <c r="KI137">
        <v>-20.900900900900901</v>
      </c>
      <c r="KJ137">
        <v>-3.06306306306307</v>
      </c>
      <c r="KK137">
        <v>-38.018018018017997</v>
      </c>
      <c r="KL137">
        <v>14.054054054053999</v>
      </c>
      <c r="KM137">
        <v>6491.8880211276701</v>
      </c>
      <c r="KN137">
        <v>3363.6636636636599</v>
      </c>
      <c r="KO137">
        <v>8492.7927927927904</v>
      </c>
      <c r="KP137">
        <v>-300</v>
      </c>
      <c r="KQ137">
        <v>12840.340340340301</v>
      </c>
      <c r="KS137">
        <v>11.2655005976429</v>
      </c>
      <c r="KT137">
        <v>7.1771771771771897</v>
      </c>
      <c r="KU137">
        <v>15.4354354354354</v>
      </c>
      <c r="KV137">
        <v>-0.93093093093092705</v>
      </c>
      <c r="KW137">
        <v>23.5435435435435</v>
      </c>
      <c r="KX137">
        <v>570.14533058054599</v>
      </c>
      <c r="KY137">
        <v>224.224224224225</v>
      </c>
      <c r="KZ137">
        <v>549.34934934934995</v>
      </c>
      <c r="LA137">
        <v>98.098098098099101</v>
      </c>
      <c r="LB137">
        <v>1258.45845845846</v>
      </c>
      <c r="LC137">
        <v>27.665210477315199</v>
      </c>
      <c r="LD137">
        <v>22.962962962963001</v>
      </c>
      <c r="LE137">
        <v>32.412412412412401</v>
      </c>
      <c r="LF137">
        <v>13.673673673673701</v>
      </c>
      <c r="LG137">
        <v>41.701701701701701</v>
      </c>
      <c r="LH137">
        <v>-2.1953592892805802</v>
      </c>
      <c r="LI137">
        <v>-8.3283283283283396</v>
      </c>
      <c r="LJ137">
        <v>3.8438438438438398</v>
      </c>
      <c r="LK137">
        <v>-20.120120120120099</v>
      </c>
      <c r="LL137">
        <v>15.6356356356356</v>
      </c>
      <c r="LM137">
        <v>6061.5016438751099</v>
      </c>
      <c r="LN137">
        <v>2462.7627627627598</v>
      </c>
      <c r="LO137">
        <v>7700</v>
      </c>
      <c r="LP137">
        <v>-300</v>
      </c>
      <c r="LQ137">
        <v>12696.996996997001</v>
      </c>
      <c r="LS137">
        <v>11.5459732257147</v>
      </c>
      <c r="LT137">
        <v>9.6996996996996998</v>
      </c>
      <c r="LU137">
        <v>13.3033033033033</v>
      </c>
      <c r="LV137">
        <v>6.0960960960961001</v>
      </c>
      <c r="LW137">
        <v>17.027027027027</v>
      </c>
      <c r="LX137">
        <v>528.142294018499</v>
      </c>
      <c r="LY137">
        <v>444.44444444444503</v>
      </c>
      <c r="LZ137">
        <v>568.16816816816902</v>
      </c>
      <c r="MA137">
        <v>351.95195195195299</v>
      </c>
      <c r="MB137">
        <v>719.51951951952003</v>
      </c>
      <c r="MC137">
        <v>28.623974855183899</v>
      </c>
      <c r="MD137">
        <v>26.936936936936899</v>
      </c>
      <c r="ME137">
        <v>30.420420420420399</v>
      </c>
      <c r="MF137">
        <v>23.453453453453498</v>
      </c>
      <c r="MG137">
        <v>33.903903903903903</v>
      </c>
      <c r="MH137">
        <v>-3.01889338603339</v>
      </c>
      <c r="MI137">
        <v>-4.6046046046046003</v>
      </c>
      <c r="MJ137">
        <v>-1.38138138138137</v>
      </c>
      <c r="MK137">
        <v>-7.8278278278278197</v>
      </c>
      <c r="ML137">
        <v>1.8418418418418401</v>
      </c>
      <c r="MM137">
        <v>4087.9257754005198</v>
      </c>
      <c r="MN137">
        <v>3652.2522522522499</v>
      </c>
      <c r="MO137">
        <v>4821.8218218218199</v>
      </c>
      <c r="MP137">
        <v>2634.6346346346299</v>
      </c>
      <c r="MQ137">
        <v>5600</v>
      </c>
      <c r="MS137" s="1">
        <v>11.545973200000001</v>
      </c>
      <c r="MT137" s="1">
        <v>9.6996997</v>
      </c>
      <c r="MU137" s="1">
        <v>13.3033033</v>
      </c>
      <c r="MV137" s="1">
        <v>6.0960960999999996</v>
      </c>
      <c r="MW137" s="1">
        <v>17.027027</v>
      </c>
      <c r="MX137" s="1">
        <v>528.14229399999999</v>
      </c>
      <c r="MY137" s="1">
        <v>444.44444399999998</v>
      </c>
      <c r="MZ137" s="1">
        <v>568.16816800000004</v>
      </c>
      <c r="NA137" s="1">
        <v>351.95195200000001</v>
      </c>
      <c r="NB137" s="1">
        <v>719.51952000000006</v>
      </c>
      <c r="NC137" s="1">
        <v>28.6239749</v>
      </c>
      <c r="ND137" s="1">
        <v>26.936936899999999</v>
      </c>
      <c r="NE137" s="1">
        <v>30.420420400000001</v>
      </c>
      <c r="NF137" s="1">
        <v>23.453453499999998</v>
      </c>
      <c r="NG137" s="1">
        <v>33.903903900000003</v>
      </c>
      <c r="NH137" s="1">
        <v>-3.0188934000000001</v>
      </c>
      <c r="NI137" s="1">
        <v>-4.6046046</v>
      </c>
      <c r="NJ137" s="1">
        <v>-1.3813814</v>
      </c>
      <c r="NK137" s="1">
        <v>-7.8278277999999997</v>
      </c>
      <c r="NL137" s="1">
        <v>1.8418418400000001</v>
      </c>
      <c r="NM137" s="1">
        <v>4087.92578</v>
      </c>
      <c r="NN137" s="1">
        <v>3652.25225</v>
      </c>
      <c r="NO137" s="1">
        <v>4821.8218200000001</v>
      </c>
      <c r="NP137" s="1">
        <v>2634.63463</v>
      </c>
      <c r="NQ137" s="1">
        <v>5600</v>
      </c>
      <c r="NS137">
        <f>($B$2*S137+$C$2*AS137+$D$2*BS137+$E$2*CS137+$F$2*DS137+$G$2*ES137+$H$2*FS137+$I$2*GS137+$J$2*HS137+$K$2*IS137+$L$2*JS137+$M$2*KS137+$N$2*LS137+$O$2*MS137)/SUM($B$2:$O$2)</f>
        <v>6.093530942413687</v>
      </c>
      <c r="NT137">
        <f>($B$2*T137+$C$2*AT137+$D$2*BT137+$E$2*CT137+$F$2*DT137+$G$2*ET137+$H$2*FT137+$I$2*GT137+$J$2*HT137+$K$2*IT137+$L$2*JT137+$M$2*KT137+$N$2*LT137+$O$2*MT137)/SUM($B$2:$O$2)</f>
        <v>2.8007350858233444</v>
      </c>
      <c r="NU137">
        <f>($B$2*U137+$C$2*AU137+$D$2*BU137+$E$2*CU137+$F$2*DU137+$G$2*EU137+$H$2*FU137+$I$2*GU137+$J$2*HU137+$K$2*IU137+$L$2*JU137+$M$2*KU137+$N$2*LU137+$O$2*MU137)/SUM($B$2:$O$2)</f>
        <v>9.3776722714632204</v>
      </c>
      <c r="NV137">
        <f>($B$2*V137+$C$2*AV137+$D$2*BV137+$E$2*CV137+$F$2*DV137+$G$2*EV137+$H$2*FV137+$I$2*GV137+$J$2*HV137+$K$2*IV137+$L$2*JV137+$M$2*KV137+$N$2*LV137+$O$2*MV137)/SUM($B$2:$O$2)</f>
        <v>-3.6321127913846682</v>
      </c>
      <c r="NW137">
        <f>($B$2*W137+$C$2*AW137+$D$2*BW137+$E$2*CW137+$F$2*DW137+$G$2*EW137+$H$2*FW137+$I$2*GW137+$J$2*HW137+$K$2*IW137+$L$2*JW137+$M$2*KW137+$N$2*LW137+$O$2*MW137)/SUM($B$2:$O$2)</f>
        <v>15.842298396631747</v>
      </c>
      <c r="NX137">
        <f>($B$2*X137+$C$2*AX137+$D$2*BX137+$E$2*CX137+$F$2*DX137+$G$2*EX137+$H$2*FX137+$I$2*GX137+$J$2*HX137+$K$2*IX137+$L$2*JX137+$M$2*KX137+$N$2*LX137+$O$2*MX137)/SUM($B$2:$O$2)</f>
        <v>736.2242224615137</v>
      </c>
      <c r="NY137">
        <f>($B$2*Y137+$C$2*AY137+$D$2*BY137+$E$2*CY137+$F$2*DY137+$G$2*EY137+$H$2*FY137+$I$2*GY137+$J$2*HY137+$K$2*IY137+$L$2*JY137+$M$2*KY137+$N$2*LY137+$O$2*MY137)/SUM($B$2:$O$2)</f>
        <v>383.7159185963979</v>
      </c>
      <c r="NZ137">
        <f>($B$2*Z137+$C$2*AZ137+$D$2*BZ137+$E$2*CZ137+$F$2*DZ137+$G$2*EZ137+$H$2*FZ137+$I$2*GZ137+$J$2*HZ137+$K$2*IZ137+$L$2*JZ137+$M$2*KZ137+$N$2*LZ137+$O$2*MZ137)/SUM($B$2:$O$2)</f>
        <v>750.79142369481792</v>
      </c>
      <c r="OA137">
        <f>($B$2*AA137+$C$2*BA137+$D$2*CA137+$E$2*DA137+$F$2*EA137+$G$2*FA137+$H$2*GA137+$I$2*HA137+$J$2*IA137+$K$2*JA137+$L$2*KA137+$M$2*LA137+$N$2*MA137+$O$2*NA137)/SUM($B$2:$O$2)</f>
        <v>207.026437493711</v>
      </c>
      <c r="OB137">
        <f>($B$2*AB137+$C$2*BB137+$D$2*CB137+$E$2*DB137+$F$2*EB137+$G$2*FB137+$H$2*GB137+$I$2*HB137+$J$2*IB137+$K$2*JB137+$L$2*KB137+$M$2*LB137+$N$2*MB137+$O$2*NB137)/SUM($B$2:$O$2)</f>
        <v>1441.6198049591023</v>
      </c>
      <c r="OC137">
        <f>($B$2*AC137+$C$2*BC137+$D$2*CC137+$E$2*DC137+$F$2*EC137+$G$2*FC137+$H$2*GC137+$I$2*HC137+$J$2*IC137+$K$2*JC137+$L$2*KC137+$M$2*LC137+$N$2*MC137+$O$2*NC137)/SUM($B$2:$O$2)</f>
        <v>22.203623073243527</v>
      </c>
      <c r="OD137">
        <f>($B$2*AD137+$C$2*BD137+$D$2*CD137+$E$2*DD137+$F$2*ED137+$G$2*FD137+$H$2*GD137+$I$2*HD137+$J$2*ID137+$K$2*JD137+$L$2*KD137+$M$2*LD137+$N$2*MD137+$O$2*ND137)/SUM($B$2:$O$2)</f>
        <v>18.092517062246763</v>
      </c>
      <c r="OE137">
        <f>($B$2*AE137+$C$2*BE137+$D$2*CE137+$E$2*DE137+$F$2*EE137+$G$2*FE137+$H$2*GE137+$I$2*HE137+$J$2*IE137+$K$2*JE137+$L$2*KE137+$M$2*LE137+$N$2*ME137+$O$2*NE137)/SUM($B$2:$O$2)</f>
        <v>26.306977574971913</v>
      </c>
      <c r="OF137">
        <f>($B$2*AF137+$C$2*BF137+$D$2*CF137+$E$2*DF137+$F$2*EF137+$G$2*FF137+$H$2*GF137+$I$2*HF137+$J$2*IF137+$K$2*JF137+$L$2*KF137+$M$2*LF137+$N$2*MF137+$O$2*NF137)/SUM($B$2:$O$2)</f>
        <v>10.0651459656928</v>
      </c>
      <c r="OG137">
        <f>($B$2*AG137+$C$2*BG137+$D$2*CG137+$E$2*DG137+$F$2*EG137+$G$2*FG137+$H$2*GG137+$I$2*HG137+$J$2*IG137+$K$2*JG137+$L$2*KG137+$M$2*LG137+$N$2*MG137+$O$2*NG137)/SUM($B$2:$O$2)</f>
        <v>34.382609394346225</v>
      </c>
      <c r="OH137">
        <f>($B$2*AH137+$C$2*BH137+$D$2*CH137+$E$2*DH137+$F$2*EH137+$G$2*FH137+$H$2*GH137+$I$2*HH137+$J$2*IH137+$K$2*JH137+$L$2*KH137+$M$2*LH137+$N$2*MH137+$O$2*NH137)/SUM($B$2:$O$2)</f>
        <v>-7.5014641205980457</v>
      </c>
      <c r="OI137">
        <f>($B$2*AI137+$C$2*BI137+$D$2*CI137+$E$2*DI137+$F$2*EI137+$G$2*FI137+$H$2*GI137+$I$2*HI137+$J$2*II137+$K$2*JI137+$L$2*KI137+$M$2*LI137+$N$2*MI137+$O$2*NI137)/SUM($B$2:$O$2)</f>
        <v>-13.806989672770158</v>
      </c>
      <c r="OJ137">
        <f>($B$2*AJ137+$C$2*BJ137+$D$2*CJ137+$E$2*DJ137+$F$2*EJ137+$G$2*FJ137+$H$2*GJ137+$I$2*HJ137+$J$2*IJ137+$K$2*JJ137+$L$2*KJ137+$M$2*LJ137+$N$2*MJ137+$O$2*NJ137)/SUM($B$2:$O$2)</f>
        <v>-1.1645197735511486</v>
      </c>
      <c r="OK137">
        <f>($B$2*AK137+$C$2*BK137+$D$2*CK137+$E$2*DK137+$F$2*EK137+$G$2*FK137+$H$2*GK137+$I$2*HK137+$J$2*IK137+$K$2*JK137+$L$2*KK137+$M$2*LK137+$N$2*MK137+$O$2*NK137)/SUM($B$2:$O$2)</f>
        <v>-26.077404773943293</v>
      </c>
      <c r="OL137">
        <f>($B$2*AL137+$C$2*BL137+$D$2*CL137+$E$2*DL137+$F$2*EL137+$G$2*FL137+$H$2*GL137+$I$2*HL137+$J$2*IL137+$K$2*JL137+$L$2*KL137+$M$2*LL137+$N$2*ML137+$O$2*NL137)/SUM($B$2:$O$2)</f>
        <v>11.077826101997179</v>
      </c>
      <c r="OM137">
        <f>($B$2*AM137+$C$2*BM137+$D$2*CM137+$E$2*DM137+$F$2*EM137+$G$2*FM137+$H$2*GM137+$I$2*HM137+$J$2*IM137+$K$2*JM137+$L$2*KM137+$M$2*LM137+$N$2*MM137+$O$2*NM137)/SUM($B$2:$O$2)</f>
        <v>9224.0626276131625</v>
      </c>
      <c r="ON137">
        <f>($B$2*AN137+$C$2*BN137+$D$2*CN137+$E$2*DN137+$F$2*EN137+$G$2*FN137+$H$2*GN137+$I$2*HN137+$J$2*IN137+$K$2*JN137+$L$2*KN137+$M$2*LN137+$N$2*MN137+$O$2*NN137)/SUM($B$2:$O$2)</f>
        <v>5284.8518718143278</v>
      </c>
      <c r="OO137">
        <f>($B$2*AO137+$C$2*BO137+$D$2*CO137+$E$2*DO137+$F$2*EO137+$G$2*FO137+$H$2*GO137+$I$2*HO137+$J$2*IO137+$K$2*JO137+$L$2*KO137+$M$2*LO137+$N$2*MO137+$O$2*NO137)/SUM($B$2:$O$2)</f>
        <v>11638.370277451912</v>
      </c>
      <c r="OP137">
        <f>($B$2*AP137+$C$2*BP137+$D$2*CP137+$E$2*DP137+$F$2*EP137+$G$2*FP137+$H$2*GP137+$I$2*HP137+$J$2*IP137+$K$2*JP137+$L$2*KP137+$M$2*LP137+$N$2*MP137+$O$2*NP137)/SUM($B$2:$O$2)</f>
        <v>837.48358403241275</v>
      </c>
      <c r="OQ137">
        <f>($B$2*AQ137+$C$2*BQ137+$D$2*CQ137+$E$2*DQ137+$F$2*EQ137+$G$2*FQ137+$H$2*GQ137+$I$2*HQ137+$J$2*IQ137+$K$2*JQ137+$L$2*KQ137+$M$2*LQ137+$N$2*MQ137+$O$2*NQ137)/SUM($B$2:$O$2)</f>
        <v>17314.947451896383</v>
      </c>
    </row>
    <row r="138" spans="1:407" x14ac:dyDescent="0.2">
      <c r="A138">
        <v>20.202840250000001</v>
      </c>
      <c r="B138">
        <v>0</v>
      </c>
      <c r="C138">
        <v>6.1549848420000002</v>
      </c>
      <c r="D138">
        <v>6.1549848420000002</v>
      </c>
      <c r="E138">
        <v>6.1549848420000002</v>
      </c>
      <c r="F138">
        <v>6.1549848420000002</v>
      </c>
      <c r="G138">
        <v>6.1549848420000002</v>
      </c>
      <c r="H138">
        <v>6.1549848420000002</v>
      </c>
      <c r="I138">
        <v>6.1549848420000002</v>
      </c>
      <c r="J138">
        <v>6.1549848420000002</v>
      </c>
      <c r="K138">
        <v>5.1742368809999997</v>
      </c>
      <c r="L138">
        <v>13.77074064</v>
      </c>
      <c r="M138">
        <v>14.7514886</v>
      </c>
      <c r="N138">
        <v>1.23296472</v>
      </c>
      <c r="O138">
        <v>1.23296472</v>
      </c>
      <c r="P138">
        <v>0</v>
      </c>
      <c r="Q138">
        <v>0</v>
      </c>
      <c r="S138">
        <v>2.5548131152517</v>
      </c>
      <c r="T138">
        <v>-1.6116116116116099</v>
      </c>
      <c r="U138">
        <v>6.6566566566566596</v>
      </c>
      <c r="V138">
        <v>-9.5995995995995997</v>
      </c>
      <c r="W138">
        <v>14.784784784784801</v>
      </c>
      <c r="X138">
        <v>657.61104869167798</v>
      </c>
      <c r="Y138">
        <v>365.165165165166</v>
      </c>
      <c r="Z138">
        <v>686.58658658658703</v>
      </c>
      <c r="AA138">
        <v>203.50350350350399</v>
      </c>
      <c r="AB138">
        <v>1240.0400400400399</v>
      </c>
      <c r="AC138">
        <v>23.221680020943399</v>
      </c>
      <c r="AD138">
        <v>19.989989989990001</v>
      </c>
      <c r="AE138">
        <v>26.3663663663664</v>
      </c>
      <c r="AF138">
        <v>13.7437437437437</v>
      </c>
      <c r="AG138">
        <v>32.612612612612601</v>
      </c>
      <c r="AH138">
        <v>-13.372887346175199</v>
      </c>
      <c r="AI138">
        <v>-21.041041041041002</v>
      </c>
      <c r="AJ138">
        <v>-5.6656656656656699</v>
      </c>
      <c r="AK138">
        <v>-35.935935935935902</v>
      </c>
      <c r="AL138">
        <v>9.2292292292292295</v>
      </c>
      <c r="AM138">
        <v>6908.8002999527498</v>
      </c>
      <c r="AN138">
        <v>4767.7677677677702</v>
      </c>
      <c r="AO138">
        <v>8433.8338338338308</v>
      </c>
      <c r="AP138">
        <v>1800</v>
      </c>
      <c r="AQ138">
        <v>11423.423423423401</v>
      </c>
      <c r="AS138">
        <v>-1.4248669502907001</v>
      </c>
      <c r="AT138">
        <v>-5.1151151151151204</v>
      </c>
      <c r="AU138">
        <v>2.1721721721721798</v>
      </c>
      <c r="AV138">
        <v>-12.1221221221221</v>
      </c>
      <c r="AW138">
        <v>9.3193193193193196</v>
      </c>
      <c r="AX138">
        <v>559.50321088127498</v>
      </c>
      <c r="AY138">
        <v>294.79479479479602</v>
      </c>
      <c r="AZ138">
        <v>574.07407407407504</v>
      </c>
      <c r="BA138">
        <v>158.25825825825899</v>
      </c>
      <c r="BB138">
        <v>1082.98298298298</v>
      </c>
      <c r="BC138">
        <v>18.975429116406399</v>
      </c>
      <c r="BD138">
        <v>14.784784784784801</v>
      </c>
      <c r="BE138">
        <v>23.123123123123101</v>
      </c>
      <c r="BF138">
        <v>6.7867867867867799</v>
      </c>
      <c r="BG138">
        <v>31.291291291291301</v>
      </c>
      <c r="BH138">
        <v>-20.358993653187198</v>
      </c>
      <c r="BI138">
        <v>-28.298298298298299</v>
      </c>
      <c r="BJ138">
        <v>-12.3223223223223</v>
      </c>
      <c r="BK138">
        <v>-43.893893893893903</v>
      </c>
      <c r="BL138">
        <v>3.0830830830830802</v>
      </c>
      <c r="BM138">
        <v>9944.2319632704402</v>
      </c>
      <c r="BN138">
        <v>5440.94094094094</v>
      </c>
      <c r="BO138">
        <v>12565.7657657658</v>
      </c>
      <c r="BP138">
        <v>800</v>
      </c>
      <c r="BQ138">
        <v>18840.8408408408</v>
      </c>
      <c r="BS138">
        <v>3.6698571544293501</v>
      </c>
      <c r="BT138">
        <v>0.77077077077077405</v>
      </c>
      <c r="BU138">
        <v>6.6266266266266296</v>
      </c>
      <c r="BV138">
        <v>-5.0850850850850797</v>
      </c>
      <c r="BW138">
        <v>12.482482482482499</v>
      </c>
      <c r="BX138">
        <v>638.72950066436601</v>
      </c>
      <c r="BY138">
        <v>364.36436436436497</v>
      </c>
      <c r="BZ138">
        <v>668.66866866866997</v>
      </c>
      <c r="CA138">
        <v>206.20620620620701</v>
      </c>
      <c r="CB138">
        <v>1187.1871871871899</v>
      </c>
      <c r="CC138">
        <v>20.591600614455601</v>
      </c>
      <c r="CD138">
        <v>17.077077077077099</v>
      </c>
      <c r="CE138">
        <v>24.0840840840841</v>
      </c>
      <c r="CF138">
        <v>10.3503503503504</v>
      </c>
      <c r="CG138">
        <v>30.950950950951</v>
      </c>
      <c r="CH138">
        <v>-11.4657437668155</v>
      </c>
      <c r="CI138">
        <v>-17.537537537537499</v>
      </c>
      <c r="CJ138">
        <v>-5.3653653653653599</v>
      </c>
      <c r="CK138">
        <v>-29.229229229229201</v>
      </c>
      <c r="CL138">
        <v>6.3263263263263196</v>
      </c>
      <c r="CM138">
        <v>9323.5804785835808</v>
      </c>
      <c r="CN138">
        <v>5326.8268268268303</v>
      </c>
      <c r="CO138">
        <v>11755.255255255301</v>
      </c>
      <c r="CP138">
        <v>1000</v>
      </c>
      <c r="CQ138">
        <v>17293.5935935936</v>
      </c>
      <c r="CS138">
        <v>4.8862581893930699</v>
      </c>
      <c r="CT138">
        <v>0.77077077077076706</v>
      </c>
      <c r="CU138">
        <v>8.8988988988989099</v>
      </c>
      <c r="CV138">
        <v>-7.2172172172172102</v>
      </c>
      <c r="CW138">
        <v>16.886886886886899</v>
      </c>
      <c r="CX138">
        <v>789.51618742831999</v>
      </c>
      <c r="CY138">
        <v>302.70270270270402</v>
      </c>
      <c r="CZ138">
        <v>752.55255255255304</v>
      </c>
      <c r="DA138">
        <v>130.33033033033101</v>
      </c>
      <c r="DB138">
        <v>1761.56156156156</v>
      </c>
      <c r="DC138">
        <v>20.267532786820901</v>
      </c>
      <c r="DD138">
        <v>16.726726726726699</v>
      </c>
      <c r="DE138">
        <v>23.933933933933901</v>
      </c>
      <c r="DF138">
        <v>9.6696696696696698</v>
      </c>
      <c r="DG138">
        <v>30.990990990991001</v>
      </c>
      <c r="DH138">
        <v>-8.4271691494752208</v>
      </c>
      <c r="DI138">
        <v>-15.9359359359359</v>
      </c>
      <c r="DJ138">
        <v>-0.91091091091091403</v>
      </c>
      <c r="DK138">
        <v>-30.580580580580602</v>
      </c>
      <c r="DL138">
        <v>13.7337337337337</v>
      </c>
      <c r="DM138">
        <v>12845.459128452499</v>
      </c>
      <c r="DN138">
        <v>5780.1801801801803</v>
      </c>
      <c r="DO138">
        <v>15554.954954954999</v>
      </c>
      <c r="DP138">
        <v>1200</v>
      </c>
      <c r="DQ138">
        <v>25385.585585585599</v>
      </c>
      <c r="DS138">
        <v>2.89374918341698</v>
      </c>
      <c r="DT138">
        <v>-7.0070070070073598E-2</v>
      </c>
      <c r="DU138">
        <v>5.81581581581582</v>
      </c>
      <c r="DV138">
        <v>-5.8158158158158102</v>
      </c>
      <c r="DW138">
        <v>11.5615615615616</v>
      </c>
      <c r="DX138">
        <v>774.70803985629698</v>
      </c>
      <c r="DY138">
        <v>456.056056056057</v>
      </c>
      <c r="DZ138">
        <v>813.41341341341399</v>
      </c>
      <c r="EA138">
        <v>265.46546546546602</v>
      </c>
      <c r="EB138">
        <v>1415.8158158158201</v>
      </c>
      <c r="EC138">
        <v>19.3508021083016</v>
      </c>
      <c r="ED138">
        <v>16.486486486486498</v>
      </c>
      <c r="EE138">
        <v>22.2722722722723</v>
      </c>
      <c r="EF138">
        <v>10.7007007007007</v>
      </c>
      <c r="EG138">
        <v>28.058058058058101</v>
      </c>
      <c r="EH138">
        <v>-11.5875986501634</v>
      </c>
      <c r="EI138">
        <v>-16.936936936936899</v>
      </c>
      <c r="EJ138">
        <v>-6.1261261261261204</v>
      </c>
      <c r="EK138">
        <v>-27.5675675675676</v>
      </c>
      <c r="EL138">
        <v>4.3243243243243201</v>
      </c>
      <c r="EM138">
        <v>12794.867839896</v>
      </c>
      <c r="EN138">
        <v>7745.9459459459504</v>
      </c>
      <c r="EO138">
        <v>15975.6756756757</v>
      </c>
      <c r="EP138">
        <v>1900</v>
      </c>
      <c r="EQ138">
        <v>22956.7567567568</v>
      </c>
      <c r="ES138">
        <v>9.8505067388457004</v>
      </c>
      <c r="ET138">
        <v>7.7777777777777901</v>
      </c>
      <c r="EU138">
        <v>11.981981981982001</v>
      </c>
      <c r="EV138">
        <v>3.5735735735735799</v>
      </c>
      <c r="EW138">
        <v>16.046046046046001</v>
      </c>
      <c r="EX138">
        <v>882.64562687636101</v>
      </c>
      <c r="EY138">
        <v>512.51251251251301</v>
      </c>
      <c r="EZ138">
        <v>924.92492492492602</v>
      </c>
      <c r="FA138">
        <v>292.29229229229298</v>
      </c>
      <c r="FB138">
        <v>1629.62962962963</v>
      </c>
      <c r="FC138">
        <v>23.672056452919001</v>
      </c>
      <c r="FD138">
        <v>19.279279279279301</v>
      </c>
      <c r="FE138">
        <v>28.088088088088099</v>
      </c>
      <c r="FF138">
        <v>10.6306306306306</v>
      </c>
      <c r="FG138">
        <v>36.576576576576599</v>
      </c>
      <c r="FH138">
        <v>-0.89521318053684995</v>
      </c>
      <c r="FI138">
        <v>-5.5955955955955998</v>
      </c>
      <c r="FJ138">
        <v>3.7637637637637602</v>
      </c>
      <c r="FK138">
        <v>-14.614614614614601</v>
      </c>
      <c r="FL138">
        <v>12.7827827827828</v>
      </c>
      <c r="FM138">
        <v>8573.8216738095198</v>
      </c>
      <c r="FN138">
        <v>5184.3843843843797</v>
      </c>
      <c r="FO138">
        <v>11116.5165165165</v>
      </c>
      <c r="FP138">
        <v>199.39939939939899</v>
      </c>
      <c r="FQ138">
        <v>16101.5015015015</v>
      </c>
      <c r="FS138">
        <v>6.5116361437846999</v>
      </c>
      <c r="FT138">
        <v>4.3243243243243201</v>
      </c>
      <c r="FU138">
        <v>8.6686686686686691</v>
      </c>
      <c r="FV138">
        <v>-2.0020020020019999E-2</v>
      </c>
      <c r="FW138">
        <v>13.1531531531532</v>
      </c>
      <c r="FX138">
        <v>957.08454489420103</v>
      </c>
      <c r="FY138">
        <v>578.07807807807899</v>
      </c>
      <c r="FZ138">
        <v>1010.81081081081</v>
      </c>
      <c r="GA138">
        <v>336.93693693693803</v>
      </c>
      <c r="GB138">
        <v>1724.3243243243201</v>
      </c>
      <c r="GC138">
        <v>20.270029590276199</v>
      </c>
      <c r="GD138">
        <v>16.236236236236198</v>
      </c>
      <c r="GE138">
        <v>24.2442442442442</v>
      </c>
      <c r="GF138">
        <v>8.3883883883883907</v>
      </c>
      <c r="GG138">
        <v>32.252252252252198</v>
      </c>
      <c r="GH138">
        <v>-5.1055489039416999</v>
      </c>
      <c r="GI138">
        <v>-10.02002002002</v>
      </c>
      <c r="GJ138">
        <v>-0.15015015015015401</v>
      </c>
      <c r="GK138">
        <v>-19.719719719719699</v>
      </c>
      <c r="GL138">
        <v>9.5495495495495497</v>
      </c>
      <c r="GM138">
        <v>10940.534176250399</v>
      </c>
      <c r="GN138">
        <v>7432.7327327327303</v>
      </c>
      <c r="GO138">
        <v>14006.906906906899</v>
      </c>
      <c r="GP138">
        <v>1532.83283283283</v>
      </c>
      <c r="GQ138">
        <v>19948.948948949001</v>
      </c>
      <c r="GS138">
        <v>11.8132458531311</v>
      </c>
      <c r="GT138">
        <v>9.8198198198198199</v>
      </c>
      <c r="GU138">
        <v>13.7837837837838</v>
      </c>
      <c r="GV138">
        <v>5.9759759759759801</v>
      </c>
      <c r="GW138">
        <v>17.747747747747798</v>
      </c>
      <c r="GX138">
        <v>700.27275657895495</v>
      </c>
      <c r="GY138">
        <v>365.76576576576701</v>
      </c>
      <c r="GZ138">
        <v>717.01701701701802</v>
      </c>
      <c r="HA138">
        <v>194.494494494495</v>
      </c>
      <c r="HB138">
        <v>1361.46146146146</v>
      </c>
      <c r="HC138">
        <v>25.808870474297802</v>
      </c>
      <c r="HD138">
        <v>20.480480480480502</v>
      </c>
      <c r="HE138">
        <v>30.990990990991001</v>
      </c>
      <c r="HF138">
        <v>10.2702702702703</v>
      </c>
      <c r="HG138">
        <v>41.351351351351397</v>
      </c>
      <c r="HH138">
        <v>1.48770199793466</v>
      </c>
      <c r="HI138">
        <v>-3.18318318318319</v>
      </c>
      <c r="HJ138">
        <v>6.2762762762762803</v>
      </c>
      <c r="HK138">
        <v>-12.342342342342301</v>
      </c>
      <c r="HL138">
        <v>15.4354354354354</v>
      </c>
      <c r="HM138">
        <v>5987.0523453695996</v>
      </c>
      <c r="HN138">
        <v>3528.2282282282299</v>
      </c>
      <c r="HO138">
        <v>7571.9719719719697</v>
      </c>
      <c r="HP138">
        <v>600</v>
      </c>
      <c r="HQ138">
        <v>10978.2782782783</v>
      </c>
      <c r="HS138">
        <v>14.047259770839601</v>
      </c>
      <c r="HT138">
        <v>11.8618618618619</v>
      </c>
      <c r="HU138">
        <v>16.186186186186202</v>
      </c>
      <c r="HV138">
        <v>7.5375375375375402</v>
      </c>
      <c r="HW138">
        <v>20.630630630630598</v>
      </c>
      <c r="HX138">
        <v>602.12347815859096</v>
      </c>
      <c r="HY138">
        <v>343.54354354354399</v>
      </c>
      <c r="HZ138">
        <v>629.82982982983106</v>
      </c>
      <c r="IA138">
        <v>193.793793793795</v>
      </c>
      <c r="IB138">
        <v>1120.92092092092</v>
      </c>
      <c r="IC138">
        <v>27.850643710154198</v>
      </c>
      <c r="ID138">
        <v>21.081081081081098</v>
      </c>
      <c r="IE138">
        <v>34.594594594594597</v>
      </c>
      <c r="IF138">
        <v>8.0180180180180294</v>
      </c>
      <c r="IG138">
        <v>47.807807807807798</v>
      </c>
      <c r="IH138">
        <v>4.2303133425431598</v>
      </c>
      <c r="II138">
        <v>-1.45145145145145</v>
      </c>
      <c r="IJ138">
        <v>9.9199199199199199</v>
      </c>
      <c r="IK138">
        <v>-12.5025025025025</v>
      </c>
      <c r="IL138">
        <v>20.8108108108108</v>
      </c>
      <c r="IM138">
        <v>4385.7910938465302</v>
      </c>
      <c r="IN138">
        <v>2602.1021021021002</v>
      </c>
      <c r="IO138">
        <v>5366.0660660660697</v>
      </c>
      <c r="IP138">
        <v>900</v>
      </c>
      <c r="IQ138">
        <v>7833.3333333333303</v>
      </c>
      <c r="IS138">
        <v>-2.9202424244580398</v>
      </c>
      <c r="IT138">
        <v>-9.5995995995995997</v>
      </c>
      <c r="IU138">
        <v>3.85385385385386</v>
      </c>
      <c r="IV138">
        <v>-22.6326326326326</v>
      </c>
      <c r="IW138">
        <v>16.886886886886899</v>
      </c>
      <c r="IX138">
        <v>541.00246314053095</v>
      </c>
      <c r="IY138">
        <v>176.17617617617699</v>
      </c>
      <c r="IZ138">
        <v>492.492492492493</v>
      </c>
      <c r="JA138">
        <v>68.068068068068996</v>
      </c>
      <c r="JB138">
        <v>1277.2772772772801</v>
      </c>
      <c r="JC138">
        <v>18.414125165464799</v>
      </c>
      <c r="JD138">
        <v>14.4644644644645</v>
      </c>
      <c r="JE138">
        <v>22.312312312312301</v>
      </c>
      <c r="JF138">
        <v>6.8968968968968998</v>
      </c>
      <c r="JG138">
        <v>30.020020020019999</v>
      </c>
      <c r="JH138">
        <v>-21.4486580438518</v>
      </c>
      <c r="JI138">
        <v>-32.412412412412401</v>
      </c>
      <c r="JJ138">
        <v>-10.6306306306306</v>
      </c>
      <c r="JK138">
        <v>-53.393393393393403</v>
      </c>
      <c r="JL138">
        <v>10.3503503503504</v>
      </c>
      <c r="JM138">
        <v>9085.7865501459491</v>
      </c>
      <c r="JN138">
        <v>5312.9129129129096</v>
      </c>
      <c r="JO138">
        <v>11503.703703703701</v>
      </c>
      <c r="JP138">
        <v>800</v>
      </c>
      <c r="JQ138">
        <v>16826.626626626599</v>
      </c>
      <c r="JS138">
        <v>5.1631832317054203</v>
      </c>
      <c r="JT138">
        <v>0.12012012012011999</v>
      </c>
      <c r="JU138">
        <v>10.3303303303303</v>
      </c>
      <c r="JV138">
        <v>-9.7897897897897899</v>
      </c>
      <c r="JW138">
        <v>20.240240240240201</v>
      </c>
      <c r="JX138">
        <v>577.80268607320897</v>
      </c>
      <c r="JY138">
        <v>252.25225225225299</v>
      </c>
      <c r="JZ138">
        <v>571.77177177177305</v>
      </c>
      <c r="KA138">
        <v>117.717717717719</v>
      </c>
      <c r="KB138">
        <v>1222.8228228228199</v>
      </c>
      <c r="KC138">
        <v>23.6864832343058</v>
      </c>
      <c r="KD138">
        <v>19.5995995995996</v>
      </c>
      <c r="KE138">
        <v>27.767767767767801</v>
      </c>
      <c r="KF138">
        <v>11.751751751751801</v>
      </c>
      <c r="KG138">
        <v>35.775775775775799</v>
      </c>
      <c r="KH138">
        <v>-12.012952343464899</v>
      </c>
      <c r="KI138">
        <v>-20.900900900900901</v>
      </c>
      <c r="KJ138">
        <v>-3.06306306306307</v>
      </c>
      <c r="KK138">
        <v>-38.018018018017997</v>
      </c>
      <c r="KL138">
        <v>14.054054054053999</v>
      </c>
      <c r="KM138">
        <v>6489.2933288126096</v>
      </c>
      <c r="KN138">
        <v>3363.6636636636599</v>
      </c>
      <c r="KO138">
        <v>8468.3683683683703</v>
      </c>
      <c r="KP138">
        <v>-300</v>
      </c>
      <c r="KQ138">
        <v>12815.915915915901</v>
      </c>
      <c r="KS138">
        <v>11.264041487817501</v>
      </c>
      <c r="KT138">
        <v>7.1771771771771897</v>
      </c>
      <c r="KU138">
        <v>15.4354354354354</v>
      </c>
      <c r="KV138">
        <v>-0.93093093093092705</v>
      </c>
      <c r="KW138">
        <v>23.5435435435435</v>
      </c>
      <c r="KX138">
        <v>570.01508729805096</v>
      </c>
      <c r="KY138">
        <v>224.224224224225</v>
      </c>
      <c r="KZ138">
        <v>549.34934934934995</v>
      </c>
      <c r="LA138">
        <v>98.098098098099101</v>
      </c>
      <c r="LB138">
        <v>1258.45845845846</v>
      </c>
      <c r="LC138">
        <v>27.666364869157299</v>
      </c>
      <c r="LD138">
        <v>22.962962962963001</v>
      </c>
      <c r="LE138">
        <v>32.412412412412401</v>
      </c>
      <c r="LF138">
        <v>13.673673673673701</v>
      </c>
      <c r="LG138">
        <v>41.701701701701701</v>
      </c>
      <c r="LH138">
        <v>-2.1974282002662902</v>
      </c>
      <c r="LI138">
        <v>-8.3283283283283396</v>
      </c>
      <c r="LJ138">
        <v>3.8438438438438398</v>
      </c>
      <c r="LK138">
        <v>-20.120120120120099</v>
      </c>
      <c r="LL138">
        <v>15.6356356356356</v>
      </c>
      <c r="LM138">
        <v>6057.0195541052899</v>
      </c>
      <c r="LN138">
        <v>2462.7627627627598</v>
      </c>
      <c r="LO138">
        <v>7675.97597597598</v>
      </c>
      <c r="LP138">
        <v>-300</v>
      </c>
      <c r="LQ138">
        <v>12672.972972973001</v>
      </c>
      <c r="LS138">
        <v>11.5601112581453</v>
      </c>
      <c r="LT138">
        <v>9.6996996996996998</v>
      </c>
      <c r="LU138">
        <v>13.3033033033033</v>
      </c>
      <c r="LV138">
        <v>6.0960960960961001</v>
      </c>
      <c r="LW138">
        <v>17.027027027027</v>
      </c>
      <c r="LX138">
        <v>528.47713681511198</v>
      </c>
      <c r="LY138">
        <v>445.64564564564603</v>
      </c>
      <c r="LZ138">
        <v>568.16816816816902</v>
      </c>
      <c r="MA138">
        <v>353.15315315315399</v>
      </c>
      <c r="MB138">
        <v>719.51951951952003</v>
      </c>
      <c r="MC138">
        <v>28.628544580168501</v>
      </c>
      <c r="MD138">
        <v>26.936936936936899</v>
      </c>
      <c r="ME138">
        <v>30.420420420420399</v>
      </c>
      <c r="MF138">
        <v>23.453453453453498</v>
      </c>
      <c r="MG138">
        <v>33.903903903903903</v>
      </c>
      <c r="MH138">
        <v>-3.0108693986085999</v>
      </c>
      <c r="MI138">
        <v>-4.6046046046046003</v>
      </c>
      <c r="MJ138">
        <v>-1.5215215215215201</v>
      </c>
      <c r="MK138">
        <v>-7.8278278278278197</v>
      </c>
      <c r="ML138">
        <v>1.70170170170171</v>
      </c>
      <c r="MM138">
        <v>4092.3527385460202</v>
      </c>
      <c r="MN138">
        <v>3656.8568568568598</v>
      </c>
      <c r="MO138">
        <v>4821.8218218218199</v>
      </c>
      <c r="MP138">
        <v>2643.8438438438402</v>
      </c>
      <c r="MQ138">
        <v>5600</v>
      </c>
      <c r="MS138" s="1">
        <v>11.560111300000001</v>
      </c>
      <c r="MT138" s="1">
        <v>9.6996997</v>
      </c>
      <c r="MU138" s="1">
        <v>13.3033033</v>
      </c>
      <c r="MV138" s="1">
        <v>6.0960960999999996</v>
      </c>
      <c r="MW138" s="1">
        <v>17.027027</v>
      </c>
      <c r="MX138" s="1">
        <v>528.47713699999997</v>
      </c>
      <c r="MY138" s="1">
        <v>445.645646</v>
      </c>
      <c r="MZ138" s="1">
        <v>568.16816800000004</v>
      </c>
      <c r="NA138" s="1">
        <v>353.15315299999997</v>
      </c>
      <c r="NB138" s="1">
        <v>719.51952000000006</v>
      </c>
      <c r="NC138" s="1">
        <v>28.628544600000001</v>
      </c>
      <c r="ND138" s="1">
        <v>26.936936899999999</v>
      </c>
      <c r="NE138" s="1">
        <v>30.420420400000001</v>
      </c>
      <c r="NF138" s="1">
        <v>23.453453499999998</v>
      </c>
      <c r="NG138" s="1">
        <v>33.903903900000003</v>
      </c>
      <c r="NH138" s="1">
        <v>-3.0108693999999998</v>
      </c>
      <c r="NI138" s="1">
        <v>-4.6046046</v>
      </c>
      <c r="NJ138" s="1">
        <v>-1.5215215</v>
      </c>
      <c r="NK138" s="1">
        <v>-7.8278277999999997</v>
      </c>
      <c r="NL138" s="1">
        <v>1.7017017000000001</v>
      </c>
      <c r="NM138" s="1">
        <v>4092.3527399999998</v>
      </c>
      <c r="NN138" s="1">
        <v>3656.8568599999999</v>
      </c>
      <c r="NO138" s="1">
        <v>4821.8218200000001</v>
      </c>
      <c r="NP138" s="1">
        <v>2643.84384</v>
      </c>
      <c r="NQ138" s="1">
        <v>5600</v>
      </c>
      <c r="NS138">
        <f>($B$2*S138+$C$2*AS138+$D$2*BS138+$E$2*CS138+$F$2*DS138+$G$2*ES138+$H$2*FS138+$I$2*GS138+$J$2*HS138+$K$2*IS138+$L$2*JS138+$M$2*KS138+$N$2*LS138+$O$2*MS138)/SUM($B$2:$O$2)</f>
        <v>6.0916182718724601</v>
      </c>
      <c r="NT138">
        <f>($B$2*T138+$C$2*AT138+$D$2*BT138+$E$2*CT138+$F$2*DT138+$G$2*ET138+$H$2*FT138+$I$2*GT138+$J$2*HT138+$K$2*IT138+$L$2*JT138+$M$2*KT138+$N$2*LT138+$O$2*MT138)/SUM($B$2:$O$2)</f>
        <v>2.8064543655495378</v>
      </c>
      <c r="NU138">
        <f>($B$2*U138+$C$2*AU138+$D$2*BU138+$E$2*CU138+$F$2*DU138+$G$2*EU138+$H$2*FU138+$I$2*GU138+$J$2*HU138+$K$2*IU138+$L$2*JU138+$M$2*KU138+$N$2*LU138+$O$2*MU138)/SUM($B$2:$O$2)</f>
        <v>9.3776722714632204</v>
      </c>
      <c r="NV138">
        <f>($B$2*V138+$C$2*AV138+$D$2*BV138+$E$2*CV138+$F$2*DV138+$G$2*EV138+$H$2*FV138+$I$2*GV138+$J$2*HV138+$K$2*IV138+$L$2*JV138+$M$2*KV138+$N$2*LV138+$O$2*MV138)/SUM($B$2:$O$2)</f>
        <v>-3.6321127913846682</v>
      </c>
      <c r="NW138">
        <f>($B$2*W138+$C$2*AW138+$D$2*BW138+$E$2*CW138+$F$2*DW138+$G$2*EW138+$H$2*FW138+$I$2*GW138+$J$2*HW138+$K$2*IW138+$L$2*JW138+$M$2*KW138+$N$2*LW138+$O$2*MW138)/SUM($B$2:$O$2)</f>
        <v>15.846838896773228</v>
      </c>
      <c r="NX138">
        <f>($B$2*X138+$C$2*AX138+$D$2*BX138+$E$2*CX138+$F$2*DX138+$G$2*EX138+$H$2*FX138+$I$2*GX138+$J$2*HX138+$K$2*IX138+$L$2*JX138+$M$2*KX138+$N$2*LX138+$O$2*MX138)/SUM($B$2:$O$2)</f>
        <v>735.93342101791995</v>
      </c>
      <c r="NY138">
        <f>($B$2*Y138+$C$2*AY138+$D$2*BY138+$E$2*CY138+$F$2*DY138+$G$2*EY138+$H$2*FY138+$I$2*GY138+$J$2*HY138+$K$2*IY138+$L$2*JY138+$M$2*KY138+$N$2*LY138+$O$2*MY138)/SUM($B$2:$O$2)</f>
        <v>383.65429752304925</v>
      </c>
      <c r="NZ138">
        <f>($B$2*Z138+$C$2*AZ138+$D$2*BZ138+$E$2*CZ138+$F$2*DZ138+$G$2*EZ138+$H$2*FZ138+$I$2*GZ138+$J$2*HZ138+$K$2*IZ138+$L$2*JZ138+$M$2*KZ138+$N$2*LZ138+$O$2*MZ138)/SUM($B$2:$O$2)</f>
        <v>750.72980262146939</v>
      </c>
      <c r="OA138">
        <f>($B$2*AA138+$C$2*BA138+$D$2*CA138+$E$2*DA138+$F$2*EA138+$G$2*FA138+$H$2*GA138+$I$2*HA138+$J$2*IA138+$K$2*JA138+$L$2*KA138+$M$2*LA138+$N$2*MA138+$O$2*NA138)/SUM($B$2:$O$2)</f>
        <v>207.026437493711</v>
      </c>
      <c r="OB138">
        <f>($B$2*AB138+$C$2*BB138+$D$2*CB138+$E$2*DB138+$F$2*EB138+$G$2*FB138+$H$2*GB138+$I$2*HB138+$J$2*IB138+$K$2*JB138+$L$2*KB138+$M$2*LB138+$N$2*MB138+$O$2*NB138)/SUM($B$2:$O$2)</f>
        <v>1441.3458191148331</v>
      </c>
      <c r="OC138">
        <f>($B$2*AC138+$C$2*BC138+$D$2*CC138+$E$2*DC138+$F$2*EC138+$G$2*FC138+$H$2*GC138+$I$2*HC138+$J$2*IC138+$K$2*JC138+$L$2*KC138+$M$2*LC138+$N$2*MC138+$O$2*NC138)/SUM($B$2:$O$2)</f>
        <v>22.20397956767404</v>
      </c>
      <c r="OD138">
        <f>($B$2*AD138+$C$2*BD138+$D$2*CD138+$E$2*DD138+$F$2*ED138+$G$2*FD138+$H$2*GD138+$I$2*HD138+$J$2*ID138+$K$2*JD138+$L$2*KD138+$M$2*LD138+$N$2*MD138+$O$2*ND138)/SUM($B$2:$O$2)</f>
        <v>18.092517062246763</v>
      </c>
      <c r="OE138">
        <f>($B$2*AE138+$C$2*BE138+$D$2*CE138+$E$2*DE138+$F$2*EE138+$G$2*FE138+$H$2*GE138+$I$2*HE138+$J$2*IE138+$K$2*JE138+$L$2*KE138+$M$2*LE138+$N$2*ME138+$O$2*NE138)/SUM($B$2:$O$2)</f>
        <v>26.306977574971913</v>
      </c>
      <c r="OF138">
        <f>($B$2*AF138+$C$2*BF138+$D$2*CF138+$E$2*DF138+$F$2*EF138+$G$2*FF138+$H$2*GF138+$I$2*HF138+$J$2*IF138+$K$2*JF138+$L$2*KF138+$M$2*LF138+$N$2*MF138+$O$2*NF138)/SUM($B$2:$O$2)</f>
        <v>10.076195630008138</v>
      </c>
      <c r="OG138">
        <f>($B$2*AG138+$C$2*BG138+$D$2*CG138+$E$2*DG138+$F$2*EG138+$G$2*FG138+$H$2*GG138+$I$2*HG138+$J$2*IG138+$K$2*JG138+$L$2*KG138+$M$2*LG138+$N$2*MG138+$O$2*NG138)/SUM($B$2:$O$2)</f>
        <v>34.382609394346225</v>
      </c>
      <c r="OH138">
        <f>($B$2*AH138+$C$2*BH138+$D$2*CH138+$E$2*DH138+$F$2*EH138+$G$2*FH138+$H$2*GH138+$I$2*HH138+$J$2*IH138+$K$2*JH138+$L$2*KH138+$M$2*LH138+$N$2*MH138+$O$2*NH138)/SUM($B$2:$O$2)</f>
        <v>-7.5059618705275035</v>
      </c>
      <c r="OI138">
        <f>($B$2*AI138+$C$2*BI138+$D$2*CI138+$E$2*DI138+$F$2*EI138+$G$2*FI138+$H$2*GI138+$I$2*HI138+$J$2*II138+$K$2*JI138+$L$2*KI138+$M$2*LI138+$N$2*MI138+$O$2*NI138)/SUM($B$2:$O$2)</f>
        <v>-13.816158573929277</v>
      </c>
      <c r="OJ138">
        <f>($B$2*AJ138+$C$2*BJ138+$D$2*CJ138+$E$2*DJ138+$F$2*EJ138+$G$2*FJ138+$H$2*GJ138+$I$2*HJ138+$J$2*IJ138+$K$2*JJ138+$L$2*KJ138+$M$2*LJ138+$N$2*MJ138+$O$2*NJ138)/SUM($B$2:$O$2)</f>
        <v>-1.1702376597846735</v>
      </c>
      <c r="OK138">
        <f>($B$2*AK138+$C$2*BK138+$D$2*CK138+$E$2*DK138+$F$2*EK138+$G$2*FK138+$H$2*GK138+$I$2*HK138+$J$2*IK138+$K$2*JK138+$L$2*KK138+$M$2*LK138+$N$2*MK138+$O$2*NK138)/SUM($B$2:$O$2)</f>
        <v>-26.091762818121243</v>
      </c>
      <c r="OL138">
        <f>($B$2*AL138+$C$2*BL138+$D$2*CL138+$E$2*DL138+$F$2*EL138+$G$2*FL138+$H$2*GL138+$I$2*HL138+$J$2*IL138+$K$2*JL138+$L$2*KL138+$M$2*LL138+$N$2*ML138+$O$2*NL138)/SUM($B$2:$O$2)</f>
        <v>11.068657200838063</v>
      </c>
      <c r="OM138">
        <f>($B$2*AM138+$C$2*BM138+$D$2*CM138+$E$2*DM138+$F$2*EM138+$G$2*FM138+$H$2*GM138+$I$2*HM138+$J$2*IM138+$K$2*JM138+$L$2*KM138+$M$2*LM138+$N$2*MM138+$O$2*NM138)/SUM($B$2:$O$2)</f>
        <v>9217.3343873050053</v>
      </c>
      <c r="ON138">
        <f>($B$2*AN138+$C$2*BN138+$D$2*CN138+$E$2*DN138+$F$2*EN138+$G$2*FN138+$H$2*GN138+$I$2*HN138+$J$2*IN138+$K$2*JN138+$L$2*KN138+$M$2*LN138+$N$2*MN138+$O$2*NN138)/SUM($B$2:$O$2)</f>
        <v>5281.5778830545723</v>
      </c>
      <c r="OO138">
        <f>($B$2*AO138+$C$2*BO138+$D$2*CO138+$E$2*DO138+$F$2*EO138+$G$2*FO138+$H$2*GO138+$I$2*HO138+$J$2*IO138+$K$2*JO138+$L$2*KO138+$M$2*LO138+$N$2*MO138+$O$2*NO138)/SUM($B$2:$O$2)</f>
        <v>11627.853244104197</v>
      </c>
      <c r="OP138">
        <f>($B$2*AP138+$C$2*BP138+$D$2*CP138+$E$2*DP138+$F$2*EP138+$G$2*FP138+$H$2*GP138+$I$2*HP138+$J$2*IP138+$K$2*JP138+$L$2*KP138+$M$2*LP138+$N$2*MP138+$O$2*NP138)/SUM($B$2:$O$2)</f>
        <v>837.48358403241275</v>
      </c>
      <c r="OQ138">
        <f>($B$2*AQ138+$C$2*BQ138+$D$2*CQ138+$E$2*DQ138+$F$2*EQ138+$G$2*FQ138+$H$2*GQ138+$I$2*HQ138+$J$2*IQ138+$K$2*JQ138+$L$2*KQ138+$M$2*LQ138+$N$2*MQ138+$O$2*NQ138)/SUM($B$2:$O$2)</f>
        <v>17291.588661163103</v>
      </c>
    </row>
    <row r="139" spans="1:407" x14ac:dyDescent="0.2">
      <c r="A139">
        <v>20.35270792</v>
      </c>
      <c r="B139">
        <v>0</v>
      </c>
      <c r="C139">
        <v>6.0195260529999999</v>
      </c>
      <c r="D139">
        <v>6.0195260529999999</v>
      </c>
      <c r="E139">
        <v>6.0195260529999999</v>
      </c>
      <c r="F139">
        <v>6.0195260529999999</v>
      </c>
      <c r="G139">
        <v>6.0195260529999999</v>
      </c>
      <c r="H139">
        <v>6.0195260529999999</v>
      </c>
      <c r="I139">
        <v>6.0195260529999999</v>
      </c>
      <c r="J139">
        <v>6.0195260529999999</v>
      </c>
      <c r="K139">
        <v>5.2982476910000003</v>
      </c>
      <c r="L139">
        <v>13.941805</v>
      </c>
      <c r="M139">
        <v>14.66308336</v>
      </c>
      <c r="N139">
        <v>1.241296218</v>
      </c>
      <c r="O139">
        <v>1.241296218</v>
      </c>
      <c r="P139">
        <v>0</v>
      </c>
      <c r="Q139">
        <v>0</v>
      </c>
      <c r="S139">
        <v>2.5355717323885099</v>
      </c>
      <c r="T139">
        <v>-1.6116116116116099</v>
      </c>
      <c r="U139">
        <v>6.6566566566566596</v>
      </c>
      <c r="V139">
        <v>-9.5995995995995997</v>
      </c>
      <c r="W139">
        <v>14.784784784784801</v>
      </c>
      <c r="X139">
        <v>657.42340116972105</v>
      </c>
      <c r="Y139">
        <v>365.165165165166</v>
      </c>
      <c r="Z139">
        <v>686.58658658658703</v>
      </c>
      <c r="AA139">
        <v>203.50350350350399</v>
      </c>
      <c r="AB139">
        <v>1240.0400400400399</v>
      </c>
      <c r="AC139">
        <v>23.214885591589901</v>
      </c>
      <c r="AD139">
        <v>19.989989989990001</v>
      </c>
      <c r="AE139">
        <v>26.3663663663664</v>
      </c>
      <c r="AF139">
        <v>13.873873873873899</v>
      </c>
      <c r="AG139">
        <v>32.612612612612601</v>
      </c>
      <c r="AH139">
        <v>-13.403059631191599</v>
      </c>
      <c r="AI139">
        <v>-21.041041041041002</v>
      </c>
      <c r="AJ139">
        <v>-5.6656656656656699</v>
      </c>
      <c r="AK139">
        <v>-35.935935935935902</v>
      </c>
      <c r="AL139">
        <v>9.2292292292292295</v>
      </c>
      <c r="AM139">
        <v>6909.3788926632797</v>
      </c>
      <c r="AN139">
        <v>4767.7677677677702</v>
      </c>
      <c r="AO139">
        <v>8433.8338338338308</v>
      </c>
      <c r="AP139">
        <v>1800</v>
      </c>
      <c r="AQ139">
        <v>11423.423423423401</v>
      </c>
      <c r="AS139">
        <v>-1.42411352988005</v>
      </c>
      <c r="AT139">
        <v>-5.1151151151151204</v>
      </c>
      <c r="AU139">
        <v>2.1721721721721798</v>
      </c>
      <c r="AV139">
        <v>-12.1221221221221</v>
      </c>
      <c r="AW139">
        <v>9.3193193193193196</v>
      </c>
      <c r="AX139">
        <v>559.49121232396999</v>
      </c>
      <c r="AY139">
        <v>294.79479479479602</v>
      </c>
      <c r="AZ139">
        <v>574.07407407407504</v>
      </c>
      <c r="BA139">
        <v>158.25825825825899</v>
      </c>
      <c r="BB139">
        <v>1082.98298298298</v>
      </c>
      <c r="BC139">
        <v>18.9755368287042</v>
      </c>
      <c r="BD139">
        <v>14.784784784784801</v>
      </c>
      <c r="BE139">
        <v>23.123123123123101</v>
      </c>
      <c r="BF139">
        <v>6.7867867867867799</v>
      </c>
      <c r="BG139">
        <v>31.291291291291301</v>
      </c>
      <c r="BH139">
        <v>-20.3587018722917</v>
      </c>
      <c r="BI139">
        <v>-28.298298298298299</v>
      </c>
      <c r="BJ139">
        <v>-12.3223223223223</v>
      </c>
      <c r="BK139">
        <v>-43.893893893893903</v>
      </c>
      <c r="BL139">
        <v>3.0830830830830802</v>
      </c>
      <c r="BM139">
        <v>9944.1724909534005</v>
      </c>
      <c r="BN139">
        <v>5440.94094094094</v>
      </c>
      <c r="BO139">
        <v>12565.7657657658</v>
      </c>
      <c r="BP139">
        <v>800</v>
      </c>
      <c r="BQ139">
        <v>18840.8408408408</v>
      </c>
      <c r="BS139">
        <v>3.67401710487405</v>
      </c>
      <c r="BT139">
        <v>0.77077077077077405</v>
      </c>
      <c r="BU139">
        <v>6.6266266266266296</v>
      </c>
      <c r="BV139">
        <v>-5.0850850850850797</v>
      </c>
      <c r="BW139">
        <v>12.482482482482499</v>
      </c>
      <c r="BX139">
        <v>638.63865408655795</v>
      </c>
      <c r="BY139">
        <v>364.36436436436497</v>
      </c>
      <c r="BZ139">
        <v>668.66866866866997</v>
      </c>
      <c r="CA139">
        <v>206.20620620620701</v>
      </c>
      <c r="CB139">
        <v>1187.1871871871899</v>
      </c>
      <c r="CC139">
        <v>20.598532317238501</v>
      </c>
      <c r="CD139">
        <v>17.077077077077099</v>
      </c>
      <c r="CE139">
        <v>24.0840840840841</v>
      </c>
      <c r="CF139">
        <v>10.3503503503504</v>
      </c>
      <c r="CG139">
        <v>30.950950950951</v>
      </c>
      <c r="CH139">
        <v>-11.463396926221399</v>
      </c>
      <c r="CI139">
        <v>-17.537537537537499</v>
      </c>
      <c r="CJ139">
        <v>-5.3653653653653599</v>
      </c>
      <c r="CK139">
        <v>-29.229229229229201</v>
      </c>
      <c r="CL139">
        <v>6.3263263263263196</v>
      </c>
      <c r="CM139">
        <v>9316.4391140193093</v>
      </c>
      <c r="CN139">
        <v>5302.1021021020997</v>
      </c>
      <c r="CO139">
        <v>11730.530530530499</v>
      </c>
      <c r="CP139">
        <v>1000</v>
      </c>
      <c r="CQ139">
        <v>17293.5935935936</v>
      </c>
      <c r="CS139">
        <v>4.8846367945665499</v>
      </c>
      <c r="CT139">
        <v>0.77077077077076706</v>
      </c>
      <c r="CU139">
        <v>8.8988988988989099</v>
      </c>
      <c r="CV139">
        <v>-7.2172172172172102</v>
      </c>
      <c r="CW139">
        <v>16.886886886886899</v>
      </c>
      <c r="CX139">
        <v>789.01910416500596</v>
      </c>
      <c r="CY139">
        <v>302.70270270270402</v>
      </c>
      <c r="CZ139">
        <v>752.55255255255304</v>
      </c>
      <c r="DA139">
        <v>130.33033033033101</v>
      </c>
      <c r="DB139">
        <v>1757.3573573573599</v>
      </c>
      <c r="DC139">
        <v>20.2669440747907</v>
      </c>
      <c r="DD139">
        <v>16.726726726726699</v>
      </c>
      <c r="DE139">
        <v>23.933933933933901</v>
      </c>
      <c r="DF139">
        <v>9.6696696696696698</v>
      </c>
      <c r="DG139">
        <v>30.990990990991001</v>
      </c>
      <c r="DH139">
        <v>-8.4301040746283995</v>
      </c>
      <c r="DI139">
        <v>-15.9359359359359</v>
      </c>
      <c r="DJ139">
        <v>-0.91091091091091403</v>
      </c>
      <c r="DK139">
        <v>-30.580580580580602</v>
      </c>
      <c r="DL139">
        <v>13.7337337337337</v>
      </c>
      <c r="DM139">
        <v>12832.079727145499</v>
      </c>
      <c r="DN139">
        <v>5780.1801801801803</v>
      </c>
      <c r="DO139">
        <v>15554.954954954999</v>
      </c>
      <c r="DP139">
        <v>1200</v>
      </c>
      <c r="DQ139">
        <v>25385.585585585599</v>
      </c>
      <c r="DS139">
        <v>2.8948012369932399</v>
      </c>
      <c r="DT139">
        <v>-7.0070070070073598E-2</v>
      </c>
      <c r="DU139">
        <v>5.81581581581582</v>
      </c>
      <c r="DV139">
        <v>-5.8158158158158102</v>
      </c>
      <c r="DW139">
        <v>11.5615615615616</v>
      </c>
      <c r="DX139">
        <v>774.74844648734404</v>
      </c>
      <c r="DY139">
        <v>456.056056056057</v>
      </c>
      <c r="DZ139">
        <v>813.41341341341399</v>
      </c>
      <c r="EA139">
        <v>265.46546546546602</v>
      </c>
      <c r="EB139">
        <v>1415.8158158158201</v>
      </c>
      <c r="EC139">
        <v>19.3499179128282</v>
      </c>
      <c r="ED139">
        <v>16.486486486486498</v>
      </c>
      <c r="EE139">
        <v>22.2722722722723</v>
      </c>
      <c r="EF139">
        <v>10.7007007007007</v>
      </c>
      <c r="EG139">
        <v>28.058058058058101</v>
      </c>
      <c r="EH139">
        <v>-11.584787559075499</v>
      </c>
      <c r="EI139">
        <v>-16.936936936936899</v>
      </c>
      <c r="EJ139">
        <v>-6.1261261261261204</v>
      </c>
      <c r="EK139">
        <v>-27.5675675675676</v>
      </c>
      <c r="EL139">
        <v>4.3243243243243201</v>
      </c>
      <c r="EM139">
        <v>12793.6013848888</v>
      </c>
      <c r="EN139">
        <v>7745.9459459459504</v>
      </c>
      <c r="EO139">
        <v>15975.6756756757</v>
      </c>
      <c r="EP139">
        <v>1900</v>
      </c>
      <c r="EQ139">
        <v>22956.7567567568</v>
      </c>
      <c r="ES139">
        <v>9.8506429667007094</v>
      </c>
      <c r="ET139">
        <v>7.7777777777777901</v>
      </c>
      <c r="EU139">
        <v>11.981981981982001</v>
      </c>
      <c r="EV139">
        <v>3.5735735735735799</v>
      </c>
      <c r="EW139">
        <v>16.046046046046001</v>
      </c>
      <c r="EX139">
        <v>882.37219629306696</v>
      </c>
      <c r="EY139">
        <v>512.51251251251301</v>
      </c>
      <c r="EZ139">
        <v>924.92492492492602</v>
      </c>
      <c r="FA139">
        <v>292.29229229229298</v>
      </c>
      <c r="FB139">
        <v>1629.62962962963</v>
      </c>
      <c r="FC139">
        <v>23.675317612858599</v>
      </c>
      <c r="FD139">
        <v>19.279279279279301</v>
      </c>
      <c r="FE139">
        <v>28.088088088088099</v>
      </c>
      <c r="FF139">
        <v>10.6306306306306</v>
      </c>
      <c r="FG139">
        <v>36.576576576576599</v>
      </c>
      <c r="FH139">
        <v>-0.89784589200940002</v>
      </c>
      <c r="FI139">
        <v>-5.5955955955955998</v>
      </c>
      <c r="FJ139">
        <v>3.7637637637637602</v>
      </c>
      <c r="FK139">
        <v>-14.614614614614601</v>
      </c>
      <c r="FL139">
        <v>12.7827827827828</v>
      </c>
      <c r="FM139">
        <v>8568.1545376715494</v>
      </c>
      <c r="FN139">
        <v>5184.3843843843797</v>
      </c>
      <c r="FO139">
        <v>11116.5165165165</v>
      </c>
      <c r="FP139">
        <v>199.39939939939899</v>
      </c>
      <c r="FQ139">
        <v>16051.6516516517</v>
      </c>
      <c r="FS139">
        <v>6.5105482007526998</v>
      </c>
      <c r="FT139">
        <v>4.3243243243243201</v>
      </c>
      <c r="FU139">
        <v>8.6686686686686691</v>
      </c>
      <c r="FV139">
        <v>-2.0020020020019999E-2</v>
      </c>
      <c r="FW139">
        <v>13.1531531531532</v>
      </c>
      <c r="FX139">
        <v>956.93819135634703</v>
      </c>
      <c r="FY139">
        <v>578.07807807807899</v>
      </c>
      <c r="FZ139">
        <v>1010.81081081081</v>
      </c>
      <c r="GA139">
        <v>336.93693693693803</v>
      </c>
      <c r="GB139">
        <v>1724.3243243243201</v>
      </c>
      <c r="GC139">
        <v>20.271897216676098</v>
      </c>
      <c r="GD139">
        <v>16.236236236236198</v>
      </c>
      <c r="GE139">
        <v>24.2442442442442</v>
      </c>
      <c r="GF139">
        <v>8.3883883883883907</v>
      </c>
      <c r="GG139">
        <v>32.252252252252198</v>
      </c>
      <c r="GH139">
        <v>-5.1098848107719101</v>
      </c>
      <c r="GI139">
        <v>-10.02002002002</v>
      </c>
      <c r="GJ139">
        <v>-0.15015015015015401</v>
      </c>
      <c r="GK139">
        <v>-19.719719719719699</v>
      </c>
      <c r="GL139">
        <v>9.5495495495495497</v>
      </c>
      <c r="GM139">
        <v>10938.433490945001</v>
      </c>
      <c r="GN139">
        <v>7432.7327327327303</v>
      </c>
      <c r="GO139">
        <v>14006.906906906899</v>
      </c>
      <c r="GP139">
        <v>1532.83283283283</v>
      </c>
      <c r="GQ139">
        <v>19948.948948949001</v>
      </c>
      <c r="GS139">
        <v>11.8135654917005</v>
      </c>
      <c r="GT139">
        <v>9.8198198198198199</v>
      </c>
      <c r="GU139">
        <v>13.7837837837838</v>
      </c>
      <c r="GV139">
        <v>5.9759759759759801</v>
      </c>
      <c r="GW139">
        <v>17.747747747747798</v>
      </c>
      <c r="GX139">
        <v>700.06594205927604</v>
      </c>
      <c r="GY139">
        <v>365.76576576576701</v>
      </c>
      <c r="GZ139">
        <v>717.01701701701802</v>
      </c>
      <c r="HA139">
        <v>194.494494494495</v>
      </c>
      <c r="HB139">
        <v>1361.46146146146</v>
      </c>
      <c r="HC139">
        <v>25.813657977363501</v>
      </c>
      <c r="HD139">
        <v>20.630630630630598</v>
      </c>
      <c r="HE139">
        <v>31.141141141141102</v>
      </c>
      <c r="HF139">
        <v>10.2702702702703</v>
      </c>
      <c r="HG139">
        <v>41.351351351351397</v>
      </c>
      <c r="HH139">
        <v>1.4835691281851799</v>
      </c>
      <c r="HI139">
        <v>-3.18318318318319</v>
      </c>
      <c r="HJ139">
        <v>6.2762762762762803</v>
      </c>
      <c r="HK139">
        <v>-12.342342342342301</v>
      </c>
      <c r="HL139">
        <v>15.4354354354354</v>
      </c>
      <c r="HM139">
        <v>5984.3111474305997</v>
      </c>
      <c r="HN139">
        <v>3528.2282282282299</v>
      </c>
      <c r="HO139">
        <v>7571.9719719719697</v>
      </c>
      <c r="HP139">
        <v>600</v>
      </c>
      <c r="HQ139">
        <v>10978.2782782783</v>
      </c>
      <c r="HS139">
        <v>14.0435406305208</v>
      </c>
      <c r="HT139">
        <v>11.8618618618619</v>
      </c>
      <c r="HU139">
        <v>16.186186186186202</v>
      </c>
      <c r="HV139">
        <v>7.5375375375375402</v>
      </c>
      <c r="HW139">
        <v>20.630630630630598</v>
      </c>
      <c r="HX139">
        <v>602.00096245412897</v>
      </c>
      <c r="HY139">
        <v>343.54354354354399</v>
      </c>
      <c r="HZ139">
        <v>629.82982982983106</v>
      </c>
      <c r="IA139">
        <v>193.793793793795</v>
      </c>
      <c r="IB139">
        <v>1120.92092092092</v>
      </c>
      <c r="IC139">
        <v>27.850499011098702</v>
      </c>
      <c r="ID139">
        <v>21.081081081081098</v>
      </c>
      <c r="IE139">
        <v>34.594594594594597</v>
      </c>
      <c r="IF139">
        <v>8.0180180180180294</v>
      </c>
      <c r="IG139">
        <v>47.807807807807798</v>
      </c>
      <c r="IH139">
        <v>4.2257865439184998</v>
      </c>
      <c r="II139">
        <v>-1.45145145145145</v>
      </c>
      <c r="IJ139">
        <v>9.9199199199199199</v>
      </c>
      <c r="IK139">
        <v>-12.5025025025025</v>
      </c>
      <c r="IL139">
        <v>20.8108108108108</v>
      </c>
      <c r="IM139">
        <v>4385.79729804006</v>
      </c>
      <c r="IN139">
        <v>2602.1021021021002</v>
      </c>
      <c r="IO139">
        <v>5366.0660660660697</v>
      </c>
      <c r="IP139">
        <v>900</v>
      </c>
      <c r="IQ139">
        <v>7848.9489489489497</v>
      </c>
      <c r="IS139">
        <v>-2.92437244619006</v>
      </c>
      <c r="IT139">
        <v>-9.5995995995995997</v>
      </c>
      <c r="IU139">
        <v>3.85385385385386</v>
      </c>
      <c r="IV139">
        <v>-22.6326326326326</v>
      </c>
      <c r="IW139">
        <v>16.886886886886899</v>
      </c>
      <c r="IX139">
        <v>540.68049170372296</v>
      </c>
      <c r="IY139">
        <v>176.17617617617699</v>
      </c>
      <c r="IZ139">
        <v>492.492492492493</v>
      </c>
      <c r="JA139">
        <v>68.068068068068996</v>
      </c>
      <c r="JB139">
        <v>1277.2772772772801</v>
      </c>
      <c r="JC139">
        <v>18.411029406708</v>
      </c>
      <c r="JD139">
        <v>14.4644644644645</v>
      </c>
      <c r="JE139">
        <v>22.312312312312301</v>
      </c>
      <c r="JF139">
        <v>6.8968968968968998</v>
      </c>
      <c r="JG139">
        <v>30.020020020019999</v>
      </c>
      <c r="JH139">
        <v>-21.4546230801664</v>
      </c>
      <c r="JI139">
        <v>-32.412412412412401</v>
      </c>
      <c r="JJ139">
        <v>-10.6306306306306</v>
      </c>
      <c r="JK139">
        <v>-53.393393393393403</v>
      </c>
      <c r="JL139">
        <v>10.3503503503504</v>
      </c>
      <c r="JM139">
        <v>9079.0671061366193</v>
      </c>
      <c r="JN139">
        <v>5312.9129129129096</v>
      </c>
      <c r="JO139">
        <v>11503.703703703701</v>
      </c>
      <c r="JP139">
        <v>800</v>
      </c>
      <c r="JQ139">
        <v>16768.768768768801</v>
      </c>
      <c r="JS139">
        <v>5.1632295368014898</v>
      </c>
      <c r="JT139">
        <v>0.12012012012011999</v>
      </c>
      <c r="JU139">
        <v>10.3303303303303</v>
      </c>
      <c r="JV139">
        <v>-9.7897897897897899</v>
      </c>
      <c r="JW139">
        <v>20.240240240240201</v>
      </c>
      <c r="JX139">
        <v>577.69570539300105</v>
      </c>
      <c r="JY139">
        <v>252.25225225225299</v>
      </c>
      <c r="JZ139">
        <v>571.77177177177305</v>
      </c>
      <c r="KA139">
        <v>117.717717717719</v>
      </c>
      <c r="KB139">
        <v>1222.8228228228199</v>
      </c>
      <c r="KC139">
        <v>23.6862581854318</v>
      </c>
      <c r="KD139">
        <v>19.5995995995996</v>
      </c>
      <c r="KE139">
        <v>27.767767767767801</v>
      </c>
      <c r="KF139">
        <v>11.751751751751801</v>
      </c>
      <c r="KG139">
        <v>35.775775775775799</v>
      </c>
      <c r="KH139">
        <v>-12.0121911500073</v>
      </c>
      <c r="KI139">
        <v>-20.900900900900901</v>
      </c>
      <c r="KJ139">
        <v>-3.2432432432432399</v>
      </c>
      <c r="KK139">
        <v>-38.018018018017997</v>
      </c>
      <c r="KL139">
        <v>14.054054054053999</v>
      </c>
      <c r="KM139">
        <v>6487.5916759519496</v>
      </c>
      <c r="KN139">
        <v>3363.6636636636599</v>
      </c>
      <c r="KO139">
        <v>8468.3683683683703</v>
      </c>
      <c r="KP139">
        <v>-300</v>
      </c>
      <c r="KQ139">
        <v>12815.915915915901</v>
      </c>
      <c r="KS139">
        <v>11.262365612493801</v>
      </c>
      <c r="KT139">
        <v>7.1771771771771897</v>
      </c>
      <c r="KU139">
        <v>15.4354354354354</v>
      </c>
      <c r="KV139">
        <v>-0.93093093093092705</v>
      </c>
      <c r="KW139">
        <v>23.5435435435435</v>
      </c>
      <c r="KX139">
        <v>570.11433339556299</v>
      </c>
      <c r="KY139">
        <v>224.224224224225</v>
      </c>
      <c r="KZ139">
        <v>549.34934934934995</v>
      </c>
      <c r="LA139">
        <v>98.098098098099101</v>
      </c>
      <c r="LB139">
        <v>1258.45845845846</v>
      </c>
      <c r="LC139">
        <v>27.6646752872219</v>
      </c>
      <c r="LD139">
        <v>22.962962962963001</v>
      </c>
      <c r="LE139">
        <v>32.412412412412401</v>
      </c>
      <c r="LF139">
        <v>13.673673673673701</v>
      </c>
      <c r="LG139">
        <v>41.701701701701701</v>
      </c>
      <c r="LH139">
        <v>-2.1980185040428899</v>
      </c>
      <c r="LI139">
        <v>-8.3283283283283396</v>
      </c>
      <c r="LJ139">
        <v>3.8438438438438398</v>
      </c>
      <c r="LK139">
        <v>-20.120120120120099</v>
      </c>
      <c r="LL139">
        <v>15.6356356356356</v>
      </c>
      <c r="LM139">
        <v>6057.0324330529802</v>
      </c>
      <c r="LN139">
        <v>2486.7867867867899</v>
      </c>
      <c r="LO139">
        <v>7700</v>
      </c>
      <c r="LP139">
        <v>-300</v>
      </c>
      <c r="LQ139">
        <v>12672.972972973001</v>
      </c>
      <c r="LS139">
        <v>11.5735230873769</v>
      </c>
      <c r="LT139">
        <v>9.8198198198198199</v>
      </c>
      <c r="LU139">
        <v>13.423423423423399</v>
      </c>
      <c r="LV139">
        <v>6.2162162162162202</v>
      </c>
      <c r="LW139">
        <v>17.027027027027</v>
      </c>
      <c r="LX139">
        <v>528.86524865162198</v>
      </c>
      <c r="LY139">
        <v>446.846846846848</v>
      </c>
      <c r="LZ139">
        <v>569.36936936937002</v>
      </c>
      <c r="MA139">
        <v>354.354354354355</v>
      </c>
      <c r="MB139">
        <v>719.51951951952003</v>
      </c>
      <c r="MC139">
        <v>28.6328134076978</v>
      </c>
      <c r="MD139">
        <v>26.936936936936899</v>
      </c>
      <c r="ME139">
        <v>30.420420420420399</v>
      </c>
      <c r="MF139">
        <v>23.453453453453498</v>
      </c>
      <c r="MG139">
        <v>33.903903903903903</v>
      </c>
      <c r="MH139">
        <v>-3.0038209593598899</v>
      </c>
      <c r="MI139">
        <v>-4.6046046046046003</v>
      </c>
      <c r="MJ139">
        <v>-1.5215215215215201</v>
      </c>
      <c r="MK139">
        <v>-7.8278278278278197</v>
      </c>
      <c r="ML139">
        <v>1.70170170170171</v>
      </c>
      <c r="MM139">
        <v>4097.5846174436301</v>
      </c>
      <c r="MN139">
        <v>3661.4614614614602</v>
      </c>
      <c r="MO139">
        <v>4821.8218218218199</v>
      </c>
      <c r="MP139">
        <v>2653.05305305305</v>
      </c>
      <c r="MQ139">
        <v>5600</v>
      </c>
      <c r="MS139" s="1">
        <v>11.573523099999999</v>
      </c>
      <c r="MT139" s="1">
        <v>9.8198198199999993</v>
      </c>
      <c r="MU139" s="1">
        <v>13.423423400000001</v>
      </c>
      <c r="MV139" s="1">
        <v>6.2162162199999997</v>
      </c>
      <c r="MW139" s="1">
        <v>17.027027</v>
      </c>
      <c r="MX139" s="1">
        <v>528.86524899999995</v>
      </c>
      <c r="MY139" s="1">
        <v>446.84684700000003</v>
      </c>
      <c r="MZ139" s="1">
        <v>569.36936900000001</v>
      </c>
      <c r="NA139" s="1">
        <v>354.354354</v>
      </c>
      <c r="NB139" s="1">
        <v>719.51952000000006</v>
      </c>
      <c r="NC139" s="1">
        <v>28.6328134</v>
      </c>
      <c r="ND139" s="1">
        <v>26.936936899999999</v>
      </c>
      <c r="NE139" s="1">
        <v>30.420420400000001</v>
      </c>
      <c r="NF139" s="1">
        <v>23.453453499999998</v>
      </c>
      <c r="NG139" s="1">
        <v>33.903903900000003</v>
      </c>
      <c r="NH139" s="1">
        <v>-3.0038209999999999</v>
      </c>
      <c r="NI139" s="1">
        <v>-4.6046046</v>
      </c>
      <c r="NJ139" s="1">
        <v>-1.5215215</v>
      </c>
      <c r="NK139" s="1">
        <v>-7.8278277999999997</v>
      </c>
      <c r="NL139" s="1">
        <v>1.7017017000000001</v>
      </c>
      <c r="NM139" s="1">
        <v>4097.5846199999996</v>
      </c>
      <c r="NN139" s="1">
        <v>3661.46146</v>
      </c>
      <c r="NO139" s="1">
        <v>4821.8218200000001</v>
      </c>
      <c r="NP139" s="1">
        <v>2653.05305</v>
      </c>
      <c r="NQ139" s="1">
        <v>5600</v>
      </c>
      <c r="NS139">
        <f>($B$2*S139+$C$2*AS139+$D$2*BS139+$E$2*CS139+$F$2*DS139+$G$2*ES139+$H$2*FS139+$I$2*GS139+$J$2*HS139+$K$2*IS139+$L$2*JS139+$M$2*KS139+$N$2*LS139+$O$2*MS139)/SUM($B$2:$O$2)</f>
        <v>6.0906204385905243</v>
      </c>
      <c r="NT139">
        <f>($B$2*T139+$C$2*AT139+$D$2*BT139+$E$2*CT139+$F$2*DT139+$G$2*ET139+$H$2*FT139+$I$2*GT139+$J$2*HT139+$K$2*IT139+$L$2*JT139+$M$2*KT139+$N$2*LT139+$O$2*MT139)/SUM($B$2:$O$2)</f>
        <v>2.8064543655495378</v>
      </c>
      <c r="NU139">
        <f>($B$2*U139+$C$2*AU139+$D$2*BU139+$E$2*CU139+$F$2*DU139+$G$2*EU139+$H$2*FU139+$I$2*GU139+$J$2*HU139+$K$2*IU139+$L$2*JU139+$M$2*KU139+$N$2*LU139+$O$2*MU139)/SUM($B$2:$O$2)</f>
        <v>9.3776722714632204</v>
      </c>
      <c r="NV139">
        <f>($B$2*V139+$C$2*AV139+$D$2*BV139+$E$2*CV139+$F$2*DV139+$G$2*EV139+$H$2*FV139+$I$2*GV139+$J$2*HV139+$K$2*IV139+$L$2*JV139+$M$2*KV139+$N$2*LV139+$O$2*MV139)/SUM($B$2:$O$2)</f>
        <v>-3.6321127913846682</v>
      </c>
      <c r="NW139">
        <f>($B$2*W139+$C$2*AW139+$D$2*BW139+$E$2*CW139+$F$2*DW139+$G$2*EW139+$H$2*FW139+$I$2*GW139+$J$2*HW139+$K$2*IW139+$L$2*JW139+$M$2*KW139+$N$2*LW139+$O$2*MW139)/SUM($B$2:$O$2)</f>
        <v>15.846838896773228</v>
      </c>
      <c r="NX139">
        <f>($B$2*X139+$C$2*AX139+$D$2*BX139+$E$2*CX139+$F$2*DX139+$G$2*EX139+$H$2*FX139+$I$2*GX139+$J$2*HX139+$K$2*IX139+$L$2*JX139+$M$2*KX139+$N$2*LX139+$O$2*MX139)/SUM($B$2:$O$2)</f>
        <v>735.76996673654844</v>
      </c>
      <c r="NY139">
        <f>($B$2*Y139+$C$2*AY139+$D$2*BY139+$E$2*CY139+$F$2*DY139+$G$2*EY139+$H$2*FY139+$I$2*GY139+$J$2*HY139+$K$2*IY139+$L$2*JY139+$M$2*KY139+$N$2*LY139+$O$2*MY139)/SUM($B$2:$O$2)</f>
        <v>383.65429752304925</v>
      </c>
      <c r="NZ139">
        <f>($B$2*Z139+$C$2*AZ139+$D$2*BZ139+$E$2*CZ139+$F$2*DZ139+$G$2*EZ139+$H$2*FZ139+$I$2*GZ139+$J$2*HZ139+$K$2*IZ139+$L$2*JZ139+$M$2*KZ139+$N$2*LZ139+$O$2*MZ139)/SUM($B$2:$O$2)</f>
        <v>750.72980262146939</v>
      </c>
      <c r="OA139">
        <f>($B$2*AA139+$C$2*BA139+$D$2*CA139+$E$2*DA139+$F$2*EA139+$G$2*FA139+$H$2*GA139+$I$2*HA139+$J$2*IA139+$K$2*JA139+$L$2*KA139+$M$2*LA139+$N$2*MA139+$O$2*NA139)/SUM($B$2:$O$2)</f>
        <v>207.026437493711</v>
      </c>
      <c r="OB139">
        <f>($B$2*AB139+$C$2*BB139+$D$2*CB139+$E$2*DB139+$F$2*EB139+$G$2*FB139+$H$2*GB139+$I$2*HB139+$J$2*IB139+$K$2*JB139+$L$2*KB139+$M$2*LB139+$N$2*MB139+$O$2*NB139)/SUM($B$2:$O$2)</f>
        <v>1440.8900523171083</v>
      </c>
      <c r="OC139">
        <f>($B$2*AC139+$C$2*BC139+$D$2*CC139+$E$2*DC139+$F$2*EC139+$G$2*FC139+$H$2*GC139+$I$2*HC139+$J$2*IC139+$K$2*JC139+$L$2*KC139+$M$2*LC139+$N$2*MC139+$O$2*NC139)/SUM($B$2:$O$2)</f>
        <v>22.20481813748497</v>
      </c>
      <c r="OD139">
        <f>($B$2*AD139+$C$2*BD139+$D$2*CD139+$E$2*DD139+$F$2*ED139+$G$2*FD139+$H$2*GD139+$I$2*HD139+$J$2*ID139+$K$2*JD139+$L$2*KD139+$M$2*LD139+$N$2*MD139+$O$2*ND139)/SUM($B$2:$O$2)</f>
        <v>18.10914312946208</v>
      </c>
      <c r="OE139">
        <f>($B$2*AE139+$C$2*BE139+$D$2*CE139+$E$2*DE139+$F$2*EE139+$G$2*FE139+$H$2*GE139+$I$2*HE139+$J$2*IE139+$K$2*JE139+$L$2*KE139+$M$2*LE139+$N$2*ME139+$O$2*NE139)/SUM($B$2:$O$2)</f>
        <v>26.323603642187226</v>
      </c>
      <c r="OF139">
        <f>($B$2*AF139+$C$2*BF139+$D$2*CF139+$E$2*DF139+$F$2*EF139+$G$2*FF139+$H$2*GF139+$I$2*HF139+$J$2*IF139+$K$2*JF139+$L$2*KF139+$M$2*LF139+$N$2*MF139+$O$2*NF139)/SUM($B$2:$O$2)</f>
        <v>10.080411808710942</v>
      </c>
      <c r="OG139">
        <f>($B$2*AG139+$C$2*BG139+$D$2*CG139+$E$2*DG139+$F$2*EG139+$G$2*FG139+$H$2*GG139+$I$2*HG139+$J$2*IG139+$K$2*JG139+$L$2*KG139+$M$2*LG139+$N$2*MG139+$O$2*NG139)/SUM($B$2:$O$2)</f>
        <v>34.382609394346225</v>
      </c>
      <c r="OH139">
        <f>($B$2*AH139+$C$2*BH139+$D$2*CH139+$E$2*DH139+$F$2*EH139+$G$2*FH139+$H$2*GH139+$I$2*HH139+$J$2*IH139+$K$2*JH139+$L$2*KH139+$M$2*LH139+$N$2*MH139+$O$2*NH139)/SUM($B$2:$O$2)</f>
        <v>-7.508682836694538</v>
      </c>
      <c r="OI139">
        <f>($B$2*AI139+$C$2*BI139+$D$2*CI139+$E$2*DI139+$F$2*EI139+$G$2*FI139+$H$2*GI139+$I$2*HI139+$J$2*II139+$K$2*JI139+$L$2*KI139+$M$2*LI139+$N$2*MI139+$O$2*NI139)/SUM($B$2:$O$2)</f>
        <v>-13.816158573929277</v>
      </c>
      <c r="OJ139">
        <f>($B$2*AJ139+$C$2*BJ139+$D$2*CJ139+$E$2*DJ139+$F$2*EJ139+$G$2*FJ139+$H$2*GJ139+$I$2*HJ139+$J$2*IJ139+$K$2*JJ139+$L$2*KJ139+$M$2*LJ139+$N$2*MJ139+$O$2*NJ139)/SUM($B$2:$O$2)</f>
        <v>-1.1848562595359557</v>
      </c>
      <c r="OK139">
        <f>($B$2*AK139+$C$2*BK139+$D$2*CK139+$E$2*DK139+$F$2*EK139+$G$2*FK139+$H$2*GK139+$I$2*HK139+$J$2*IK139+$K$2*JK139+$L$2*KK139+$M$2*LK139+$N$2*MK139+$O$2*NK139)/SUM($B$2:$O$2)</f>
        <v>-26.091762818121243</v>
      </c>
      <c r="OL139">
        <f>($B$2*AL139+$C$2*BL139+$D$2*CL139+$E$2*DL139+$F$2*EL139+$G$2*FL139+$H$2*GL139+$I$2*HL139+$J$2*IL139+$K$2*JL139+$L$2*KL139+$M$2*LL139+$N$2*ML139+$O$2*NL139)/SUM($B$2:$O$2)</f>
        <v>11.068657200838063</v>
      </c>
      <c r="OM139">
        <f>($B$2*AM139+$C$2*BM139+$D$2*CM139+$E$2*DM139+$F$2*EM139+$G$2*FM139+$H$2*GM139+$I$2*HM139+$J$2*IM139+$K$2*JM139+$L$2*KM139+$M$2*LM139+$N$2*MM139+$O$2*NM139)/SUM($B$2:$O$2)</f>
        <v>9213.5294373093475</v>
      </c>
      <c r="ON139">
        <f>($B$2*AN139+$C$2*BN139+$D$2*CN139+$E$2*DN139+$F$2*EN139+$G$2*FN139+$H$2*GN139+$I$2*HN139+$J$2*IN139+$K$2*JN139+$L$2*KN139+$M$2*LN139+$N$2*MN139+$O$2*NN139)/SUM($B$2:$O$2)</f>
        <v>5282.4403665401005</v>
      </c>
      <c r="OO139">
        <f>($B$2*AO139+$C$2*BO139+$D$2*CO139+$E$2*DO139+$F$2*EO139+$G$2*FO139+$H$2*GO139+$I$2*HO139+$J$2*IO139+$K$2*JO139+$L$2*KO139+$M$2*LO139+$N$2*MO139+$O$2*NO139)/SUM($B$2:$O$2)</f>
        <v>11628.715727589723</v>
      </c>
      <c r="OP139">
        <f>($B$2*AP139+$C$2*BP139+$D$2*CP139+$E$2*DP139+$F$2*EP139+$G$2*FP139+$H$2*GP139+$I$2*HP139+$J$2*IP139+$K$2*JP139+$L$2*KP139+$M$2*LP139+$N$2*MP139+$O$2*NP139)/SUM($B$2:$O$2)</f>
        <v>837.48358403241275</v>
      </c>
      <c r="OQ139">
        <f>($B$2*AQ139+$C$2*BQ139+$D$2*CQ139+$E$2*DQ139+$F$2*EQ139+$G$2*FQ139+$H$2*GQ139+$I$2*HQ139+$J$2*IQ139+$K$2*JQ139+$L$2*KQ139+$M$2*LQ139+$N$2*MQ139+$O$2*NQ139)/SUM($B$2:$O$2)</f>
        <v>17281.762551223925</v>
      </c>
    </row>
    <row r="140" spans="1:407" x14ac:dyDescent="0.2">
      <c r="A140">
        <v>20.524323750000001</v>
      </c>
      <c r="B140">
        <v>0</v>
      </c>
      <c r="C140">
        <v>5.8475531289999996</v>
      </c>
      <c r="D140">
        <v>5.8475531289999996</v>
      </c>
      <c r="E140">
        <v>5.8475531289999996</v>
      </c>
      <c r="F140">
        <v>5.8475531289999996</v>
      </c>
      <c r="G140">
        <v>5.8475531289999996</v>
      </c>
      <c r="H140">
        <v>5.8475531289999996</v>
      </c>
      <c r="I140">
        <v>5.8475531289999996</v>
      </c>
      <c r="J140">
        <v>5.8475531289999996</v>
      </c>
      <c r="K140">
        <v>5.3936848910000004</v>
      </c>
      <c r="L140">
        <v>14.14032458</v>
      </c>
      <c r="M140">
        <v>14.59419282</v>
      </c>
      <c r="N140">
        <v>1.241296218</v>
      </c>
      <c r="O140">
        <v>1.241296218</v>
      </c>
      <c r="P140">
        <v>0</v>
      </c>
      <c r="Q140">
        <v>0</v>
      </c>
      <c r="S140">
        <v>2.5192743850035502</v>
      </c>
      <c r="T140">
        <v>-1.6116116116116099</v>
      </c>
      <c r="U140">
        <v>6.6566566566566596</v>
      </c>
      <c r="V140">
        <v>-9.7397397397397398</v>
      </c>
      <c r="W140">
        <v>14.6446446446446</v>
      </c>
      <c r="X140">
        <v>657.03536184140899</v>
      </c>
      <c r="Y140">
        <v>365.165165165166</v>
      </c>
      <c r="Z140">
        <v>686.58658658658703</v>
      </c>
      <c r="AA140">
        <v>201.60160160160299</v>
      </c>
      <c r="AB140">
        <v>1240.0400400400399</v>
      </c>
      <c r="AC140">
        <v>23.216259986679201</v>
      </c>
      <c r="AD140">
        <v>19.989989989990001</v>
      </c>
      <c r="AE140">
        <v>26.3663663663664</v>
      </c>
      <c r="AF140">
        <v>13.873873873873899</v>
      </c>
      <c r="AG140">
        <v>32.612612612612601</v>
      </c>
      <c r="AH140">
        <v>-13.4329823590513</v>
      </c>
      <c r="AI140">
        <v>-21.041041041041002</v>
      </c>
      <c r="AJ140">
        <v>-5.6656656656656699</v>
      </c>
      <c r="AK140">
        <v>-35.935935935935902</v>
      </c>
      <c r="AL140">
        <v>9.2292292292292295</v>
      </c>
      <c r="AM140">
        <v>6906.9645379883696</v>
      </c>
      <c r="AN140">
        <v>4767.7677677677702</v>
      </c>
      <c r="AO140">
        <v>8433.8338338338308</v>
      </c>
      <c r="AP140">
        <v>1800</v>
      </c>
      <c r="AQ140">
        <v>11401.6016016016</v>
      </c>
      <c r="AS140">
        <v>-1.42393221073312</v>
      </c>
      <c r="AT140">
        <v>-5.1151151151151204</v>
      </c>
      <c r="AU140">
        <v>2.1721721721721798</v>
      </c>
      <c r="AV140">
        <v>-12.1221221221221</v>
      </c>
      <c r="AW140">
        <v>9.3193193193193196</v>
      </c>
      <c r="AX140">
        <v>559.14490090618006</v>
      </c>
      <c r="AY140">
        <v>297.89789789789899</v>
      </c>
      <c r="AZ140">
        <v>574.07407407407504</v>
      </c>
      <c r="BA140">
        <v>158.25825825825899</v>
      </c>
      <c r="BB140">
        <v>1079.87987987988</v>
      </c>
      <c r="BC140">
        <v>18.978522936057701</v>
      </c>
      <c r="BD140">
        <v>14.784784784784801</v>
      </c>
      <c r="BE140">
        <v>23.123123123123101</v>
      </c>
      <c r="BF140">
        <v>6.7867867867867799</v>
      </c>
      <c r="BG140">
        <v>31.291291291291301</v>
      </c>
      <c r="BH140">
        <v>-20.364286265132499</v>
      </c>
      <c r="BI140">
        <v>-28.298298298298299</v>
      </c>
      <c r="BJ140">
        <v>-12.3223223223223</v>
      </c>
      <c r="BK140">
        <v>-43.893893893893903</v>
      </c>
      <c r="BL140">
        <v>3.0830830830830802</v>
      </c>
      <c r="BM140">
        <v>9929.7612564752508</v>
      </c>
      <c r="BN140">
        <v>5440.94094094094</v>
      </c>
      <c r="BO140">
        <v>12500.4004004004</v>
      </c>
      <c r="BP140">
        <v>800</v>
      </c>
      <c r="BQ140">
        <v>18775.475475475501</v>
      </c>
      <c r="BS140">
        <v>3.6708636679662998</v>
      </c>
      <c r="BT140">
        <v>0.77077077077077405</v>
      </c>
      <c r="BU140">
        <v>6.6266266266266296</v>
      </c>
      <c r="BV140">
        <v>-5.0850850850850797</v>
      </c>
      <c r="BW140">
        <v>12.482482482482499</v>
      </c>
      <c r="BX140">
        <v>638.08368297331697</v>
      </c>
      <c r="BY140">
        <v>364.36436436436497</v>
      </c>
      <c r="BZ140">
        <v>668.66866866866997</v>
      </c>
      <c r="CA140">
        <v>206.20620620620701</v>
      </c>
      <c r="CB140">
        <v>1185.18518518519</v>
      </c>
      <c r="CC140">
        <v>20.604794052746499</v>
      </c>
      <c r="CD140">
        <v>17.077077077077099</v>
      </c>
      <c r="CE140">
        <v>24.0840840840841</v>
      </c>
      <c r="CF140">
        <v>10.3503503503504</v>
      </c>
      <c r="CG140">
        <v>30.950950950951</v>
      </c>
      <c r="CH140">
        <v>-11.474115298337001</v>
      </c>
      <c r="CI140">
        <v>-17.537537537537499</v>
      </c>
      <c r="CJ140">
        <v>-5.3653653653653599</v>
      </c>
      <c r="CK140">
        <v>-29.3893893893894</v>
      </c>
      <c r="CL140">
        <v>6.3263263263263196</v>
      </c>
      <c r="CM140">
        <v>9307.1944011595206</v>
      </c>
      <c r="CN140">
        <v>5302.1021021020997</v>
      </c>
      <c r="CO140">
        <v>11705.8058058058</v>
      </c>
      <c r="CP140">
        <v>1000</v>
      </c>
      <c r="CQ140">
        <v>17268.8688688689</v>
      </c>
      <c r="CS140">
        <v>4.8853223391545502</v>
      </c>
      <c r="CT140">
        <v>0.77077077077076706</v>
      </c>
      <c r="CU140">
        <v>8.8988988988989099</v>
      </c>
      <c r="CV140">
        <v>-7.2172172172172102</v>
      </c>
      <c r="CW140">
        <v>16.886886886886899</v>
      </c>
      <c r="CX140">
        <v>787.95472010359197</v>
      </c>
      <c r="CY140">
        <v>302.70270270270402</v>
      </c>
      <c r="CZ140">
        <v>752.55255255255304</v>
      </c>
      <c r="DA140">
        <v>130.33033033033101</v>
      </c>
      <c r="DB140">
        <v>1753.15315315315</v>
      </c>
      <c r="DC140">
        <v>20.2732743473201</v>
      </c>
      <c r="DD140">
        <v>16.726726726726699</v>
      </c>
      <c r="DE140">
        <v>23.933933933933901</v>
      </c>
      <c r="DF140">
        <v>9.6696696696696698</v>
      </c>
      <c r="DG140">
        <v>30.990990990991001</v>
      </c>
      <c r="DH140">
        <v>-8.4353296700819307</v>
      </c>
      <c r="DI140">
        <v>-15.9359359359359</v>
      </c>
      <c r="DJ140">
        <v>-0.91091091091091403</v>
      </c>
      <c r="DK140">
        <v>-30.580580580580602</v>
      </c>
      <c r="DL140">
        <v>13.7337337337337</v>
      </c>
      <c r="DM140">
        <v>12800.1028687158</v>
      </c>
      <c r="DN140">
        <v>5780.1801801801803</v>
      </c>
      <c r="DO140">
        <v>15499.099099099099</v>
      </c>
      <c r="DP140">
        <v>1200</v>
      </c>
      <c r="DQ140">
        <v>25329.729729729701</v>
      </c>
      <c r="DS140">
        <v>2.8978147547783601</v>
      </c>
      <c r="DT140">
        <v>-7.0070070070073598E-2</v>
      </c>
      <c r="DU140">
        <v>5.81581581581582</v>
      </c>
      <c r="DV140">
        <v>-5.8158158158158102</v>
      </c>
      <c r="DW140">
        <v>11.5615615615616</v>
      </c>
      <c r="DX140">
        <v>774.33510880745098</v>
      </c>
      <c r="DY140">
        <v>456.056056056057</v>
      </c>
      <c r="DZ140">
        <v>813.41341341341399</v>
      </c>
      <c r="EA140">
        <v>265.46546546546602</v>
      </c>
      <c r="EB140">
        <v>1412.41241241241</v>
      </c>
      <c r="EC140">
        <v>19.354149033558201</v>
      </c>
      <c r="ED140">
        <v>16.486486486486498</v>
      </c>
      <c r="EE140">
        <v>22.2722722722723</v>
      </c>
      <c r="EF140">
        <v>10.7007007007007</v>
      </c>
      <c r="EG140">
        <v>28.058058058058101</v>
      </c>
      <c r="EH140">
        <v>-11.5831479943538</v>
      </c>
      <c r="EI140">
        <v>-16.936936936936899</v>
      </c>
      <c r="EJ140">
        <v>-6.1261261261261204</v>
      </c>
      <c r="EK140">
        <v>-27.5675675675676</v>
      </c>
      <c r="EL140">
        <v>4.3243243243243201</v>
      </c>
      <c r="EM140">
        <v>12777.954992208701</v>
      </c>
      <c r="EN140">
        <v>7802.7027027026998</v>
      </c>
      <c r="EO140">
        <v>15975.6756756757</v>
      </c>
      <c r="EP140">
        <v>1900</v>
      </c>
      <c r="EQ140">
        <v>22956.7567567568</v>
      </c>
      <c r="ES140">
        <v>9.8495945639456206</v>
      </c>
      <c r="ET140">
        <v>7.7777777777777901</v>
      </c>
      <c r="EU140">
        <v>11.981981981982001</v>
      </c>
      <c r="EV140">
        <v>3.5735735735735799</v>
      </c>
      <c r="EW140">
        <v>16.046046046046001</v>
      </c>
      <c r="EX140">
        <v>881.92408047344804</v>
      </c>
      <c r="EY140">
        <v>508.50850850850901</v>
      </c>
      <c r="EZ140">
        <v>920.92092092092196</v>
      </c>
      <c r="FA140">
        <v>292.29229229229298</v>
      </c>
      <c r="FB140">
        <v>1629.62962962963</v>
      </c>
      <c r="FC140">
        <v>23.680374700297701</v>
      </c>
      <c r="FD140">
        <v>19.279279279279301</v>
      </c>
      <c r="FE140">
        <v>28.088088088088099</v>
      </c>
      <c r="FF140">
        <v>10.6306306306306</v>
      </c>
      <c r="FG140">
        <v>36.576576576576599</v>
      </c>
      <c r="FH140">
        <v>-0.90597463250871402</v>
      </c>
      <c r="FI140">
        <v>-5.5955955955955998</v>
      </c>
      <c r="FJ140">
        <v>3.7637637637637602</v>
      </c>
      <c r="FK140">
        <v>-14.614614614614601</v>
      </c>
      <c r="FL140">
        <v>12.7827827827828</v>
      </c>
      <c r="FM140">
        <v>8560.8710024167503</v>
      </c>
      <c r="FN140">
        <v>5184.3843843843797</v>
      </c>
      <c r="FO140">
        <v>11116.5165165165</v>
      </c>
      <c r="FP140">
        <v>199.39939939939899</v>
      </c>
      <c r="FQ140">
        <v>16051.6516516517</v>
      </c>
      <c r="FS140">
        <v>6.50680027651409</v>
      </c>
      <c r="FT140">
        <v>4.3243243243243201</v>
      </c>
      <c r="FU140">
        <v>8.6686686686686691</v>
      </c>
      <c r="FV140">
        <v>-2.0020020020019999E-2</v>
      </c>
      <c r="FW140">
        <v>13.1531531531532</v>
      </c>
      <c r="FX140">
        <v>956.75631550725802</v>
      </c>
      <c r="FY140">
        <v>578.07807807807899</v>
      </c>
      <c r="FZ140">
        <v>1010.81081081081</v>
      </c>
      <c r="GA140">
        <v>336.93693693693803</v>
      </c>
      <c r="GB140">
        <v>1724.3243243243201</v>
      </c>
      <c r="GC140">
        <v>20.272206369333102</v>
      </c>
      <c r="GD140">
        <v>16.236236236236198</v>
      </c>
      <c r="GE140">
        <v>24.2442442442442</v>
      </c>
      <c r="GF140">
        <v>8.3883883883883907</v>
      </c>
      <c r="GG140">
        <v>32.252252252252198</v>
      </c>
      <c r="GH140">
        <v>-5.1185137972322101</v>
      </c>
      <c r="GI140">
        <v>-10.02002002002</v>
      </c>
      <c r="GJ140">
        <v>-0.15015015015015401</v>
      </c>
      <c r="GK140">
        <v>-19.719719719719699</v>
      </c>
      <c r="GL140">
        <v>9.3793793793793707</v>
      </c>
      <c r="GM140">
        <v>10937.528899655799</v>
      </c>
      <c r="GN140">
        <v>7432.7327327327303</v>
      </c>
      <c r="GO140">
        <v>14006.906906906899</v>
      </c>
      <c r="GP140">
        <v>1532.83283283283</v>
      </c>
      <c r="GQ140">
        <v>19948.948948949001</v>
      </c>
      <c r="GS140">
        <v>11.8143588876199</v>
      </c>
      <c r="GT140">
        <v>9.8198198198198199</v>
      </c>
      <c r="GU140">
        <v>13.7837837837838</v>
      </c>
      <c r="GV140">
        <v>5.9759759759759801</v>
      </c>
      <c r="GW140">
        <v>17.747747747747798</v>
      </c>
      <c r="GX140">
        <v>699.91188968678705</v>
      </c>
      <c r="GY140">
        <v>365.76576576576701</v>
      </c>
      <c r="GZ140">
        <v>717.01701701701802</v>
      </c>
      <c r="HA140">
        <v>194.494494494495</v>
      </c>
      <c r="HB140">
        <v>1361.46146146146</v>
      </c>
      <c r="HC140">
        <v>25.815142834330398</v>
      </c>
      <c r="HD140">
        <v>20.630630630630598</v>
      </c>
      <c r="HE140">
        <v>31.141141141141102</v>
      </c>
      <c r="HF140">
        <v>10.2702702702703</v>
      </c>
      <c r="HG140">
        <v>41.351351351351397</v>
      </c>
      <c r="HH140">
        <v>1.48289404057656</v>
      </c>
      <c r="HI140">
        <v>-3.18318318318319</v>
      </c>
      <c r="HJ140">
        <v>6.2762762762762803</v>
      </c>
      <c r="HK140">
        <v>-12.342342342342301</v>
      </c>
      <c r="HL140">
        <v>15.4354354354354</v>
      </c>
      <c r="HM140">
        <v>5982.5037584393604</v>
      </c>
      <c r="HN140">
        <v>3548.1481481481501</v>
      </c>
      <c r="HO140">
        <v>7571.9719719719697</v>
      </c>
      <c r="HP140">
        <v>600</v>
      </c>
      <c r="HQ140">
        <v>10978.2782782783</v>
      </c>
      <c r="HS140">
        <v>14.0386987554581</v>
      </c>
      <c r="HT140">
        <v>11.8618618618619</v>
      </c>
      <c r="HU140">
        <v>16.186186186186202</v>
      </c>
      <c r="HV140">
        <v>7.5375375375375402</v>
      </c>
      <c r="HW140">
        <v>20.630630630630598</v>
      </c>
      <c r="HX140">
        <v>601.80834366776696</v>
      </c>
      <c r="HY140">
        <v>343.54354354354399</v>
      </c>
      <c r="HZ140">
        <v>629.82982982983106</v>
      </c>
      <c r="IA140">
        <v>193.793793793795</v>
      </c>
      <c r="IB140">
        <v>1120.92092092092</v>
      </c>
      <c r="IC140">
        <v>27.842957571532398</v>
      </c>
      <c r="ID140">
        <v>21.081081081081098</v>
      </c>
      <c r="IE140">
        <v>34.594594594594597</v>
      </c>
      <c r="IF140">
        <v>7.8678678678678704</v>
      </c>
      <c r="IG140">
        <v>47.807807807807798</v>
      </c>
      <c r="IH140">
        <v>4.2278322011016796</v>
      </c>
      <c r="II140">
        <v>-1.45145145145145</v>
      </c>
      <c r="IJ140">
        <v>9.9199199199199199</v>
      </c>
      <c r="IK140">
        <v>-12.5025025025025</v>
      </c>
      <c r="IL140">
        <v>20.8108108108108</v>
      </c>
      <c r="IM140">
        <v>4385.8498254944398</v>
      </c>
      <c r="IN140">
        <v>2602.1021021021002</v>
      </c>
      <c r="IO140">
        <v>5366.0660660660697</v>
      </c>
      <c r="IP140">
        <v>900</v>
      </c>
      <c r="IQ140">
        <v>7848.9489489489497</v>
      </c>
      <c r="IS140">
        <v>-2.9413925724796601</v>
      </c>
      <c r="IT140">
        <v>-9.5995995995995997</v>
      </c>
      <c r="IU140">
        <v>3.85385385385386</v>
      </c>
      <c r="IV140">
        <v>-22.6326326326326</v>
      </c>
      <c r="IW140">
        <v>16.886886886886899</v>
      </c>
      <c r="IX140">
        <v>539.83481998975697</v>
      </c>
      <c r="IY140">
        <v>172.17217217217299</v>
      </c>
      <c r="IZ140">
        <v>488.488488488489</v>
      </c>
      <c r="JA140">
        <v>68.068068068068996</v>
      </c>
      <c r="JB140">
        <v>1273.27327327327</v>
      </c>
      <c r="JC140">
        <v>18.406252239125401</v>
      </c>
      <c r="JD140">
        <v>14.4644644644645</v>
      </c>
      <c r="JE140">
        <v>22.312312312312301</v>
      </c>
      <c r="JF140">
        <v>6.8968968968968998</v>
      </c>
      <c r="JG140">
        <v>30.020020020019999</v>
      </c>
      <c r="JH140">
        <v>-21.484612761564399</v>
      </c>
      <c r="JI140">
        <v>-32.412412412412401</v>
      </c>
      <c r="JJ140">
        <v>-10.6306306306306</v>
      </c>
      <c r="JK140">
        <v>-53.2332332332332</v>
      </c>
      <c r="JL140">
        <v>10.3503503503504</v>
      </c>
      <c r="JM140">
        <v>9064.79173457869</v>
      </c>
      <c r="JN140">
        <v>5312.9129129129096</v>
      </c>
      <c r="JO140">
        <v>11503.703703703701</v>
      </c>
      <c r="JP140">
        <v>800</v>
      </c>
      <c r="JQ140">
        <v>16768.768768768801</v>
      </c>
      <c r="JS140">
        <v>5.1596206480762303</v>
      </c>
      <c r="JT140">
        <v>0.12012012012011999</v>
      </c>
      <c r="JU140">
        <v>10.3303303303303</v>
      </c>
      <c r="JV140">
        <v>-9.7897897897897899</v>
      </c>
      <c r="JW140">
        <v>20.240240240240201</v>
      </c>
      <c r="JX140">
        <v>577.38453623254202</v>
      </c>
      <c r="JY140">
        <v>252.25225225225299</v>
      </c>
      <c r="JZ140">
        <v>571.77177177177305</v>
      </c>
      <c r="KA140">
        <v>117.717717717719</v>
      </c>
      <c r="KB140">
        <v>1222.8228228228199</v>
      </c>
      <c r="KC140">
        <v>23.686734895113499</v>
      </c>
      <c r="KD140">
        <v>19.5995995995996</v>
      </c>
      <c r="KE140">
        <v>27.767767767767801</v>
      </c>
      <c r="KF140">
        <v>11.751751751751801</v>
      </c>
      <c r="KG140">
        <v>35.775775775775799</v>
      </c>
      <c r="KH140">
        <v>-12.0218992207569</v>
      </c>
      <c r="KI140">
        <v>-20.900900900900901</v>
      </c>
      <c r="KJ140">
        <v>-3.2432432432432399</v>
      </c>
      <c r="KK140">
        <v>-38.018018018017997</v>
      </c>
      <c r="KL140">
        <v>14.054054054053999</v>
      </c>
      <c r="KM140">
        <v>6483.66292202351</v>
      </c>
      <c r="KN140">
        <v>3363.6636636636599</v>
      </c>
      <c r="KO140">
        <v>8468.3683683683703</v>
      </c>
      <c r="KP140">
        <v>-300</v>
      </c>
      <c r="KQ140">
        <v>12815.915915915901</v>
      </c>
      <c r="KS140">
        <v>11.260652807897699</v>
      </c>
      <c r="KT140">
        <v>7.1771771771771897</v>
      </c>
      <c r="KU140">
        <v>15.4354354354354</v>
      </c>
      <c r="KV140">
        <v>-0.93093093093092705</v>
      </c>
      <c r="KW140">
        <v>23.5435435435435</v>
      </c>
      <c r="KX140">
        <v>569.91062471662303</v>
      </c>
      <c r="KY140">
        <v>224.224224224225</v>
      </c>
      <c r="KZ140">
        <v>549.34934934934995</v>
      </c>
      <c r="LA140">
        <v>98.098098098099101</v>
      </c>
      <c r="LB140">
        <v>1258.45845845846</v>
      </c>
      <c r="LC140">
        <v>27.666195358695902</v>
      </c>
      <c r="LD140">
        <v>22.962962962963001</v>
      </c>
      <c r="LE140">
        <v>32.412412412412401</v>
      </c>
      <c r="LF140">
        <v>13.673673673673701</v>
      </c>
      <c r="LG140">
        <v>41.701701701701701</v>
      </c>
      <c r="LH140">
        <v>-2.2020258084141</v>
      </c>
      <c r="LI140">
        <v>-8.3283283283283396</v>
      </c>
      <c r="LJ140">
        <v>3.8438438438438398</v>
      </c>
      <c r="LK140">
        <v>-20.120120120120099</v>
      </c>
      <c r="LL140">
        <v>15.6356356356356</v>
      </c>
      <c r="LM140">
        <v>6051.5700610358399</v>
      </c>
      <c r="LN140">
        <v>2462.7627627627598</v>
      </c>
      <c r="LO140">
        <v>7675.97597597598</v>
      </c>
      <c r="LP140">
        <v>-300</v>
      </c>
      <c r="LQ140">
        <v>12672.972972973001</v>
      </c>
      <c r="LS140">
        <v>11.5827741999775</v>
      </c>
      <c r="LT140">
        <v>9.8198198198198199</v>
      </c>
      <c r="LU140">
        <v>13.423423423423399</v>
      </c>
      <c r="LV140">
        <v>6.2162162162162202</v>
      </c>
      <c r="LW140">
        <v>17.027027027027</v>
      </c>
      <c r="LX140">
        <v>529.11125729580294</v>
      </c>
      <c r="LY140">
        <v>448.048048048049</v>
      </c>
      <c r="LZ140">
        <v>569.36936936937002</v>
      </c>
      <c r="MA140">
        <v>354.354354354355</v>
      </c>
      <c r="MB140">
        <v>718.31831831831903</v>
      </c>
      <c r="MC140">
        <v>28.6358873984626</v>
      </c>
      <c r="MD140">
        <v>26.936936936936899</v>
      </c>
      <c r="ME140">
        <v>30.420420420420399</v>
      </c>
      <c r="MF140">
        <v>23.453453453453498</v>
      </c>
      <c r="MG140">
        <v>33.903903903903903</v>
      </c>
      <c r="MH140">
        <v>-2.9988330784618999</v>
      </c>
      <c r="MI140">
        <v>-4.6046046046046003</v>
      </c>
      <c r="MJ140">
        <v>-1.5215215215215201</v>
      </c>
      <c r="MK140">
        <v>-7.6876876876876796</v>
      </c>
      <c r="ML140">
        <v>1.70170170170171</v>
      </c>
      <c r="MM140">
        <v>4100.9068017714799</v>
      </c>
      <c r="MN140">
        <v>3666.0660660660701</v>
      </c>
      <c r="MO140">
        <v>4826.4264264264302</v>
      </c>
      <c r="MP140">
        <v>2662.2622622622598</v>
      </c>
      <c r="MQ140">
        <v>5600</v>
      </c>
      <c r="MS140" s="1">
        <v>11.582774199999999</v>
      </c>
      <c r="MT140" s="1">
        <v>9.8198198199999993</v>
      </c>
      <c r="MU140" s="1">
        <v>13.423423400000001</v>
      </c>
      <c r="MV140" s="1">
        <v>6.2162162199999997</v>
      </c>
      <c r="MW140" s="1">
        <v>17.027027</v>
      </c>
      <c r="MX140" s="1">
        <v>529.11125700000002</v>
      </c>
      <c r="MY140" s="1">
        <v>448.04804799999999</v>
      </c>
      <c r="MZ140" s="1">
        <v>569.36936900000001</v>
      </c>
      <c r="NA140" s="1">
        <v>354.354354</v>
      </c>
      <c r="NB140" s="1">
        <v>718.31831799999998</v>
      </c>
      <c r="NC140" s="1">
        <v>28.635887400000001</v>
      </c>
      <c r="ND140" s="1">
        <v>26.936936899999999</v>
      </c>
      <c r="NE140" s="1">
        <v>30.420420400000001</v>
      </c>
      <c r="NF140" s="1">
        <v>23.453453499999998</v>
      </c>
      <c r="NG140" s="1">
        <v>33.903903900000003</v>
      </c>
      <c r="NH140" s="1">
        <v>-2.9988331000000001</v>
      </c>
      <c r="NI140" s="1">
        <v>-4.6046046</v>
      </c>
      <c r="NJ140" s="1">
        <v>-1.5215215</v>
      </c>
      <c r="NK140" s="1">
        <v>-7.6876876999999997</v>
      </c>
      <c r="NL140" s="1">
        <v>1.7017017000000001</v>
      </c>
      <c r="NM140" s="1">
        <v>4100.9067999999997</v>
      </c>
      <c r="NN140" s="1">
        <v>3666.0660699999999</v>
      </c>
      <c r="NO140" s="1">
        <v>4826.4264300000004</v>
      </c>
      <c r="NP140" s="1">
        <v>2662.26226</v>
      </c>
      <c r="NQ140" s="1">
        <v>5600</v>
      </c>
      <c r="NS140">
        <f>($B$2*S140+$C$2*AS140+$D$2*BS140+$E$2*CS140+$F$2*DS140+$G$2*ES140+$H$2*FS140+$I$2*GS140+$J$2*HS140+$K$2*IS140+$L$2*JS140+$M$2*KS140+$N$2*LS140+$O$2*MS140)/SUM($B$2:$O$2)</f>
        <v>6.0882792621395962</v>
      </c>
      <c r="NT140">
        <f>($B$2*T140+$C$2*AT140+$D$2*BT140+$E$2*CT140+$F$2*DT140+$G$2*ET140+$H$2*FT140+$I$2*GT140+$J$2*HT140+$K$2*IT140+$L$2*JT140+$M$2*KT140+$N$2*LT140+$O$2*MT140)/SUM($B$2:$O$2)</f>
        <v>2.8064543655495378</v>
      </c>
      <c r="NU140">
        <f>($B$2*U140+$C$2*AU140+$D$2*BU140+$E$2*CU140+$F$2*DU140+$G$2*EU140+$H$2*FU140+$I$2*GU140+$J$2*HU140+$K$2*IU140+$L$2*JU140+$M$2*KU140+$N$2*LU140+$O$2*MU140)/SUM($B$2:$O$2)</f>
        <v>9.3776722714632204</v>
      </c>
      <c r="NV140">
        <f>($B$2*V140+$C$2*AV140+$D$2*BV140+$E$2*CV140+$F$2*DV140+$G$2*EV140+$H$2*FV140+$I$2*GV140+$J$2*HV140+$K$2*IV140+$L$2*JV140+$M$2*KV140+$N$2*LV140+$O$2*MV140)/SUM($B$2:$O$2)</f>
        <v>-3.6366532915261449</v>
      </c>
      <c r="NW140">
        <f>($B$2*W140+$C$2*AW140+$D$2*BW140+$E$2*CW140+$F$2*DW140+$G$2*EW140+$H$2*FW140+$I$2*GW140+$J$2*HW140+$K$2*IW140+$L$2*JW140+$M$2*KW140+$N$2*LW140+$O$2*MW140)/SUM($B$2:$O$2)</f>
        <v>15.842298396631747</v>
      </c>
      <c r="NX140">
        <f>($B$2*X140+$C$2*AX140+$D$2*BX140+$E$2*CX140+$F$2*DX140+$G$2*EX140+$H$2*FX140+$I$2*GX140+$J$2*HX140+$K$2*IX140+$L$2*JX140+$M$2*KX140+$N$2*LX140+$O$2*MX140)/SUM($B$2:$O$2)</f>
        <v>735.34780658966872</v>
      </c>
      <c r="NY140">
        <f>($B$2*Y140+$C$2*AY140+$D$2*BY140+$E$2*CY140+$F$2*DY140+$G$2*EY140+$H$2*FY140+$I$2*GY140+$J$2*HY140+$K$2*IY140+$L$2*JY140+$M$2*KY140+$N$2*LY140+$O$2*MY140)/SUM($B$2:$O$2)</f>
        <v>383.07634249921199</v>
      </c>
      <c r="NZ140">
        <f>($B$2*Z140+$C$2*AZ140+$D$2*BZ140+$E$2*CZ140+$F$2*DZ140+$G$2*EZ140+$H$2*FZ140+$I$2*GZ140+$J$2*HZ140+$K$2*IZ140+$L$2*JZ140+$M$2*KZ140+$N$2*LZ140+$O$2*MZ140)/SUM($B$2:$O$2)</f>
        <v>749.95035371894051</v>
      </c>
      <c r="OA140">
        <f>($B$2*AA140+$C$2*BA140+$D$2*CA140+$E$2*DA140+$F$2*EA140+$G$2*FA140+$H$2*GA140+$I$2*HA140+$J$2*IA140+$K$2*JA140+$L$2*KA140+$M$2*LA140+$N$2*MA140+$O$2*NA140)/SUM($B$2:$O$2)</f>
        <v>206.96481642036244</v>
      </c>
      <c r="OB140">
        <f>($B$2*AB140+$C$2*BB140+$D$2*CB140+$E$2*DB140+$F$2*EB140+$G$2*FB140+$H$2*GB140+$I$2*HB140+$J$2*IB140+$K$2*JB140+$L$2*KB140+$M$2*LB140+$N$2*MB140+$O$2*NB140)/SUM($B$2:$O$2)</f>
        <v>1439.5206372540138</v>
      </c>
      <c r="OC140">
        <f>($B$2*AC140+$C$2*BC140+$D$2*CC140+$E$2*DC140+$F$2*EC140+$G$2*FC140+$H$2*GC140+$I$2*HC140+$J$2*IC140+$K$2*JC140+$L$2*KC140+$M$2*LC140+$N$2*MC140+$O$2*NC140)/SUM($B$2:$O$2)</f>
        <v>22.207139238048718</v>
      </c>
      <c r="OD140">
        <f>($B$2*AD140+$C$2*BD140+$D$2*CD140+$E$2*DD140+$F$2*ED140+$G$2*FD140+$H$2*GD140+$I$2*HD140+$J$2*ID140+$K$2*JD140+$L$2*KD140+$M$2*LD140+$N$2*MD140+$O$2*ND140)/SUM($B$2:$O$2)</f>
        <v>18.10914312946208</v>
      </c>
      <c r="OE140">
        <f>($B$2*AE140+$C$2*BE140+$D$2*CE140+$E$2*DE140+$F$2*EE140+$G$2*FE140+$H$2*GE140+$I$2*HE140+$J$2*IE140+$K$2*JE140+$L$2*KE140+$M$2*LE140+$N$2*ME140+$O$2*NE140)/SUM($B$2:$O$2)</f>
        <v>26.323603642187226</v>
      </c>
      <c r="OF140">
        <f>($B$2*AF140+$C$2*BF140+$D$2*CF140+$E$2*DF140+$F$2*EF140+$G$2*FF140+$H$2*GF140+$I$2*HF140+$J$2*IF140+$K$2*JF140+$L$2*KF140+$M$2*LF140+$N$2*MF140+$O$2*NF140)/SUM($B$2:$O$2)</f>
        <v>10.077176482218201</v>
      </c>
      <c r="OG140">
        <f>($B$2*AG140+$C$2*BG140+$D$2*CG140+$E$2*DG140+$F$2*EG140+$G$2*FG140+$H$2*GG140+$I$2*HG140+$J$2*IG140+$K$2*JG140+$L$2*KG140+$M$2*LG140+$N$2*MG140+$O$2*NG140)/SUM($B$2:$O$2)</f>
        <v>34.382609394346225</v>
      </c>
      <c r="OH140">
        <f>($B$2*AH140+$C$2*BH140+$D$2*CH140+$E$2*DH140+$F$2*EH140+$G$2*FH140+$H$2*GH140+$I$2*HH140+$J$2*IH140+$K$2*JH140+$L$2*KH140+$M$2*LH140+$N$2*MH140+$O$2*NH140)/SUM($B$2:$O$2)</f>
        <v>-7.5160912741386197</v>
      </c>
      <c r="OI140">
        <f>($B$2*AI140+$C$2*BI140+$D$2*CI140+$E$2*DI140+$F$2*EI140+$G$2*FI140+$H$2*GI140+$I$2*HI140+$J$2*II140+$K$2*JI140+$L$2*KI140+$M$2*LI140+$N$2*MI140+$O$2*NI140)/SUM($B$2:$O$2)</f>
        <v>-13.816158573929277</v>
      </c>
      <c r="OJ140">
        <f>($B$2*AJ140+$C$2*BJ140+$D$2*CJ140+$E$2*DJ140+$F$2*EJ140+$G$2*FJ140+$H$2*GJ140+$I$2*HJ140+$J$2*IJ140+$K$2*JJ140+$L$2*KJ140+$M$2*LJ140+$N$2*MJ140+$O$2*NJ140)/SUM($B$2:$O$2)</f>
        <v>-1.1848562595359557</v>
      </c>
      <c r="OK140">
        <f>($B$2*AK140+$C$2*BK140+$D$2*CK140+$E$2*DK140+$F$2*EK140+$G$2*FK140+$H$2*GK140+$I$2*HK140+$J$2*IK140+$K$2*JK140+$L$2*KK140+$M$2*LK140+$N$2*MK140+$O$2*NK140)/SUM($B$2:$O$2)</f>
        <v>-26.089633030471283</v>
      </c>
      <c r="OL140">
        <f>($B$2*AL140+$C$2*BL140+$D$2*CL140+$E$2*DL140+$F$2*EL140+$G$2*FL140+$H$2*GL140+$I$2*HL140+$J$2*IL140+$K$2*JL140+$L$2*KL140+$M$2*LL140+$N$2*ML140+$O$2*NL140)/SUM($B$2:$O$2)</f>
        <v>11.043973136737938</v>
      </c>
      <c r="OM140">
        <f>($B$2*AM140+$C$2*BM140+$D$2*CM140+$E$2*DM140+$F$2*EM140+$G$2*FM140+$H$2*GM140+$I$2*HM140+$J$2*IM140+$K$2*JM140+$L$2*KM140+$M$2*LM140+$N$2*MM140+$O$2*NM140)/SUM($B$2:$O$2)</f>
        <v>9203.9166628826661</v>
      </c>
      <c r="ON140">
        <f>($B$2*AN140+$C$2*BN140+$D$2*CN140+$E$2*DN140+$F$2*EN140+$G$2*FN140+$H$2*GN140+$I$2*HN140+$J$2*IN140+$K$2*JN140+$L$2*KN140+$M$2*LN140+$N$2*MN140+$O$2*NN140)/SUM($B$2:$O$2)</f>
        <v>5289.2831991273142</v>
      </c>
      <c r="OO140">
        <f>($B$2*AO140+$C$2*BO140+$D$2*CO140+$E$2*DO140+$F$2*EO140+$G$2*FO140+$H$2*GO140+$I$2*HO140+$J$2*IO140+$K$2*JO140+$L$2*KO140+$M$2*LO140+$N$2*MO140+$O$2*NO140)/SUM($B$2:$O$2)</f>
        <v>11615.380359295143</v>
      </c>
      <c r="OP140">
        <f>($B$2*AP140+$C$2*BP140+$D$2*CP140+$E$2*DP140+$F$2*EP140+$G$2*FP140+$H$2*GP140+$I$2*HP140+$J$2*IP140+$K$2*JP140+$L$2*KP140+$M$2*LP140+$N$2*MP140+$O$2*NP140)/SUM($B$2:$O$2)</f>
        <v>837.48358403241275</v>
      </c>
      <c r="OQ140">
        <f>($B$2*AQ140+$C$2*BQ140+$D$2*CQ140+$E$2*DQ140+$F$2*EQ140+$G$2*FQ140+$H$2*GQ140+$I$2*HQ140+$J$2*IQ140+$K$2*JQ140+$L$2*KQ140+$M$2*LQ140+$N$2*MQ140+$O$2*NQ140)/SUM($B$2:$O$2)</f>
        <v>17269.669308826535</v>
      </c>
    </row>
    <row r="141" spans="1:407" x14ac:dyDescent="0.2">
      <c r="A141">
        <v>20.71899874</v>
      </c>
      <c r="B141">
        <v>0.72139323499999997</v>
      </c>
      <c r="C141">
        <v>6.3917601719999997</v>
      </c>
      <c r="D141">
        <v>6.3917601719999997</v>
      </c>
      <c r="E141">
        <v>6.3917601719999997</v>
      </c>
      <c r="F141">
        <v>6.3917601719999997</v>
      </c>
      <c r="G141">
        <v>6.3917601719999997</v>
      </c>
      <c r="H141">
        <v>6.3917601719999997</v>
      </c>
      <c r="I141">
        <v>5.6703669369999998</v>
      </c>
      <c r="J141">
        <v>5.6703669369999998</v>
      </c>
      <c r="K141">
        <v>6.2088557550000001</v>
      </c>
      <c r="L141">
        <v>16.398281910000001</v>
      </c>
      <c r="M141">
        <v>14.41700662</v>
      </c>
      <c r="N141">
        <v>1.241296218</v>
      </c>
      <c r="O141">
        <v>1.241296218</v>
      </c>
      <c r="P141">
        <v>0</v>
      </c>
      <c r="Q141">
        <v>0</v>
      </c>
      <c r="S141">
        <v>2.5187062346642199</v>
      </c>
      <c r="T141">
        <v>-1.75175175175175</v>
      </c>
      <c r="U141">
        <v>6.6566566566566596</v>
      </c>
      <c r="V141">
        <v>-9.8798798798798799</v>
      </c>
      <c r="W141">
        <v>14.784784784784801</v>
      </c>
      <c r="X141">
        <v>648.07307294145301</v>
      </c>
      <c r="Y141">
        <v>359.45945945945999</v>
      </c>
      <c r="Z141">
        <v>677.077077077078</v>
      </c>
      <c r="AA141">
        <v>199.699699699701</v>
      </c>
      <c r="AB141">
        <v>1224.8248248248301</v>
      </c>
      <c r="AC141">
        <v>23.246882304884299</v>
      </c>
      <c r="AD141">
        <v>20.120120120120099</v>
      </c>
      <c r="AE141">
        <v>26.496496496496501</v>
      </c>
      <c r="AF141">
        <v>13.7437437437437</v>
      </c>
      <c r="AG141">
        <v>32.742742742742699</v>
      </c>
      <c r="AH141">
        <v>-13.4665324017367</v>
      </c>
      <c r="AI141">
        <v>-21.3613613613614</v>
      </c>
      <c r="AJ141">
        <v>-5.6656656656656699</v>
      </c>
      <c r="AK141">
        <v>-36.416416416416403</v>
      </c>
      <c r="AL141">
        <v>9.3893893893893896</v>
      </c>
      <c r="AM141">
        <v>6892.0200461765999</v>
      </c>
      <c r="AN141">
        <v>4724.1241241241196</v>
      </c>
      <c r="AO141">
        <v>8412.01201201201</v>
      </c>
      <c r="AP141">
        <v>1800</v>
      </c>
      <c r="AQ141">
        <v>11423.423423423401</v>
      </c>
      <c r="AS141">
        <v>-1.45142873530214</v>
      </c>
      <c r="AT141">
        <v>-5.1151151151151204</v>
      </c>
      <c r="AU141">
        <v>2.1721721721721798</v>
      </c>
      <c r="AV141">
        <v>-12.1221221221221</v>
      </c>
      <c r="AW141">
        <v>9.3193193193193196</v>
      </c>
      <c r="AX141">
        <v>561.04868611196298</v>
      </c>
      <c r="AY141">
        <v>294.79479479479602</v>
      </c>
      <c r="AZ141">
        <v>574.07407407407504</v>
      </c>
      <c r="BA141">
        <v>158.25825825825899</v>
      </c>
      <c r="BB141">
        <v>1089.1891891891901</v>
      </c>
      <c r="BC141">
        <v>18.993570793170001</v>
      </c>
      <c r="BD141">
        <v>14.954954954954999</v>
      </c>
      <c r="BE141">
        <v>22.952952952953002</v>
      </c>
      <c r="BF141">
        <v>7.1271271271271202</v>
      </c>
      <c r="BG141">
        <v>30.950950950951</v>
      </c>
      <c r="BH141">
        <v>-20.422081719909698</v>
      </c>
      <c r="BI141">
        <v>-28.298298298298299</v>
      </c>
      <c r="BJ141">
        <v>-12.512512512512499</v>
      </c>
      <c r="BK141">
        <v>-43.703703703703702</v>
      </c>
      <c r="BL141">
        <v>2.8928928928928901</v>
      </c>
      <c r="BM141">
        <v>9995.6854669179502</v>
      </c>
      <c r="BN141">
        <v>5440.94094094094</v>
      </c>
      <c r="BO141">
        <v>12631.1311311311</v>
      </c>
      <c r="BP141">
        <v>800</v>
      </c>
      <c r="BQ141">
        <v>18971.5715715716</v>
      </c>
      <c r="BS141">
        <v>3.4875742790007802</v>
      </c>
      <c r="BT141">
        <v>0.64064064064064796</v>
      </c>
      <c r="BU141">
        <v>6.3663663663663597</v>
      </c>
      <c r="BV141">
        <v>-5.0850850850850797</v>
      </c>
      <c r="BW141">
        <v>12.0920920920921</v>
      </c>
      <c r="BX141">
        <v>636.39511531851599</v>
      </c>
      <c r="BY141">
        <v>364.36436436436497</v>
      </c>
      <c r="BZ141">
        <v>666.66666666666697</v>
      </c>
      <c r="CA141">
        <v>206.20620620620701</v>
      </c>
      <c r="CB141">
        <v>1179.17917917918</v>
      </c>
      <c r="CC141">
        <v>20.5124971292257</v>
      </c>
      <c r="CD141">
        <v>17.077077077077099</v>
      </c>
      <c r="CE141">
        <v>24.0840840840841</v>
      </c>
      <c r="CF141">
        <v>10.210210210210199</v>
      </c>
      <c r="CG141">
        <v>30.8108108108108</v>
      </c>
      <c r="CH141">
        <v>-11.627625876177801</v>
      </c>
      <c r="CI141">
        <v>-17.697697697697699</v>
      </c>
      <c r="CJ141">
        <v>-5.6856856856856801</v>
      </c>
      <c r="CK141">
        <v>-29.3893893893894</v>
      </c>
      <c r="CL141">
        <v>6.0060060060060003</v>
      </c>
      <c r="CM141">
        <v>9362.5820667525604</v>
      </c>
      <c r="CN141">
        <v>5351.5515515515499</v>
      </c>
      <c r="CO141">
        <v>11804.7047047047</v>
      </c>
      <c r="CP141">
        <v>1000</v>
      </c>
      <c r="CQ141">
        <v>17367.7677677678</v>
      </c>
      <c r="CS141">
        <v>4.8498998222061198</v>
      </c>
      <c r="CT141">
        <v>0.77077077077076706</v>
      </c>
      <c r="CU141">
        <v>8.8988988988989099</v>
      </c>
      <c r="CV141">
        <v>-7.0770770770770701</v>
      </c>
      <c r="CW141">
        <v>16.886886886886899</v>
      </c>
      <c r="CX141">
        <v>794.59562969792205</v>
      </c>
      <c r="CY141">
        <v>302.70270270270402</v>
      </c>
      <c r="CZ141">
        <v>756.75675675675802</v>
      </c>
      <c r="DA141">
        <v>130.33033033033101</v>
      </c>
      <c r="DB141">
        <v>1769.96996996997</v>
      </c>
      <c r="DC141">
        <v>20.200741874556702</v>
      </c>
      <c r="DD141">
        <v>16.576576576576599</v>
      </c>
      <c r="DE141">
        <v>23.7837837837838</v>
      </c>
      <c r="DF141">
        <v>9.6696696696696698</v>
      </c>
      <c r="DG141">
        <v>30.840840840840801</v>
      </c>
      <c r="DH141">
        <v>-8.4332207809132207</v>
      </c>
      <c r="DI141">
        <v>-15.9359359359359</v>
      </c>
      <c r="DJ141">
        <v>-0.91091091091091403</v>
      </c>
      <c r="DK141">
        <v>-30.580580580580602</v>
      </c>
      <c r="DL141">
        <v>13.7337337337337</v>
      </c>
      <c r="DM141">
        <v>12915.872978564999</v>
      </c>
      <c r="DN141">
        <v>5836.0360360360401</v>
      </c>
      <c r="DO141">
        <v>15666.666666666701</v>
      </c>
      <c r="DP141">
        <v>1200</v>
      </c>
      <c r="DQ141">
        <v>25553.153153153198</v>
      </c>
      <c r="DS141">
        <v>2.91172879969792</v>
      </c>
      <c r="DT141">
        <v>-7.0070070070073598E-2</v>
      </c>
      <c r="DU141">
        <v>5.81581581581582</v>
      </c>
      <c r="DV141">
        <v>-5.8158158158158102</v>
      </c>
      <c r="DW141">
        <v>11.5615615615616</v>
      </c>
      <c r="DX141">
        <v>776.24579033255304</v>
      </c>
      <c r="DY141">
        <v>459.45945945945999</v>
      </c>
      <c r="DZ141">
        <v>816.816816816818</v>
      </c>
      <c r="EA141">
        <v>265.46546546546602</v>
      </c>
      <c r="EB141">
        <v>1415.8158158158201</v>
      </c>
      <c r="EC141">
        <v>19.3348888122791</v>
      </c>
      <c r="ED141">
        <v>16.486486486486498</v>
      </c>
      <c r="EE141">
        <v>22.2722722722723</v>
      </c>
      <c r="EF141">
        <v>10.7007007007007</v>
      </c>
      <c r="EG141">
        <v>28.058058058058101</v>
      </c>
      <c r="EH141">
        <v>-11.5205171061562</v>
      </c>
      <c r="EI141">
        <v>-16.936936936936899</v>
      </c>
      <c r="EJ141">
        <v>-6.1261261261261204</v>
      </c>
      <c r="EK141">
        <v>-27.387387387387399</v>
      </c>
      <c r="EL141">
        <v>4.3243243243243201</v>
      </c>
      <c r="EM141">
        <v>12821.770674368299</v>
      </c>
      <c r="EN141">
        <v>7802.7027027026998</v>
      </c>
      <c r="EO141">
        <v>16032.432432432401</v>
      </c>
      <c r="EP141">
        <v>1900</v>
      </c>
      <c r="EQ141">
        <v>23013.513513513499</v>
      </c>
      <c r="ES141">
        <v>9.8159190187399794</v>
      </c>
      <c r="ET141">
        <v>7.7777777777777901</v>
      </c>
      <c r="EU141">
        <v>11.981981981982001</v>
      </c>
      <c r="EV141">
        <v>3.5735735735735799</v>
      </c>
      <c r="EW141">
        <v>16.046046046046001</v>
      </c>
      <c r="EX141">
        <v>888.749827669159</v>
      </c>
      <c r="EY141">
        <v>516.51651651651798</v>
      </c>
      <c r="EZ141">
        <v>928.92892892892996</v>
      </c>
      <c r="FA141">
        <v>296.29629629629699</v>
      </c>
      <c r="FB141">
        <v>1637.63763763764</v>
      </c>
      <c r="FC141">
        <v>23.602444427559401</v>
      </c>
      <c r="FD141">
        <v>19.119119119119102</v>
      </c>
      <c r="FE141">
        <v>27.9279279279279</v>
      </c>
      <c r="FF141">
        <v>10.470470470470501</v>
      </c>
      <c r="FG141">
        <v>36.576576576576599</v>
      </c>
      <c r="FH141">
        <v>-0.88192036565824095</v>
      </c>
      <c r="FI141">
        <v>-5.5955955955955998</v>
      </c>
      <c r="FJ141">
        <v>3.7637637637637602</v>
      </c>
      <c r="FK141">
        <v>-14.614614614614601</v>
      </c>
      <c r="FL141">
        <v>12.952952952953</v>
      </c>
      <c r="FM141">
        <v>8627.9856744528006</v>
      </c>
      <c r="FN141">
        <v>5234.2342342342299</v>
      </c>
      <c r="FO141">
        <v>11216.2162162162</v>
      </c>
      <c r="FP141">
        <v>199.39939939939899</v>
      </c>
      <c r="FQ141">
        <v>16201.2012012012</v>
      </c>
      <c r="FS141">
        <v>6.5016142421921996</v>
      </c>
      <c r="FT141">
        <v>4.3243243243243201</v>
      </c>
      <c r="FU141">
        <v>8.6686686686686691</v>
      </c>
      <c r="FV141">
        <v>-2.0020020020019999E-2</v>
      </c>
      <c r="FW141">
        <v>13.1531531531532</v>
      </c>
      <c r="FX141">
        <v>958.35512142367395</v>
      </c>
      <c r="FY141">
        <v>578.07807807807899</v>
      </c>
      <c r="FZ141">
        <v>1010.81081081081</v>
      </c>
      <c r="GA141">
        <v>340.24024024024101</v>
      </c>
      <c r="GB141">
        <v>1727.6276276276301</v>
      </c>
      <c r="GC141">
        <v>20.258869268440002</v>
      </c>
      <c r="GD141">
        <v>16.236236236236198</v>
      </c>
      <c r="GE141">
        <v>24.2442442442442</v>
      </c>
      <c r="GF141">
        <v>8.3883883883883907</v>
      </c>
      <c r="GG141">
        <v>32.252252252252198</v>
      </c>
      <c r="GH141">
        <v>-5.1147272102574597</v>
      </c>
      <c r="GI141">
        <v>-10.02002002002</v>
      </c>
      <c r="GJ141">
        <v>-0.15015015015015401</v>
      </c>
      <c r="GK141">
        <v>-19.719719719719699</v>
      </c>
      <c r="GL141">
        <v>9.3793793793793707</v>
      </c>
      <c r="GM141">
        <v>10961.9940639584</v>
      </c>
      <c r="GN141">
        <v>7474.8748748748703</v>
      </c>
      <c r="GO141">
        <v>14049.049049048999</v>
      </c>
      <c r="GP141">
        <v>1532.83283283283</v>
      </c>
      <c r="GQ141">
        <v>19948.948948949001</v>
      </c>
      <c r="GS141">
        <v>11.790267784179401</v>
      </c>
      <c r="GT141">
        <v>9.8198198198198199</v>
      </c>
      <c r="GU141">
        <v>13.7837837837838</v>
      </c>
      <c r="GV141">
        <v>5.85585585585586</v>
      </c>
      <c r="GW141">
        <v>17.6276276276276</v>
      </c>
      <c r="GX141">
        <v>704.63853426824699</v>
      </c>
      <c r="GY141">
        <v>368.66866866867002</v>
      </c>
      <c r="GZ141">
        <v>722.82282282282404</v>
      </c>
      <c r="HA141">
        <v>194.494494494495</v>
      </c>
      <c r="HB141">
        <v>1370.17017017017</v>
      </c>
      <c r="HC141">
        <v>25.769325526711299</v>
      </c>
      <c r="HD141">
        <v>20.480480480480502</v>
      </c>
      <c r="HE141">
        <v>30.990990990991001</v>
      </c>
      <c r="HF141">
        <v>10.2702702702703</v>
      </c>
      <c r="HG141">
        <v>41.201201201201201</v>
      </c>
      <c r="HH141">
        <v>1.4567581713430999</v>
      </c>
      <c r="HI141">
        <v>-3.3333333333333299</v>
      </c>
      <c r="HJ141">
        <v>6.1261261261261204</v>
      </c>
      <c r="HK141">
        <v>-12.4924924924925</v>
      </c>
      <c r="HL141">
        <v>15.285285285285299</v>
      </c>
      <c r="HM141">
        <v>6024.8028931518402</v>
      </c>
      <c r="HN141">
        <v>3568.0680680680698</v>
      </c>
      <c r="HO141">
        <v>7631.7317317317302</v>
      </c>
      <c r="HP141">
        <v>600</v>
      </c>
      <c r="HQ141">
        <v>11057.957957958</v>
      </c>
      <c r="HS141">
        <v>13.994352700778901</v>
      </c>
      <c r="HT141">
        <v>11.7417417417417</v>
      </c>
      <c r="HU141">
        <v>16.186186186186202</v>
      </c>
      <c r="HV141">
        <v>7.4174174174174201</v>
      </c>
      <c r="HW141">
        <v>20.630630630630598</v>
      </c>
      <c r="HX141">
        <v>605.37173810902698</v>
      </c>
      <c r="HY141">
        <v>343.54354354354399</v>
      </c>
      <c r="HZ141">
        <v>632.03203203203304</v>
      </c>
      <c r="IA141">
        <v>193.793793793795</v>
      </c>
      <c r="IB141">
        <v>1129.72972972973</v>
      </c>
      <c r="IC141">
        <v>27.758347846588698</v>
      </c>
      <c r="ID141">
        <v>20.930930930930899</v>
      </c>
      <c r="IE141">
        <v>34.4444444444444</v>
      </c>
      <c r="IF141">
        <v>7.7177177177177203</v>
      </c>
      <c r="IG141">
        <v>47.657657657657701</v>
      </c>
      <c r="IH141">
        <v>4.1805485239098203</v>
      </c>
      <c r="II141">
        <v>-1.45145145145145</v>
      </c>
      <c r="IJ141">
        <v>9.9199199199199199</v>
      </c>
      <c r="IK141">
        <v>-12.5025025025025</v>
      </c>
      <c r="IL141">
        <v>20.970970970970999</v>
      </c>
      <c r="IM141">
        <v>4423.97834471432</v>
      </c>
      <c r="IN141">
        <v>2602.1021021021002</v>
      </c>
      <c r="IO141">
        <v>5397.2972972973002</v>
      </c>
      <c r="IP141">
        <v>900</v>
      </c>
      <c r="IQ141">
        <v>7927.0270270270303</v>
      </c>
      <c r="IS141">
        <v>-2.6892086726078901</v>
      </c>
      <c r="IT141">
        <v>-9.3193193193193196</v>
      </c>
      <c r="IU141">
        <v>3.9939939939940001</v>
      </c>
      <c r="IV141">
        <v>-22.212212212212201</v>
      </c>
      <c r="IW141">
        <v>16.886886886886899</v>
      </c>
      <c r="IX141">
        <v>551.35423189107905</v>
      </c>
      <c r="IY141">
        <v>180.180180180181</v>
      </c>
      <c r="IZ141">
        <v>504.50450450450501</v>
      </c>
      <c r="JA141">
        <v>72.072072072072999</v>
      </c>
      <c r="JB141">
        <v>1297.2972972973</v>
      </c>
      <c r="JC141">
        <v>18.401166481343498</v>
      </c>
      <c r="JD141">
        <v>14.604604604604599</v>
      </c>
      <c r="JE141">
        <v>22.312312312312301</v>
      </c>
      <c r="JF141">
        <v>7.0370370370370399</v>
      </c>
      <c r="JG141">
        <v>29.879879879879901</v>
      </c>
      <c r="JH141">
        <v>-21.0628044523333</v>
      </c>
      <c r="JI141">
        <v>-31.931931931931899</v>
      </c>
      <c r="JJ141">
        <v>-10.3103103103103</v>
      </c>
      <c r="JK141">
        <v>-52.752752752752798</v>
      </c>
      <c r="JL141">
        <v>10.5105105105105</v>
      </c>
      <c r="JM141">
        <v>9142.2594230732502</v>
      </c>
      <c r="JN141">
        <v>5312.9129129129096</v>
      </c>
      <c r="JO141">
        <v>11561.561561561601</v>
      </c>
      <c r="JP141">
        <v>800</v>
      </c>
      <c r="JQ141">
        <v>16942.342342342301</v>
      </c>
      <c r="JS141">
        <v>4.9923975587083804</v>
      </c>
      <c r="JT141">
        <v>-3.00300300300336E-2</v>
      </c>
      <c r="JU141">
        <v>10.03003003003</v>
      </c>
      <c r="JV141">
        <v>-9.7897897897897899</v>
      </c>
      <c r="JW141">
        <v>19.789789789789801</v>
      </c>
      <c r="JX141">
        <v>578.45988704743502</v>
      </c>
      <c r="JY141">
        <v>252.25225225225299</v>
      </c>
      <c r="JZ141">
        <v>571.77177177177305</v>
      </c>
      <c r="KA141">
        <v>117.717717717719</v>
      </c>
      <c r="KB141">
        <v>1225.2252252252299</v>
      </c>
      <c r="KC141">
        <v>23.573995523649199</v>
      </c>
      <c r="KD141">
        <v>19.5995995995996</v>
      </c>
      <c r="KE141">
        <v>27.607607607607601</v>
      </c>
      <c r="KF141">
        <v>11.5915915915916</v>
      </c>
      <c r="KG141">
        <v>35.4554554554554</v>
      </c>
      <c r="KH141">
        <v>-12.2173630503409</v>
      </c>
      <c r="KI141">
        <v>-21.081081081081098</v>
      </c>
      <c r="KJ141">
        <v>-3.4234234234234302</v>
      </c>
      <c r="KK141">
        <v>-38.018018018017997</v>
      </c>
      <c r="KL141">
        <v>13.693693693693699</v>
      </c>
      <c r="KM141">
        <v>6516.1509367051003</v>
      </c>
      <c r="KN141">
        <v>3388.08808808809</v>
      </c>
      <c r="KO141">
        <v>8517.2172172172195</v>
      </c>
      <c r="KP141">
        <v>-300</v>
      </c>
      <c r="KQ141">
        <v>12889.189189189199</v>
      </c>
      <c r="KS141">
        <v>11.100719807523401</v>
      </c>
      <c r="KT141">
        <v>7.0270270270270299</v>
      </c>
      <c r="KU141">
        <v>15.285285285285299</v>
      </c>
      <c r="KV141">
        <v>-1.08108108108108</v>
      </c>
      <c r="KW141">
        <v>23.393393393393399</v>
      </c>
      <c r="KX141">
        <v>579.33647809730599</v>
      </c>
      <c r="KY141">
        <v>229.829829829831</v>
      </c>
      <c r="KZ141">
        <v>557.75775775775901</v>
      </c>
      <c r="LA141">
        <v>100.900900900902</v>
      </c>
      <c r="LB141">
        <v>1275.2752752752799</v>
      </c>
      <c r="LC141">
        <v>27.477009003019798</v>
      </c>
      <c r="LD141">
        <v>22.802802802802798</v>
      </c>
      <c r="LE141">
        <v>32.252252252252198</v>
      </c>
      <c r="LF141">
        <v>13.3533533533534</v>
      </c>
      <c r="LG141">
        <v>41.541541541541498</v>
      </c>
      <c r="LH141">
        <v>-2.27598342571746</v>
      </c>
      <c r="LI141">
        <v>-8.3283283283283396</v>
      </c>
      <c r="LJ141">
        <v>3.8438438438438398</v>
      </c>
      <c r="LK141">
        <v>-20.3103103103103</v>
      </c>
      <c r="LL141">
        <v>15.6356356356356</v>
      </c>
      <c r="LM141">
        <v>6139.3876334729803</v>
      </c>
      <c r="LN141">
        <v>2534.83483483483</v>
      </c>
      <c r="LO141">
        <v>7820.1201201201202</v>
      </c>
      <c r="LP141">
        <v>-300</v>
      </c>
      <c r="LQ141">
        <v>12841.141141141101</v>
      </c>
      <c r="LS141">
        <v>11.556335310732299</v>
      </c>
      <c r="LT141">
        <v>9.6996996996996998</v>
      </c>
      <c r="LU141">
        <v>13.3033033033033</v>
      </c>
      <c r="LV141">
        <v>6.0960960960961001</v>
      </c>
      <c r="LW141">
        <v>17.027027027027</v>
      </c>
      <c r="LX141">
        <v>528.06344838375105</v>
      </c>
      <c r="LY141">
        <v>445.64564564564603</v>
      </c>
      <c r="LZ141">
        <v>568.16816816816902</v>
      </c>
      <c r="MA141">
        <v>351.95195195195299</v>
      </c>
      <c r="MB141">
        <v>719.51951951952003</v>
      </c>
      <c r="MC141">
        <v>28.6405897086855</v>
      </c>
      <c r="MD141">
        <v>26.936936936936899</v>
      </c>
      <c r="ME141">
        <v>30.3003003003003</v>
      </c>
      <c r="MF141">
        <v>23.573573573573601</v>
      </c>
      <c r="MG141">
        <v>33.663663663663698</v>
      </c>
      <c r="MH141">
        <v>-3.0104565802852798</v>
      </c>
      <c r="MI141">
        <v>-4.6046046046046003</v>
      </c>
      <c r="MJ141">
        <v>-1.5215215215215201</v>
      </c>
      <c r="MK141">
        <v>-7.8278278278278197</v>
      </c>
      <c r="ML141">
        <v>1.70170170170171</v>
      </c>
      <c r="MM141">
        <v>4084.3654348331602</v>
      </c>
      <c r="MN141">
        <v>3647.64764764765</v>
      </c>
      <c r="MO141">
        <v>4817.2172172172204</v>
      </c>
      <c r="MP141">
        <v>2630.03003003003</v>
      </c>
      <c r="MQ141">
        <v>5600</v>
      </c>
      <c r="MS141" s="1">
        <v>11.556335300000001</v>
      </c>
      <c r="MT141" s="1">
        <v>9.6996997</v>
      </c>
      <c r="MU141" s="1">
        <v>13.3033033</v>
      </c>
      <c r="MV141" s="1">
        <v>6.0960960999999996</v>
      </c>
      <c r="MW141" s="1">
        <v>17.027027</v>
      </c>
      <c r="MX141" s="1">
        <v>528.06344799999999</v>
      </c>
      <c r="MY141" s="1">
        <v>445.645646</v>
      </c>
      <c r="MZ141" s="1">
        <v>568.16816800000004</v>
      </c>
      <c r="NA141" s="1">
        <v>351.95195200000001</v>
      </c>
      <c r="NB141" s="1">
        <v>719.51952000000006</v>
      </c>
      <c r="NC141" s="1">
        <v>28.6405897</v>
      </c>
      <c r="ND141" s="1">
        <v>26.936936899999999</v>
      </c>
      <c r="NE141" s="1">
        <v>30.3003003</v>
      </c>
      <c r="NF141" s="1">
        <v>23.5735736</v>
      </c>
      <c r="NG141" s="1">
        <v>33.663663700000001</v>
      </c>
      <c r="NH141" s="1">
        <v>-3.0104565999999999</v>
      </c>
      <c r="NI141" s="1">
        <v>-4.6046046</v>
      </c>
      <c r="NJ141" s="1">
        <v>-1.5215215</v>
      </c>
      <c r="NK141" s="1">
        <v>-7.8278277999999997</v>
      </c>
      <c r="NL141" s="1">
        <v>1.7017017000000001</v>
      </c>
      <c r="NM141" s="1">
        <v>4084.3654299999998</v>
      </c>
      <c r="NN141" s="1">
        <v>3647.6476499999999</v>
      </c>
      <c r="NO141" s="1">
        <v>4817.2172200000005</v>
      </c>
      <c r="NP141" s="1">
        <v>2630.0300299999999</v>
      </c>
      <c r="NQ141" s="1">
        <v>5600</v>
      </c>
      <c r="NS141">
        <f>($B$2*S141+$C$2*AS141+$D$2*BS141+$E$2*CS141+$F$2*DS141+$G$2*ES141+$H$2*FS141+$I$2*GS141+$J$2*HS141+$K$2*IS141+$L$2*JS141+$M$2*KS141+$N$2*LS141+$O$2*MS141)/SUM($B$2:$O$2)</f>
        <v>6.0550851593845803</v>
      </c>
      <c r="NT141">
        <f>($B$2*T141+$C$2*AT141+$D$2*BT141+$E$2*CT141+$F$2*DT141+$G$2*ET141+$H$2*FT141+$I$2*GT141+$J$2*HT141+$K$2*IT141+$L$2*JT141+$M$2*KT141+$N$2*LT141+$O$2*MT141)/SUM($B$2:$O$2)</f>
        <v>2.7852875685973233</v>
      </c>
      <c r="NU141">
        <f>($B$2*U141+$C$2*AU141+$D$2*BU141+$E$2*CU141+$F$2*DU141+$G$2*EU141+$H$2*FU141+$I$2*GU141+$J$2*HU141+$K$2*IU141+$L$2*JU141+$M$2*KU141+$N$2*LU141+$O$2*MU141)/SUM($B$2:$O$2)</f>
        <v>9.3377100011468599</v>
      </c>
      <c r="NV141">
        <f>($B$2*V141+$C$2*AV141+$D$2*BV141+$E$2*CV141+$F$2*DV141+$G$2*EV141+$H$2*FV141+$I$2*GV141+$J$2*HV141+$K$2*IV141+$L$2*JV141+$M$2*KV141+$N$2*LV141+$O$2*MV141)/SUM($B$2:$O$2)</f>
        <v>-3.6300044809599434</v>
      </c>
      <c r="NW141">
        <f>($B$2*W141+$C$2*AW141+$D$2*BW141+$E$2*CW141+$F$2*DW141+$G$2*EW141+$H$2*FW141+$I$2*GW141+$J$2*HW141+$K$2*IW141+$L$2*JW141+$M$2*KW141+$N$2*LW141+$O$2*MW141)/SUM($B$2:$O$2)</f>
        <v>15.767651537984779</v>
      </c>
      <c r="NX141">
        <f>($B$2*X141+$C$2*AX141+$D$2*BX141+$E$2*CX141+$F$2*DX141+$G$2*EX141+$H$2*FX141+$I$2*GX141+$J$2*HX141+$K$2*IX141+$L$2*JX141+$M$2*KX141+$N$2*LX141+$O$2*MX141)/SUM($B$2:$O$2)</f>
        <v>739.33000938022963</v>
      </c>
      <c r="NY141">
        <f>($B$2*Y141+$C$2*AY141+$D$2*BY141+$E$2*CY141+$F$2*DY141+$G$2*EY141+$H$2*FY141+$I$2*GY141+$J$2*HY141+$K$2*IY141+$L$2*JY141+$M$2*KY141+$N$2*LY141+$O$2*MY141)/SUM($B$2:$O$2)</f>
        <v>385.42006432501302</v>
      </c>
      <c r="NZ141">
        <f>($B$2*Z141+$C$2*AZ141+$D$2*BZ141+$E$2*CZ141+$F$2*DZ141+$G$2*EZ141+$H$2*FZ141+$I$2*GZ141+$J$2*HZ141+$K$2*IZ141+$L$2*JZ141+$M$2*KZ141+$N$2*LZ141+$O$2*MZ141)/SUM($B$2:$O$2)</f>
        <v>753.7948394088512</v>
      </c>
      <c r="OA141">
        <f>($B$2*AA141+$C$2*BA141+$D$2*CA141+$E$2*DA141+$F$2*EA141+$G$2*FA141+$H$2*GA141+$I$2*HA141+$J$2*IA141+$K$2*JA141+$L$2*KA141+$M$2*LA141+$N$2*MA141+$O$2*NA141)/SUM($B$2:$O$2)</f>
        <v>208.38920593441458</v>
      </c>
      <c r="OB141">
        <f>($B$2*AB141+$C$2*BB141+$D$2*CB141+$E$2*DB141+$F$2*EB141+$G$2*FB141+$H$2*GB141+$I$2*HB141+$J$2*IB141+$K$2*JB141+$L$2*KB141+$M$2*LB141+$N$2*MB141+$O$2*NB141)/SUM($B$2:$O$2)</f>
        <v>1447.2545778679103</v>
      </c>
      <c r="OC141">
        <f>($B$2*AC141+$C$2*BC141+$D$2*CC141+$E$2*DC141+$F$2*EC141+$G$2*FC141+$H$2*GC141+$I$2*HC141+$J$2*IC141+$K$2*JC141+$L$2*KC141+$M$2*LC141+$N$2*MC141+$O$2*NC141)/SUM($B$2:$O$2)</f>
        <v>22.150626402400221</v>
      </c>
      <c r="OD141">
        <f>($B$2*AD141+$C$2*BD141+$D$2*CD141+$E$2*DD141+$F$2*ED141+$G$2*FD141+$H$2*GD141+$I$2*HD141+$J$2*ID141+$K$2*JD141+$L$2*KD141+$M$2*LD141+$N$2*MD141+$O$2*ND141)/SUM($B$2:$O$2)</f>
        <v>18.061289615821273</v>
      </c>
      <c r="OE141">
        <f>($B$2*AE141+$C$2*BE141+$D$2*CE141+$E$2*DE141+$F$2*EE141+$G$2*FE141+$H$2*GE141+$I$2*HE141+$J$2*IE141+$K$2*JE141+$L$2*KE141+$M$2*LE141+$N$2*ME141+$O$2*NE141)/SUM($B$2:$O$2)</f>
        <v>26.232633700511489</v>
      </c>
      <c r="OF141">
        <f>($B$2*AF141+$C$2*BF141+$D$2*CF141+$E$2*DF141+$F$2*EF141+$G$2*FF141+$H$2*GF141+$I$2*HF141+$J$2*IF141+$K$2*JF141+$L$2*KF141+$M$2*LF141+$N$2*MF141+$O$2*NF141)/SUM($B$2:$O$2)</f>
        <v>10.032695882234933</v>
      </c>
      <c r="OG141">
        <f>($B$2*AG141+$C$2*BG141+$D$2*CG141+$E$2*DG141+$F$2*EG141+$G$2*FG141+$H$2*GG141+$I$2*HG141+$J$2*IG141+$K$2*JG141+$L$2*KG141+$M$2*LG141+$N$2*MG141+$O$2*NG141)/SUM($B$2:$O$2)</f>
        <v>34.275422519572381</v>
      </c>
      <c r="OH141">
        <f>($B$2*AH141+$C$2*BH141+$D$2*CH141+$E$2*DH141+$F$2*EH141+$G$2*FH141+$H$2*GH141+$I$2*HH141+$J$2*IH141+$K$2*JH141+$L$2*KH141+$M$2*LH141+$N$2*MH141+$O$2*NH141)/SUM($B$2:$O$2)</f>
        <v>-7.5179507352441988</v>
      </c>
      <c r="OI141">
        <f>($B$2*AI141+$C$2*BI141+$D$2*CI141+$E$2*DI141+$F$2*EI141+$G$2*FI141+$H$2*GI141+$I$2*HI141+$J$2*II141+$K$2*JI141+$L$2*KI141+$M$2*LI141+$N$2*MI141+$O$2*NI141)/SUM($B$2:$O$2)</f>
        <v>-13.837313936965353</v>
      </c>
      <c r="OJ141">
        <f>($B$2*AJ141+$C$2*BJ141+$D$2*CJ141+$E$2*DJ141+$F$2*EJ141+$G$2*FJ141+$H$2*GJ141+$I$2*HJ141+$J$2*IJ141+$K$2*JJ141+$L$2*KJ141+$M$2*LJ141+$N$2*MJ141+$O$2*NJ141)/SUM($B$2:$O$2)</f>
        <v>-1.2241909760256775</v>
      </c>
      <c r="OK141">
        <f>($B$2*AK141+$C$2*BK141+$D$2*CK141+$E$2*DK141+$F$2*EK141+$G$2*FK141+$H$2*GK141+$I$2*HK141+$J$2*IK141+$K$2*JK141+$L$2*KK141+$M$2*LK141+$N$2*MK141+$O$2*NK141)/SUM($B$2:$O$2)</f>
        <v>-26.076492198804043</v>
      </c>
      <c r="OL141">
        <f>($B$2*AL141+$C$2*BL141+$D$2*CL141+$E$2*DL141+$F$2*EL141+$G$2*FL141+$H$2*GL141+$I$2*HL141+$J$2*IL141+$K$2*JL141+$L$2*KL141+$M$2*LL141+$N$2*ML141+$O$2*NL141)/SUM($B$2:$O$2)</f>
        <v>11.012875698158162</v>
      </c>
      <c r="OM141">
        <f>($B$2*AM141+$C$2*BM141+$D$2*CM141+$E$2*DM141+$F$2*EM141+$G$2*FM141+$H$2*GM141+$I$2*HM141+$J$2*IM141+$K$2*JM141+$L$2*KM141+$M$2*LM141+$N$2*MM141+$O$2*NM141)/SUM($B$2:$O$2)</f>
        <v>9260.2549402869718</v>
      </c>
      <c r="ON141">
        <f>($B$2*AN141+$C$2*BN141+$D$2*CN141+$E$2*DN141+$F$2*EN141+$G$2*FN141+$H$2*GN141+$I$2*HN141+$J$2*IN141+$K$2*JN141+$L$2*KN141+$M$2*LN141+$N$2*MN141+$O$2*NN141)/SUM($B$2:$O$2)</f>
        <v>5319.0957228595216</v>
      </c>
      <c r="OO141">
        <f>($B$2*AO141+$C$2*BO141+$D$2*CO141+$E$2*DO141+$F$2*EO141+$G$2*FO141+$H$2*GO141+$I$2*HO141+$J$2*IO141+$K$2*JO141+$L$2*KO141+$M$2*LO141+$N$2*MO141+$O$2*NO141)/SUM($B$2:$O$2)</f>
        <v>11698.334655339921</v>
      </c>
      <c r="OP141">
        <f>($B$2*AP141+$C$2*BP141+$D$2*CP141+$E$2*DP141+$F$2*EP141+$G$2*FP141+$H$2*GP141+$I$2*HP141+$J$2*IP141+$K$2*JP141+$L$2*KP141+$M$2*LP141+$N$2*MP141+$O$2*NP141)/SUM($B$2:$O$2)</f>
        <v>837.48358403241275</v>
      </c>
      <c r="OQ141">
        <f>($B$2*AQ141+$C$2*BQ141+$D$2*CQ141+$E$2*DQ141+$F$2*EQ141+$G$2*FQ141+$H$2*GQ141+$I$2*HQ141+$J$2*IQ141+$K$2*JQ141+$L$2*KQ141+$M$2*LQ141+$N$2*MQ141+$O$2*NQ141)/SUM($B$2:$O$2)</f>
        <v>17378.845044248203</v>
      </c>
    </row>
    <row r="142" spans="1:407" x14ac:dyDescent="0.2">
      <c r="A142">
        <v>20.833792330000001</v>
      </c>
      <c r="B142">
        <v>0.61416040299999997</v>
      </c>
      <c r="C142">
        <v>5.94776785</v>
      </c>
      <c r="D142">
        <v>6.5619282520000004</v>
      </c>
      <c r="E142">
        <v>6.5619282520000004</v>
      </c>
      <c r="F142">
        <v>6.5619282520000004</v>
      </c>
      <c r="G142">
        <v>6.5619282520000004</v>
      </c>
      <c r="H142">
        <v>6.5619282520000004</v>
      </c>
      <c r="I142">
        <v>5.94776785</v>
      </c>
      <c r="J142">
        <v>5.94776785</v>
      </c>
      <c r="K142">
        <v>5.780685589</v>
      </c>
      <c r="L142">
        <v>12.827242330000001</v>
      </c>
      <c r="M142">
        <v>20.003330980000001</v>
      </c>
      <c r="N142">
        <v>3.3599812500000001</v>
      </c>
      <c r="O142">
        <v>3.3599812500000001</v>
      </c>
      <c r="P142">
        <v>0</v>
      </c>
      <c r="Q142">
        <v>0</v>
      </c>
      <c r="S142">
        <v>3.7974716264116899</v>
      </c>
      <c r="T142">
        <v>7.0070070070073598E-2</v>
      </c>
      <c r="U142">
        <v>7.6376376376376403</v>
      </c>
      <c r="V142">
        <v>-7.3573573573573601</v>
      </c>
      <c r="W142">
        <v>15.065065065065101</v>
      </c>
      <c r="X142">
        <v>691.68652228126496</v>
      </c>
      <c r="Y142">
        <v>408.90890890891001</v>
      </c>
      <c r="Z142">
        <v>730.33033033033098</v>
      </c>
      <c r="AA142">
        <v>237.737737737739</v>
      </c>
      <c r="AB142">
        <v>1259.05905905906</v>
      </c>
      <c r="AC142">
        <v>25.058629012698301</v>
      </c>
      <c r="AD142">
        <v>22.202202202202201</v>
      </c>
      <c r="AE142">
        <v>27.9279279279279</v>
      </c>
      <c r="AF142">
        <v>16.606606606606601</v>
      </c>
      <c r="AG142">
        <v>33.523523523523501</v>
      </c>
      <c r="AH142">
        <v>-8.1478049346872101</v>
      </c>
      <c r="AI142">
        <v>-13.193193193193199</v>
      </c>
      <c r="AJ142">
        <v>-2.9429429429429499</v>
      </c>
      <c r="AK142">
        <v>-23.2832832832833</v>
      </c>
      <c r="AL142">
        <v>6.9869869869869898</v>
      </c>
      <c r="AM142">
        <v>6312.5062281851397</v>
      </c>
      <c r="AN142">
        <v>4309.5095095095103</v>
      </c>
      <c r="AO142">
        <v>7648.2482482482501</v>
      </c>
      <c r="AP142">
        <v>1800</v>
      </c>
      <c r="AQ142">
        <v>10463.263263263299</v>
      </c>
      <c r="AS142">
        <v>-0.39452777818333001</v>
      </c>
      <c r="AT142">
        <v>-3.5735735735735701</v>
      </c>
      <c r="AU142">
        <v>2.7327327327327402</v>
      </c>
      <c r="AV142">
        <v>-9.7397397397397398</v>
      </c>
      <c r="AW142">
        <v>9.0390390390390394</v>
      </c>
      <c r="AX142">
        <v>551.59453685810604</v>
      </c>
      <c r="AY142">
        <v>291.69169169169299</v>
      </c>
      <c r="AZ142">
        <v>564.76476476476603</v>
      </c>
      <c r="BA142">
        <v>155.155155155156</v>
      </c>
      <c r="BB142">
        <v>1064.36436436436</v>
      </c>
      <c r="BC142">
        <v>20.092987240040401</v>
      </c>
      <c r="BD142">
        <v>16.486486486486498</v>
      </c>
      <c r="BE142">
        <v>23.803803803803799</v>
      </c>
      <c r="BF142">
        <v>9.3393393393393307</v>
      </c>
      <c r="BG142">
        <v>30.950950950951</v>
      </c>
      <c r="BH142">
        <v>-20.205269211219999</v>
      </c>
      <c r="BI142">
        <v>-26.776776776776799</v>
      </c>
      <c r="BJ142">
        <v>-13.4634634634635</v>
      </c>
      <c r="BK142">
        <v>-39.709709709709699</v>
      </c>
      <c r="BL142">
        <v>-0.530530530530541</v>
      </c>
      <c r="BM142">
        <v>7853.6984030006897</v>
      </c>
      <c r="BN142">
        <v>4264.36436436436</v>
      </c>
      <c r="BO142">
        <v>9820.4204204204198</v>
      </c>
      <c r="BP142">
        <v>800</v>
      </c>
      <c r="BQ142">
        <v>14853.5535535536</v>
      </c>
      <c r="BS142">
        <v>2.6976506503297002</v>
      </c>
      <c r="BT142">
        <v>0.77077077077077405</v>
      </c>
      <c r="BU142">
        <v>4.54454454454455</v>
      </c>
      <c r="BV142">
        <v>-3.0030030030030002</v>
      </c>
      <c r="BW142">
        <v>8.4484484484484597</v>
      </c>
      <c r="BX142">
        <v>559.66012210536906</v>
      </c>
      <c r="BY142">
        <v>402.40240240240303</v>
      </c>
      <c r="BZ142">
        <v>604.60460460460502</v>
      </c>
      <c r="CA142">
        <v>272.27227227227303</v>
      </c>
      <c r="CB142">
        <v>892.892892892894</v>
      </c>
      <c r="CC142">
        <v>23.234615696536402</v>
      </c>
      <c r="CD142">
        <v>21.281281281281299</v>
      </c>
      <c r="CE142">
        <v>25.2052052052052</v>
      </c>
      <c r="CF142">
        <v>17.357357357357401</v>
      </c>
      <c r="CG142">
        <v>29.129129129129101</v>
      </c>
      <c r="CH142">
        <v>-12.0602785800088</v>
      </c>
      <c r="CI142">
        <v>-15.4554554554554</v>
      </c>
      <c r="CJ142">
        <v>-8.5685685685685709</v>
      </c>
      <c r="CK142">
        <v>-22.342342342342299</v>
      </c>
      <c r="CL142">
        <v>-1.8418418418418401</v>
      </c>
      <c r="CM142">
        <v>3687.7476186909398</v>
      </c>
      <c r="CN142">
        <v>2557.6576576576599</v>
      </c>
      <c r="CO142">
        <v>4486.1861861861898</v>
      </c>
      <c r="CP142">
        <v>1000</v>
      </c>
      <c r="CQ142">
        <v>6093.2932932932899</v>
      </c>
      <c r="CS142">
        <v>5.58503788079401</v>
      </c>
      <c r="CT142">
        <v>1.75175175175175</v>
      </c>
      <c r="CU142">
        <v>9.4594594594594703</v>
      </c>
      <c r="CV142">
        <v>-5.8158158158158102</v>
      </c>
      <c r="CW142">
        <v>17.027027027027</v>
      </c>
      <c r="CX142">
        <v>747.13247269486499</v>
      </c>
      <c r="CY142">
        <v>323.72372372372502</v>
      </c>
      <c r="CZ142">
        <v>731.53153153153198</v>
      </c>
      <c r="DA142">
        <v>151.35135135135201</v>
      </c>
      <c r="DB142">
        <v>1584.98498498499</v>
      </c>
      <c r="DC142">
        <v>20.869213655394301</v>
      </c>
      <c r="DD142">
        <v>17.4774774774775</v>
      </c>
      <c r="DE142">
        <v>24.384384384384401</v>
      </c>
      <c r="DF142">
        <v>10.720720720720699</v>
      </c>
      <c r="DG142">
        <v>31.141141141141102</v>
      </c>
      <c r="DH142">
        <v>-6.4861931509606396</v>
      </c>
      <c r="DI142">
        <v>-12.7027027027027</v>
      </c>
      <c r="DJ142">
        <v>-0.15015015015015401</v>
      </c>
      <c r="DK142">
        <v>-25.065065065065099</v>
      </c>
      <c r="DL142">
        <v>12.022022022022</v>
      </c>
      <c r="DM142">
        <v>10117.373877407301</v>
      </c>
      <c r="DN142">
        <v>4942.3423423423401</v>
      </c>
      <c r="DO142">
        <v>12315.3153153153</v>
      </c>
      <c r="DP142">
        <v>1200</v>
      </c>
      <c r="DQ142">
        <v>19520.720720720699</v>
      </c>
      <c r="DS142">
        <v>3.1256555585333201</v>
      </c>
      <c r="DT142">
        <v>0.350350350350354</v>
      </c>
      <c r="DU142">
        <v>5.9559559559559601</v>
      </c>
      <c r="DV142">
        <v>-5.2552552552552498</v>
      </c>
      <c r="DW142">
        <v>11.5615615615616</v>
      </c>
      <c r="DX142">
        <v>730.34042230903106</v>
      </c>
      <c r="DY142">
        <v>452.65265265265401</v>
      </c>
      <c r="DZ142">
        <v>772.57257257257299</v>
      </c>
      <c r="EA142">
        <v>272.27227227227303</v>
      </c>
      <c r="EB142">
        <v>1296.6966966967</v>
      </c>
      <c r="EC142">
        <v>20.074071090778801</v>
      </c>
      <c r="ED142">
        <v>17.507507507507501</v>
      </c>
      <c r="EE142">
        <v>22.7827827827828</v>
      </c>
      <c r="EF142">
        <v>12.0620620620621</v>
      </c>
      <c r="EG142">
        <v>28.058058058058101</v>
      </c>
      <c r="EH142">
        <v>-11.9522453592849</v>
      </c>
      <c r="EI142">
        <v>-16.756756756756801</v>
      </c>
      <c r="EJ142">
        <v>-7.2072072072072002</v>
      </c>
      <c r="EK142">
        <v>-25.945945945946001</v>
      </c>
      <c r="EL142">
        <v>2.1621621621621601</v>
      </c>
      <c r="EM142">
        <v>9970.4550810277196</v>
      </c>
      <c r="EN142">
        <v>6270.27027027027</v>
      </c>
      <c r="EO142">
        <v>12343.2432432432</v>
      </c>
      <c r="EP142">
        <v>1900</v>
      </c>
      <c r="EQ142">
        <v>17508.108108108099</v>
      </c>
      <c r="ES142">
        <v>9.7075305618921597</v>
      </c>
      <c r="ET142">
        <v>7.6376376376376403</v>
      </c>
      <c r="EU142">
        <v>11.8418418418418</v>
      </c>
      <c r="EV142">
        <v>3.4334334334334402</v>
      </c>
      <c r="EW142">
        <v>16.046046046046001</v>
      </c>
      <c r="EX142">
        <v>877.42892530102199</v>
      </c>
      <c r="EY142">
        <v>532.53253253253399</v>
      </c>
      <c r="EZ142">
        <v>924.92492492492602</v>
      </c>
      <c r="FA142">
        <v>312.312312312313</v>
      </c>
      <c r="FB142">
        <v>1573.57357357357</v>
      </c>
      <c r="FC142">
        <v>24.745925776201101</v>
      </c>
      <c r="FD142">
        <v>21.041041041041002</v>
      </c>
      <c r="FE142">
        <v>28.408408408408398</v>
      </c>
      <c r="FF142">
        <v>13.8338338338338</v>
      </c>
      <c r="FG142">
        <v>35.615615615615603</v>
      </c>
      <c r="FH142">
        <v>-1.1841605321429101</v>
      </c>
      <c r="FI142">
        <v>-5.7657657657657602</v>
      </c>
      <c r="FJ142">
        <v>3.42342342342342</v>
      </c>
      <c r="FK142">
        <v>-14.954954954954999</v>
      </c>
      <c r="FL142">
        <v>12.442442442442401</v>
      </c>
      <c r="FM142">
        <v>8208.3374843191705</v>
      </c>
      <c r="FN142">
        <v>5184.3843843843797</v>
      </c>
      <c r="FO142">
        <v>10618.018018018</v>
      </c>
      <c r="FP142">
        <v>548.34834834834805</v>
      </c>
      <c r="FQ142">
        <v>15303.9039039039</v>
      </c>
      <c r="FS142">
        <v>6.5820120434077403</v>
      </c>
      <c r="FT142">
        <v>4.46446446446447</v>
      </c>
      <c r="FU142">
        <v>8.6686686686686691</v>
      </c>
      <c r="FV142">
        <v>0.26026026026026</v>
      </c>
      <c r="FW142">
        <v>13.013013013013</v>
      </c>
      <c r="FX142">
        <v>955.06403659061198</v>
      </c>
      <c r="FY142">
        <v>614.41441441441498</v>
      </c>
      <c r="FZ142">
        <v>1017.41741741742</v>
      </c>
      <c r="GA142">
        <v>379.879879879881</v>
      </c>
      <c r="GB142">
        <v>1648.3483483483501</v>
      </c>
      <c r="GC142">
        <v>21.6801360761607</v>
      </c>
      <c r="GD142">
        <v>18.318318318318301</v>
      </c>
      <c r="GE142">
        <v>24.884884884884901</v>
      </c>
      <c r="GF142">
        <v>11.911911911911901</v>
      </c>
      <c r="GG142">
        <v>31.451451451451401</v>
      </c>
      <c r="GH142">
        <v>-5.3764658611495397</v>
      </c>
      <c r="GI142">
        <v>-10.02002002002</v>
      </c>
      <c r="GJ142">
        <v>-0.83083083083083398</v>
      </c>
      <c r="GK142">
        <v>-18.868868868868901</v>
      </c>
      <c r="GL142">
        <v>8.1881881881881906</v>
      </c>
      <c r="GM142">
        <v>10319.291071907899</v>
      </c>
      <c r="GN142">
        <v>7306.30630630631</v>
      </c>
      <c r="GO142">
        <v>13079.779779779799</v>
      </c>
      <c r="GP142">
        <v>1996.3963963964</v>
      </c>
      <c r="GQ142">
        <v>18389.689689689701</v>
      </c>
      <c r="GS142">
        <v>11.9051351522058</v>
      </c>
      <c r="GT142">
        <v>9.93993993993994</v>
      </c>
      <c r="GU142">
        <v>13.7837837837838</v>
      </c>
      <c r="GV142">
        <v>6.2162162162162202</v>
      </c>
      <c r="GW142">
        <v>17.6276276276276</v>
      </c>
      <c r="GX142">
        <v>700.68259998188796</v>
      </c>
      <c r="GY142">
        <v>391.89189189189301</v>
      </c>
      <c r="GZ142">
        <v>728.62862862862903</v>
      </c>
      <c r="HA142">
        <v>217.71771771771901</v>
      </c>
      <c r="HB142">
        <v>1315.01501501502</v>
      </c>
      <c r="HC142">
        <v>26.446910369854098</v>
      </c>
      <c r="HD142">
        <v>22.282282282282299</v>
      </c>
      <c r="HE142">
        <v>30.690690690690701</v>
      </c>
      <c r="HF142">
        <v>13.873873873873899</v>
      </c>
      <c r="HG142">
        <v>38.948948948949003</v>
      </c>
      <c r="HH142">
        <v>0.64922410948847897</v>
      </c>
      <c r="HI142">
        <v>-2.8828828828828801</v>
      </c>
      <c r="HJ142">
        <v>4.17417417417417</v>
      </c>
      <c r="HK142">
        <v>-9.7897897897897899</v>
      </c>
      <c r="HL142">
        <v>11.0810810810811</v>
      </c>
      <c r="HM142">
        <v>5725.79211626698</v>
      </c>
      <c r="HN142">
        <v>3548.1481481481501</v>
      </c>
      <c r="HO142">
        <v>7253.2532532532496</v>
      </c>
      <c r="HP142">
        <v>600</v>
      </c>
      <c r="HQ142">
        <v>10281.0810810811</v>
      </c>
      <c r="HS142">
        <v>14.0474457897328</v>
      </c>
      <c r="HT142">
        <v>11.8618618618619</v>
      </c>
      <c r="HU142">
        <v>16.186186186186202</v>
      </c>
      <c r="HV142">
        <v>7.5375375375375402</v>
      </c>
      <c r="HW142">
        <v>20.5105105105105</v>
      </c>
      <c r="HX142">
        <v>634.16189456430504</v>
      </c>
      <c r="HY142">
        <v>385.38538538538597</v>
      </c>
      <c r="HZ142">
        <v>669.46946946947003</v>
      </c>
      <c r="IA142">
        <v>226.82682682682801</v>
      </c>
      <c r="IB142">
        <v>1136.3363363363401</v>
      </c>
      <c r="IC142">
        <v>28.993815096054099</v>
      </c>
      <c r="ID142">
        <v>24.234234234234201</v>
      </c>
      <c r="IE142">
        <v>33.8438438438438</v>
      </c>
      <c r="IF142">
        <v>14.7747747747748</v>
      </c>
      <c r="IG142">
        <v>43.303303303303302</v>
      </c>
      <c r="IH142">
        <v>3.04041815612341</v>
      </c>
      <c r="II142">
        <v>-1.6116116116116099</v>
      </c>
      <c r="IJ142">
        <v>7.6776776776776803</v>
      </c>
      <c r="IK142">
        <v>-10.5805805805806</v>
      </c>
      <c r="IL142">
        <v>16.806806806806801</v>
      </c>
      <c r="IM142">
        <v>4376.3421825089399</v>
      </c>
      <c r="IN142">
        <v>2711.41141141141</v>
      </c>
      <c r="IO142">
        <v>5381.6816816816799</v>
      </c>
      <c r="IP142">
        <v>900</v>
      </c>
      <c r="IQ142">
        <v>7708.4084084084097</v>
      </c>
      <c r="IS142">
        <v>1.21654002088883</v>
      </c>
      <c r="IT142">
        <v>-4.55455455455456</v>
      </c>
      <c r="IU142">
        <v>6.9369369369369496</v>
      </c>
      <c r="IV142">
        <v>-15.625625625625601</v>
      </c>
      <c r="IW142">
        <v>18.148148148148199</v>
      </c>
      <c r="IX142">
        <v>657.11163240765404</v>
      </c>
      <c r="IY142">
        <v>284.28428428428498</v>
      </c>
      <c r="IZ142">
        <v>644.64464464464595</v>
      </c>
      <c r="JA142">
        <v>132.13213213213299</v>
      </c>
      <c r="JB142">
        <v>1393.3933933933899</v>
      </c>
      <c r="JC142">
        <v>19.445187872835401</v>
      </c>
      <c r="JD142">
        <v>15.5855855855856</v>
      </c>
      <c r="JE142">
        <v>23.293293293293299</v>
      </c>
      <c r="JF142">
        <v>8.0180180180180205</v>
      </c>
      <c r="JG142">
        <v>31.001001001001001</v>
      </c>
      <c r="JH142">
        <v>-13.6065725233307</v>
      </c>
      <c r="JI142">
        <v>-22.3223223223223</v>
      </c>
      <c r="JJ142">
        <v>-4.8648648648648702</v>
      </c>
      <c r="JK142">
        <v>-39.139139139139097</v>
      </c>
      <c r="JL142">
        <v>11.951951951951999</v>
      </c>
      <c r="JM142">
        <v>8919.8114029134304</v>
      </c>
      <c r="JN142">
        <v>5428.6286286286304</v>
      </c>
      <c r="JO142">
        <v>11330.130130130099</v>
      </c>
      <c r="JP142">
        <v>800</v>
      </c>
      <c r="JQ142">
        <v>16190.1901901902</v>
      </c>
      <c r="JS142">
        <v>5.8365241404501296</v>
      </c>
      <c r="JT142">
        <v>1.1711711711711701</v>
      </c>
      <c r="JU142">
        <v>10.4804804804805</v>
      </c>
      <c r="JV142">
        <v>-7.8378378378378404</v>
      </c>
      <c r="JW142">
        <v>19.4894894894895</v>
      </c>
      <c r="JX142">
        <v>585.29964669434798</v>
      </c>
      <c r="JY142">
        <v>273.87387387387503</v>
      </c>
      <c r="JZ142">
        <v>586.186186186187</v>
      </c>
      <c r="KA142">
        <v>134.534534534535</v>
      </c>
      <c r="KB142">
        <v>1198.7987987987999</v>
      </c>
      <c r="KC142">
        <v>24.8973659804583</v>
      </c>
      <c r="KD142">
        <v>21.5215215215215</v>
      </c>
      <c r="KE142">
        <v>28.408408408408398</v>
      </c>
      <c r="KF142">
        <v>14.7947947947948</v>
      </c>
      <c r="KG142">
        <v>35.135135135135101</v>
      </c>
      <c r="KH142">
        <v>-10.288289054979799</v>
      </c>
      <c r="KI142">
        <v>-18.3783783783784</v>
      </c>
      <c r="KJ142">
        <v>-2.3423423423423499</v>
      </c>
      <c r="KK142">
        <v>-33.873873873873897</v>
      </c>
      <c r="KL142">
        <v>13.153153153153101</v>
      </c>
      <c r="KM142">
        <v>5489.0809734794302</v>
      </c>
      <c r="KN142">
        <v>2972.8728728728702</v>
      </c>
      <c r="KO142">
        <v>7198.2982982983003</v>
      </c>
      <c r="KP142">
        <v>-300</v>
      </c>
      <c r="KQ142">
        <v>10715.4154154154</v>
      </c>
      <c r="KS142">
        <v>11.583658432632699</v>
      </c>
      <c r="KT142">
        <v>7.6276276276276302</v>
      </c>
      <c r="KU142">
        <v>15.5855855855856</v>
      </c>
      <c r="KV142">
        <v>-0.18018018018017301</v>
      </c>
      <c r="KW142">
        <v>23.243243243243199</v>
      </c>
      <c r="KX142">
        <v>550.73469869524604</v>
      </c>
      <c r="KY142">
        <v>227.027027027028</v>
      </c>
      <c r="KZ142">
        <v>535.33533533533603</v>
      </c>
      <c r="LA142">
        <v>103.703703703705</v>
      </c>
      <c r="LB142">
        <v>1193.99399399399</v>
      </c>
      <c r="LC142">
        <v>28.558136614066299</v>
      </c>
      <c r="LD142">
        <v>24.2442442442442</v>
      </c>
      <c r="LE142">
        <v>32.7327327327327</v>
      </c>
      <c r="LF142">
        <v>15.9159159159159</v>
      </c>
      <c r="LG142">
        <v>41.221221221221199</v>
      </c>
      <c r="LH142">
        <v>-1.78744439109741</v>
      </c>
      <c r="LI142">
        <v>-7.56756756756758</v>
      </c>
      <c r="LJ142">
        <v>3.8438438438438398</v>
      </c>
      <c r="LK142">
        <v>-18.7887887887888</v>
      </c>
      <c r="LL142">
        <v>15.065065065065101</v>
      </c>
      <c r="LM142">
        <v>4511.4892000747204</v>
      </c>
      <c r="LN142">
        <v>1718.01801801802</v>
      </c>
      <c r="LO142">
        <v>5706.0060060060096</v>
      </c>
      <c r="LP142">
        <v>-300</v>
      </c>
      <c r="LQ142">
        <v>9573.8738738738703</v>
      </c>
      <c r="LS142">
        <v>11.2250430856558</v>
      </c>
      <c r="LT142">
        <v>10.3003003003003</v>
      </c>
      <c r="LU142">
        <v>12.1021021021021</v>
      </c>
      <c r="LV142">
        <v>8.3783783783783807</v>
      </c>
      <c r="LW142">
        <v>14.024024024024</v>
      </c>
      <c r="LX142">
        <v>473.07099844321698</v>
      </c>
      <c r="LY142">
        <v>414.41441441441498</v>
      </c>
      <c r="LZ142">
        <v>505.70570570570601</v>
      </c>
      <c r="MA142">
        <v>342.34234234234299</v>
      </c>
      <c r="MB142">
        <v>613.81381381381402</v>
      </c>
      <c r="MC142">
        <v>28.293901017633502</v>
      </c>
      <c r="MD142">
        <v>27.417417417417401</v>
      </c>
      <c r="ME142">
        <v>29.099099099099099</v>
      </c>
      <c r="MF142">
        <v>25.735735735735702</v>
      </c>
      <c r="MG142">
        <v>30.780780780780798</v>
      </c>
      <c r="MH142">
        <v>-3.6474852948482299</v>
      </c>
      <c r="MI142">
        <v>-4.6046046046046003</v>
      </c>
      <c r="MJ142">
        <v>-2.7827827827827698</v>
      </c>
      <c r="MK142">
        <v>-6.4264264264264197</v>
      </c>
      <c r="ML142">
        <v>-0.96096096096096095</v>
      </c>
      <c r="MM142">
        <v>3508.9340497615199</v>
      </c>
      <c r="MN142">
        <v>3058.25825825826</v>
      </c>
      <c r="MO142">
        <v>3965.3653653653701</v>
      </c>
      <c r="MP142">
        <v>2192.5925925925899</v>
      </c>
      <c r="MQ142">
        <v>4831.0310310310297</v>
      </c>
      <c r="MS142" s="1">
        <v>11.225043100000001</v>
      </c>
      <c r="MT142" s="1">
        <v>10.3003003</v>
      </c>
      <c r="MU142" s="1">
        <v>12.1021021</v>
      </c>
      <c r="MV142" s="1">
        <v>8.3783783799999991</v>
      </c>
      <c r="MW142" s="1">
        <v>14.024024000000001</v>
      </c>
      <c r="MX142" s="1">
        <v>473.07099799999997</v>
      </c>
      <c r="MY142" s="1">
        <v>414.41441400000002</v>
      </c>
      <c r="MZ142" s="1">
        <v>505.70570600000002</v>
      </c>
      <c r="NA142" s="1">
        <v>342.34234199999997</v>
      </c>
      <c r="NB142" s="1">
        <v>613.81381399999998</v>
      </c>
      <c r="NC142" s="1">
        <v>28.293901000000002</v>
      </c>
      <c r="ND142" s="1">
        <v>27.417417400000001</v>
      </c>
      <c r="NE142" s="1">
        <v>29.0990991</v>
      </c>
      <c r="NF142" s="1">
        <v>25.735735699999999</v>
      </c>
      <c r="NG142" s="1">
        <v>30.780780799999999</v>
      </c>
      <c r="NH142" s="1">
        <v>-3.6474853</v>
      </c>
      <c r="NI142" s="1">
        <v>-4.6046046</v>
      </c>
      <c r="NJ142" s="1">
        <v>-2.7827828000000001</v>
      </c>
      <c r="NK142" s="1">
        <v>-6.4264264000000004</v>
      </c>
      <c r="NL142" s="1">
        <v>-0.96096099999999995</v>
      </c>
      <c r="NM142" s="1">
        <v>3508.9340499999998</v>
      </c>
      <c r="NN142" s="1">
        <v>3058.2582600000001</v>
      </c>
      <c r="NO142" s="1">
        <v>3965.36537</v>
      </c>
      <c r="NP142" s="1">
        <v>2192.5925900000002</v>
      </c>
      <c r="NQ142" s="1">
        <v>4831.0310300000001</v>
      </c>
      <c r="NS142">
        <f>($B$2*S142+$C$2*AS142+$D$2*BS142+$E$2*CS142+$F$2*DS142+$G$2*ES142+$H$2*FS142+$I$2*GS142+$J$2*HS142+$K$2*IS142+$L$2*JS142+$M$2*KS142+$N$2*LS142+$O$2*MS142)/SUM($B$2:$O$2)</f>
        <v>6.5768436418509033</v>
      </c>
      <c r="NT142">
        <f>($B$2*T142+$C$2*AT142+$D$2*BT142+$E$2*CT142+$F$2*DT142+$G$2*ET142+$H$2*FT142+$I$2*GT142+$J$2*HT142+$K$2*IT142+$L$2*JT142+$M$2*KT142+$N$2*LT142+$O$2*MT142)/SUM($B$2:$O$2)</f>
        <v>3.5411830159823583</v>
      </c>
      <c r="NU142">
        <f>($B$2*U142+$C$2*AU142+$D$2*BU142+$E$2*CU142+$F$2*DU142+$G$2*EU142+$H$2*FU142+$I$2*GU142+$J$2*HU142+$K$2*IU142+$L$2*JU142+$M$2*KU142+$N$2*LU142+$O$2*MU142)/SUM($B$2:$O$2)</f>
        <v>9.6129852108755429</v>
      </c>
      <c r="NV142">
        <f>($B$2*V142+$C$2*AV142+$D$2*BV142+$E$2*CV142+$F$2*DV142+$G$2*EV142+$H$2*FV142+$I$2*GV142+$J$2*HV142+$K$2*IV142+$L$2*JV142+$M$2*KV142+$N$2*LV142+$O$2*MV142)/SUM($B$2:$O$2)</f>
        <v>-2.4278710099315424</v>
      </c>
      <c r="NW142">
        <f>($B$2*W142+$C$2*AW142+$D$2*BW142+$E$2*CW142+$F$2*DW142+$G$2*EW142+$H$2*FW142+$I$2*GW142+$J$2*HW142+$K$2*IW142+$L$2*JW142+$M$2*KW142+$N$2*LW142+$O$2*MW142)/SUM($B$2:$O$2)</f>
        <v>15.626327768684856</v>
      </c>
      <c r="NX142">
        <f>($B$2*X142+$C$2*AX142+$D$2*BX142+$E$2*CX142+$F$2*DX142+$G$2*EX142+$H$2*FX142+$I$2*GX142+$J$2*HX142+$K$2*IX142+$L$2*JX142+$M$2*KX142+$N$2*LX142+$O$2*MX142)/SUM($B$2:$O$2)</f>
        <v>728.72229488398807</v>
      </c>
      <c r="NY142">
        <f>($B$2*Y142+$C$2*AY142+$D$2*BY142+$E$2*CY142+$F$2*DY142+$G$2*EY142+$H$2*FY142+$I$2*GY142+$J$2*HY142+$K$2*IY142+$L$2*JY142+$M$2*KY142+$N$2*LY142+$O$2*MY142)/SUM($B$2:$O$2)</f>
        <v>408.412828432521</v>
      </c>
      <c r="NZ142">
        <f>($B$2*Z142+$C$2*AZ142+$D$2*BZ142+$E$2*CZ142+$F$2*DZ142+$G$2*EZ142+$H$2*FZ142+$I$2*GZ142+$J$2*HZ142+$K$2*IZ142+$L$2*JZ142+$M$2*KZ142+$N$2*LZ142+$O$2*MZ142)/SUM($B$2:$O$2)</f>
        <v>753.54995077316892</v>
      </c>
      <c r="OA142">
        <f>($B$2*AA142+$C$2*BA142+$D$2*CA142+$E$2*DA142+$F$2*EA142+$G$2*FA142+$H$2*GA142+$I$2*HA142+$J$2*IA142+$K$2*JA142+$L$2*KA142+$M$2*LA142+$N$2*MA142+$O$2*NA142)/SUM($B$2:$O$2)</f>
        <v>231.65673938034985</v>
      </c>
      <c r="OB142">
        <f>($B$2*AB142+$C$2*BB142+$D$2*CB142+$E$2*DB142+$F$2*EB142+$G$2*FB142+$H$2*GB142+$I$2*HB142+$J$2*IB142+$K$2*JB142+$L$2*KB142+$M$2*LB142+$N$2*MB142+$O$2*NB142)/SUM($B$2:$O$2)</f>
        <v>1370.7868692591878</v>
      </c>
      <c r="OC142">
        <f>($B$2*AC142+$C$2*BC142+$D$2*CC142+$E$2*DC142+$F$2*EC142+$G$2*FC142+$H$2*GC142+$I$2*HC142+$J$2*IC142+$K$2*JC142+$L$2*KC142+$M$2*LC142+$N$2*MC142+$O$2*NC142)/SUM($B$2:$O$2)</f>
        <v>23.278398926140778</v>
      </c>
      <c r="OD142">
        <f>($B$2*AD142+$C$2*BD142+$D$2*CD142+$E$2*DD142+$F$2*ED142+$G$2*FD142+$H$2*GD142+$I$2*HD142+$J$2*ID142+$K$2*JD142+$L$2*KD142+$M$2*LD142+$N$2*MD142+$O$2*ND142)/SUM($B$2:$O$2)</f>
        <v>19.794974860270528</v>
      </c>
      <c r="OE142">
        <f>($B$2*AE142+$C$2*BE142+$D$2*CE142+$E$2*DE142+$F$2*EE142+$G$2*FE142+$H$2*GE142+$I$2*HE142+$J$2*IE142+$K$2*JE142+$L$2*KE142+$M$2*LE142+$N$2*ME142+$O$2*NE142)/SUM($B$2:$O$2)</f>
        <v>26.780760738202776</v>
      </c>
      <c r="OF142">
        <f>($B$2*AF142+$C$2*BF142+$D$2*CF142+$E$2*DF142+$F$2*EF142+$G$2*FF142+$H$2*GF142+$I$2*HF142+$J$2*IF142+$K$2*JF142+$L$2*KF142+$M$2*LF142+$N$2*MF142+$O$2*NF142)/SUM($B$2:$O$2)</f>
        <v>12.903472916106407</v>
      </c>
      <c r="OG142">
        <f>($B$2*AG142+$C$2*BG142+$D$2*CG142+$E$2*DG142+$F$2*EG142+$G$2*FG142+$H$2*GG142+$I$2*HG142+$J$2*IG142+$K$2*JG142+$L$2*KG142+$M$2*LG142+$N$2*MG142+$O$2*NG142)/SUM($B$2:$O$2)</f>
        <v>33.680138627943698</v>
      </c>
      <c r="OH142">
        <f>($B$2*AH142+$C$2*BH142+$D$2*CH142+$E$2*DH142+$F$2*EH142+$G$2*FH142+$H$2*GH142+$I$2*HH142+$J$2*IH142+$K$2*JH142+$L$2*KH142+$M$2*LH142+$N$2*MH142+$O$2*NH142)/SUM($B$2:$O$2)</f>
        <v>-6.7600687620325148</v>
      </c>
      <c r="OI142">
        <f>($B$2*AI142+$C$2*BI142+$D$2*CI142+$E$2*DI142+$F$2*EI142+$G$2*FI142+$H$2*GI142+$I$2*HI142+$J$2*II142+$K$2*JI142+$L$2*KI142+$M$2*LI142+$N$2*MI142+$O$2*NI142)/SUM($B$2:$O$2)</f>
        <v>-12.149729332451834</v>
      </c>
      <c r="OJ142">
        <f>($B$2*AJ142+$C$2*BJ142+$D$2*CJ142+$E$2*DJ142+$F$2*EJ142+$G$2*FJ142+$H$2*GJ142+$I$2*HJ142+$J$2*IJ142+$K$2*JJ142+$L$2*KJ142+$M$2*LJ142+$N$2*MJ142+$O$2*NJ142)/SUM($B$2:$O$2)</f>
        <v>-1.37791243069372</v>
      </c>
      <c r="OK142">
        <f>($B$2*AK142+$C$2*BK142+$D$2*CK142+$E$2*DK142+$F$2*EK142+$G$2*FK142+$H$2*GK142+$I$2*HK142+$J$2*IK142+$K$2*JK142+$L$2*KK142+$M$2*LK142+$N$2*MK142+$O$2*NK142)/SUM($B$2:$O$2)</f>
        <v>-22.660363958763057</v>
      </c>
      <c r="OL142">
        <f>($B$2*AL142+$C$2*BL142+$D$2*CL142+$E$2*DL142+$F$2*EL142+$G$2*FL142+$H$2*GL142+$I$2*HL142+$J$2*IL142+$K$2*JL142+$L$2*KL142+$M$2*LL142+$N$2*ML142+$O$2*NL142)/SUM($B$2:$O$2)</f>
        <v>9.125535119258025</v>
      </c>
      <c r="OM142">
        <f>($B$2*AM142+$C$2*BM142+$D$2*CM142+$E$2*DM142+$F$2*EM142+$G$2*FM142+$H$2*GM142+$I$2*HM142+$J$2*IM142+$K$2*JM142+$L$2*KM142+$M$2*LM142+$N$2*MM142+$O$2*NM142)/SUM($B$2:$O$2)</f>
        <v>7805.5550857178387</v>
      </c>
      <c r="ON142">
        <f>($B$2*AN142+$C$2*BN142+$D$2*CN142+$E$2*DN142+$F$2*EN142+$G$2*FN142+$H$2*GN142+$I$2*HN142+$J$2*IN142+$K$2*JN142+$L$2*KN142+$M$2*LN142+$N$2*MN142+$O$2*NN142)/SUM($B$2:$O$2)</f>
        <v>4707.2721741171899</v>
      </c>
      <c r="OO142">
        <f>($B$2*AO142+$C$2*BO142+$D$2*CO142+$E$2*DO142+$F$2*EO142+$G$2*FO142+$H$2*GO142+$I$2*HO142+$J$2*IO142+$K$2*JO142+$L$2*KO142+$M$2*LO142+$N$2*MO142+$O$2*NO142)/SUM($B$2:$O$2)</f>
        <v>9821.1821964340925</v>
      </c>
      <c r="OP142">
        <f>($B$2*AP142+$C$2*BP142+$D$2*CP142+$E$2*DP142+$F$2*EP142+$G$2*FP142+$H$2*GP142+$I$2*HP142+$J$2*IP142+$K$2*JP142+$L$2*KP142+$M$2*LP142+$N$2*MP142+$O$2*NP142)/SUM($B$2:$O$2)</f>
        <v>952.67810710364677</v>
      </c>
      <c r="OQ142">
        <f>($B$2*AQ142+$C$2*BQ142+$D$2*CQ142+$E$2*DQ142+$F$2*EQ142+$G$2*FQ142+$H$2*GQ142+$I$2*HQ142+$J$2*IQ142+$K$2*JQ142+$L$2*KQ142+$M$2*LQ142+$N$2*MQ142+$O$2*NQ142)/SUM($B$2:$O$2)</f>
        <v>14367.268503528658</v>
      </c>
    </row>
    <row r="143" spans="1:407" x14ac:dyDescent="0.2">
      <c r="A143">
        <v>21.005559600000002</v>
      </c>
      <c r="B143">
        <v>0</v>
      </c>
      <c r="C143">
        <v>6.0509009330000003</v>
      </c>
      <c r="D143">
        <v>6.0509009330000003</v>
      </c>
      <c r="E143">
        <v>6.0509009330000003</v>
      </c>
      <c r="F143">
        <v>6.0509009330000003</v>
      </c>
      <c r="G143">
        <v>6.0509009330000003</v>
      </c>
      <c r="H143">
        <v>6.0509009330000003</v>
      </c>
      <c r="I143">
        <v>6.0509009330000003</v>
      </c>
      <c r="J143">
        <v>6.0509009330000003</v>
      </c>
      <c r="K143">
        <v>5.5161431360000002</v>
      </c>
      <c r="L143">
        <v>7.4849660809999996</v>
      </c>
      <c r="M143">
        <v>14.26451494</v>
      </c>
      <c r="N143">
        <v>1.610212253</v>
      </c>
      <c r="O143">
        <v>1.610212253</v>
      </c>
      <c r="P143">
        <v>0</v>
      </c>
      <c r="Q143">
        <v>0</v>
      </c>
      <c r="S143">
        <v>2.6306487066566802</v>
      </c>
      <c r="T143">
        <v>-1.6116116116116099</v>
      </c>
      <c r="U143">
        <v>6.7967967967967997</v>
      </c>
      <c r="V143">
        <v>-9.7397397397397398</v>
      </c>
      <c r="W143">
        <v>14.9249249249249</v>
      </c>
      <c r="X143">
        <v>669.52476351024097</v>
      </c>
      <c r="Y143">
        <v>372.77277277277398</v>
      </c>
      <c r="Z143">
        <v>699.89989989989999</v>
      </c>
      <c r="AA143">
        <v>207.30730730730801</v>
      </c>
      <c r="AB143">
        <v>1260.9609609609599</v>
      </c>
      <c r="AC143">
        <v>23.285754026888501</v>
      </c>
      <c r="AD143">
        <v>20.2502502502503</v>
      </c>
      <c r="AE143">
        <v>26.3663663663664</v>
      </c>
      <c r="AF143">
        <v>14.2642642642643</v>
      </c>
      <c r="AG143">
        <v>32.352352352352398</v>
      </c>
      <c r="AH143">
        <v>-13.1896125937522</v>
      </c>
      <c r="AI143">
        <v>-20.880880880880898</v>
      </c>
      <c r="AJ143">
        <v>-5.3453453453453497</v>
      </c>
      <c r="AK143">
        <v>-35.935935935935902</v>
      </c>
      <c r="AL143">
        <v>9.7097097097097098</v>
      </c>
      <c r="AM143">
        <v>6957.16753699129</v>
      </c>
      <c r="AN143">
        <v>4745.9459459459504</v>
      </c>
      <c r="AO143">
        <v>8499.2992992993004</v>
      </c>
      <c r="AP143">
        <v>1800</v>
      </c>
      <c r="AQ143">
        <v>11576.176176176201</v>
      </c>
      <c r="AS143">
        <v>-1.2561415311053601</v>
      </c>
      <c r="AT143">
        <v>-4.9749749749749697</v>
      </c>
      <c r="AU143">
        <v>2.45245245245246</v>
      </c>
      <c r="AV143">
        <v>-12.262262262262301</v>
      </c>
      <c r="AW143">
        <v>9.7397397397397505</v>
      </c>
      <c r="AX143">
        <v>557.84950469797298</v>
      </c>
      <c r="AY143">
        <v>297.89789789789899</v>
      </c>
      <c r="AZ143">
        <v>574.07407407407504</v>
      </c>
      <c r="BA143">
        <v>158.25825825825899</v>
      </c>
      <c r="BB143">
        <v>1076.77677677678</v>
      </c>
      <c r="BC143">
        <v>19.102855513045299</v>
      </c>
      <c r="BD143">
        <v>14.954954954954999</v>
      </c>
      <c r="BE143">
        <v>23.293293293293299</v>
      </c>
      <c r="BF143">
        <v>6.7867867867867799</v>
      </c>
      <c r="BG143">
        <v>31.4614614614615</v>
      </c>
      <c r="BH143">
        <v>-20.1016876649783</v>
      </c>
      <c r="BI143">
        <v>-28.298298298298299</v>
      </c>
      <c r="BJ143">
        <v>-11.751751751751801</v>
      </c>
      <c r="BK143">
        <v>-44.464464464464498</v>
      </c>
      <c r="BL143">
        <v>4.2242242242242201</v>
      </c>
      <c r="BM143">
        <v>9393.8208524748698</v>
      </c>
      <c r="BN143">
        <v>5244.8448448448398</v>
      </c>
      <c r="BO143">
        <v>11846.7467467467</v>
      </c>
      <c r="BP143">
        <v>800</v>
      </c>
      <c r="BQ143">
        <v>17598.8988988989</v>
      </c>
      <c r="BS143">
        <v>4.1054521895083402</v>
      </c>
      <c r="BT143">
        <v>1.1611611611611701</v>
      </c>
      <c r="BU143">
        <v>7.0170170170170296</v>
      </c>
      <c r="BV143">
        <v>-4.5645645645645603</v>
      </c>
      <c r="BW143">
        <v>12.8728728728729</v>
      </c>
      <c r="BX143">
        <v>640.53317450250404</v>
      </c>
      <c r="BY143">
        <v>362.362362362363</v>
      </c>
      <c r="BZ143">
        <v>670.67067067067103</v>
      </c>
      <c r="CA143">
        <v>202.20220220220301</v>
      </c>
      <c r="CB143">
        <v>1199.1991991991999</v>
      </c>
      <c r="CC143">
        <v>20.856968832419401</v>
      </c>
      <c r="CD143">
        <v>17.357357357357401</v>
      </c>
      <c r="CE143">
        <v>24.364364364364398</v>
      </c>
      <c r="CF143">
        <v>10.3503503503504</v>
      </c>
      <c r="CG143">
        <v>31.231231231231199</v>
      </c>
      <c r="CH143">
        <v>-11.1469108691741</v>
      </c>
      <c r="CI143">
        <v>-17.3773773773774</v>
      </c>
      <c r="CJ143">
        <v>-5.0450450450450397</v>
      </c>
      <c r="CK143">
        <v>-29.3893893893894</v>
      </c>
      <c r="CL143">
        <v>6.9669669669669601</v>
      </c>
      <c r="CM143">
        <v>8882.1224139205096</v>
      </c>
      <c r="CN143">
        <v>5054.8548548548597</v>
      </c>
      <c r="CO143">
        <v>11161.8618618619</v>
      </c>
      <c r="CP143">
        <v>1000</v>
      </c>
      <c r="CQ143">
        <v>16477.677677677701</v>
      </c>
      <c r="CS143">
        <v>5.1423949454114197</v>
      </c>
      <c r="CT143">
        <v>1.05105105105105</v>
      </c>
      <c r="CU143">
        <v>9.1791791791791901</v>
      </c>
      <c r="CV143">
        <v>-6.7967967967967899</v>
      </c>
      <c r="CW143">
        <v>17.1671671671672</v>
      </c>
      <c r="CX143">
        <v>761.20719345311295</v>
      </c>
      <c r="CY143">
        <v>302.70270270270402</v>
      </c>
      <c r="CZ143">
        <v>731.53153153153198</v>
      </c>
      <c r="DA143">
        <v>134.53453453453599</v>
      </c>
      <c r="DB143">
        <v>1669.0690690690701</v>
      </c>
      <c r="DC143">
        <v>20.538660075773599</v>
      </c>
      <c r="DD143">
        <v>16.876876876876899</v>
      </c>
      <c r="DE143">
        <v>24.234234234234201</v>
      </c>
      <c r="DF143">
        <v>9.6696696696696698</v>
      </c>
      <c r="DG143">
        <v>31.441441441441398</v>
      </c>
      <c r="DH143">
        <v>-8.1719565931247207</v>
      </c>
      <c r="DI143">
        <v>-15.745745745745801</v>
      </c>
      <c r="DJ143">
        <v>-0.530530530530541</v>
      </c>
      <c r="DK143">
        <v>-30.390390390390401</v>
      </c>
      <c r="DL143">
        <v>14.1141141141141</v>
      </c>
      <c r="DM143">
        <v>11876.8867970721</v>
      </c>
      <c r="DN143">
        <v>5445.0450450450498</v>
      </c>
      <c r="DO143">
        <v>14381.981981982</v>
      </c>
      <c r="DP143">
        <v>1200</v>
      </c>
      <c r="DQ143">
        <v>23318.918918918898</v>
      </c>
      <c r="DS143">
        <v>3.3179091989090401</v>
      </c>
      <c r="DT143">
        <v>0.49049049049048699</v>
      </c>
      <c r="DU143">
        <v>6.2362362362362402</v>
      </c>
      <c r="DV143">
        <v>-5.1151151151151204</v>
      </c>
      <c r="DW143">
        <v>11.8418418418418</v>
      </c>
      <c r="DX143">
        <v>770.45881116888995</v>
      </c>
      <c r="DY143">
        <v>459.45945945945999</v>
      </c>
      <c r="DZ143">
        <v>810.010010010011</v>
      </c>
      <c r="EA143">
        <v>268.86886886886998</v>
      </c>
      <c r="EB143">
        <v>1391.9919919919901</v>
      </c>
      <c r="EC143">
        <v>19.643516561343102</v>
      </c>
      <c r="ED143">
        <v>16.8268268268268</v>
      </c>
      <c r="EE143">
        <v>22.442442442442399</v>
      </c>
      <c r="EF143">
        <v>11.2112112112112</v>
      </c>
      <c r="EG143">
        <v>28.058058058058101</v>
      </c>
      <c r="EH143">
        <v>-10.9446927382486</v>
      </c>
      <c r="EI143">
        <v>-16.2162162162162</v>
      </c>
      <c r="EJ143">
        <v>-5.7657657657657602</v>
      </c>
      <c r="EK143">
        <v>-26.486486486486498</v>
      </c>
      <c r="EL143">
        <v>4.5045045045045002</v>
      </c>
      <c r="EM143">
        <v>12123.375664212899</v>
      </c>
      <c r="EN143">
        <v>7575.6756756756804</v>
      </c>
      <c r="EO143">
        <v>15124.3243243243</v>
      </c>
      <c r="EP143">
        <v>1900</v>
      </c>
      <c r="EQ143">
        <v>21481.081081081102</v>
      </c>
      <c r="ES143">
        <v>9.8506367733349798</v>
      </c>
      <c r="ET143">
        <v>7.7777777777777901</v>
      </c>
      <c r="EU143">
        <v>11.981981981982001</v>
      </c>
      <c r="EV143">
        <v>3.5735735735735799</v>
      </c>
      <c r="EW143">
        <v>16.046046046046001</v>
      </c>
      <c r="EX143">
        <v>877.310703890323</v>
      </c>
      <c r="EY143">
        <v>512.51251251251301</v>
      </c>
      <c r="EZ143">
        <v>916.91691691691801</v>
      </c>
      <c r="FA143">
        <v>296.29629629629699</v>
      </c>
      <c r="FB143">
        <v>1609.6096096096101</v>
      </c>
      <c r="FC143">
        <v>23.737337936521101</v>
      </c>
      <c r="FD143">
        <v>19.439439439439401</v>
      </c>
      <c r="FE143">
        <v>28.088088088088099</v>
      </c>
      <c r="FF143">
        <v>10.950950950951</v>
      </c>
      <c r="FG143">
        <v>36.416416416416403</v>
      </c>
      <c r="FH143">
        <v>-0.94192999168203495</v>
      </c>
      <c r="FI143">
        <v>-5.4254254254254297</v>
      </c>
      <c r="FJ143">
        <v>3.5935935935935999</v>
      </c>
      <c r="FK143">
        <v>-14.4444444444444</v>
      </c>
      <c r="FL143">
        <v>12.442442442442401</v>
      </c>
      <c r="FM143">
        <v>8454.5197501183302</v>
      </c>
      <c r="FN143">
        <v>5184.3843843843797</v>
      </c>
      <c r="FO143">
        <v>10966.966966967</v>
      </c>
      <c r="FP143">
        <v>299.09909909909902</v>
      </c>
      <c r="FQ143">
        <v>15852.2522522523</v>
      </c>
      <c r="FS143">
        <v>6.54824357842375</v>
      </c>
      <c r="FT143">
        <v>4.3243243243243201</v>
      </c>
      <c r="FU143">
        <v>8.6686686686686691</v>
      </c>
      <c r="FV143">
        <v>-2.0020020020019999E-2</v>
      </c>
      <c r="FW143">
        <v>13.1531531531532</v>
      </c>
      <c r="FX143">
        <v>953.38704918252199</v>
      </c>
      <c r="FY143">
        <v>574.77477477477601</v>
      </c>
      <c r="FZ143">
        <v>1007.50750750751</v>
      </c>
      <c r="GA143">
        <v>336.93693693693803</v>
      </c>
      <c r="GB143">
        <v>1717.71771771772</v>
      </c>
      <c r="GC143">
        <v>20.239628601934701</v>
      </c>
      <c r="GD143">
        <v>16.076076076076099</v>
      </c>
      <c r="GE143">
        <v>24.2442442442442</v>
      </c>
      <c r="GF143">
        <v>8.0680680680680705</v>
      </c>
      <c r="GG143">
        <v>32.412412412412401</v>
      </c>
      <c r="GH143">
        <v>-4.9630947434910997</v>
      </c>
      <c r="GI143">
        <v>-10.02002002002</v>
      </c>
      <c r="GJ143">
        <v>2.0020020020012901E-2</v>
      </c>
      <c r="GK143">
        <v>-19.719719719719699</v>
      </c>
      <c r="GL143">
        <v>9.7197197197197198</v>
      </c>
      <c r="GM143">
        <v>10895.7824832484</v>
      </c>
      <c r="GN143">
        <v>7390.5905905905902</v>
      </c>
      <c r="GO143">
        <v>13964.764764764799</v>
      </c>
      <c r="GP143">
        <v>1532.83283283283</v>
      </c>
      <c r="GQ143">
        <v>19864.664664664699</v>
      </c>
      <c r="GS143">
        <v>11.8234254803873</v>
      </c>
      <c r="GT143">
        <v>9.8198198198198199</v>
      </c>
      <c r="GU143">
        <v>13.7837837837838</v>
      </c>
      <c r="GV143">
        <v>5.9759759759759801</v>
      </c>
      <c r="GW143">
        <v>17.6276276276276</v>
      </c>
      <c r="GX143">
        <v>694.45390277872696</v>
      </c>
      <c r="GY143">
        <v>365.76576576576701</v>
      </c>
      <c r="GZ143">
        <v>714.11411411411495</v>
      </c>
      <c r="HA143">
        <v>194.494494494495</v>
      </c>
      <c r="HB143">
        <v>1349.84984984985</v>
      </c>
      <c r="HC143">
        <v>25.7472161980705</v>
      </c>
      <c r="HD143">
        <v>20.480480480480502</v>
      </c>
      <c r="HE143">
        <v>31.141141141141102</v>
      </c>
      <c r="HF143">
        <v>10.120120120120101</v>
      </c>
      <c r="HG143">
        <v>41.501501501501501</v>
      </c>
      <c r="HH143">
        <v>1.5560801994421001</v>
      </c>
      <c r="HI143">
        <v>-3.18318318318319</v>
      </c>
      <c r="HJ143">
        <v>6.2762762762762803</v>
      </c>
      <c r="HK143">
        <v>-12.4924924924925</v>
      </c>
      <c r="HL143">
        <v>15.5855855855856</v>
      </c>
      <c r="HM143">
        <v>5939.7385236644204</v>
      </c>
      <c r="HN143">
        <v>3508.3083083083102</v>
      </c>
      <c r="HO143">
        <v>7512.21221221221</v>
      </c>
      <c r="HP143">
        <v>600</v>
      </c>
      <c r="HQ143">
        <v>10898.598598598601</v>
      </c>
      <c r="HS143">
        <v>14.0866013693248</v>
      </c>
      <c r="HT143">
        <v>11.981981981982001</v>
      </c>
      <c r="HU143">
        <v>16.306306306306301</v>
      </c>
      <c r="HV143">
        <v>7.6576576576576603</v>
      </c>
      <c r="HW143">
        <v>20.5105105105105</v>
      </c>
      <c r="HX143">
        <v>597.28933053928301</v>
      </c>
      <c r="HY143">
        <v>343.54354354354399</v>
      </c>
      <c r="HZ143">
        <v>625.42542542542606</v>
      </c>
      <c r="IA143">
        <v>193.793793793795</v>
      </c>
      <c r="IB143">
        <v>1107.7077077077099</v>
      </c>
      <c r="IC143">
        <v>27.8451898095404</v>
      </c>
      <c r="ID143">
        <v>21.081081081081098</v>
      </c>
      <c r="IE143">
        <v>34.7447447447448</v>
      </c>
      <c r="IF143">
        <v>7.8678678678678704</v>
      </c>
      <c r="IG143">
        <v>47.957957957958001</v>
      </c>
      <c r="IH143">
        <v>4.29901395684454</v>
      </c>
      <c r="II143">
        <v>-1.45145145145145</v>
      </c>
      <c r="IJ143">
        <v>9.9199199199199199</v>
      </c>
      <c r="IK143">
        <v>-12.5025025025025</v>
      </c>
      <c r="IL143">
        <v>20.970970970970999</v>
      </c>
      <c r="IM143">
        <v>4305.1706266615001</v>
      </c>
      <c r="IN143">
        <v>2570.87087087087</v>
      </c>
      <c r="IO143">
        <v>5256.7567567567603</v>
      </c>
      <c r="IP143">
        <v>900</v>
      </c>
      <c r="IQ143">
        <v>7661.5615615615598</v>
      </c>
      <c r="IS143">
        <v>-2.52588172781461</v>
      </c>
      <c r="IT143">
        <v>-9.3193193193193196</v>
      </c>
      <c r="IU143">
        <v>4.2742742742742799</v>
      </c>
      <c r="IV143">
        <v>-22.6326326326326</v>
      </c>
      <c r="IW143">
        <v>17.447447447447399</v>
      </c>
      <c r="IX143">
        <v>545.20718235468098</v>
      </c>
      <c r="IY143">
        <v>180.180180180181</v>
      </c>
      <c r="IZ143">
        <v>496.496496496497</v>
      </c>
      <c r="JA143">
        <v>72.072072072072999</v>
      </c>
      <c r="JB143">
        <v>1273.27327327327</v>
      </c>
      <c r="JC143">
        <v>18.6855868805313</v>
      </c>
      <c r="JD143">
        <v>14.7447447447448</v>
      </c>
      <c r="JE143">
        <v>22.7327327327327</v>
      </c>
      <c r="JF143">
        <v>6.8968968968968998</v>
      </c>
      <c r="JG143">
        <v>30.580580580580602</v>
      </c>
      <c r="JH143">
        <v>-20.875112279969802</v>
      </c>
      <c r="JI143">
        <v>-31.7717717717718</v>
      </c>
      <c r="JJ143">
        <v>-9.8298298298298299</v>
      </c>
      <c r="JK143">
        <v>-52.912912912912901</v>
      </c>
      <c r="JL143">
        <v>11.3113113113113</v>
      </c>
      <c r="JM143">
        <v>8958.3938726917804</v>
      </c>
      <c r="JN143">
        <v>5255.0550550550597</v>
      </c>
      <c r="JO143">
        <v>11330.130130130099</v>
      </c>
      <c r="JP143">
        <v>800</v>
      </c>
      <c r="JQ143">
        <v>16479.479479479502</v>
      </c>
      <c r="JS143">
        <v>5.4536682501380502</v>
      </c>
      <c r="JT143">
        <v>0.42042042042042699</v>
      </c>
      <c r="JU143">
        <v>10.6306306306306</v>
      </c>
      <c r="JV143">
        <v>-9.4894894894894897</v>
      </c>
      <c r="JW143">
        <v>20.390390390390401</v>
      </c>
      <c r="JX143">
        <v>578.78294012925801</v>
      </c>
      <c r="JY143">
        <v>252.25225225225299</v>
      </c>
      <c r="JZ143">
        <v>571.77177177177305</v>
      </c>
      <c r="KA143">
        <v>120.120120120121</v>
      </c>
      <c r="KB143">
        <v>1225.2252252252299</v>
      </c>
      <c r="KC143">
        <v>23.803771357741098</v>
      </c>
      <c r="KD143">
        <v>19.759759759759799</v>
      </c>
      <c r="KE143">
        <v>27.9279279279279</v>
      </c>
      <c r="KF143">
        <v>11.751751751751801</v>
      </c>
      <c r="KG143">
        <v>35.935935935935902</v>
      </c>
      <c r="KH143">
        <v>-11.3414406461272</v>
      </c>
      <c r="KI143">
        <v>-20</v>
      </c>
      <c r="KJ143">
        <v>-2.7027027027027102</v>
      </c>
      <c r="KK143">
        <v>-36.756756756756801</v>
      </c>
      <c r="KL143">
        <v>14.054054054053999</v>
      </c>
      <c r="KM143">
        <v>6456.1958565073801</v>
      </c>
      <c r="KN143">
        <v>3339.2392392392399</v>
      </c>
      <c r="KO143">
        <v>8443.9439439439393</v>
      </c>
      <c r="KP143">
        <v>-300</v>
      </c>
      <c r="KQ143">
        <v>12791.491491491501</v>
      </c>
      <c r="KS143">
        <v>11.3616364437123</v>
      </c>
      <c r="KT143">
        <v>7.3273273273273203</v>
      </c>
      <c r="KU143">
        <v>15.4354354354354</v>
      </c>
      <c r="KV143">
        <v>-0.63063063063063396</v>
      </c>
      <c r="KW143">
        <v>23.393393393393399</v>
      </c>
      <c r="KX143">
        <v>564.88422950390202</v>
      </c>
      <c r="KY143">
        <v>221.421421421422</v>
      </c>
      <c r="KZ143">
        <v>543.74374374374497</v>
      </c>
      <c r="LA143">
        <v>98.098098098099101</v>
      </c>
      <c r="LB143">
        <v>1250.05005005005</v>
      </c>
      <c r="LC143">
        <v>27.756229466931401</v>
      </c>
      <c r="LD143">
        <v>22.962962962963001</v>
      </c>
      <c r="LE143">
        <v>32.572572572572597</v>
      </c>
      <c r="LF143">
        <v>13.5135135135135</v>
      </c>
      <c r="LG143">
        <v>42.022022022022</v>
      </c>
      <c r="LH143">
        <v>-2.0156440028056499</v>
      </c>
      <c r="LI143">
        <v>-7.9479479479479496</v>
      </c>
      <c r="LJ143">
        <v>4.0340340340340202</v>
      </c>
      <c r="LK143">
        <v>-19.739739739739701</v>
      </c>
      <c r="LL143">
        <v>15.6356356356356</v>
      </c>
      <c r="LM143">
        <v>5991.6832767858796</v>
      </c>
      <c r="LN143">
        <v>2438.7387387387398</v>
      </c>
      <c r="LO143">
        <v>7603.9039039038998</v>
      </c>
      <c r="LP143">
        <v>-300</v>
      </c>
      <c r="LQ143">
        <v>12552.8528528529</v>
      </c>
      <c r="LS143">
        <v>11.434109428469799</v>
      </c>
      <c r="LT143">
        <v>9.6996996996996998</v>
      </c>
      <c r="LU143">
        <v>13.1831831831832</v>
      </c>
      <c r="LV143">
        <v>6.0960960960961001</v>
      </c>
      <c r="LW143">
        <v>16.6666666666667</v>
      </c>
      <c r="LX143">
        <v>535.55413779379603</v>
      </c>
      <c r="LY143">
        <v>458.85885885886</v>
      </c>
      <c r="LZ143">
        <v>575.37537537537605</v>
      </c>
      <c r="MA143">
        <v>367.56756756756801</v>
      </c>
      <c r="MB143">
        <v>715.915915915916</v>
      </c>
      <c r="MC143">
        <v>28.588750733973601</v>
      </c>
      <c r="MD143">
        <v>26.8168168168168</v>
      </c>
      <c r="ME143">
        <v>30.3003003003003</v>
      </c>
      <c r="MF143">
        <v>23.3333333333333</v>
      </c>
      <c r="MG143">
        <v>33.903903903903903</v>
      </c>
      <c r="MH143">
        <v>-3.2473717824183699</v>
      </c>
      <c r="MI143">
        <v>-4.6046046046046003</v>
      </c>
      <c r="MJ143">
        <v>-1.9419419419419299</v>
      </c>
      <c r="MK143">
        <v>-7.2672672672672602</v>
      </c>
      <c r="ML143">
        <v>0.86086086086086799</v>
      </c>
      <c r="MM143">
        <v>4206.46857425094</v>
      </c>
      <c r="MN143">
        <v>3799.5995995996</v>
      </c>
      <c r="MO143">
        <v>4872.4724724724701</v>
      </c>
      <c r="MP143">
        <v>2874.0740740740698</v>
      </c>
      <c r="MQ143">
        <v>5600</v>
      </c>
      <c r="MS143" s="1">
        <v>11.434109400000001</v>
      </c>
      <c r="MT143" s="1">
        <v>9.6996997</v>
      </c>
      <c r="MU143" s="1">
        <v>13.1831832</v>
      </c>
      <c r="MV143" s="1">
        <v>6.0960960999999996</v>
      </c>
      <c r="MW143" s="1">
        <v>16.6666667</v>
      </c>
      <c r="MX143" s="1">
        <v>535.55413799999997</v>
      </c>
      <c r="MY143" s="1">
        <v>458.858859</v>
      </c>
      <c r="MZ143" s="1">
        <v>575.37537499999996</v>
      </c>
      <c r="NA143" s="1">
        <v>367.56756799999999</v>
      </c>
      <c r="NB143" s="1">
        <v>715.91591600000004</v>
      </c>
      <c r="NC143" s="1">
        <v>28.588750699999999</v>
      </c>
      <c r="ND143" s="1">
        <v>26.816816800000002</v>
      </c>
      <c r="NE143" s="1">
        <v>30.3003003</v>
      </c>
      <c r="NF143" s="1">
        <v>23.3333333</v>
      </c>
      <c r="NG143" s="1">
        <v>33.903903900000003</v>
      </c>
      <c r="NH143" s="1">
        <v>-3.2473717999999998</v>
      </c>
      <c r="NI143" s="1">
        <v>-4.6046046</v>
      </c>
      <c r="NJ143" s="1">
        <v>-1.9419419</v>
      </c>
      <c r="NK143" s="1">
        <v>-7.2672673000000003</v>
      </c>
      <c r="NL143" s="1">
        <v>0.86086085999999995</v>
      </c>
      <c r="NM143" s="1">
        <v>4206.46857</v>
      </c>
      <c r="NN143" s="1">
        <v>3799.5996</v>
      </c>
      <c r="NO143" s="1">
        <v>4872.4724699999997</v>
      </c>
      <c r="NP143" s="1">
        <v>2874.0740700000001</v>
      </c>
      <c r="NQ143" s="1">
        <v>5600</v>
      </c>
      <c r="NS143">
        <f>($B$2*S143+$C$2*AS143+$D$2*BS143+$E$2*CS143+$F$2*DS143+$G$2*ES143+$H$2*FS143+$I$2*GS143+$J$2*HS143+$K$2*IS143+$L$2*JS143+$M$2*KS143+$N$2*LS143+$O$2*MS143)/SUM($B$2:$O$2)</f>
        <v>6.2625294499663555</v>
      </c>
      <c r="NT143">
        <f>($B$2*T143+$C$2*AT143+$D$2*BT143+$E$2*CT143+$F$2*DT143+$G$2*ET143+$H$2*FT143+$I$2*GT143+$J$2*HT143+$K$2*IT143+$L$2*JT143+$M$2*KT143+$N$2*LT143+$O$2*MT143)/SUM($B$2:$O$2)</f>
        <v>2.9833261442840966</v>
      </c>
      <c r="NU143">
        <f>($B$2*U143+$C$2*AU143+$D$2*BU143+$E$2*CU143+$F$2*DU143+$G$2*EU143+$H$2*FU143+$I$2*GU143+$J$2*HU143+$K$2*IU143+$L$2*JU143+$M$2*KU143+$N$2*LU143+$O$2*MU143)/SUM($B$2:$O$2)</f>
        <v>9.5477625396429868</v>
      </c>
      <c r="NV143">
        <f>($B$2*V143+$C$2*AV143+$D$2*BV143+$E$2*CV143+$F$2*DV143+$G$2*EV143+$H$2*FV143+$I$2*GV143+$J$2*HV143+$K$2*IV143+$L$2*JV143+$M$2*KV143+$N$2*LV143+$O$2*MV143)/SUM($B$2:$O$2)</f>
        <v>-3.4446705078463187</v>
      </c>
      <c r="NW143">
        <f>($B$2*W143+$C$2*AW143+$D$2*BW143+$E$2*CW143+$F$2*DW143+$G$2*EW143+$H$2*FW143+$I$2*GW143+$J$2*HW143+$K$2*IW143+$L$2*JW143+$M$2*KW143+$N$2*LW143+$O$2*MW143)/SUM($B$2:$O$2)</f>
        <v>15.97494761163667</v>
      </c>
      <c r="NX143">
        <f>($B$2*X143+$C$2*AX143+$D$2*BX143+$E$2*CX143+$F$2*DX143+$G$2*EX143+$H$2*FX143+$I$2*GX143+$J$2*HX143+$K$2*IX143+$L$2*JX143+$M$2*KX143+$N$2*LX143+$O$2*MX143)/SUM($B$2:$O$2)</f>
        <v>730.61533278815818</v>
      </c>
      <c r="NY143">
        <f>($B$2*Y143+$C$2*AY143+$D$2*BY143+$E$2*CY143+$F$2*DY143+$G$2*EY143+$H$2*FY143+$I$2*GY143+$J$2*HY143+$K$2*IY143+$L$2*JY143+$M$2*KY143+$N$2*LY143+$O$2*MY143)/SUM($B$2:$O$2)</f>
        <v>383.93189055920999</v>
      </c>
      <c r="NZ143">
        <f>($B$2*Z143+$C$2*AZ143+$D$2*BZ143+$E$2*CZ143+$F$2*DZ143+$G$2*EZ143+$H$2*FZ143+$I$2*GZ143+$J$2*HZ143+$K$2*IZ143+$L$2*JZ143+$M$2*KZ143+$N$2*LZ143+$O$2*MZ143)/SUM($B$2:$O$2)</f>
        <v>746.35382957279285</v>
      </c>
      <c r="OA143">
        <f>($B$2*AA143+$C$2*BA143+$D$2*CA143+$E$2*DA143+$F$2*EA143+$G$2*FA143+$H$2*GA143+$I$2*HA143+$J$2*IA143+$K$2*JA143+$L$2*KA143+$M$2*LA143+$N$2*MA143+$O$2*NA143)/SUM($B$2:$O$2)</f>
        <v>208.79877510511739</v>
      </c>
      <c r="OB143">
        <f>($B$2*AB143+$C$2*BB143+$D$2*CB143+$E$2*DB143+$F$2*EB143+$G$2*FB143+$H$2*GB143+$I$2*HB143+$J$2*IB143+$K$2*JB143+$L$2*KB143+$M$2*LB143+$N$2*MB143+$O$2*NB143)/SUM($B$2:$O$2)</f>
        <v>1423.3607050826331</v>
      </c>
      <c r="OC143">
        <f>($B$2*AC143+$C$2*BC143+$D$2*CC143+$E$2*DC143+$F$2*EC143+$G$2*FC143+$H$2*GC143+$I$2*HC143+$J$2*IC143+$K$2*JC143+$L$2*KC143+$M$2*LC143+$N$2*MC143+$O$2*NC143)/SUM($B$2:$O$2)</f>
        <v>22.319316929814963</v>
      </c>
      <c r="OD143">
        <f>($B$2*AD143+$C$2*BD143+$D$2*CD143+$E$2*DD143+$F$2*ED143+$G$2*FD143+$H$2*GD143+$I$2*HD143+$J$2*ID143+$K$2*JD143+$L$2*KD143+$M$2*LD143+$N$2*MD143+$O$2*ND143)/SUM($B$2:$O$2)</f>
        <v>18.207906094656131</v>
      </c>
      <c r="OE143">
        <f>($B$2*AE143+$C$2*BE143+$D$2*CE143+$E$2*DE143+$F$2*EE143+$G$2*FE143+$H$2*GE143+$I$2*HE143+$J$2*IE143+$K$2*JE143+$L$2*KE143+$M$2*LE143+$N$2*ME143+$O$2*NE143)/SUM($B$2:$O$2)</f>
        <v>26.452565987166842</v>
      </c>
      <c r="OF143">
        <f>($B$2*AF143+$C$2*BF143+$D$2*CF143+$E$2*DF143+$F$2*EF143+$G$2*FF143+$H$2*GF143+$I$2*HF143+$J$2*IF143+$K$2*JF143+$L$2*KF143+$M$2*LF143+$N$2*MF143+$O$2*NF143)/SUM($B$2:$O$2)</f>
        <v>10.117000070271276</v>
      </c>
      <c r="OG143">
        <f>($B$2*AG143+$C$2*BG143+$D$2*CG143+$E$2*DG143+$F$2*EG143+$G$2*FG143+$H$2*GG143+$I$2*HG143+$J$2*IG143+$K$2*JG143+$L$2*KG143+$M$2*LG143+$N$2*MG143+$O$2*NG143)/SUM($B$2:$O$2)</f>
        <v>34.538535792618681</v>
      </c>
      <c r="OH143">
        <f>($B$2*AH143+$C$2*BH143+$D$2*CH143+$E$2*DH143+$F$2*EH143+$G$2*FH143+$H$2*GH143+$I$2*HH143+$J$2*IH143+$K$2*JH143+$L$2*KH143+$M$2*LH143+$N$2*MH143+$O$2*NH143)/SUM($B$2:$O$2)</f>
        <v>-7.2416703907193947</v>
      </c>
      <c r="OI143">
        <f>($B$2*AI143+$C$2*BI143+$D$2*CI143+$E$2*DI143+$F$2*EI143+$G$2*FI143+$H$2*GI143+$I$2*HI143+$J$2*II143+$K$2*JI143+$L$2*KI143+$M$2*LI143+$N$2*MI143+$O$2*NI143)/SUM($B$2:$O$2)</f>
        <v>-13.535662607684456</v>
      </c>
      <c r="OJ143">
        <f>($B$2*AJ143+$C$2*BJ143+$D$2*CJ143+$E$2*DJ143+$F$2*EJ143+$G$2*FJ143+$H$2*GJ143+$I$2*HJ143+$J$2*IJ143+$K$2*JJ143+$L$2*KJ143+$M$2*LJ143+$N$2*MJ143+$O$2*NJ143)/SUM($B$2:$O$2)</f>
        <v>-0.93386684831042577</v>
      </c>
      <c r="OK143">
        <f>($B$2*AK143+$C$2*BK143+$D$2*CK143+$E$2*DK143+$F$2*EK143+$G$2*FK143+$H$2*GK143+$I$2*HK143+$J$2*IK143+$K$2*JK143+$L$2*KK143+$M$2*LK143+$N$2*MK143+$O$2*NK143)/SUM($B$2:$O$2)</f>
        <v>-25.822323377613323</v>
      </c>
      <c r="OL143">
        <f>($B$2*AL143+$C$2*BL143+$D$2*CL143+$E$2*DL143+$F$2*EL143+$G$2*FL143+$H$2*GL143+$I$2*HL143+$J$2*IL143+$K$2*JL143+$L$2*KL143+$M$2*LL143+$N$2*ML143+$O$2*NL143)/SUM($B$2:$O$2)</f>
        <v>11.301628931737598</v>
      </c>
      <c r="OM143">
        <f>($B$2*AM143+$C$2*BM143+$D$2*CM143+$E$2*DM143+$F$2*EM143+$G$2*FM143+$H$2*GM143+$I$2*HM143+$J$2*IM143+$K$2*JM143+$L$2*KM143+$M$2*LM143+$N$2*MM143+$O$2*NM143)/SUM($B$2:$O$2)</f>
        <v>8935.6953289082139</v>
      </c>
      <c r="ON143">
        <f>($B$2*AN143+$C$2*BN143+$D$2*CN143+$E$2*DN143+$F$2*EN143+$G$2*FN143+$H$2*GN143+$I$2*HN143+$J$2*IN143+$K$2*JN143+$L$2*KN143+$M$2*LN143+$N$2*MN143+$O$2*NN143)/SUM($B$2:$O$2)</f>
        <v>5183.859913584397</v>
      </c>
      <c r="OO143">
        <f>($B$2*AO143+$C$2*BO143+$D$2*CO143+$E$2*DO143+$F$2*EO143+$G$2*FO143+$H$2*GO143+$I$2*HO143+$J$2*IO143+$K$2*JO143+$L$2*KO143+$M$2*LO143+$N$2*MO143+$O$2*NO143)/SUM($B$2:$O$2)</f>
        <v>11277.851305703249</v>
      </c>
      <c r="OP143">
        <f>($B$2*AP143+$C$2*BP143+$D$2*CP143+$E$2*DP143+$F$2*EP143+$G$2*FP143+$H$2*GP143+$I$2*HP143+$J$2*IP143+$K$2*JP143+$L$2*KP143+$M$2*LP143+$N$2*MP143+$O$2*NP143)/SUM($B$2:$O$2)</f>
        <v>851.18422073382874</v>
      </c>
      <c r="OQ143">
        <f>($B$2*AQ143+$C$2*BQ143+$D$2*CQ143+$E$2*DQ143+$F$2*EQ143+$G$2*FQ143+$H$2*GQ143+$I$2*HQ143+$J$2*IQ143+$K$2*JQ143+$L$2*KQ143+$M$2*LQ143+$N$2*MQ143+$O$2*NQ143)/SUM($B$2:$O$2)</f>
        <v>16694.147789076549</v>
      </c>
    </row>
    <row r="144" spans="1:407" x14ac:dyDescent="0.2">
      <c r="A144">
        <v>21.174568009999998</v>
      </c>
      <c r="B144">
        <v>0</v>
      </c>
      <c r="C144">
        <v>7.509647416</v>
      </c>
      <c r="D144">
        <v>7.509647416</v>
      </c>
      <c r="E144">
        <v>6.9920093259999998</v>
      </c>
      <c r="F144">
        <v>8.2167541980000003</v>
      </c>
      <c r="G144">
        <v>6.9920093259999998</v>
      </c>
      <c r="H144">
        <v>8.2167541980000003</v>
      </c>
      <c r="I144">
        <v>6.9920093259999998</v>
      </c>
      <c r="J144">
        <v>6.2849025449999996</v>
      </c>
      <c r="K144">
        <v>5.3385391259999997</v>
      </c>
      <c r="L144">
        <v>6.286709127</v>
      </c>
      <c r="M144">
        <v>6.286709127</v>
      </c>
      <c r="N144">
        <v>1.870828693</v>
      </c>
      <c r="O144">
        <v>1.870828693</v>
      </c>
      <c r="P144">
        <v>0</v>
      </c>
      <c r="Q144">
        <v>0</v>
      </c>
      <c r="S144">
        <v>4.56604141594305</v>
      </c>
      <c r="T144">
        <v>1.6116116116116099</v>
      </c>
      <c r="U144">
        <v>7.4974974974975002</v>
      </c>
      <c r="V144">
        <v>-4.13413413413413</v>
      </c>
      <c r="W144">
        <v>13.243243243243199</v>
      </c>
      <c r="X144">
        <v>647.45657395937098</v>
      </c>
      <c r="Y144">
        <v>500.20020020020098</v>
      </c>
      <c r="Z144">
        <v>697.99799799799905</v>
      </c>
      <c r="AA144">
        <v>363.26326326326398</v>
      </c>
      <c r="AB144">
        <v>962.362362362363</v>
      </c>
      <c r="AC144">
        <v>21.1293207872443</v>
      </c>
      <c r="AD144">
        <v>20.120120120120099</v>
      </c>
      <c r="AE144">
        <v>22.202202202202201</v>
      </c>
      <c r="AF144">
        <v>18.038038038038</v>
      </c>
      <c r="AG144">
        <v>24.154154154154199</v>
      </c>
      <c r="AH144">
        <v>-7.7231262020326499</v>
      </c>
      <c r="AI144">
        <v>-12.3923923923924</v>
      </c>
      <c r="AJ144">
        <v>-3.10310310310311</v>
      </c>
      <c r="AK144">
        <v>-21.3613613613614</v>
      </c>
      <c r="AL144">
        <v>5.7057057057057099</v>
      </c>
      <c r="AM144">
        <v>8041.2060138089701</v>
      </c>
      <c r="AN144">
        <v>6884.4844844844802</v>
      </c>
      <c r="AO144">
        <v>9153.9539539539492</v>
      </c>
      <c r="AP144">
        <v>4767.7677677677702</v>
      </c>
      <c r="AQ144">
        <v>11292.4924924925</v>
      </c>
      <c r="AS144">
        <v>-1.0375153963493999</v>
      </c>
      <c r="AT144">
        <v>-4.4144144144144102</v>
      </c>
      <c r="AU144">
        <v>2.3123123123123199</v>
      </c>
      <c r="AV144">
        <v>-11.001001001001001</v>
      </c>
      <c r="AW144">
        <v>9.0390390390390394</v>
      </c>
      <c r="AX144">
        <v>564.85050942777195</v>
      </c>
      <c r="AY144">
        <v>307.207207207208</v>
      </c>
      <c r="AZ144">
        <v>583.38338338338394</v>
      </c>
      <c r="BA144">
        <v>167.56756756756801</v>
      </c>
      <c r="BB144">
        <v>1079.87987987988</v>
      </c>
      <c r="BC144">
        <v>19.0663544107151</v>
      </c>
      <c r="BD144">
        <v>14.784784784784801</v>
      </c>
      <c r="BE144">
        <v>23.293293293293299</v>
      </c>
      <c r="BF144">
        <v>6.4464464464464397</v>
      </c>
      <c r="BG144">
        <v>31.801801801801801</v>
      </c>
      <c r="BH144">
        <v>-19.915439572810499</v>
      </c>
      <c r="BI144">
        <v>-27.7277277277277</v>
      </c>
      <c r="BJ144">
        <v>-12.132132132132099</v>
      </c>
      <c r="BK144">
        <v>-42.752752752752798</v>
      </c>
      <c r="BL144">
        <v>3.0830830830830802</v>
      </c>
      <c r="BM144">
        <v>9929.6469942795593</v>
      </c>
      <c r="BN144">
        <v>5440.94094094094</v>
      </c>
      <c r="BO144">
        <v>12500.4004004004</v>
      </c>
      <c r="BP144">
        <v>800</v>
      </c>
      <c r="BQ144">
        <v>18775.475475475501</v>
      </c>
      <c r="BS144">
        <v>2.7469543377187602</v>
      </c>
      <c r="BT144">
        <v>0.120120120120127</v>
      </c>
      <c r="BU144">
        <v>5.3253253253253199</v>
      </c>
      <c r="BV144">
        <v>-4.9549549549549496</v>
      </c>
      <c r="BW144">
        <v>10.5305305305305</v>
      </c>
      <c r="BX144">
        <v>628.02602983689997</v>
      </c>
      <c r="BY144">
        <v>362.362362362363</v>
      </c>
      <c r="BZ144">
        <v>658.65865865865896</v>
      </c>
      <c r="CA144">
        <v>206.20620620620701</v>
      </c>
      <c r="CB144">
        <v>1163.1631631631601</v>
      </c>
      <c r="CC144">
        <v>20.142743097348401</v>
      </c>
      <c r="CD144">
        <v>16.796796796796801</v>
      </c>
      <c r="CE144">
        <v>23.3833833833834</v>
      </c>
      <c r="CF144">
        <v>10.3503503503504</v>
      </c>
      <c r="CG144">
        <v>29.969969969969998</v>
      </c>
      <c r="CH144">
        <v>-13.090012126582399</v>
      </c>
      <c r="CI144">
        <v>-18.1781781781782</v>
      </c>
      <c r="CJ144">
        <v>-8.0880880880880905</v>
      </c>
      <c r="CK144">
        <v>-27.947947947947899</v>
      </c>
      <c r="CL144">
        <v>1.8418418418418401</v>
      </c>
      <c r="CM144">
        <v>9317.0717517673002</v>
      </c>
      <c r="CN144">
        <v>5425.7257257257297</v>
      </c>
      <c r="CO144">
        <v>11755.255255255301</v>
      </c>
      <c r="CP144">
        <v>1000</v>
      </c>
      <c r="CQ144">
        <v>17169.96996997</v>
      </c>
      <c r="CS144">
        <v>5.1458467053312704</v>
      </c>
      <c r="CT144">
        <v>1.4714714714714701</v>
      </c>
      <c r="CU144">
        <v>8.7587587587587592</v>
      </c>
      <c r="CV144">
        <v>-5.6756756756756799</v>
      </c>
      <c r="CW144">
        <v>16.046046046046001</v>
      </c>
      <c r="CX144">
        <v>791.87069513183599</v>
      </c>
      <c r="CY144">
        <v>302.70270270270402</v>
      </c>
      <c r="CZ144">
        <v>756.75675675675802</v>
      </c>
      <c r="DA144">
        <v>130.33033033033101</v>
      </c>
      <c r="DB144">
        <v>1765.7657657657701</v>
      </c>
      <c r="DC144">
        <v>20.222665453244801</v>
      </c>
      <c r="DD144">
        <v>16.576576576576599</v>
      </c>
      <c r="DE144">
        <v>23.7837837837838</v>
      </c>
      <c r="DF144">
        <v>9.6696696696696698</v>
      </c>
      <c r="DG144">
        <v>30.840840840840801</v>
      </c>
      <c r="DH144">
        <v>-7.9708717505275501</v>
      </c>
      <c r="DI144">
        <v>-14.984984984984999</v>
      </c>
      <c r="DJ144">
        <v>-0.91091091091091403</v>
      </c>
      <c r="DK144">
        <v>-28.6786786786787</v>
      </c>
      <c r="DL144">
        <v>12.7827827827828</v>
      </c>
      <c r="DM144">
        <v>12689.893923555701</v>
      </c>
      <c r="DN144">
        <v>5780.1801801801803</v>
      </c>
      <c r="DO144">
        <v>15387.3873873874</v>
      </c>
      <c r="DP144">
        <v>1200</v>
      </c>
      <c r="DQ144">
        <v>25050.450450450498</v>
      </c>
      <c r="DS144">
        <v>3.0441137522280299</v>
      </c>
      <c r="DT144">
        <v>0.210210210210207</v>
      </c>
      <c r="DU144">
        <v>5.9559559559559601</v>
      </c>
      <c r="DV144">
        <v>-5.53553553553553</v>
      </c>
      <c r="DW144">
        <v>11.5615615615616</v>
      </c>
      <c r="DX144">
        <v>767.92806401518203</v>
      </c>
      <c r="DY144">
        <v>456.056056056057</v>
      </c>
      <c r="DZ144">
        <v>806.60660660660699</v>
      </c>
      <c r="EA144">
        <v>262.06206206206298</v>
      </c>
      <c r="EB144">
        <v>1395.3953953954001</v>
      </c>
      <c r="EC144">
        <v>19.456241622735</v>
      </c>
      <c r="ED144">
        <v>16.486486486486498</v>
      </c>
      <c r="EE144">
        <v>22.2722722722723</v>
      </c>
      <c r="EF144">
        <v>10.7007007007007</v>
      </c>
      <c r="EG144">
        <v>28.058058058058101</v>
      </c>
      <c r="EH144">
        <v>-11.406651646078</v>
      </c>
      <c r="EI144">
        <v>-16.756756756756801</v>
      </c>
      <c r="EJ144">
        <v>-5.9459459459459501</v>
      </c>
      <c r="EK144">
        <v>-27.387387387387399</v>
      </c>
      <c r="EL144">
        <v>4.5045045045045002</v>
      </c>
      <c r="EM144">
        <v>12587.3079610312</v>
      </c>
      <c r="EN144">
        <v>7689.1891891891901</v>
      </c>
      <c r="EO144">
        <v>15748.648648648599</v>
      </c>
      <c r="EP144">
        <v>1900</v>
      </c>
      <c r="EQ144">
        <v>22559.4594594595</v>
      </c>
      <c r="ES144">
        <v>9.6398957322090002</v>
      </c>
      <c r="ET144">
        <v>7.4974974974975002</v>
      </c>
      <c r="EU144">
        <v>11.701701701701699</v>
      </c>
      <c r="EV144">
        <v>3.4334334334334402</v>
      </c>
      <c r="EW144">
        <v>15.9059059059059</v>
      </c>
      <c r="EX144">
        <v>890.31743831886899</v>
      </c>
      <c r="EY144">
        <v>508.50850850850901</v>
      </c>
      <c r="EZ144">
        <v>928.92892892892996</v>
      </c>
      <c r="FA144">
        <v>288.28828828828898</v>
      </c>
      <c r="FB144">
        <v>1653.6536536536501</v>
      </c>
      <c r="FC144">
        <v>23.3711735439142</v>
      </c>
      <c r="FD144">
        <v>18.798798798798799</v>
      </c>
      <c r="FE144">
        <v>27.9279279279279</v>
      </c>
      <c r="FF144">
        <v>9.8298298298298299</v>
      </c>
      <c r="FG144">
        <v>36.896896896896898</v>
      </c>
      <c r="FH144">
        <v>-0.95801231305260004</v>
      </c>
      <c r="FI144">
        <v>-5.7657657657657602</v>
      </c>
      <c r="FJ144">
        <v>3.9339339339339299</v>
      </c>
      <c r="FK144">
        <v>-15.295295295295301</v>
      </c>
      <c r="FL144">
        <v>13.4634634634635</v>
      </c>
      <c r="FM144">
        <v>8718.7637608903697</v>
      </c>
      <c r="FN144">
        <v>5234.2342342342299</v>
      </c>
      <c r="FO144">
        <v>11315.915915915901</v>
      </c>
      <c r="FP144">
        <v>149.54954954954999</v>
      </c>
      <c r="FQ144">
        <v>16400.600600600599</v>
      </c>
      <c r="FS144">
        <v>6.5358524242848297</v>
      </c>
      <c r="FT144">
        <v>4.3243243243243201</v>
      </c>
      <c r="FU144">
        <v>8.6686686686686691</v>
      </c>
      <c r="FV144">
        <v>-2.0020020020019999E-2</v>
      </c>
      <c r="FW144">
        <v>13.1531531531532</v>
      </c>
      <c r="FX144">
        <v>955.552770652866</v>
      </c>
      <c r="FY144">
        <v>578.07807807807899</v>
      </c>
      <c r="FZ144">
        <v>1007.50750750751</v>
      </c>
      <c r="GA144">
        <v>340.24024024024101</v>
      </c>
      <c r="GB144">
        <v>1717.71771771772</v>
      </c>
      <c r="GC144">
        <v>20.181812528184299</v>
      </c>
      <c r="GD144">
        <v>16.076076076076099</v>
      </c>
      <c r="GE144">
        <v>24.404404404404399</v>
      </c>
      <c r="GF144">
        <v>7.9079079079079104</v>
      </c>
      <c r="GG144">
        <v>32.572572572572597</v>
      </c>
      <c r="GH144">
        <v>-4.9488929311305698</v>
      </c>
      <c r="GI144">
        <v>-10.02002002002</v>
      </c>
      <c r="GJ144">
        <v>0.19019019019019401</v>
      </c>
      <c r="GK144">
        <v>-20.060060060060099</v>
      </c>
      <c r="GL144">
        <v>10.2302302302302</v>
      </c>
      <c r="GM144">
        <v>10925.393441561901</v>
      </c>
      <c r="GN144">
        <v>7432.7327327327303</v>
      </c>
      <c r="GO144">
        <v>13964.764764764799</v>
      </c>
      <c r="GP144">
        <v>1574.9749749749701</v>
      </c>
      <c r="GQ144">
        <v>19864.664664664699</v>
      </c>
      <c r="GS144">
        <v>11.8129641123521</v>
      </c>
      <c r="GT144">
        <v>9.93993993993994</v>
      </c>
      <c r="GU144">
        <v>13.6636636636637</v>
      </c>
      <c r="GV144">
        <v>6.2162162162162202</v>
      </c>
      <c r="GW144">
        <v>17.387387387387399</v>
      </c>
      <c r="GX144">
        <v>695.03073287101802</v>
      </c>
      <c r="GY144">
        <v>368.66866866867002</v>
      </c>
      <c r="GZ144">
        <v>714.11411411411495</v>
      </c>
      <c r="HA144">
        <v>197.39739739739801</v>
      </c>
      <c r="HB144">
        <v>1344.04404404404</v>
      </c>
      <c r="HC144">
        <v>25.483935249710601</v>
      </c>
      <c r="HD144">
        <v>20.180180180180201</v>
      </c>
      <c r="HE144">
        <v>30.840840840840801</v>
      </c>
      <c r="HF144">
        <v>9.6696696696696698</v>
      </c>
      <c r="HG144">
        <v>41.201201201201201</v>
      </c>
      <c r="HH144">
        <v>1.6517584257727</v>
      </c>
      <c r="HI144">
        <v>-3.18318318318319</v>
      </c>
      <c r="HJ144">
        <v>6.4264264264264304</v>
      </c>
      <c r="HK144">
        <v>-12.4924924924925</v>
      </c>
      <c r="HL144">
        <v>15.8858858858859</v>
      </c>
      <c r="HM144">
        <v>6017.9254710305404</v>
      </c>
      <c r="HN144">
        <v>3587.98798798799</v>
      </c>
      <c r="HO144">
        <v>7611.81181181181</v>
      </c>
      <c r="HP144">
        <v>600</v>
      </c>
      <c r="HQ144">
        <v>10998.198198198201</v>
      </c>
      <c r="HS144">
        <v>13.997874770991301</v>
      </c>
      <c r="HT144">
        <v>12.1021021021021</v>
      </c>
      <c r="HU144">
        <v>15.945945945946001</v>
      </c>
      <c r="HV144">
        <v>8.1381381381381406</v>
      </c>
      <c r="HW144">
        <v>19.789789789789801</v>
      </c>
      <c r="HX144">
        <v>517.29500649685497</v>
      </c>
      <c r="HY144">
        <v>429.42942942943</v>
      </c>
      <c r="HZ144">
        <v>557.15715715715805</v>
      </c>
      <c r="IA144">
        <v>332.53253253253303</v>
      </c>
      <c r="IB144">
        <v>717.917917917919</v>
      </c>
      <c r="IC144">
        <v>27.189911676542199</v>
      </c>
      <c r="ID144">
        <v>19.879879879879901</v>
      </c>
      <c r="IE144">
        <v>34.4444444444444</v>
      </c>
      <c r="IF144">
        <v>5.91591591591592</v>
      </c>
      <c r="IG144">
        <v>48.558558558558602</v>
      </c>
      <c r="IH144">
        <v>4.8197865309343699</v>
      </c>
      <c r="II144">
        <v>-1.1311311311311301</v>
      </c>
      <c r="IJ144">
        <v>10.8808808808809</v>
      </c>
      <c r="IK144">
        <v>-12.982982982983</v>
      </c>
      <c r="IL144">
        <v>22.5725725725726</v>
      </c>
      <c r="IM144">
        <v>3500.7446158244402</v>
      </c>
      <c r="IN144">
        <v>2992.4924924924899</v>
      </c>
      <c r="IO144">
        <v>3991.8918918918898</v>
      </c>
      <c r="IP144">
        <v>2008.70870870871</v>
      </c>
      <c r="IQ144">
        <v>4975.6756756756704</v>
      </c>
      <c r="IS144">
        <v>-2.2971971520897401</v>
      </c>
      <c r="IT144">
        <v>-8.6186186186186209</v>
      </c>
      <c r="IU144">
        <v>4.1341341341341398</v>
      </c>
      <c r="IV144">
        <v>-20.950950950950901</v>
      </c>
      <c r="IW144">
        <v>16.4664664664665</v>
      </c>
      <c r="IX144">
        <v>556.745257728345</v>
      </c>
      <c r="IY144">
        <v>196.19619619619701</v>
      </c>
      <c r="IZ144">
        <v>516.51651651651798</v>
      </c>
      <c r="JA144">
        <v>80.080080080081103</v>
      </c>
      <c r="JB144">
        <v>1277.2772772772801</v>
      </c>
      <c r="JC144">
        <v>18.588692972283301</v>
      </c>
      <c r="JD144">
        <v>14.884884884884899</v>
      </c>
      <c r="JE144">
        <v>22.312312312312301</v>
      </c>
      <c r="JF144">
        <v>7.4574574574574601</v>
      </c>
      <c r="JG144">
        <v>29.5995995995996</v>
      </c>
      <c r="JH144">
        <v>-20.175613608706801</v>
      </c>
      <c r="JI144">
        <v>-30.490490490490501</v>
      </c>
      <c r="JJ144">
        <v>-9.8298298298298299</v>
      </c>
      <c r="JK144">
        <v>-50.350350350350404</v>
      </c>
      <c r="JL144">
        <v>10.03003003003</v>
      </c>
      <c r="JM144">
        <v>9121.9350647575993</v>
      </c>
      <c r="JN144">
        <v>5428.6286286286304</v>
      </c>
      <c r="JO144">
        <v>11561.561561561601</v>
      </c>
      <c r="JP144">
        <v>800</v>
      </c>
      <c r="JQ144">
        <v>16710.910910910901</v>
      </c>
      <c r="JS144">
        <v>4.2791351752287001</v>
      </c>
      <c r="JT144">
        <v>-0.48048048048047998</v>
      </c>
      <c r="JU144">
        <v>9.1291291291291294</v>
      </c>
      <c r="JV144">
        <v>-9.7897897897897899</v>
      </c>
      <c r="JW144">
        <v>18.4384384384384</v>
      </c>
      <c r="JX144">
        <v>578.45801546304006</v>
      </c>
      <c r="JY144">
        <v>252.25225225225299</v>
      </c>
      <c r="JZ144">
        <v>571.77177177177305</v>
      </c>
      <c r="KA144">
        <v>117.717717717719</v>
      </c>
      <c r="KB144">
        <v>1225.2252252252299</v>
      </c>
      <c r="KC144">
        <v>23.2277900473944</v>
      </c>
      <c r="KD144">
        <v>19.279279279279301</v>
      </c>
      <c r="KE144">
        <v>27.1271271271271</v>
      </c>
      <c r="KF144">
        <v>11.5915915915916</v>
      </c>
      <c r="KG144">
        <v>34.814814814814802</v>
      </c>
      <c r="KH144">
        <v>-12.9659302680623</v>
      </c>
      <c r="KI144">
        <v>-21.6216216216216</v>
      </c>
      <c r="KJ144">
        <v>-4.3243243243243201</v>
      </c>
      <c r="KK144">
        <v>-38.3783783783784</v>
      </c>
      <c r="KL144">
        <v>12.4324324324324</v>
      </c>
      <c r="KM144">
        <v>6533.16205026428</v>
      </c>
      <c r="KN144">
        <v>3412.5125125125101</v>
      </c>
      <c r="KO144">
        <v>8541.6416416416396</v>
      </c>
      <c r="KP144">
        <v>-300</v>
      </c>
      <c r="KQ144">
        <v>12864.764764764799</v>
      </c>
      <c r="KS144">
        <v>10.114992055540201</v>
      </c>
      <c r="KT144">
        <v>6.1261261261261204</v>
      </c>
      <c r="KU144">
        <v>14.0840840840841</v>
      </c>
      <c r="KV144">
        <v>-1.68168168168168</v>
      </c>
      <c r="KW144">
        <v>21.891891891891898</v>
      </c>
      <c r="KX144">
        <v>589.91754736889095</v>
      </c>
      <c r="KY144">
        <v>229.829829829831</v>
      </c>
      <c r="KZ144">
        <v>566.16616616616705</v>
      </c>
      <c r="LA144">
        <v>100.900900900902</v>
      </c>
      <c r="LB144">
        <v>1303.3033033033</v>
      </c>
      <c r="LC144">
        <v>26.081624409153999</v>
      </c>
      <c r="LD144">
        <v>21.681681681681699</v>
      </c>
      <c r="LE144">
        <v>30.490490490490501</v>
      </c>
      <c r="LF144">
        <v>13.033033033033</v>
      </c>
      <c r="LG144">
        <v>38.978978978979001</v>
      </c>
      <c r="LH144">
        <v>-3.1886431214201099</v>
      </c>
      <c r="LI144">
        <v>-9.2792792792792795</v>
      </c>
      <c r="LJ144">
        <v>2.8928928928928901</v>
      </c>
      <c r="LK144">
        <v>-21.071071071071099</v>
      </c>
      <c r="LL144">
        <v>14.8748748748749</v>
      </c>
      <c r="LM144">
        <v>6247.5571675594501</v>
      </c>
      <c r="LN144">
        <v>2630.9309309309301</v>
      </c>
      <c r="LO144">
        <v>7964.2642642642604</v>
      </c>
      <c r="LP144">
        <v>-300</v>
      </c>
      <c r="LQ144">
        <v>12985.285285285299</v>
      </c>
      <c r="LS144">
        <v>11.4041558011518</v>
      </c>
      <c r="LT144">
        <v>9.5795795795795797</v>
      </c>
      <c r="LU144">
        <v>13.3033033033033</v>
      </c>
      <c r="LV144">
        <v>5.85585585585586</v>
      </c>
      <c r="LW144">
        <v>17.027027027027</v>
      </c>
      <c r="LX144">
        <v>523.24617185342902</v>
      </c>
      <c r="LY144">
        <v>433.63363363363402</v>
      </c>
      <c r="LZ144">
        <v>564.56456456456499</v>
      </c>
      <c r="MA144">
        <v>336.33633633633701</v>
      </c>
      <c r="MB144">
        <v>726.72672672672695</v>
      </c>
      <c r="MC144">
        <v>28.6075722835763</v>
      </c>
      <c r="MD144">
        <v>26.936936936936899</v>
      </c>
      <c r="ME144">
        <v>30.3003003003003</v>
      </c>
      <c r="MF144">
        <v>23.453453453453498</v>
      </c>
      <c r="MG144">
        <v>33.663663663663698</v>
      </c>
      <c r="MH144">
        <v>-3.1494120041728699</v>
      </c>
      <c r="MI144">
        <v>-4.8848848848848796</v>
      </c>
      <c r="MJ144">
        <v>-1.5215215215215201</v>
      </c>
      <c r="MK144">
        <v>-8.3883883883883907</v>
      </c>
      <c r="ML144">
        <v>1.9819819819819899</v>
      </c>
      <c r="MM144">
        <v>4027.3018407627201</v>
      </c>
      <c r="MN144">
        <v>3573.9739739739698</v>
      </c>
      <c r="MO144">
        <v>4798.7987987987999</v>
      </c>
      <c r="MP144">
        <v>2505.70570570571</v>
      </c>
      <c r="MQ144">
        <v>5600</v>
      </c>
      <c r="MS144" s="1">
        <v>11.4041558</v>
      </c>
      <c r="MT144" s="1">
        <v>9.5795795800000008</v>
      </c>
      <c r="MU144" s="1">
        <v>13.3033033</v>
      </c>
      <c r="MV144" s="1">
        <v>5.8558558600000001</v>
      </c>
      <c r="MW144" s="1">
        <v>17.027027</v>
      </c>
      <c r="MX144" s="1">
        <v>523.246172</v>
      </c>
      <c r="MY144" s="1">
        <v>433.63363399999997</v>
      </c>
      <c r="MZ144" s="1">
        <v>564.56456500000002</v>
      </c>
      <c r="NA144" s="1">
        <v>336.33633600000002</v>
      </c>
      <c r="NB144" s="1">
        <v>726.72672699999998</v>
      </c>
      <c r="NC144" s="1">
        <v>28.607572300000001</v>
      </c>
      <c r="ND144" s="1">
        <v>26.936936899999999</v>
      </c>
      <c r="NE144" s="1">
        <v>30.3003003</v>
      </c>
      <c r="NF144" s="1">
        <v>23.453453499999998</v>
      </c>
      <c r="NG144" s="1">
        <v>33.663663700000001</v>
      </c>
      <c r="NH144" s="1">
        <v>-3.1494119999999999</v>
      </c>
      <c r="NI144" s="1">
        <v>-4.8848849000000003</v>
      </c>
      <c r="NJ144" s="1">
        <v>-1.5215215</v>
      </c>
      <c r="NK144" s="1">
        <v>-8.3883884000000002</v>
      </c>
      <c r="NL144" s="1">
        <v>1.98198198</v>
      </c>
      <c r="NM144" s="1">
        <v>4027.3018400000001</v>
      </c>
      <c r="NN144" s="1">
        <v>3573.97397</v>
      </c>
      <c r="NO144" s="1">
        <v>4798.7987999999996</v>
      </c>
      <c r="NP144" s="1">
        <v>2505.7057100000002</v>
      </c>
      <c r="NQ144" s="1">
        <v>5600</v>
      </c>
      <c r="NS144">
        <f>($B$2*S144+$C$2*AS144+$D$2*BS144+$E$2*CS144+$F$2*DS144+$G$2*ES144+$H$2*FS144+$I$2*GS144+$J$2*HS144+$K$2*IS144+$L$2*JS144+$M$2*KS144+$N$2*LS144+$O$2*MS144)/SUM($B$2:$O$2)</f>
        <v>6.0311535001585623</v>
      </c>
      <c r="NT144">
        <f>($B$2*T144+$C$2*AT144+$D$2*BT144+$E$2*CT144+$F$2*DT144+$G$2*ET144+$H$2*FT144+$I$2*GT144+$J$2*HT144+$K$2*IT144+$L$2*JT144+$M$2*KT144+$N$2*LT144+$O$2*MT144)/SUM($B$2:$O$2)</f>
        <v>2.9383911520638821</v>
      </c>
      <c r="NU144">
        <f>($B$2*U144+$C$2*AU144+$D$2*BU144+$E$2*CU144+$F$2*DU144+$G$2*EU144+$H$2*FU144+$I$2*GU144+$J$2*HU144+$K$2*IU144+$L$2*JU144+$M$2*KU144+$N$2*LU144+$O$2*MU144)/SUM($B$2:$O$2)</f>
        <v>9.1098478532274356</v>
      </c>
      <c r="NV144">
        <f>($B$2*V144+$C$2*AV144+$D$2*BV144+$E$2*CV144+$F$2*DV144+$G$2*EV144+$H$2*FV144+$I$2*GV144+$J$2*HV144+$K$2*IV144+$L$2*JV144+$M$2*KV144+$N$2*LV144+$O$2*MV144)/SUM($B$2:$O$2)</f>
        <v>-3.1212292922863525</v>
      </c>
      <c r="NW144">
        <f>($B$2*W144+$C$2*AW144+$D$2*BW144+$E$2*CW144+$F$2*DW144+$G$2*EW144+$H$2*FW144+$I$2*GW144+$J$2*HW144+$K$2*IW144+$L$2*JW144+$M$2*KW144+$N$2*LW144+$O$2*MW144)/SUM($B$2:$O$2)</f>
        <v>15.220214885812045</v>
      </c>
      <c r="NX144">
        <f>($B$2*X144+$C$2*AX144+$D$2*BX144+$E$2*CX144+$F$2*DX144+$G$2*EX144+$H$2*FX144+$I$2*GX144+$J$2*HX144+$K$2*IX144+$L$2*JX144+$M$2*KX144+$N$2*LX144+$O$2*MX144)/SUM($B$2:$O$2)</f>
        <v>735.94264648658577</v>
      </c>
      <c r="NY144">
        <f>($B$2*Y144+$C$2*AY144+$D$2*BY144+$E$2*CY144+$F$2*DY144+$G$2*EY144+$H$2*FY144+$I$2*GY144+$J$2*HY144+$K$2*IY144+$L$2*JY144+$M$2*KY144+$N$2*LY144+$O$2*MY144)/SUM($B$2:$O$2)</f>
        <v>391.97011153253578</v>
      </c>
      <c r="NZ144">
        <f>($B$2*Z144+$C$2*AZ144+$D$2*BZ144+$E$2*CZ144+$F$2*DZ144+$G$2*EZ144+$H$2*FZ144+$I$2*GZ144+$J$2*HZ144+$K$2*IZ144+$L$2*JZ144+$M$2*KZ144+$N$2*LZ144+$O$2*MZ144)/SUM($B$2:$O$2)</f>
        <v>751.85341464796488</v>
      </c>
      <c r="OA144">
        <f>($B$2*AA144+$C$2*BA144+$D$2*CA144+$E$2*DA144+$F$2*EA144+$G$2*FA144+$H$2*GA144+$I$2*HA144+$J$2*IA144+$K$2*JA144+$L$2*KA144+$M$2*LA144+$N$2*MA144+$O$2*NA144)/SUM($B$2:$O$2)</f>
        <v>216.56702822927858</v>
      </c>
      <c r="OB144">
        <f>($B$2*AB144+$C$2*BB144+$D$2*CB144+$E$2*DB144+$F$2*EB144+$G$2*FB144+$H$2*GB144+$I$2*HB144+$J$2*IB144+$K$2*JB144+$L$2*KB144+$M$2*LB144+$N$2*MB144+$O$2*NB144)/SUM($B$2:$O$2)</f>
        <v>1424.7420080273755</v>
      </c>
      <c r="OC144">
        <f>($B$2*AC144+$C$2*BC144+$D$2*CC144+$E$2*DC144+$F$2*EC144+$G$2*FC144+$H$2*GC144+$I$2*HC144+$J$2*IC144+$K$2*JC144+$L$2*KC144+$M$2*LC144+$N$2*MC144+$O$2*NC144)/SUM($B$2:$O$2)</f>
        <v>21.869578952645337</v>
      </c>
      <c r="OD144">
        <f>($B$2*AD144+$C$2*BD144+$D$2*CD144+$E$2*DD144+$F$2*ED144+$G$2*FD144+$H$2*GD144+$I$2*HD144+$J$2*ID144+$K$2*JD144+$L$2*KD144+$M$2*LD144+$N$2*MD144+$O$2*ND144)/SUM($B$2:$O$2)</f>
        <v>17.813868691789693</v>
      </c>
      <c r="OE144">
        <f>($B$2*AE144+$C$2*BE144+$D$2*CE144+$E$2*DE144+$F$2*EE144+$G$2*FE144+$H$2*GE144+$I$2*HE144+$J$2*IE144+$K$2*JE144+$L$2*KE144+$M$2*LE144+$N$2*ME144+$O$2*NE144)/SUM($B$2:$O$2)</f>
        <v>25.909488651000984</v>
      </c>
      <c r="OF144">
        <f>($B$2*AF144+$C$2*BF144+$D$2*CF144+$E$2*DF144+$F$2*EF144+$G$2*FF144+$H$2*GF144+$I$2*HF144+$J$2*IF144+$K$2*JF144+$L$2*KF144+$M$2*LF144+$N$2*MF144+$O$2*NF144)/SUM($B$2:$O$2)</f>
        <v>9.8688095027182268</v>
      </c>
      <c r="OG144">
        <f>($B$2*AG144+$C$2*BG144+$D$2*CG144+$E$2*DG144+$F$2*EG144+$G$2*FG144+$H$2*GG144+$I$2*HG144+$J$2*IG144+$K$2*JG144+$L$2*KG144+$M$2*LG144+$N$2*MG144+$O$2*NG144)/SUM($B$2:$O$2)</f>
        <v>33.849410095511722</v>
      </c>
      <c r="OH144">
        <f>($B$2*AH144+$C$2*BH144+$D$2*CH144+$E$2*DH144+$F$2*EH144+$G$2*FH144+$H$2*GH144+$I$2*HH144+$J$2*IH144+$K$2*JH144+$L$2*KH144+$M$2*LH144+$N$2*MH144+$O$2*NH144)/SUM($B$2:$O$2)</f>
        <v>-7.3349311115308629</v>
      </c>
      <c r="OI144">
        <f>($B$2*AI144+$C$2*BI144+$D$2*CI144+$E$2*DI144+$F$2*EI144+$G$2*FI144+$H$2*GI144+$I$2*HI144+$J$2*II144+$K$2*JI144+$L$2*KI144+$M$2*LI144+$N$2*MI144+$O$2*NI144)/SUM($B$2:$O$2)</f>
        <v>-13.445137474680079</v>
      </c>
      <c r="OJ144">
        <f>($B$2*AJ144+$C$2*BJ144+$D$2*CJ144+$E$2*DJ144+$F$2*EJ144+$G$2*FJ144+$H$2*GJ144+$I$2*HJ144+$J$2*IJ144+$K$2*JJ144+$L$2*KJ144+$M$2*LJ144+$N$2*MJ144+$O$2*NJ144)/SUM($B$2:$O$2)</f>
        <v>-1.1971724400234265</v>
      </c>
      <c r="OK144">
        <f>($B$2*AK144+$C$2*BK144+$D$2*CK144+$E$2*DK144+$F$2*EK144+$G$2*FK144+$H$2*GK144+$I$2*HK144+$J$2*IK144+$K$2*JK144+$L$2*KK144+$M$2*LK144+$N$2*MK144+$O$2*NK144)/SUM($B$2:$O$2)</f>
        <v>-25.364118706641833</v>
      </c>
      <c r="OL144">
        <f>($B$2*AL144+$C$2*BL144+$D$2*CL144+$E$2*DL144+$F$2*EL144+$G$2*FL144+$H$2*GL144+$I$2*HL144+$J$2*IL144+$K$2*JL144+$L$2*KL144+$M$2*LL144+$N$2*ML144+$O$2*NL144)/SUM($B$2:$O$2)</f>
        <v>10.743705439902721</v>
      </c>
      <c r="OM144">
        <f>($B$2*AM144+$C$2*BM144+$D$2*CM144+$E$2*DM144+$F$2*EM144+$G$2*FM144+$H$2*GM144+$I$2*HM144+$J$2*IM144+$K$2*JM144+$L$2*KM144+$M$2*LM144+$N$2*MM144+$O$2*NM144)/SUM($B$2:$O$2)</f>
        <v>9234.9978745140761</v>
      </c>
      <c r="ON144">
        <f>($B$2*AN144+$C$2*BN144+$D$2*CN144+$E$2*DN144+$F$2*EN144+$G$2*FN144+$H$2*GN144+$I$2*HN144+$J$2*IN144+$K$2*JN144+$L$2*KN144+$M$2*LN144+$N$2*MN144+$O$2*NN144)/SUM($B$2:$O$2)</f>
        <v>5394.0304570925973</v>
      </c>
      <c r="OO144">
        <f>($B$2*AO144+$C$2*BO144+$D$2*CO144+$E$2*DO144+$F$2*EO144+$G$2*FO144+$H$2*GO144+$I$2*HO144+$J$2*IO144+$K$2*JO144+$L$2*KO144+$M$2*LO144+$N$2*MO144+$O$2*NO144)/SUM($B$2:$O$2)</f>
        <v>11631.166979444088</v>
      </c>
      <c r="OP144">
        <f>($B$2*AP144+$C$2*BP144+$D$2*CP144+$E$2*DP144+$F$2*EP144+$G$2*FP144+$H$2*GP144+$I$2*HP144+$J$2*IP144+$K$2*JP144+$L$2*KP144+$M$2*LP144+$N$2*MP144+$O$2*NP144)/SUM($B$2:$O$2)</f>
        <v>956.79067251723745</v>
      </c>
      <c r="OQ144">
        <f>($B$2*AQ144+$C$2*BQ144+$D$2*CQ144+$E$2*DQ144+$F$2*EQ144+$G$2*FQ144+$H$2*GQ144+$I$2*HQ144+$J$2*IQ144+$K$2*JQ144+$L$2*KQ144+$M$2*LQ144+$N$2*MQ144+$O$2*NQ144)/SUM($B$2:$O$2)</f>
        <v>17187.418614523162</v>
      </c>
    </row>
    <row r="145" spans="1:407" x14ac:dyDescent="0.2">
      <c r="A145">
        <v>21.345991559999998</v>
      </c>
      <c r="B145">
        <v>0</v>
      </c>
      <c r="C145">
        <v>5.4472390989999999</v>
      </c>
      <c r="D145">
        <v>6.0489607950000002</v>
      </c>
      <c r="E145">
        <v>5.4472390989999999</v>
      </c>
      <c r="F145">
        <v>5.4472390989999999</v>
      </c>
      <c r="G145">
        <v>5.4472390989999999</v>
      </c>
      <c r="H145">
        <v>5.4472390989999999</v>
      </c>
      <c r="I145">
        <v>5.4472390989999999</v>
      </c>
      <c r="J145">
        <v>5.4472390989999999</v>
      </c>
      <c r="K145">
        <v>4.8618855400000003</v>
      </c>
      <c r="L145">
        <v>22.853645010000001</v>
      </c>
      <c r="M145">
        <v>11.34107698</v>
      </c>
      <c r="N145">
        <v>4.7123551109999999</v>
      </c>
      <c r="O145">
        <v>4.7123551109999999</v>
      </c>
      <c r="P145">
        <v>0</v>
      </c>
      <c r="Q145">
        <v>0</v>
      </c>
      <c r="S145">
        <v>3.7291917955519498</v>
      </c>
      <c r="T145">
        <v>0.91091091091091403</v>
      </c>
      <c r="U145">
        <v>6.5165165165165204</v>
      </c>
      <c r="V145">
        <v>-4.6946946946946904</v>
      </c>
      <c r="W145">
        <v>12.1221221221221</v>
      </c>
      <c r="X145">
        <v>711.71883620510596</v>
      </c>
      <c r="Y145">
        <v>454.55455455455501</v>
      </c>
      <c r="Z145">
        <v>760.76076076076095</v>
      </c>
      <c r="AA145">
        <v>279.57957957958001</v>
      </c>
      <c r="AB145">
        <v>1238.13813813814</v>
      </c>
      <c r="AC145">
        <v>25.313264126023601</v>
      </c>
      <c r="AD145">
        <v>22.3323323323323</v>
      </c>
      <c r="AE145">
        <v>28.318318318318301</v>
      </c>
      <c r="AF145">
        <v>16.476476476476499</v>
      </c>
      <c r="AG145">
        <v>34.044044044044</v>
      </c>
      <c r="AH145">
        <v>-8.4322476688806791</v>
      </c>
      <c r="AI145">
        <v>-11.911911911911901</v>
      </c>
      <c r="AJ145">
        <v>-4.8648648648648702</v>
      </c>
      <c r="AK145">
        <v>-18.958958958958998</v>
      </c>
      <c r="AL145">
        <v>2.1821821821821699</v>
      </c>
      <c r="AM145">
        <v>6447.7136743964102</v>
      </c>
      <c r="AN145">
        <v>4549.5495495495497</v>
      </c>
      <c r="AO145">
        <v>7822.8228228228199</v>
      </c>
      <c r="AP145">
        <v>1843.64364364364</v>
      </c>
      <c r="AQ145">
        <v>10528.7287287287</v>
      </c>
      <c r="AS145">
        <v>-0.52466944500254897</v>
      </c>
      <c r="AT145">
        <v>-3.5735735735735701</v>
      </c>
      <c r="AU145">
        <v>2.5925925925926001</v>
      </c>
      <c r="AV145">
        <v>-9.7397397397397398</v>
      </c>
      <c r="AW145">
        <v>8.6186186186186298</v>
      </c>
      <c r="AX145">
        <v>552.27052393411896</v>
      </c>
      <c r="AY145">
        <v>301.00100100100201</v>
      </c>
      <c r="AZ145">
        <v>570.97097097097196</v>
      </c>
      <c r="BA145">
        <v>164.46446446446501</v>
      </c>
      <c r="BB145">
        <v>1055.0550550550599</v>
      </c>
      <c r="BC145">
        <v>19.776426964753998</v>
      </c>
      <c r="BD145">
        <v>16.146146146146101</v>
      </c>
      <c r="BE145">
        <v>23.463463463463501</v>
      </c>
      <c r="BF145">
        <v>8.9989989989989994</v>
      </c>
      <c r="BG145">
        <v>30.6106106106106</v>
      </c>
      <c r="BH145">
        <v>-20.0096688081018</v>
      </c>
      <c r="BI145">
        <v>-26.396396396396401</v>
      </c>
      <c r="BJ145">
        <v>-13.4634634634635</v>
      </c>
      <c r="BK145">
        <v>-38.948948948949003</v>
      </c>
      <c r="BL145">
        <v>-0.91091091091091403</v>
      </c>
      <c r="BM145">
        <v>7752.9460650521396</v>
      </c>
      <c r="BN145">
        <v>4264.36436436436</v>
      </c>
      <c r="BO145">
        <v>9689.6896896896906</v>
      </c>
      <c r="BP145">
        <v>800</v>
      </c>
      <c r="BQ145">
        <v>14592.0920920921</v>
      </c>
      <c r="BS145">
        <v>2.5377883329422901</v>
      </c>
      <c r="BT145">
        <v>0.77077077077077405</v>
      </c>
      <c r="BU145">
        <v>4.41441441441442</v>
      </c>
      <c r="BV145">
        <v>-2.8728728728728701</v>
      </c>
      <c r="BW145">
        <v>8.0580580580580694</v>
      </c>
      <c r="BX145">
        <v>495.95406555923</v>
      </c>
      <c r="BY145">
        <v>386.38638638638702</v>
      </c>
      <c r="BZ145">
        <v>536.53653653653703</v>
      </c>
      <c r="CA145">
        <v>280.28028028028098</v>
      </c>
      <c r="CB145">
        <v>736.73673673673704</v>
      </c>
      <c r="CC145">
        <v>23.4294734609622</v>
      </c>
      <c r="CD145">
        <v>21.5615615615616</v>
      </c>
      <c r="CE145">
        <v>25.2052052052052</v>
      </c>
      <c r="CF145">
        <v>17.917917917917901</v>
      </c>
      <c r="CG145">
        <v>28.988988988989</v>
      </c>
      <c r="CH145">
        <v>-12.243793974110501</v>
      </c>
      <c r="CI145">
        <v>-15.1351351351351</v>
      </c>
      <c r="CJ145">
        <v>-9.2092092092092095</v>
      </c>
      <c r="CK145">
        <v>-21.0610610610611</v>
      </c>
      <c r="CL145">
        <v>-3.44344344344344</v>
      </c>
      <c r="CM145">
        <v>3236.4609546080901</v>
      </c>
      <c r="CN145">
        <v>2483.4834834834801</v>
      </c>
      <c r="CO145">
        <v>3868.0680680680698</v>
      </c>
      <c r="CP145">
        <v>1247.24724724725</v>
      </c>
      <c r="CQ145">
        <v>5104.3043043042999</v>
      </c>
      <c r="CS145">
        <v>6.0582626558222303</v>
      </c>
      <c r="CT145">
        <v>2.3123123123123199</v>
      </c>
      <c r="CU145">
        <v>9.8798798798798799</v>
      </c>
      <c r="CV145">
        <v>-5.1151151151151204</v>
      </c>
      <c r="CW145">
        <v>17.1671671671672</v>
      </c>
      <c r="CX145">
        <v>725.05892465653596</v>
      </c>
      <c r="CY145">
        <v>315.31531531531601</v>
      </c>
      <c r="CZ145">
        <v>710.51051051051104</v>
      </c>
      <c r="DA145">
        <v>147.14714714714799</v>
      </c>
      <c r="DB145">
        <v>1534.5345345345399</v>
      </c>
      <c r="DC145">
        <v>20.6863372813722</v>
      </c>
      <c r="DD145">
        <v>16.876876876876899</v>
      </c>
      <c r="DE145">
        <v>24.384384384384401</v>
      </c>
      <c r="DF145">
        <v>9.5195195195195197</v>
      </c>
      <c r="DG145">
        <v>31.741741741741698</v>
      </c>
      <c r="DH145">
        <v>-5.2219788928875603</v>
      </c>
      <c r="DI145">
        <v>-10.800800800800801</v>
      </c>
      <c r="DJ145">
        <v>0.420420420420413</v>
      </c>
      <c r="DK145">
        <v>-21.831831831831799</v>
      </c>
      <c r="DL145">
        <v>11.2612612612613</v>
      </c>
      <c r="DM145">
        <v>9607.5959813327299</v>
      </c>
      <c r="DN145">
        <v>4607.2072072072096</v>
      </c>
      <c r="DO145">
        <v>11589.189189189199</v>
      </c>
      <c r="DP145">
        <v>1200</v>
      </c>
      <c r="DQ145">
        <v>18571.171171171201</v>
      </c>
      <c r="DS145">
        <v>2.8425914817920699</v>
      </c>
      <c r="DT145">
        <v>-7.0070070070073598E-2</v>
      </c>
      <c r="DU145">
        <v>5.6756756756756799</v>
      </c>
      <c r="DV145">
        <v>-5.6756756756756799</v>
      </c>
      <c r="DW145">
        <v>11.2812812812813</v>
      </c>
      <c r="DX145">
        <v>733.53416588042296</v>
      </c>
      <c r="DY145">
        <v>459.45945945945999</v>
      </c>
      <c r="DZ145">
        <v>775.97597597597701</v>
      </c>
      <c r="EA145">
        <v>279.07907907907997</v>
      </c>
      <c r="EB145">
        <v>1286.4864864864901</v>
      </c>
      <c r="EC145">
        <v>19.8221051266259</v>
      </c>
      <c r="ED145">
        <v>16.996996996997002</v>
      </c>
      <c r="EE145">
        <v>22.7827827827828</v>
      </c>
      <c r="EF145">
        <v>11.2112112112112</v>
      </c>
      <c r="EG145">
        <v>28.568568568568601</v>
      </c>
      <c r="EH145">
        <v>-12.171591003300099</v>
      </c>
      <c r="EI145">
        <v>-17.1171171171171</v>
      </c>
      <c r="EJ145">
        <v>-7.3873873873873901</v>
      </c>
      <c r="EK145">
        <v>-26.6666666666667</v>
      </c>
      <c r="EL145">
        <v>2.1621621621621601</v>
      </c>
      <c r="EM145">
        <v>9971.5607484204102</v>
      </c>
      <c r="EN145">
        <v>6213.5135135135097</v>
      </c>
      <c r="EO145">
        <v>12286.486486486499</v>
      </c>
      <c r="EP145">
        <v>1900</v>
      </c>
      <c r="EQ145">
        <v>17564.8648648649</v>
      </c>
      <c r="ES145">
        <v>9.6279849327597606</v>
      </c>
      <c r="ET145">
        <v>7.4974974974975002</v>
      </c>
      <c r="EU145">
        <v>11.701701701701699</v>
      </c>
      <c r="EV145">
        <v>3.2932932932933001</v>
      </c>
      <c r="EW145">
        <v>16.046046046046001</v>
      </c>
      <c r="EX145">
        <v>863.88196698037302</v>
      </c>
      <c r="EY145">
        <v>532.53253253253399</v>
      </c>
      <c r="EZ145">
        <v>912.91291291291395</v>
      </c>
      <c r="FA145">
        <v>316.316316316317</v>
      </c>
      <c r="FB145">
        <v>1537.5375375375399</v>
      </c>
      <c r="FC145">
        <v>24.774071953115499</v>
      </c>
      <c r="FD145">
        <v>21.201201201201201</v>
      </c>
      <c r="FE145">
        <v>28.408408408408398</v>
      </c>
      <c r="FF145">
        <v>14.154154154154201</v>
      </c>
      <c r="FG145">
        <v>35.295295295295297</v>
      </c>
      <c r="FH145">
        <v>-1.55246933050853</v>
      </c>
      <c r="FI145">
        <v>-6.1061061061061102</v>
      </c>
      <c r="FJ145">
        <v>3.0830830830830802</v>
      </c>
      <c r="FK145">
        <v>-15.1251251251251</v>
      </c>
      <c r="FL145">
        <v>11.931931931931899</v>
      </c>
      <c r="FM145">
        <v>7955.3845996997698</v>
      </c>
      <c r="FN145">
        <v>5234.2342342342299</v>
      </c>
      <c r="FO145">
        <v>10269.069069069101</v>
      </c>
      <c r="FP145">
        <v>747.74774774774801</v>
      </c>
      <c r="FQ145">
        <v>14705.705705705701</v>
      </c>
      <c r="FS145">
        <v>6.4190126295421202</v>
      </c>
      <c r="FT145">
        <v>4.3243243243243201</v>
      </c>
      <c r="FU145">
        <v>8.5285285285285308</v>
      </c>
      <c r="FV145">
        <v>-2.0020020020019999E-2</v>
      </c>
      <c r="FW145">
        <v>12.7327327327327</v>
      </c>
      <c r="FX145">
        <v>948.362354141173</v>
      </c>
      <c r="FY145">
        <v>621.02102102102197</v>
      </c>
      <c r="FZ145">
        <v>1010.81081081081</v>
      </c>
      <c r="GA145">
        <v>389.78978978979097</v>
      </c>
      <c r="GB145">
        <v>1618.6186186186201</v>
      </c>
      <c r="GC145">
        <v>21.554511557378099</v>
      </c>
      <c r="GD145">
        <v>18.318318318318301</v>
      </c>
      <c r="GE145">
        <v>24.724724724724702</v>
      </c>
      <c r="GF145">
        <v>11.911911911911901</v>
      </c>
      <c r="GG145">
        <v>31.131131131131099</v>
      </c>
      <c r="GH145">
        <v>-5.8104636996111196</v>
      </c>
      <c r="GI145">
        <v>-10.02002002002</v>
      </c>
      <c r="GJ145">
        <v>-1.5115115115115101</v>
      </c>
      <c r="GK145">
        <v>-18.358358358358402</v>
      </c>
      <c r="GL145">
        <v>6.6566566566566499</v>
      </c>
      <c r="GM145">
        <v>10232.0756193578</v>
      </c>
      <c r="GN145">
        <v>7348.4484484484501</v>
      </c>
      <c r="GO145">
        <v>12911.211211211201</v>
      </c>
      <c r="GP145">
        <v>2164.96496496497</v>
      </c>
      <c r="GQ145">
        <v>18094.694694694699</v>
      </c>
      <c r="GS145">
        <v>11.8202755906247</v>
      </c>
      <c r="GT145">
        <v>9.8198198198198199</v>
      </c>
      <c r="GU145">
        <v>13.7837837837838</v>
      </c>
      <c r="GV145">
        <v>5.9759759759759801</v>
      </c>
      <c r="GW145">
        <v>17.747747747747798</v>
      </c>
      <c r="GX145">
        <v>705.547711243859</v>
      </c>
      <c r="GY145">
        <v>388.98898898899</v>
      </c>
      <c r="GZ145">
        <v>731.53153153153198</v>
      </c>
      <c r="HA145">
        <v>214.814814814816</v>
      </c>
      <c r="HB145">
        <v>1335.33533533534</v>
      </c>
      <c r="HC145">
        <v>25.869391921005501</v>
      </c>
      <c r="HD145">
        <v>21.231231231231199</v>
      </c>
      <c r="HE145">
        <v>30.540540540540501</v>
      </c>
      <c r="HF145">
        <v>12.2222222222222</v>
      </c>
      <c r="HG145">
        <v>39.549549549549603</v>
      </c>
      <c r="HH145">
        <v>0.266473537586843</v>
      </c>
      <c r="HI145">
        <v>-3.78378378378379</v>
      </c>
      <c r="HJ145">
        <v>4.17417417417417</v>
      </c>
      <c r="HK145">
        <v>-11.4414414414414</v>
      </c>
      <c r="HL145">
        <v>11.831831831831799</v>
      </c>
      <c r="HM145">
        <v>5765.63872110176</v>
      </c>
      <c r="HN145">
        <v>3528.2282282282299</v>
      </c>
      <c r="HO145">
        <v>7293.0930930930899</v>
      </c>
      <c r="HP145">
        <v>600</v>
      </c>
      <c r="HQ145">
        <v>10420.5205205205</v>
      </c>
      <c r="HS145">
        <v>13.8797452052151</v>
      </c>
      <c r="HT145">
        <v>11.6216216216216</v>
      </c>
      <c r="HU145">
        <v>16.186186186186202</v>
      </c>
      <c r="HV145">
        <v>7.0570570570570599</v>
      </c>
      <c r="HW145">
        <v>20.7507507507508</v>
      </c>
      <c r="HX145">
        <v>656.37848286211999</v>
      </c>
      <c r="HY145">
        <v>407.40740740740802</v>
      </c>
      <c r="HZ145">
        <v>695.89589589589696</v>
      </c>
      <c r="IA145">
        <v>244.444444444445</v>
      </c>
      <c r="IB145">
        <v>1162.7627627627601</v>
      </c>
      <c r="IC145">
        <v>28.050011250804701</v>
      </c>
      <c r="ID145">
        <v>22.8828828828829</v>
      </c>
      <c r="IE145">
        <v>33.093093093093103</v>
      </c>
      <c r="IF145">
        <v>12.972972972973</v>
      </c>
      <c r="IG145">
        <v>43.153153153153198</v>
      </c>
      <c r="IH145">
        <v>3.1985188081698501</v>
      </c>
      <c r="II145">
        <v>-1.9319319319319299</v>
      </c>
      <c r="IJ145">
        <v>8.3183183183183207</v>
      </c>
      <c r="IK145">
        <v>-11.8618618618619</v>
      </c>
      <c r="IL145">
        <v>18.248248248248199</v>
      </c>
      <c r="IM145">
        <v>4434.7290785793602</v>
      </c>
      <c r="IN145">
        <v>2836.3363363363401</v>
      </c>
      <c r="IO145">
        <v>5475.3753753753799</v>
      </c>
      <c r="IP145">
        <v>900</v>
      </c>
      <c r="IQ145">
        <v>7708.4084084084097</v>
      </c>
      <c r="IS145">
        <v>0.58200246683047197</v>
      </c>
      <c r="IT145">
        <v>-4.9749749749749697</v>
      </c>
      <c r="IU145">
        <v>6.0960960960961001</v>
      </c>
      <c r="IV145">
        <v>-15.625625625625601</v>
      </c>
      <c r="IW145">
        <v>16.886886886886899</v>
      </c>
      <c r="IX145">
        <v>650.36085070140496</v>
      </c>
      <c r="IY145">
        <v>296.29629629629699</v>
      </c>
      <c r="IZ145">
        <v>644.64464464464595</v>
      </c>
      <c r="JA145">
        <v>140.140140140141</v>
      </c>
      <c r="JB145">
        <v>1353.35335335335</v>
      </c>
      <c r="JC145">
        <v>19.1824918242935</v>
      </c>
      <c r="JD145">
        <v>15.445445445445401</v>
      </c>
      <c r="JE145">
        <v>23.013013013013001</v>
      </c>
      <c r="JF145">
        <v>8.0180180180180205</v>
      </c>
      <c r="JG145">
        <v>30.3003003003003</v>
      </c>
      <c r="JH145">
        <v>-13.2668799590326</v>
      </c>
      <c r="JI145">
        <v>-21.201201201201201</v>
      </c>
      <c r="JJ145">
        <v>-5.1851851851851896</v>
      </c>
      <c r="JK145">
        <v>-36.736736736736702</v>
      </c>
      <c r="JL145">
        <v>10.3503503503504</v>
      </c>
      <c r="JM145">
        <v>8687.4122190649905</v>
      </c>
      <c r="JN145">
        <v>5544.3443443443402</v>
      </c>
      <c r="JO145">
        <v>11040.8408408408</v>
      </c>
      <c r="JP145">
        <v>973.57357357357398</v>
      </c>
      <c r="JQ145">
        <v>15611.611611611601</v>
      </c>
      <c r="JS145">
        <v>5.9006256126131396</v>
      </c>
      <c r="JT145">
        <v>1.1711711711711701</v>
      </c>
      <c r="JU145">
        <v>10.4804804804805</v>
      </c>
      <c r="JV145">
        <v>-7.8378378378378404</v>
      </c>
      <c r="JW145">
        <v>19.4894894894895</v>
      </c>
      <c r="JX145">
        <v>574.863992180884</v>
      </c>
      <c r="JY145">
        <v>266.66666666666799</v>
      </c>
      <c r="JZ145">
        <v>576.57657657657705</v>
      </c>
      <c r="KA145">
        <v>129.72972972973099</v>
      </c>
      <c r="KB145">
        <v>1184.3843843843799</v>
      </c>
      <c r="KC145">
        <v>24.9542135970473</v>
      </c>
      <c r="KD145">
        <v>21.5215215215215</v>
      </c>
      <c r="KE145">
        <v>28.248248248248199</v>
      </c>
      <c r="KF145">
        <v>14.954954954954999</v>
      </c>
      <c r="KG145">
        <v>34.974974974974998</v>
      </c>
      <c r="KH145">
        <v>-9.7682711139368994</v>
      </c>
      <c r="KI145">
        <v>-17.4774774774775</v>
      </c>
      <c r="KJ145">
        <v>-2.1621621621621601</v>
      </c>
      <c r="KK145">
        <v>-32.4324324324324</v>
      </c>
      <c r="KL145">
        <v>12.792792792792801</v>
      </c>
      <c r="KM145">
        <v>5318.1491849921604</v>
      </c>
      <c r="KN145">
        <v>2850.7507507507498</v>
      </c>
      <c r="KO145">
        <v>6978.4784784784797</v>
      </c>
      <c r="KP145">
        <v>-300</v>
      </c>
      <c r="KQ145">
        <v>10397.897897897899</v>
      </c>
      <c r="KS145">
        <v>11.540164159359</v>
      </c>
      <c r="KT145">
        <v>7.6276276276276302</v>
      </c>
      <c r="KU145">
        <v>15.4354354354354</v>
      </c>
      <c r="KV145">
        <v>0.12012012012011999</v>
      </c>
      <c r="KW145">
        <v>23.093093093093099</v>
      </c>
      <c r="KX145">
        <v>538.50411865563103</v>
      </c>
      <c r="KY145">
        <v>213.01301301301399</v>
      </c>
      <c r="KZ145">
        <v>518.51851851851904</v>
      </c>
      <c r="LA145">
        <v>95.295295295296299</v>
      </c>
      <c r="LB145">
        <v>1179.97997997998</v>
      </c>
      <c r="LC145">
        <v>28.5629826208006</v>
      </c>
      <c r="LD145">
        <v>24.0840840840841</v>
      </c>
      <c r="LE145">
        <v>32.892892892892903</v>
      </c>
      <c r="LF145">
        <v>15.595595595595601</v>
      </c>
      <c r="LG145">
        <v>41.541541541541498</v>
      </c>
      <c r="LH145">
        <v>-1.93289360295266</v>
      </c>
      <c r="LI145">
        <v>-7.7577577577577603</v>
      </c>
      <c r="LJ145">
        <v>4.0340340340340202</v>
      </c>
      <c r="LK145">
        <v>-19.169169169169201</v>
      </c>
      <c r="LL145">
        <v>15.445445445445401</v>
      </c>
      <c r="LM145">
        <v>4392.4869597706202</v>
      </c>
      <c r="LN145">
        <v>1645.9459459459499</v>
      </c>
      <c r="LO145">
        <v>5537.8378378378402</v>
      </c>
      <c r="LP145">
        <v>-300</v>
      </c>
      <c r="LQ145">
        <v>9357.6576576576608</v>
      </c>
      <c r="LS145">
        <v>8.9080231152783806</v>
      </c>
      <c r="LT145">
        <v>7.17717717717718</v>
      </c>
      <c r="LU145">
        <v>10.6606606606607</v>
      </c>
      <c r="LV145">
        <v>3.5735735735735799</v>
      </c>
      <c r="LW145">
        <v>14.1441441441441</v>
      </c>
      <c r="LX145">
        <v>414.631539614301</v>
      </c>
      <c r="LY145">
        <v>350.75075075075199</v>
      </c>
      <c r="LZ145">
        <v>445.64564564564603</v>
      </c>
      <c r="MA145">
        <v>278.67867867868</v>
      </c>
      <c r="MB145">
        <v>560.96096096096198</v>
      </c>
      <c r="MC145">
        <v>27.794101670668802</v>
      </c>
      <c r="MD145">
        <v>26.936936936936899</v>
      </c>
      <c r="ME145">
        <v>28.618618618618601</v>
      </c>
      <c r="MF145">
        <v>25.135135135135101</v>
      </c>
      <c r="MG145">
        <v>30.420420420420399</v>
      </c>
      <c r="MH145">
        <v>-5.4506825058144903</v>
      </c>
      <c r="MI145">
        <v>-7.4074074074074003</v>
      </c>
      <c r="MJ145">
        <v>-3.6236236236236201</v>
      </c>
      <c r="MK145">
        <v>-11.1911911911912</v>
      </c>
      <c r="ML145">
        <v>0.30030030030030702</v>
      </c>
      <c r="MM145">
        <v>2928.7023857455401</v>
      </c>
      <c r="MN145">
        <v>2418.21821821822</v>
      </c>
      <c r="MO145">
        <v>3417.41741741742</v>
      </c>
      <c r="MP145">
        <v>1483.4834834834801</v>
      </c>
      <c r="MQ145">
        <v>4352.1521521521499</v>
      </c>
      <c r="MS145" s="1">
        <v>8.9080231199999993</v>
      </c>
      <c r="MT145" s="1">
        <v>7.1771771800000002</v>
      </c>
      <c r="MU145" s="1">
        <v>10.660660699999999</v>
      </c>
      <c r="MV145" s="1">
        <v>3.5735735700000002</v>
      </c>
      <c r="MW145" s="1">
        <v>14.1441441</v>
      </c>
      <c r="MX145" s="1">
        <v>414.63153999999997</v>
      </c>
      <c r="MY145" s="1">
        <v>350.75075099999998</v>
      </c>
      <c r="MZ145" s="1">
        <v>445.645646</v>
      </c>
      <c r="NA145" s="1">
        <v>278.67867899999999</v>
      </c>
      <c r="NB145" s="1">
        <v>560.960961</v>
      </c>
      <c r="NC145" s="1">
        <v>27.794101699999999</v>
      </c>
      <c r="ND145" s="1">
        <v>26.936936899999999</v>
      </c>
      <c r="NE145" s="1">
        <v>28.618618600000001</v>
      </c>
      <c r="NF145" s="1">
        <v>25.135135099999999</v>
      </c>
      <c r="NG145" s="1">
        <v>30.420420400000001</v>
      </c>
      <c r="NH145" s="1">
        <v>-5.4506825000000001</v>
      </c>
      <c r="NI145" s="1">
        <v>-7.4074074000000003</v>
      </c>
      <c r="NJ145" s="1">
        <v>-3.6236236000000002</v>
      </c>
      <c r="NK145" s="1">
        <v>-11.191191</v>
      </c>
      <c r="NL145" s="1">
        <v>0.30030030000000002</v>
      </c>
      <c r="NM145" s="1">
        <v>2928.7023899999999</v>
      </c>
      <c r="NN145" s="1">
        <v>2418.2182200000002</v>
      </c>
      <c r="NO145" s="1">
        <v>3417.4174200000002</v>
      </c>
      <c r="NP145" s="1">
        <v>1483.4834800000001</v>
      </c>
      <c r="NQ145" s="1">
        <v>4352.1521499999999</v>
      </c>
      <c r="NS145">
        <f>($B$2*S145+$C$2*AS145+$D$2*BS145+$E$2*CS145+$F$2*DS145+$G$2*ES145+$H$2*FS145+$I$2*GS145+$J$2*HS145+$K$2*IS145+$L$2*JS145+$M$2*KS145+$N$2*LS145+$O$2*MS145)/SUM($B$2:$O$2)</f>
        <v>6.4953689536399644</v>
      </c>
      <c r="NT145">
        <f>($B$2*T145+$C$2*AT145+$D$2*BT145+$E$2*CT145+$F$2*DT145+$G$2*ET145+$H$2*FT145+$I$2*GT145+$J$2*HT145+$K$2*IT145+$L$2*JT145+$M$2*KT145+$N$2*LT145+$O$2*MT145)/SUM($B$2:$O$2)</f>
        <v>3.4982761367139523</v>
      </c>
      <c r="NU145">
        <f>($B$2*U145+$C$2*AU145+$D$2*BU145+$E$2*CU145+$F$2*DU145+$G$2*EU145+$H$2*FU145+$I$2*GU145+$J$2*HU145+$K$2*IU145+$L$2*JU145+$M$2*KU145+$N$2*LU145+$O$2*MU145)/SUM($B$2:$O$2)</f>
        <v>9.4749893002190682</v>
      </c>
      <c r="NV145">
        <f>($B$2*V145+$C$2*AV145+$D$2*BV145+$E$2*CV145+$F$2*DV145+$G$2*EV145+$H$2*FV145+$I$2*GV145+$J$2*HV145+$K$2*IV145+$L$2*JV145+$M$2*KV145+$N$2*LV145+$O$2*MV145)/SUM($B$2:$O$2)</f>
        <v>-2.3812126115311965</v>
      </c>
      <c r="NW145">
        <f>($B$2*W145+$C$2*AW145+$D$2*BW145+$E$2*CW145+$F$2*DW145+$G$2*EW145+$H$2*FW145+$I$2*GW145+$J$2*HW145+$K$2*IW145+$L$2*JW145+$M$2*KW145+$N$2*LW145+$O$2*MW145)/SUM($B$2:$O$2)</f>
        <v>15.362621777351389</v>
      </c>
      <c r="NX145">
        <f>($B$2*X145+$C$2*AX145+$D$2*BX145+$E$2*CX145+$F$2*DX145+$G$2*EX145+$H$2*FX145+$I$2*GX145+$J$2*HX145+$K$2*IX145+$L$2*JX145+$M$2*KX145+$N$2*LX145+$O$2*MX145)/SUM($B$2:$O$2)</f>
        <v>720.5512360840969</v>
      </c>
      <c r="NY145">
        <f>($B$2*Y145+$C$2*AY145+$D$2*BY145+$E$2*CY145+$F$2*DY145+$G$2*EY145+$H$2*FY145+$I$2*GY145+$J$2*HY145+$K$2*IY145+$L$2*JY145+$M$2*KY145+$N$2*LY145+$O$2*MY145)/SUM($B$2:$O$2)</f>
        <v>409.74797789563235</v>
      </c>
      <c r="NZ145">
        <f>($B$2*Z145+$C$2*AZ145+$D$2*BZ145+$E$2*CZ145+$F$2*DZ145+$G$2*EZ145+$H$2*FZ145+$I$2*GZ145+$J$2*HZ145+$K$2*IZ145+$L$2*JZ145+$M$2*KZ145+$N$2*LZ145+$O$2*MZ145)/SUM($B$2:$O$2)</f>
        <v>746.20115326906023</v>
      </c>
      <c r="OA145">
        <f>($B$2*AA145+$C$2*BA145+$D$2*CA145+$E$2*DA145+$F$2*EA145+$G$2*FA145+$H$2*GA145+$I$2*HA145+$J$2*IA145+$K$2*JA145+$L$2*KA145+$M$2*LA145+$N$2*MA145+$O$2*NA145)/SUM($B$2:$O$2)</f>
        <v>235.73525824378078</v>
      </c>
      <c r="OB145">
        <f>($B$2*AB145+$C$2*BB145+$D$2*CB145+$E$2*DB145+$F$2*EB145+$G$2*FB145+$H$2*GB145+$I$2*HB145+$J$2*IB145+$K$2*JB145+$L$2*KB145+$M$2*LB145+$N$2*MB145+$O$2*NB145)/SUM($B$2:$O$2)</f>
        <v>1344.9436642814521</v>
      </c>
      <c r="OC145">
        <f>($B$2*AC145+$C$2*BC145+$D$2*CC145+$E$2*DC145+$F$2*EC145+$G$2*FC145+$H$2*GC145+$I$2*HC145+$J$2*IC145+$K$2*JC145+$L$2*KC145+$M$2*LC145+$N$2*MC145+$O$2*NC145)/SUM($B$2:$O$2)</f>
        <v>23.11692076886677</v>
      </c>
      <c r="OD145">
        <f>($B$2*AD145+$C$2*BD145+$D$2*CD145+$E$2*DD145+$F$2*ED145+$G$2*FD145+$H$2*GD145+$I$2*HD145+$J$2*ID145+$K$2*JD145+$L$2*KD145+$M$2*LD145+$N$2*MD145+$O$2*ND145)/SUM($B$2:$O$2)</f>
        <v>19.520550722222342</v>
      </c>
      <c r="OE145">
        <f>($B$2*AE145+$C$2*BE145+$D$2*CE145+$E$2*DE145+$F$2*EE145+$G$2*FE145+$H$2*GE145+$I$2*HE145+$J$2*IE145+$K$2*JE145+$L$2*KE145+$M$2*LE145+$N$2*ME145+$O$2*NE145)/SUM($B$2:$O$2)</f>
        <v>26.699229608643481</v>
      </c>
      <c r="OF145">
        <f>($B$2*AF145+$C$2*BF145+$D$2*CF145+$E$2*DF145+$F$2*EF145+$G$2*FF145+$H$2*GF145+$I$2*HF145+$J$2*IF145+$K$2*JF145+$L$2*KF145+$M$2*LF145+$N$2*MF145+$O$2*NF145)/SUM($B$2:$O$2)</f>
        <v>12.482152627994871</v>
      </c>
      <c r="OG145">
        <f>($B$2*AG145+$C$2*BG145+$D$2*CG145+$E$2*DG145+$F$2*EG145+$G$2*FG145+$H$2*GG145+$I$2*HG145+$J$2*IG145+$K$2*JG145+$L$2*KG145+$M$2*LG145+$N$2*MG145+$O$2*NG145)/SUM($B$2:$O$2)</f>
        <v>33.738762853305225</v>
      </c>
      <c r="OH145">
        <f>($B$2*AH145+$C$2*BH145+$D$2*CH145+$E$2*DH145+$F$2*EH145+$G$2*FH145+$H$2*GH145+$I$2*HH145+$J$2*IH145+$K$2*JH145+$L$2*KH145+$M$2*LH145+$N$2*MH145+$O$2*NH145)/SUM($B$2:$O$2)</f>
        <v>-6.7557574163952134</v>
      </c>
      <c r="OI145">
        <f>($B$2*AI145+$C$2*BI145+$D$2*CI145+$E$2*DI145+$F$2*EI145+$G$2*FI145+$H$2*GI145+$I$2*HI145+$J$2*II145+$K$2*JI145+$L$2*KI145+$M$2*LI145+$N$2*MI145+$O$2*NI145)/SUM($B$2:$O$2)</f>
        <v>-11.936659093465943</v>
      </c>
      <c r="OJ145">
        <f>($B$2*AJ145+$C$2*BJ145+$D$2*CJ145+$E$2*DJ145+$F$2*EJ145+$G$2*FJ145+$H$2*GJ145+$I$2*HJ145+$J$2*IJ145+$K$2*JJ145+$L$2*KJ145+$M$2*LJ145+$N$2*MJ145+$O$2*NJ145)/SUM($B$2:$O$2)</f>
        <v>-1.5473831762063341</v>
      </c>
      <c r="OK145">
        <f>($B$2*AK145+$C$2*BK145+$D$2*CK145+$E$2*DK145+$F$2*EK145+$G$2*FK145+$H$2*GK145+$I$2*HK145+$J$2*IK145+$K$2*JK145+$L$2*KK145+$M$2*LK145+$N$2*MK145+$O$2*NK145)/SUM($B$2:$O$2)</f>
        <v>-22.083880754855468</v>
      </c>
      <c r="OL145">
        <f>($B$2*AL145+$C$2*BL145+$D$2*CL145+$E$2*DL145+$F$2*EL145+$G$2*FL145+$H$2*GL145+$I$2*HL145+$J$2*IL145+$K$2*JL145+$L$2*KL145+$M$2*LL145+$N$2*ML145+$O$2*NL145)/SUM($B$2:$O$2)</f>
        <v>8.5241126648961192</v>
      </c>
      <c r="OM145">
        <f>($B$2*AM145+$C$2*BM145+$D$2*CM145+$E$2*DM145+$F$2*EM145+$G$2*FM145+$H$2*GM145+$I$2*HM145+$J$2*IM145+$K$2*JM145+$L$2*KM145+$M$2*LM145+$N$2*MM145+$O$2*NM145)/SUM($B$2:$O$2)</f>
        <v>7649.8549047009419</v>
      </c>
      <c r="ON145">
        <f>($B$2*AN145+$C$2*BN145+$D$2*CN145+$E$2*DN145+$F$2*EN145+$G$2*FN145+$H$2*GN145+$I$2*HN145+$J$2*IN145+$K$2*JN145+$L$2*KN145+$M$2*LN145+$N$2*MN145+$O$2*NN145)/SUM($B$2:$O$2)</f>
        <v>4673.19028381922</v>
      </c>
      <c r="OO145">
        <f>($B$2*AO145+$C$2*BO145+$D$2*CO145+$E$2*DO145+$F$2*EO145+$G$2*FO145+$H$2*GO145+$I$2*HO145+$J$2*IO145+$K$2*JO145+$L$2*KO145+$M$2*LO145+$N$2*MO145+$O$2*NO145)/SUM($B$2:$O$2)</f>
        <v>9591.8656260494936</v>
      </c>
      <c r="OP145">
        <f>($B$2*AP145+$C$2*BP145+$D$2*CP145+$E$2*DP145+$F$2*EP145+$G$2*FP145+$H$2*GP145+$I$2*HP145+$J$2*IP145+$K$2*JP145+$L$2*KP145+$M$2*LP145+$N$2*MP145+$O$2*NP145)/SUM($B$2:$O$2)</f>
        <v>1026.748593586899</v>
      </c>
      <c r="OQ145">
        <f>($B$2*AQ145+$C$2*BQ145+$D$2*CQ145+$E$2*DQ145+$F$2*EQ145+$G$2*FQ145+$H$2*GQ145+$I$2*HQ145+$J$2*IQ145+$K$2*JQ145+$L$2*KQ145+$M$2*LQ145+$N$2*MQ145+$O$2*NQ145)/SUM($B$2:$O$2)</f>
        <v>14026.613129762562</v>
      </c>
    </row>
    <row r="146" spans="1:407" x14ac:dyDescent="0.2">
      <c r="A146">
        <v>21.519981179999998</v>
      </c>
      <c r="B146">
        <v>0</v>
      </c>
      <c r="C146">
        <v>5.0272453590000001</v>
      </c>
      <c r="D146">
        <v>5.0272453590000001</v>
      </c>
      <c r="E146">
        <v>5.0272453590000001</v>
      </c>
      <c r="F146">
        <v>5.0272453590000001</v>
      </c>
      <c r="G146">
        <v>5.0272453590000001</v>
      </c>
      <c r="H146">
        <v>5.0272453590000001</v>
      </c>
      <c r="I146">
        <v>5.0272453590000001</v>
      </c>
      <c r="J146">
        <v>5.0272453590000001</v>
      </c>
      <c r="K146">
        <v>5.0272453590000001</v>
      </c>
      <c r="L146">
        <v>13.585048990000001</v>
      </c>
      <c r="M146">
        <v>13.585048990000001</v>
      </c>
      <c r="N146">
        <v>1.9036048169999999</v>
      </c>
      <c r="O146">
        <v>1.9036048169999999</v>
      </c>
      <c r="P146">
        <v>0</v>
      </c>
      <c r="Q146">
        <v>0</v>
      </c>
      <c r="S146">
        <v>3.7685634448385099</v>
      </c>
      <c r="T146">
        <v>-0.350350350350354</v>
      </c>
      <c r="U146">
        <v>7.9179179179179204</v>
      </c>
      <c r="V146">
        <v>-8.4784784784784808</v>
      </c>
      <c r="W146">
        <v>15.9059059059059</v>
      </c>
      <c r="X146">
        <v>677.10087721110096</v>
      </c>
      <c r="Y146">
        <v>389.88988988989098</v>
      </c>
      <c r="Z146">
        <v>713.21321321321398</v>
      </c>
      <c r="AA146">
        <v>222.52252252252299</v>
      </c>
      <c r="AB146">
        <v>1253.35335335335</v>
      </c>
      <c r="AC146">
        <v>24.098907545026201</v>
      </c>
      <c r="AD146">
        <v>20.900900900900901</v>
      </c>
      <c r="AE146">
        <v>27.407407407407401</v>
      </c>
      <c r="AF146">
        <v>14.5245245245245</v>
      </c>
      <c r="AG146">
        <v>33.783783783783797</v>
      </c>
      <c r="AH146">
        <v>-9.9459651424741402</v>
      </c>
      <c r="AI146">
        <v>-16.396396396396401</v>
      </c>
      <c r="AJ146">
        <v>-3.4234234234234302</v>
      </c>
      <c r="AK146">
        <v>-29.049049049049</v>
      </c>
      <c r="AL146">
        <v>9.2292292292292295</v>
      </c>
      <c r="AM146">
        <v>6898.92567260543</v>
      </c>
      <c r="AN146">
        <v>4593.1931931931904</v>
      </c>
      <c r="AO146">
        <v>8412.01201201201</v>
      </c>
      <c r="AP146">
        <v>1800</v>
      </c>
      <c r="AQ146">
        <v>11619.819819819801</v>
      </c>
      <c r="AS146">
        <v>-0.71131190185414805</v>
      </c>
      <c r="AT146">
        <v>-4.2742742742742799</v>
      </c>
      <c r="AU146">
        <v>2.7327327327327402</v>
      </c>
      <c r="AV146">
        <v>-11.1411411411411</v>
      </c>
      <c r="AW146">
        <v>9.7397397397397505</v>
      </c>
      <c r="AX146">
        <v>561.30087103664698</v>
      </c>
      <c r="AY146">
        <v>316.51651651651702</v>
      </c>
      <c r="AZ146">
        <v>583.38338338338394</v>
      </c>
      <c r="BA146">
        <v>176.87687687687799</v>
      </c>
      <c r="BB146">
        <v>1045.7457457457499</v>
      </c>
      <c r="BC146">
        <v>19.127112358804499</v>
      </c>
      <c r="BD146">
        <v>14.784784784784801</v>
      </c>
      <c r="BE146">
        <v>23.463463463463501</v>
      </c>
      <c r="BF146">
        <v>6.2762762762762803</v>
      </c>
      <c r="BG146">
        <v>32.142142142142099</v>
      </c>
      <c r="BH146">
        <v>-19.6075862997454</v>
      </c>
      <c r="BI146">
        <v>-27.7277277277277</v>
      </c>
      <c r="BJ146">
        <v>-11.371371371371399</v>
      </c>
      <c r="BK146">
        <v>-43.513513513513502</v>
      </c>
      <c r="BL146">
        <v>4.4144144144144102</v>
      </c>
      <c r="BM146">
        <v>9336.7244499687495</v>
      </c>
      <c r="BN146">
        <v>5440.94094094094</v>
      </c>
      <c r="BO146">
        <v>11846.7467467467</v>
      </c>
      <c r="BP146">
        <v>800</v>
      </c>
      <c r="BQ146">
        <v>17337.437437437398</v>
      </c>
      <c r="BS146">
        <v>3.8081902245929902</v>
      </c>
      <c r="BT146">
        <v>0.90090090090090802</v>
      </c>
      <c r="BU146">
        <v>6.7567567567567597</v>
      </c>
      <c r="BV146">
        <v>-4.9549549549549496</v>
      </c>
      <c r="BW146">
        <v>12.612612612612599</v>
      </c>
      <c r="BX146">
        <v>621.84900490792097</v>
      </c>
      <c r="BY146">
        <v>346.34634634634699</v>
      </c>
      <c r="BZ146">
        <v>648.64864864865001</v>
      </c>
      <c r="CA146">
        <v>192.192192192193</v>
      </c>
      <c r="CB146">
        <v>1169.1691691691699</v>
      </c>
      <c r="CC146">
        <v>20.750383331097201</v>
      </c>
      <c r="CD146">
        <v>16.936936936936899</v>
      </c>
      <c r="CE146">
        <v>24.504504504504499</v>
      </c>
      <c r="CF146">
        <v>9.5095095095095097</v>
      </c>
      <c r="CG146">
        <v>31.931931931931899</v>
      </c>
      <c r="CH146">
        <v>-11.6105340675358</v>
      </c>
      <c r="CI146">
        <v>-18.1781781781782</v>
      </c>
      <c r="CJ146">
        <v>-5.0450450450450397</v>
      </c>
      <c r="CK146">
        <v>-30.830830830830799</v>
      </c>
      <c r="CL146">
        <v>7.7677677677677703</v>
      </c>
      <c r="CM146">
        <v>8651.0178430076103</v>
      </c>
      <c r="CN146">
        <v>4807.6076076076097</v>
      </c>
      <c r="CO146">
        <v>10815.7157157157</v>
      </c>
      <c r="CP146">
        <v>1000</v>
      </c>
      <c r="CQ146">
        <v>16156.2562562563</v>
      </c>
      <c r="CS146">
        <v>5.5125824086653203</v>
      </c>
      <c r="CT146">
        <v>1.6116116116116099</v>
      </c>
      <c r="CU146">
        <v>9.3193193193193196</v>
      </c>
      <c r="CV146">
        <v>-5.8158158158158102</v>
      </c>
      <c r="CW146">
        <v>16.886886886886899</v>
      </c>
      <c r="CX146">
        <v>768.59557077359796</v>
      </c>
      <c r="CY146">
        <v>298.4984984985</v>
      </c>
      <c r="CZ146">
        <v>735.73573573573697</v>
      </c>
      <c r="DA146">
        <v>130.33033033033101</v>
      </c>
      <c r="DB146">
        <v>1706.9069069069101</v>
      </c>
      <c r="DC146">
        <v>20.7433626621416</v>
      </c>
      <c r="DD146">
        <v>17.027027027027</v>
      </c>
      <c r="DE146">
        <v>24.534534534534501</v>
      </c>
      <c r="DF146">
        <v>9.5195195195195197</v>
      </c>
      <c r="DG146">
        <v>31.891891891891898</v>
      </c>
      <c r="DH146">
        <v>-7.7913579799422603</v>
      </c>
      <c r="DI146">
        <v>-15.1751751751752</v>
      </c>
      <c r="DJ146">
        <v>-0.530530530530541</v>
      </c>
      <c r="DK146">
        <v>-29.249249249249299</v>
      </c>
      <c r="DL146">
        <v>13.7337337337337</v>
      </c>
      <c r="DM146">
        <v>12042.787905437601</v>
      </c>
      <c r="DN146">
        <v>5500.9009009008996</v>
      </c>
      <c r="DO146">
        <v>14605.4054054054</v>
      </c>
      <c r="DP146">
        <v>1200</v>
      </c>
      <c r="DQ146">
        <v>23709.9099099099</v>
      </c>
      <c r="DS146">
        <v>3.28235673120634</v>
      </c>
      <c r="DT146">
        <v>0.49049049049048699</v>
      </c>
      <c r="DU146">
        <v>6.0960960960961001</v>
      </c>
      <c r="DV146">
        <v>-5.1151151151151204</v>
      </c>
      <c r="DW146">
        <v>11.701701701701699</v>
      </c>
      <c r="DX146">
        <v>764.58962007839102</v>
      </c>
      <c r="DY146">
        <v>462.86286286286401</v>
      </c>
      <c r="DZ146">
        <v>806.60660660660699</v>
      </c>
      <c r="EA146">
        <v>272.27227227227303</v>
      </c>
      <c r="EB146">
        <v>1371.5715715715701</v>
      </c>
      <c r="EC146">
        <v>19.6495022514911</v>
      </c>
      <c r="ED146">
        <v>16.8268268268268</v>
      </c>
      <c r="EE146">
        <v>22.442442442442399</v>
      </c>
      <c r="EF146">
        <v>11.2112112112112</v>
      </c>
      <c r="EG146">
        <v>28.2282282282282</v>
      </c>
      <c r="EH146">
        <v>-10.9145655049537</v>
      </c>
      <c r="EI146">
        <v>-16.036036036035998</v>
      </c>
      <c r="EJ146">
        <v>-5.7657657657657602</v>
      </c>
      <c r="EK146">
        <v>-26.126126126126099</v>
      </c>
      <c r="EL146">
        <v>4.14414414414414</v>
      </c>
      <c r="EM146">
        <v>12146.3288766608</v>
      </c>
      <c r="EN146">
        <v>7575.6756756756804</v>
      </c>
      <c r="EO146">
        <v>15181.0810810811</v>
      </c>
      <c r="EP146">
        <v>1900</v>
      </c>
      <c r="EQ146">
        <v>21537.8378378378</v>
      </c>
      <c r="ES146">
        <v>9.81367937470913</v>
      </c>
      <c r="ET146">
        <v>7.7777777777777901</v>
      </c>
      <c r="EU146">
        <v>11.981981981982001</v>
      </c>
      <c r="EV146">
        <v>3.5735735735735799</v>
      </c>
      <c r="EW146">
        <v>16.046046046046001</v>
      </c>
      <c r="EX146">
        <v>878.53739513202095</v>
      </c>
      <c r="EY146">
        <v>516.51651651651798</v>
      </c>
      <c r="EZ146">
        <v>920.92092092092196</v>
      </c>
      <c r="FA146">
        <v>296.29629629629699</v>
      </c>
      <c r="FB146">
        <v>1609.6096096096101</v>
      </c>
      <c r="FC146">
        <v>23.669141153798201</v>
      </c>
      <c r="FD146">
        <v>19.119119119119102</v>
      </c>
      <c r="FE146">
        <v>28.088088088088099</v>
      </c>
      <c r="FF146">
        <v>10.470470470470501</v>
      </c>
      <c r="FG146">
        <v>36.896896896896898</v>
      </c>
      <c r="FH146">
        <v>-0.97908286994001703</v>
      </c>
      <c r="FI146">
        <v>-5.5955955955955998</v>
      </c>
      <c r="FJ146">
        <v>3.7637637637637602</v>
      </c>
      <c r="FK146">
        <v>-14.784784784784801</v>
      </c>
      <c r="FL146">
        <v>12.952952952953</v>
      </c>
      <c r="FM146">
        <v>8460.2879081101091</v>
      </c>
      <c r="FN146">
        <v>5234.2342342342299</v>
      </c>
      <c r="FO146">
        <v>10966.966966967</v>
      </c>
      <c r="FP146">
        <v>348.94894894894901</v>
      </c>
      <c r="FQ146">
        <v>15852.2522522523</v>
      </c>
      <c r="FS146">
        <v>6.48752951893945</v>
      </c>
      <c r="FT146">
        <v>4.3243243243243201</v>
      </c>
      <c r="FU146">
        <v>8.6686686686686691</v>
      </c>
      <c r="FV146">
        <v>-0.16016016016015999</v>
      </c>
      <c r="FW146">
        <v>13.013013013013</v>
      </c>
      <c r="FX146">
        <v>955.83536537744999</v>
      </c>
      <c r="FY146">
        <v>581.38138138138197</v>
      </c>
      <c r="FZ146">
        <v>1010.81081081081</v>
      </c>
      <c r="GA146">
        <v>343.54354354354501</v>
      </c>
      <c r="GB146">
        <v>1717.71771771772</v>
      </c>
      <c r="GC146">
        <v>20.172587004309101</v>
      </c>
      <c r="GD146">
        <v>16.076076076076099</v>
      </c>
      <c r="GE146">
        <v>24.404404404404399</v>
      </c>
      <c r="GF146">
        <v>7.9079079079079104</v>
      </c>
      <c r="GG146">
        <v>32.412412412412401</v>
      </c>
      <c r="GH146">
        <v>-5.0287279366086599</v>
      </c>
      <c r="GI146">
        <v>-10.02002002002</v>
      </c>
      <c r="GJ146">
        <v>2.0020020020012901E-2</v>
      </c>
      <c r="GK146">
        <v>-19.889889889889901</v>
      </c>
      <c r="GL146">
        <v>9.7197197197197198</v>
      </c>
      <c r="GM146">
        <v>10931.129811983799</v>
      </c>
      <c r="GN146">
        <v>7474.8748748748703</v>
      </c>
      <c r="GO146">
        <v>14006.906906906899</v>
      </c>
      <c r="GP146">
        <v>1574.9749749749701</v>
      </c>
      <c r="GQ146">
        <v>19864.664664664699</v>
      </c>
      <c r="GS146">
        <v>11.821282008429</v>
      </c>
      <c r="GT146">
        <v>9.8198198198198199</v>
      </c>
      <c r="GU146">
        <v>13.7837837837838</v>
      </c>
      <c r="GV146">
        <v>5.9759759759759801</v>
      </c>
      <c r="GW146">
        <v>17.747747747747798</v>
      </c>
      <c r="GX146">
        <v>701.86381639039496</v>
      </c>
      <c r="GY146">
        <v>368.66866866867002</v>
      </c>
      <c r="GZ146">
        <v>719.91991991992097</v>
      </c>
      <c r="HA146">
        <v>197.39739739739801</v>
      </c>
      <c r="HB146">
        <v>1361.46146146146</v>
      </c>
      <c r="HC146">
        <v>25.690955337680901</v>
      </c>
      <c r="HD146">
        <v>20.330330330330298</v>
      </c>
      <c r="HE146">
        <v>31.141141141141102</v>
      </c>
      <c r="HF146">
        <v>9.8198198198198305</v>
      </c>
      <c r="HG146">
        <v>41.651651651651598</v>
      </c>
      <c r="HH146">
        <v>1.5894302700668299</v>
      </c>
      <c r="HI146">
        <v>-3.3333333333333299</v>
      </c>
      <c r="HJ146">
        <v>6.4264264264264304</v>
      </c>
      <c r="HK146">
        <v>-12.792792792792801</v>
      </c>
      <c r="HL146">
        <v>15.8858858858859</v>
      </c>
      <c r="HM146">
        <v>6012.5518145199103</v>
      </c>
      <c r="HN146">
        <v>3548.1481481481501</v>
      </c>
      <c r="HO146">
        <v>7611.81181181181</v>
      </c>
      <c r="HP146">
        <v>600</v>
      </c>
      <c r="HQ146">
        <v>11038.038038037999</v>
      </c>
      <c r="HS146">
        <v>14.027022549355699</v>
      </c>
      <c r="HT146">
        <v>11.8618618618619</v>
      </c>
      <c r="HU146">
        <v>16.186186186186202</v>
      </c>
      <c r="HV146">
        <v>7.5375375375375402</v>
      </c>
      <c r="HW146">
        <v>20.5105105105105</v>
      </c>
      <c r="HX146">
        <v>598.80934132341702</v>
      </c>
      <c r="HY146">
        <v>343.54354354354399</v>
      </c>
      <c r="HZ146">
        <v>627.62762762762804</v>
      </c>
      <c r="IA146">
        <v>193.793793793795</v>
      </c>
      <c r="IB146">
        <v>1112.11211211211</v>
      </c>
      <c r="IC146">
        <v>27.2911961587075</v>
      </c>
      <c r="ID146">
        <v>20.030030030030002</v>
      </c>
      <c r="IE146">
        <v>34.594594594594597</v>
      </c>
      <c r="IF146">
        <v>5.91591591591592</v>
      </c>
      <c r="IG146">
        <v>48.708708708708699</v>
      </c>
      <c r="IH146">
        <v>4.7978795964656697</v>
      </c>
      <c r="II146">
        <v>-1.1311311311311301</v>
      </c>
      <c r="IJ146">
        <v>10.8808808808809</v>
      </c>
      <c r="IK146">
        <v>-12.982982982983</v>
      </c>
      <c r="IL146">
        <v>22.5725725725726</v>
      </c>
      <c r="IM146">
        <v>4334.8866842642301</v>
      </c>
      <c r="IN146">
        <v>2586.4864864864899</v>
      </c>
      <c r="IO146">
        <v>5287.98798798799</v>
      </c>
      <c r="IP146">
        <v>900</v>
      </c>
      <c r="IQ146">
        <v>7724.02402402402</v>
      </c>
      <c r="IS146">
        <v>-0.64175946842382703</v>
      </c>
      <c r="IT146">
        <v>-6.93693693693693</v>
      </c>
      <c r="IU146">
        <v>5.6756756756756799</v>
      </c>
      <c r="IV146">
        <v>-19.129129129129101</v>
      </c>
      <c r="IW146">
        <v>17.867867867867901</v>
      </c>
      <c r="IX146">
        <v>574.56136440978798</v>
      </c>
      <c r="IY146">
        <v>212.21221221221299</v>
      </c>
      <c r="IZ146">
        <v>540.540540540542</v>
      </c>
      <c r="JA146">
        <v>92.092092092093097</v>
      </c>
      <c r="JB146">
        <v>1293.2932932932899</v>
      </c>
      <c r="JC146">
        <v>19.0770955248733</v>
      </c>
      <c r="JD146">
        <v>15.025025025025</v>
      </c>
      <c r="JE146">
        <v>23.013013013013001</v>
      </c>
      <c r="JF146">
        <v>7.17717717717718</v>
      </c>
      <c r="JG146">
        <v>30.8608608608609</v>
      </c>
      <c r="JH146">
        <v>-17.4580996331756</v>
      </c>
      <c r="JI146">
        <v>-27.287287287287299</v>
      </c>
      <c r="JJ146">
        <v>-7.5875875875875902</v>
      </c>
      <c r="JK146">
        <v>-46.346346346346301</v>
      </c>
      <c r="JL146">
        <v>11.471471471471499</v>
      </c>
      <c r="JM146">
        <v>8907.4288033936009</v>
      </c>
      <c r="JN146">
        <v>5312.9129129129096</v>
      </c>
      <c r="JO146">
        <v>11272.272272272299</v>
      </c>
      <c r="JP146">
        <v>800</v>
      </c>
      <c r="JQ146">
        <v>16305.9059059059</v>
      </c>
      <c r="JS146">
        <v>5.5233020444036498</v>
      </c>
      <c r="JT146">
        <v>0.57057057057056704</v>
      </c>
      <c r="JU146">
        <v>10.4804804804805</v>
      </c>
      <c r="JV146">
        <v>-9.1891891891891895</v>
      </c>
      <c r="JW146">
        <v>20.090090090090101</v>
      </c>
      <c r="JX146">
        <v>580.21600067062104</v>
      </c>
      <c r="JY146">
        <v>257.05705705705799</v>
      </c>
      <c r="JZ146">
        <v>576.57657657657705</v>
      </c>
      <c r="KA146">
        <v>122.522522522523</v>
      </c>
      <c r="KB146">
        <v>1222.8228228228199</v>
      </c>
      <c r="KC146">
        <v>23.912064903398701</v>
      </c>
      <c r="KD146">
        <v>19.919919919919899</v>
      </c>
      <c r="KE146">
        <v>27.9279279279279</v>
      </c>
      <c r="KF146">
        <v>11.911911911911901</v>
      </c>
      <c r="KG146">
        <v>35.775775775775799</v>
      </c>
      <c r="KH146">
        <v>-11.4140103067074</v>
      </c>
      <c r="KI146">
        <v>-20</v>
      </c>
      <c r="KJ146">
        <v>-2.8828828828828801</v>
      </c>
      <c r="KK146">
        <v>-36.576576576576599</v>
      </c>
      <c r="KL146">
        <v>13.693693693693699</v>
      </c>
      <c r="KM146">
        <v>6403.8504473028397</v>
      </c>
      <c r="KN146">
        <v>3339.2392392392399</v>
      </c>
      <c r="KO146">
        <v>8370.67067067067</v>
      </c>
      <c r="KP146">
        <v>-300</v>
      </c>
      <c r="KQ146">
        <v>12644.9449449449</v>
      </c>
      <c r="KS146">
        <v>11.604386869531201</v>
      </c>
      <c r="KT146">
        <v>7.6276276276276302</v>
      </c>
      <c r="KU146">
        <v>15.4354354354354</v>
      </c>
      <c r="KV146">
        <v>-3.00300300300336E-2</v>
      </c>
      <c r="KW146">
        <v>23.093093093093099</v>
      </c>
      <c r="KX146">
        <v>555.34847589097899</v>
      </c>
      <c r="KY146">
        <v>215.81581581581699</v>
      </c>
      <c r="KZ146">
        <v>532.53253253253297</v>
      </c>
      <c r="LA146">
        <v>95.295295295296299</v>
      </c>
      <c r="LB146">
        <v>1224.8248248248301</v>
      </c>
      <c r="LC146">
        <v>28.015809594064699</v>
      </c>
      <c r="LD146">
        <v>23.2832832832833</v>
      </c>
      <c r="LE146">
        <v>32.7327327327327</v>
      </c>
      <c r="LF146">
        <v>14.154154154154201</v>
      </c>
      <c r="LG146">
        <v>42.022022022022</v>
      </c>
      <c r="LH146">
        <v>-1.72574466436173</v>
      </c>
      <c r="LI146">
        <v>-7.3773773773773899</v>
      </c>
      <c r="LJ146">
        <v>4.0340340340340202</v>
      </c>
      <c r="LK146">
        <v>-18.408408408408398</v>
      </c>
      <c r="LL146">
        <v>15.065065065065101</v>
      </c>
      <c r="LM146">
        <v>5778.4650499686204</v>
      </c>
      <c r="LN146">
        <v>2342.6426426426401</v>
      </c>
      <c r="LO146">
        <v>7339.6396396396403</v>
      </c>
      <c r="LP146">
        <v>-300</v>
      </c>
      <c r="LQ146">
        <v>12120.4204204204</v>
      </c>
      <c r="LS146">
        <v>11.6341856452934</v>
      </c>
      <c r="LT146">
        <v>9.8198198198198199</v>
      </c>
      <c r="LU146">
        <v>13.5435435435435</v>
      </c>
      <c r="LV146">
        <v>6.0960960960961001</v>
      </c>
      <c r="LW146">
        <v>17.2672672672673</v>
      </c>
      <c r="LX146">
        <v>524.69214823310199</v>
      </c>
      <c r="LY146">
        <v>436.03603603603699</v>
      </c>
      <c r="LZ146">
        <v>565.76576576576599</v>
      </c>
      <c r="MA146">
        <v>338.73873873873998</v>
      </c>
      <c r="MB146">
        <v>726.72672672672695</v>
      </c>
      <c r="MC146">
        <v>29.054615784951199</v>
      </c>
      <c r="MD146">
        <v>27.657657657657701</v>
      </c>
      <c r="ME146">
        <v>30.540540540540501</v>
      </c>
      <c r="MF146">
        <v>24.774774774774802</v>
      </c>
      <c r="MG146">
        <v>33.303303303303302</v>
      </c>
      <c r="MH146">
        <v>-3.0208698785401702</v>
      </c>
      <c r="MI146">
        <v>-4.7447447447447404</v>
      </c>
      <c r="MJ146">
        <v>-1.2412412412412399</v>
      </c>
      <c r="MK146">
        <v>-8.2482482482482506</v>
      </c>
      <c r="ML146">
        <v>2.2622622622622699</v>
      </c>
      <c r="MM146">
        <v>4029.4666123433099</v>
      </c>
      <c r="MN146">
        <v>3578.5785785785802</v>
      </c>
      <c r="MO146">
        <v>4803.4034034034003</v>
      </c>
      <c r="MP146">
        <v>2505.70570570571</v>
      </c>
      <c r="MQ146">
        <v>5600</v>
      </c>
      <c r="MS146" s="1">
        <v>11.6341856</v>
      </c>
      <c r="MT146" s="1">
        <v>9.8198198199999993</v>
      </c>
      <c r="MU146" s="1">
        <v>13.5435435</v>
      </c>
      <c r="MV146" s="1">
        <v>6.0960960999999996</v>
      </c>
      <c r="MW146" s="1">
        <v>17.2672673</v>
      </c>
      <c r="MX146" s="1">
        <v>524.69214799999997</v>
      </c>
      <c r="MY146" s="1">
        <v>436.03603600000002</v>
      </c>
      <c r="MZ146" s="1">
        <v>565.76576599999999</v>
      </c>
      <c r="NA146" s="1">
        <v>338.73873900000001</v>
      </c>
      <c r="NB146" s="1">
        <v>726.72672699999998</v>
      </c>
      <c r="NC146" s="1">
        <v>29.054615800000001</v>
      </c>
      <c r="ND146" s="1">
        <v>27.657657700000001</v>
      </c>
      <c r="NE146" s="1">
        <v>30.540540499999999</v>
      </c>
      <c r="NF146" s="1">
        <v>24.774774799999999</v>
      </c>
      <c r="NG146" s="1">
        <v>33.303303300000003</v>
      </c>
      <c r="NH146" s="1">
        <v>-3.0208699000000001</v>
      </c>
      <c r="NI146" s="1">
        <v>-4.7447447</v>
      </c>
      <c r="NJ146" s="1">
        <v>-1.2412411999999999</v>
      </c>
      <c r="NK146" s="1">
        <v>-8.2482482000000008</v>
      </c>
      <c r="NL146" s="1">
        <v>2.26226226</v>
      </c>
      <c r="NM146" s="1">
        <v>4029.4666099999999</v>
      </c>
      <c r="NN146" s="1">
        <v>3578.5785799999999</v>
      </c>
      <c r="NO146" s="1">
        <v>4803.4034000000001</v>
      </c>
      <c r="NP146" s="1">
        <v>2505.7057100000002</v>
      </c>
      <c r="NQ146" s="1">
        <v>5600</v>
      </c>
      <c r="NS146">
        <f>($B$2*S146+$C$2*AS146+$D$2*BS146+$E$2*CS146+$F$2*DS146+$G$2*ES146+$H$2*FS146+$I$2*GS146+$J$2*HS146+$K$2*IS146+$L$2*JS146+$M$2*KS146+$N$2*LS146+$O$2*MS146)/SUM($B$2:$O$2)</f>
        <v>6.4755165584725889</v>
      </c>
      <c r="NT146">
        <f>($B$2*T146+$C$2*AT146+$D$2*BT146+$E$2*CT146+$F$2*DT146+$G$2*ET146+$H$2*FT146+$I$2*GT146+$J$2*HT146+$K$2*IT146+$L$2*JT146+$M$2*KT146+$N$2*LT146+$O$2*MT146)/SUM($B$2:$O$2)</f>
        <v>3.2893652531633299</v>
      </c>
      <c r="NU146">
        <f>($B$2*U146+$C$2*AU146+$D$2*BU146+$E$2*CU146+$F$2*DU146+$G$2*EU146+$H$2*FU146+$I$2*GU146+$J$2*HU146+$K$2*IU146+$L$2*JU146+$M$2*KU146+$N$2*LU146+$O$2*MU146)/SUM($B$2:$O$2)</f>
        <v>9.6552347562046652</v>
      </c>
      <c r="NV146">
        <f>($B$2*V146+$C$2*AV146+$D$2*BV146+$E$2*CV146+$F$2*DV146+$G$2*EV146+$H$2*FV146+$I$2*GV146+$J$2*HV146+$K$2*IV146+$L$2*JV146+$M$2*KV146+$N$2*LV146+$O$2*MV146)/SUM($B$2:$O$2)</f>
        <v>-2.9910740735556085</v>
      </c>
      <c r="NW146">
        <f>($B$2*W146+$C$2*AW146+$D$2*BW146+$E$2*CW146+$F$2*DW146+$G$2*EW146+$H$2*FW146+$I$2*GW146+$J$2*HW146+$K$2*IW146+$L$2*JW146+$M$2*KW146+$N$2*LW146+$O$2*MW146)/SUM($B$2:$O$2)</f>
        <v>15.916958244377021</v>
      </c>
      <c r="NX146">
        <f>($B$2*X146+$C$2*AX146+$D$2*BX146+$E$2*CX146+$F$2*DX146+$G$2*EX146+$H$2*FX146+$I$2*GX146+$J$2*HX146+$K$2*IX146+$L$2*JX146+$M$2*KX146+$N$2*LX146+$O$2*MX146)/SUM($B$2:$O$2)</f>
        <v>732.78364019491084</v>
      </c>
      <c r="NY146">
        <f>($B$2*Y146+$C$2*AY146+$D$2*BY146+$E$2*CY146+$F$2*DY146+$G$2*EY146+$H$2*FY146+$I$2*GY146+$J$2*HY146+$K$2*IY146+$L$2*JY146+$M$2*KY146+$N$2*LY146+$O$2*MY146)/SUM($B$2:$O$2)</f>
        <v>388.52950312070209</v>
      </c>
      <c r="NZ146">
        <f>($B$2*Z146+$C$2*AZ146+$D$2*BZ146+$E$2*CZ146+$F$2*DZ146+$G$2*EZ146+$H$2*FZ146+$I$2*GZ146+$J$2*HZ146+$K$2*IZ146+$L$2*JZ146+$M$2*KZ146+$N$2*LZ146+$O$2*MZ146)/SUM($B$2:$O$2)</f>
        <v>750.20399352891241</v>
      </c>
      <c r="OA146">
        <f>($B$2*AA146+$C$2*BA146+$D$2*CA146+$E$2*DA146+$F$2*EA146+$G$2*FA146+$H$2*GA146+$I$2*HA146+$J$2*IA146+$K$2*JA146+$L$2*KA146+$M$2*LA146+$N$2*MA146+$O$2*NA146)/SUM($B$2:$O$2)</f>
        <v>212.39332516659454</v>
      </c>
      <c r="OB146">
        <f>($B$2*AB146+$C$2*BB146+$D$2*CB146+$E$2*DB146+$F$2*EB146+$G$2*FB146+$H$2*GB146+$I$2*HB146+$J$2*IB146+$K$2*JB146+$L$2*KB146+$M$2*LB146+$N$2*MB146+$O$2*NB146)/SUM($B$2:$O$2)</f>
        <v>1421.7969378906823</v>
      </c>
      <c r="OC146">
        <f>($B$2*AC146+$C$2*BC146+$D$2*CC146+$E$2*DC146+$F$2*EC146+$G$2*FC146+$H$2*GC146+$I$2*HC146+$J$2*IC146+$K$2*JC146+$L$2*KC146+$M$2*LC146+$N$2*MC146+$O$2*NC146)/SUM($B$2:$O$2)</f>
        <v>22.38043626117684</v>
      </c>
      <c r="OD146">
        <f>($B$2*AD146+$C$2*BD146+$D$2*CD146+$E$2*DD146+$F$2*ED146+$G$2*FD146+$H$2*GD146+$I$2*HD146+$J$2*ID146+$K$2*JD146+$L$2*KD146+$M$2*LD146+$N$2*MD146+$O$2*ND146)/SUM($B$2:$O$2)</f>
        <v>18.187474083676243</v>
      </c>
      <c r="OE146">
        <f>($B$2*AE146+$C$2*BE146+$D$2*CE146+$E$2*DE146+$F$2*EE146+$G$2*FE146+$H$2*GE146+$I$2*HE146+$J$2*IE146+$K$2*JE146+$L$2*KE146+$M$2*LE146+$N$2*ME146+$O$2*NE146)/SUM($B$2:$O$2)</f>
        <v>26.585095698446473</v>
      </c>
      <c r="OF146">
        <f>($B$2*AF146+$C$2*BF146+$D$2*CF146+$E$2*DF146+$F$2*EF146+$G$2*FF146+$H$2*GF146+$I$2*HF146+$J$2*IF146+$K$2*JF146+$L$2*KF146+$M$2*LF146+$N$2*MF146+$O$2*NF146)/SUM($B$2:$O$2)</f>
        <v>9.9554972306614236</v>
      </c>
      <c r="OG146">
        <f>($B$2*AG146+$C$2*BG146+$D$2*CG146+$E$2*DG146+$F$2*EG146+$G$2*FG146+$H$2*GG146+$I$2*HG146+$J$2*IG146+$K$2*JG146+$L$2*KG146+$M$2*LG146+$N$2*MG146+$O$2*NG146)/SUM($B$2:$O$2)</f>
        <v>34.830368971697787</v>
      </c>
      <c r="OH146">
        <f>($B$2*AH146+$C$2*BH146+$D$2*CH146+$E$2*DH146+$F$2*EH146+$G$2*FH146+$H$2*GH146+$I$2*HH146+$J$2*IH146+$K$2*JH146+$L$2*KH146+$M$2*LH146+$N$2*MH146+$O$2*NH146)/SUM($B$2:$O$2)</f>
        <v>-6.8670473315437972</v>
      </c>
      <c r="OI146">
        <f>($B$2*AI146+$C$2*BI146+$D$2*CI146+$E$2*DI146+$F$2*EI146+$G$2*FI146+$H$2*GI146+$I$2*HI146+$J$2*II146+$K$2*JI146+$L$2*KI146+$M$2*LI146+$N$2*MI146+$O$2*NI146)/SUM($B$2:$O$2)</f>
        <v>-13.03583768024675</v>
      </c>
      <c r="OJ146">
        <f>($B$2*AJ146+$C$2*BJ146+$D$2*CJ146+$E$2*DJ146+$F$2*EJ146+$G$2*FJ146+$H$2*GJ146+$I$2*HJ146+$J$2*IJ146+$K$2*JJ146+$L$2*KJ146+$M$2*LJ146+$N$2*MJ146+$O$2*NJ146)/SUM($B$2:$O$2)</f>
        <v>-0.67243508831727128</v>
      </c>
      <c r="OK146">
        <f>($B$2*AK146+$C$2*BK146+$D$2*CK146+$E$2*DK146+$F$2*EK146+$G$2*FK146+$H$2*GK146+$I$2*HK146+$J$2*IK146+$K$2*JK146+$L$2*KK146+$M$2*LK146+$N$2*MK146+$O$2*NK146)/SUM($B$2:$O$2)</f>
        <v>-25.051768235329426</v>
      </c>
      <c r="OL146">
        <f>($B$2*AL146+$C$2*BL146+$D$2*CL146+$E$2*DL146+$F$2*EL146+$G$2*FL146+$H$2*GL146+$I$2*HL146+$J$2*IL146+$K$2*JL146+$L$2*KL146+$M$2*LL146+$N$2*ML146+$O$2*NL146)/SUM($B$2:$O$2)</f>
        <v>11.322108779230133</v>
      </c>
      <c r="OM146">
        <f>($B$2*AM146+$C$2*BM146+$D$2*CM146+$E$2*DM146+$F$2*EM146+$G$2*FM146+$H$2*GM146+$I$2*HM146+$J$2*IM146+$K$2*JM146+$L$2*KM146+$M$2*LM146+$N$2*MM146+$O$2*NM146)/SUM($B$2:$O$2)</f>
        <v>8930.7513460893697</v>
      </c>
      <c r="ON146">
        <f>($B$2*AN146+$C$2*BN146+$D$2*CN146+$E$2*DN146+$F$2*EN146+$G$2*FN146+$H$2*GN146+$I$2*HN146+$J$2*IN146+$K$2*JN146+$L$2*KN146+$M$2*LN146+$N$2*MN146+$O$2*NN146)/SUM($B$2:$O$2)</f>
        <v>5206.1722304772538</v>
      </c>
      <c r="OO146">
        <f>($B$2*AO146+$C$2*BO146+$D$2*CO146+$E$2*DO146+$F$2*EO146+$G$2*FO146+$H$2*GO146+$I$2*HO146+$J$2*IO146+$K$2*JO146+$L$2*KO146+$M$2*LO146+$N$2*MO146+$O$2*NO146)/SUM($B$2:$O$2)</f>
        <v>11277.733675438167</v>
      </c>
      <c r="OP146">
        <f>($B$2*AP146+$C$2*BP146+$D$2*CP146+$E$2*DP146+$F$2*EP146+$G$2*FP146+$H$2*GP146+$I$2*HP146+$J$2*IP146+$K$2*JP146+$L$2*KP146+$M$2*LP146+$N$2*MP146+$O$2*NP146)/SUM($B$2:$O$2)</f>
        <v>864.14747495874337</v>
      </c>
      <c r="OQ146">
        <f>($B$2*AQ146+$C$2*BQ146+$D$2*CQ146+$E$2*DQ146+$F$2*EQ146+$G$2*FQ146+$H$2*GQ146+$I$2*HQ146+$J$2*IQ146+$K$2*JQ146+$L$2*KQ146+$M$2*LQ146+$N$2*MQ146+$O$2*NQ146)/SUM($B$2:$O$2)</f>
        <v>16673.305031629974</v>
      </c>
    </row>
    <row r="147" spans="1:407" x14ac:dyDescent="0.2">
      <c r="A147">
        <v>21.655042130000002</v>
      </c>
      <c r="B147">
        <v>0</v>
      </c>
      <c r="C147">
        <v>3.91683344</v>
      </c>
      <c r="D147">
        <v>3.91683344</v>
      </c>
      <c r="E147">
        <v>3.91683344</v>
      </c>
      <c r="F147">
        <v>3.91683344</v>
      </c>
      <c r="G147">
        <v>3.91683344</v>
      </c>
      <c r="H147">
        <v>3.91683344</v>
      </c>
      <c r="I147">
        <v>3.91683344</v>
      </c>
      <c r="J147">
        <v>3.91683344</v>
      </c>
      <c r="K147">
        <v>4.9246802130000003</v>
      </c>
      <c r="L147">
        <v>14.336857309999999</v>
      </c>
      <c r="M147">
        <v>13.329010540000001</v>
      </c>
      <c r="N147">
        <v>1.8602139660000001</v>
      </c>
      <c r="O147">
        <v>1.8602139660000001</v>
      </c>
      <c r="P147">
        <v>0</v>
      </c>
      <c r="Q147">
        <v>0</v>
      </c>
      <c r="S147">
        <v>3.5872210064378498</v>
      </c>
      <c r="T147">
        <v>-0.63063063063063396</v>
      </c>
      <c r="U147">
        <v>7.7777777777777901</v>
      </c>
      <c r="V147">
        <v>-8.7587587587587592</v>
      </c>
      <c r="W147">
        <v>15.9059059059059</v>
      </c>
      <c r="X147">
        <v>670.94340556913596</v>
      </c>
      <c r="Y147">
        <v>378.47847847847902</v>
      </c>
      <c r="Z147">
        <v>703.70370370370404</v>
      </c>
      <c r="AA147">
        <v>213.01301301301399</v>
      </c>
      <c r="AB147">
        <v>1253.35335335335</v>
      </c>
      <c r="AC147">
        <v>24.173999517311699</v>
      </c>
      <c r="AD147">
        <v>21.031031031030999</v>
      </c>
      <c r="AE147">
        <v>27.2772772772773</v>
      </c>
      <c r="AF147">
        <v>14.784784784784801</v>
      </c>
      <c r="AG147">
        <v>33.523523523523501</v>
      </c>
      <c r="AH147">
        <v>-10.231483805107199</v>
      </c>
      <c r="AI147">
        <v>-17.037037037036999</v>
      </c>
      <c r="AJ147">
        <v>-3.5835835835835899</v>
      </c>
      <c r="AK147">
        <v>-30.010010010009999</v>
      </c>
      <c r="AL147">
        <v>9.5495495495495497</v>
      </c>
      <c r="AM147">
        <v>6801.1995616791801</v>
      </c>
      <c r="AN147">
        <v>4549.5495495495497</v>
      </c>
      <c r="AO147">
        <v>8281.0810810810799</v>
      </c>
      <c r="AP147">
        <v>1800</v>
      </c>
      <c r="AQ147">
        <v>11423.423423423401</v>
      </c>
      <c r="AS147">
        <v>-0.82922145417247894</v>
      </c>
      <c r="AT147">
        <v>-4.2742742742742799</v>
      </c>
      <c r="AU147">
        <v>2.7327327327327402</v>
      </c>
      <c r="AV147">
        <v>-11.1411411411411</v>
      </c>
      <c r="AW147">
        <v>9.4594594594594703</v>
      </c>
      <c r="AX147">
        <v>554.52309729353999</v>
      </c>
      <c r="AY147">
        <v>316.51651651651702</v>
      </c>
      <c r="AZ147">
        <v>577.17717717717801</v>
      </c>
      <c r="BA147">
        <v>179.97997997998101</v>
      </c>
      <c r="BB147">
        <v>1030.2302302302301</v>
      </c>
      <c r="BC147">
        <v>19.097479461554801</v>
      </c>
      <c r="BD147">
        <v>14.784784784784801</v>
      </c>
      <c r="BE147">
        <v>23.463463463463501</v>
      </c>
      <c r="BF147">
        <v>6.1061061061061004</v>
      </c>
      <c r="BG147">
        <v>31.971971971972</v>
      </c>
      <c r="BH147">
        <v>-19.883190721821201</v>
      </c>
      <c r="BI147">
        <v>-27.917917917917901</v>
      </c>
      <c r="BJ147">
        <v>-11.9419419419419</v>
      </c>
      <c r="BK147">
        <v>-43.323323323323301</v>
      </c>
      <c r="BL147">
        <v>3.6536536536536501</v>
      </c>
      <c r="BM147">
        <v>9420.3798893737094</v>
      </c>
      <c r="BN147">
        <v>5375.5755755755799</v>
      </c>
      <c r="BO147">
        <v>11912.1121121121</v>
      </c>
      <c r="BP147">
        <v>800</v>
      </c>
      <c r="BQ147">
        <v>17598.8988988989</v>
      </c>
      <c r="BS147">
        <v>3.5659159283166399</v>
      </c>
      <c r="BT147">
        <v>0.64064064064064796</v>
      </c>
      <c r="BU147">
        <v>6.4964964964965004</v>
      </c>
      <c r="BV147">
        <v>-5.0850850850850797</v>
      </c>
      <c r="BW147">
        <v>12.2222222222222</v>
      </c>
      <c r="BX147">
        <v>612.39907562206304</v>
      </c>
      <c r="BY147">
        <v>338.33833833833899</v>
      </c>
      <c r="BZ147">
        <v>636.63663663663704</v>
      </c>
      <c r="CA147">
        <v>186.186186186187</v>
      </c>
      <c r="CB147">
        <v>1159.15915915916</v>
      </c>
      <c r="CC147">
        <v>20.789146523183799</v>
      </c>
      <c r="CD147">
        <v>16.936936936936899</v>
      </c>
      <c r="CE147">
        <v>24.504504504504499</v>
      </c>
      <c r="CF147">
        <v>9.6496496496496498</v>
      </c>
      <c r="CG147">
        <v>31.931931931931899</v>
      </c>
      <c r="CH147">
        <v>-11.9298780679038</v>
      </c>
      <c r="CI147">
        <v>-18.3383383383383</v>
      </c>
      <c r="CJ147">
        <v>-5.3653653653653599</v>
      </c>
      <c r="CK147">
        <v>-30.990990990991001</v>
      </c>
      <c r="CL147">
        <v>7.2872872872872803</v>
      </c>
      <c r="CM147">
        <v>8896.0810082089793</v>
      </c>
      <c r="CN147">
        <v>4857.0570570570599</v>
      </c>
      <c r="CO147">
        <v>11112.412412412399</v>
      </c>
      <c r="CP147">
        <v>1000</v>
      </c>
      <c r="CQ147">
        <v>16724.924924924901</v>
      </c>
      <c r="CS147">
        <v>5.54191643039597</v>
      </c>
      <c r="CT147">
        <v>1.75175175175175</v>
      </c>
      <c r="CU147">
        <v>9.4594594594594703</v>
      </c>
      <c r="CV147">
        <v>-5.8158158158158102</v>
      </c>
      <c r="CW147">
        <v>17.027027027027</v>
      </c>
      <c r="CX147">
        <v>750.51493104149301</v>
      </c>
      <c r="CY147">
        <v>294.29429429429501</v>
      </c>
      <c r="CZ147">
        <v>718.91891891891999</v>
      </c>
      <c r="DA147">
        <v>130.33033033033101</v>
      </c>
      <c r="DB147">
        <v>1656.45645645646</v>
      </c>
      <c r="DC147">
        <v>20.8969510571584</v>
      </c>
      <c r="DD147">
        <v>17.177177177177199</v>
      </c>
      <c r="DE147">
        <v>24.684684684684701</v>
      </c>
      <c r="DF147">
        <v>9.6696696696696698</v>
      </c>
      <c r="DG147">
        <v>32.042042042041999</v>
      </c>
      <c r="DH147">
        <v>-7.9053169881620304</v>
      </c>
      <c r="DI147">
        <v>-15.1751751751752</v>
      </c>
      <c r="DJ147">
        <v>-0.530530530530541</v>
      </c>
      <c r="DK147">
        <v>-29.629629629629601</v>
      </c>
      <c r="DL147">
        <v>13.7337337337337</v>
      </c>
      <c r="DM147">
        <v>11662.7032192468</v>
      </c>
      <c r="DN147">
        <v>5333.3333333333303</v>
      </c>
      <c r="DO147">
        <v>14102.7027027027</v>
      </c>
      <c r="DP147">
        <v>1200</v>
      </c>
      <c r="DQ147">
        <v>22927.9279279279</v>
      </c>
      <c r="DS147">
        <v>3.1700369444737402</v>
      </c>
      <c r="DT147">
        <v>0.350350350350354</v>
      </c>
      <c r="DU147">
        <v>6.0960960960961001</v>
      </c>
      <c r="DV147">
        <v>-5.3953953953953997</v>
      </c>
      <c r="DW147">
        <v>11.701701701701699</v>
      </c>
      <c r="DX147">
        <v>758.18359670332097</v>
      </c>
      <c r="DY147">
        <v>462.86286286286401</v>
      </c>
      <c r="DZ147">
        <v>799.79979979980101</v>
      </c>
      <c r="EA147">
        <v>272.27227227227303</v>
      </c>
      <c r="EB147">
        <v>1354.5545545545599</v>
      </c>
      <c r="EC147">
        <v>19.615360184626802</v>
      </c>
      <c r="ED147">
        <v>16.6566566566567</v>
      </c>
      <c r="EE147">
        <v>22.442442442442399</v>
      </c>
      <c r="EF147">
        <v>11.041041041041</v>
      </c>
      <c r="EG147">
        <v>28.2282282282282</v>
      </c>
      <c r="EH147">
        <v>-11.0525742078263</v>
      </c>
      <c r="EI147">
        <v>-16.2162162162162</v>
      </c>
      <c r="EJ147">
        <v>-5.9459459459459501</v>
      </c>
      <c r="EK147">
        <v>-26.306306306306301</v>
      </c>
      <c r="EL147">
        <v>4.14414414414414</v>
      </c>
      <c r="EM147">
        <v>12120.069639458299</v>
      </c>
      <c r="EN147">
        <v>7518.9189189189201</v>
      </c>
      <c r="EO147">
        <v>15124.3243243243</v>
      </c>
      <c r="EP147">
        <v>1900</v>
      </c>
      <c r="EQ147">
        <v>21537.8378378378</v>
      </c>
      <c r="ES147">
        <v>9.8077039010454001</v>
      </c>
      <c r="ET147">
        <v>7.6376376376376403</v>
      </c>
      <c r="EU147">
        <v>11.8418418418418</v>
      </c>
      <c r="EV147">
        <v>3.4334334334334402</v>
      </c>
      <c r="EW147">
        <v>16.046046046046001</v>
      </c>
      <c r="EX147">
        <v>875.90260271480395</v>
      </c>
      <c r="EY147">
        <v>512.51251251251301</v>
      </c>
      <c r="EZ147">
        <v>916.91691691691801</v>
      </c>
      <c r="FA147">
        <v>292.29229229229298</v>
      </c>
      <c r="FB147">
        <v>1605.60560560561</v>
      </c>
      <c r="FC147">
        <v>23.766109849975098</v>
      </c>
      <c r="FD147">
        <v>19.439439439439401</v>
      </c>
      <c r="FE147">
        <v>28.248248248248199</v>
      </c>
      <c r="FF147">
        <v>10.6306306306306</v>
      </c>
      <c r="FG147">
        <v>36.896896896896898</v>
      </c>
      <c r="FH147">
        <v>-1.1083958959672999</v>
      </c>
      <c r="FI147">
        <v>-5.7657657657657602</v>
      </c>
      <c r="FJ147">
        <v>3.5935935935935999</v>
      </c>
      <c r="FK147">
        <v>-14.954954954954999</v>
      </c>
      <c r="FL147">
        <v>12.612612612612599</v>
      </c>
      <c r="FM147">
        <v>8435.25476384174</v>
      </c>
      <c r="FN147">
        <v>5184.3843843843797</v>
      </c>
      <c r="FO147">
        <v>10917.117117117101</v>
      </c>
      <c r="FP147">
        <v>348.94894894894901</v>
      </c>
      <c r="FQ147">
        <v>15802.4024024024</v>
      </c>
      <c r="FS147">
        <v>6.4220392814475797</v>
      </c>
      <c r="FT147">
        <v>4.1841841841841898</v>
      </c>
      <c r="FU147">
        <v>8.5285285285285308</v>
      </c>
      <c r="FV147">
        <v>-0.16016016016015999</v>
      </c>
      <c r="FW147">
        <v>12.8728728728729</v>
      </c>
      <c r="FX147">
        <v>955.73801190026199</v>
      </c>
      <c r="FY147">
        <v>578.07807807807899</v>
      </c>
      <c r="FZ147">
        <v>1007.50750750751</v>
      </c>
      <c r="GA147">
        <v>340.24024024024101</v>
      </c>
      <c r="GB147">
        <v>1714.41441441441</v>
      </c>
      <c r="GC147">
        <v>20.155610266523201</v>
      </c>
      <c r="GD147">
        <v>16.076076076076099</v>
      </c>
      <c r="GE147">
        <v>24.2442442442442</v>
      </c>
      <c r="GF147">
        <v>8.0680680680680705</v>
      </c>
      <c r="GG147">
        <v>32.252252252252198</v>
      </c>
      <c r="GH147">
        <v>-5.1493150452463601</v>
      </c>
      <c r="GI147">
        <v>-10.02002002002</v>
      </c>
      <c r="GJ147">
        <v>-0.15015015015015401</v>
      </c>
      <c r="GK147">
        <v>-19.719719719719699</v>
      </c>
      <c r="GL147">
        <v>9.5495495495495497</v>
      </c>
      <c r="GM147">
        <v>10944.4594684196</v>
      </c>
      <c r="GN147">
        <v>7474.8748748748703</v>
      </c>
      <c r="GO147">
        <v>14006.906906906899</v>
      </c>
      <c r="GP147">
        <v>1574.9749749749701</v>
      </c>
      <c r="GQ147">
        <v>19864.664664664699</v>
      </c>
      <c r="GS147">
        <v>11.8454560255832</v>
      </c>
      <c r="GT147">
        <v>9.8198198198198199</v>
      </c>
      <c r="GU147">
        <v>13.7837837837838</v>
      </c>
      <c r="GV147">
        <v>5.9759759759759801</v>
      </c>
      <c r="GW147">
        <v>17.747747747747798</v>
      </c>
      <c r="GX147">
        <v>703.32214525458596</v>
      </c>
      <c r="GY147">
        <v>365.76576576576701</v>
      </c>
      <c r="GZ147">
        <v>722.82282282282404</v>
      </c>
      <c r="HA147">
        <v>191.59159159159299</v>
      </c>
      <c r="HB147">
        <v>1373.07307307307</v>
      </c>
      <c r="HC147">
        <v>25.750259811841499</v>
      </c>
      <c r="HD147">
        <v>20.330330330330298</v>
      </c>
      <c r="HE147">
        <v>31.141141141141102</v>
      </c>
      <c r="HF147">
        <v>9.96996996996997</v>
      </c>
      <c r="HG147">
        <v>41.651651651651598</v>
      </c>
      <c r="HH147">
        <v>1.5531549456060001</v>
      </c>
      <c r="HI147">
        <v>-3.18318318318319</v>
      </c>
      <c r="HJ147">
        <v>6.4264264264264304</v>
      </c>
      <c r="HK147">
        <v>-12.642642642642601</v>
      </c>
      <c r="HL147">
        <v>15.7357357357357</v>
      </c>
      <c r="HM147">
        <v>6040.7177044750097</v>
      </c>
      <c r="HN147">
        <v>3528.2282282282299</v>
      </c>
      <c r="HO147">
        <v>7631.7317317317302</v>
      </c>
      <c r="HP147">
        <v>600</v>
      </c>
      <c r="HQ147">
        <v>11117.7177177177</v>
      </c>
      <c r="HS147">
        <v>13.992055400255399</v>
      </c>
      <c r="HT147">
        <v>11.8618618618619</v>
      </c>
      <c r="HU147">
        <v>16.186186186186202</v>
      </c>
      <c r="HV147">
        <v>7.5375375375375402</v>
      </c>
      <c r="HW147">
        <v>20.5105105105105</v>
      </c>
      <c r="HX147">
        <v>595.61644825790904</v>
      </c>
      <c r="HY147">
        <v>339.13913913914001</v>
      </c>
      <c r="HZ147">
        <v>623.22322322322395</v>
      </c>
      <c r="IA147">
        <v>189.38938938939</v>
      </c>
      <c r="IB147">
        <v>1109.9099099099101</v>
      </c>
      <c r="IC147">
        <v>27.2667846768279</v>
      </c>
      <c r="ID147">
        <v>20.030030030030002</v>
      </c>
      <c r="IE147">
        <v>34.594594594594597</v>
      </c>
      <c r="IF147">
        <v>5.7657657657657602</v>
      </c>
      <c r="IG147">
        <v>48.708708708708699</v>
      </c>
      <c r="IH147">
        <v>4.7863018612793402</v>
      </c>
      <c r="II147">
        <v>-1.2912912912912899</v>
      </c>
      <c r="IJ147">
        <v>10.8808808808809</v>
      </c>
      <c r="IK147">
        <v>-13.143143143143099</v>
      </c>
      <c r="IL147">
        <v>22.5725725725726</v>
      </c>
      <c r="IM147">
        <v>4329.83778965087</v>
      </c>
      <c r="IN147">
        <v>2570.87087087087</v>
      </c>
      <c r="IO147">
        <v>5287.98798798799</v>
      </c>
      <c r="IP147">
        <v>900</v>
      </c>
      <c r="IQ147">
        <v>7724.02402402402</v>
      </c>
      <c r="IS147">
        <v>-1.2028732923132299</v>
      </c>
      <c r="IT147">
        <v>-7.4974974974975002</v>
      </c>
      <c r="IU147">
        <v>5.1151151151151204</v>
      </c>
      <c r="IV147">
        <v>-19.829829829829801</v>
      </c>
      <c r="IW147">
        <v>17.307307307307301</v>
      </c>
      <c r="IX147">
        <v>551.40082781254705</v>
      </c>
      <c r="IY147">
        <v>200.20020020020101</v>
      </c>
      <c r="IZ147">
        <v>516.51651651651798</v>
      </c>
      <c r="JA147">
        <v>84.084084084085106</v>
      </c>
      <c r="JB147">
        <v>1253.25325325325</v>
      </c>
      <c r="JC147">
        <v>18.928468495623399</v>
      </c>
      <c r="JD147">
        <v>14.884884884884899</v>
      </c>
      <c r="JE147">
        <v>22.8728728728729</v>
      </c>
      <c r="JF147">
        <v>7.0370370370370399</v>
      </c>
      <c r="JG147">
        <v>30.8608608608609</v>
      </c>
      <c r="JH147">
        <v>-18.345617063356599</v>
      </c>
      <c r="JI147">
        <v>-28.248248248248199</v>
      </c>
      <c r="JJ147">
        <v>-8.5485485485485508</v>
      </c>
      <c r="JK147">
        <v>-47.147147147147102</v>
      </c>
      <c r="JL147">
        <v>10.5105105105105</v>
      </c>
      <c r="JM147">
        <v>8707.8036967393</v>
      </c>
      <c r="JN147">
        <v>5255.0550550550597</v>
      </c>
      <c r="JO147">
        <v>11040.8408408408</v>
      </c>
      <c r="JP147">
        <v>800</v>
      </c>
      <c r="JQ147">
        <v>15843.043043043001</v>
      </c>
      <c r="JS147">
        <v>5.3696606549092198</v>
      </c>
      <c r="JT147">
        <v>0.270270270270274</v>
      </c>
      <c r="JU147">
        <v>10.3303303303303</v>
      </c>
      <c r="JV147">
        <v>-9.3393393393393396</v>
      </c>
      <c r="JW147">
        <v>20.090090090090101</v>
      </c>
      <c r="JX147">
        <v>572.40902667716603</v>
      </c>
      <c r="JY147">
        <v>249.84984984985101</v>
      </c>
      <c r="JZ147">
        <v>564.56456456456499</v>
      </c>
      <c r="KA147">
        <v>117.717717717719</v>
      </c>
      <c r="KB147">
        <v>1208.40840840841</v>
      </c>
      <c r="KC147">
        <v>23.901569852881899</v>
      </c>
      <c r="KD147">
        <v>19.919919919919899</v>
      </c>
      <c r="KE147">
        <v>27.9279279279279</v>
      </c>
      <c r="KF147">
        <v>11.911911911911901</v>
      </c>
      <c r="KG147">
        <v>35.775775775775799</v>
      </c>
      <c r="KH147">
        <v>-11.732002139213</v>
      </c>
      <c r="KI147">
        <v>-20.360360360360399</v>
      </c>
      <c r="KJ147">
        <v>-3.2432432432432399</v>
      </c>
      <c r="KK147">
        <v>-36.936936936936902</v>
      </c>
      <c r="KL147">
        <v>13.5135135135135</v>
      </c>
      <c r="KM147">
        <v>6326.8724032882301</v>
      </c>
      <c r="KN147">
        <v>3290.3903903903902</v>
      </c>
      <c r="KO147">
        <v>8272.9729729729697</v>
      </c>
      <c r="KP147">
        <v>-300</v>
      </c>
      <c r="KQ147">
        <v>12498.3983983984</v>
      </c>
      <c r="KS147">
        <v>11.575027108682001</v>
      </c>
      <c r="KT147">
        <v>7.6276276276276302</v>
      </c>
      <c r="KU147">
        <v>15.5855855855856</v>
      </c>
      <c r="KV147">
        <v>-0.18018018018017301</v>
      </c>
      <c r="KW147">
        <v>23.393393393393399</v>
      </c>
      <c r="KX147">
        <v>548.01695533570398</v>
      </c>
      <c r="KY147">
        <v>213.01301301301399</v>
      </c>
      <c r="KZ147">
        <v>524.12412412412505</v>
      </c>
      <c r="LA147">
        <v>92.492492492493497</v>
      </c>
      <c r="LB147">
        <v>1210.8108108108099</v>
      </c>
      <c r="LC147">
        <v>28.064903232788598</v>
      </c>
      <c r="LD147">
        <v>23.2832832832833</v>
      </c>
      <c r="LE147">
        <v>32.7327327327327</v>
      </c>
      <c r="LF147">
        <v>14.154154154154201</v>
      </c>
      <c r="LG147">
        <v>42.022022022022</v>
      </c>
      <c r="LH147">
        <v>-1.8488385105587599</v>
      </c>
      <c r="LI147">
        <v>-7.56756756756758</v>
      </c>
      <c r="LJ147">
        <v>4.0340340340340202</v>
      </c>
      <c r="LK147">
        <v>-18.7887887887888</v>
      </c>
      <c r="LL147">
        <v>15.2552552552552</v>
      </c>
      <c r="LM147">
        <v>5681.7503621763299</v>
      </c>
      <c r="LN147">
        <v>2318.6186186186201</v>
      </c>
      <c r="LO147">
        <v>7219.5195195195201</v>
      </c>
      <c r="LP147">
        <v>-300</v>
      </c>
      <c r="LQ147">
        <v>11904.204204204199</v>
      </c>
      <c r="LS147">
        <v>11.6201301756474</v>
      </c>
      <c r="LT147">
        <v>9.6996996996996998</v>
      </c>
      <c r="LU147">
        <v>13.5435435435435</v>
      </c>
      <c r="LV147">
        <v>5.85585585585586</v>
      </c>
      <c r="LW147">
        <v>17.387387387387399</v>
      </c>
      <c r="LX147">
        <v>517.37618347917305</v>
      </c>
      <c r="LY147">
        <v>424.02402402402498</v>
      </c>
      <c r="LZ147">
        <v>558.55855855855896</v>
      </c>
      <c r="MA147">
        <v>325.52552552552601</v>
      </c>
      <c r="MB147">
        <v>729.12912912912998</v>
      </c>
      <c r="MC147">
        <v>29.068212843524002</v>
      </c>
      <c r="MD147">
        <v>27.657657657657701</v>
      </c>
      <c r="ME147">
        <v>30.420420420420399</v>
      </c>
      <c r="MF147">
        <v>24.8948948948949</v>
      </c>
      <c r="MG147">
        <v>33.303303303303302</v>
      </c>
      <c r="MH147">
        <v>-3.0011217221630102</v>
      </c>
      <c r="MI147">
        <v>-4.8848848848848796</v>
      </c>
      <c r="MJ147">
        <v>-1.1011011011010901</v>
      </c>
      <c r="MK147">
        <v>-8.6686686686686691</v>
      </c>
      <c r="ML147">
        <v>2.68268268268268</v>
      </c>
      <c r="MM147">
        <v>3962.7552797477701</v>
      </c>
      <c r="MN147">
        <v>3486.4864864864899</v>
      </c>
      <c r="MO147">
        <v>4757.3573573573603</v>
      </c>
      <c r="MP147">
        <v>2385.9859859859898</v>
      </c>
      <c r="MQ147">
        <v>5600</v>
      </c>
      <c r="MS147" s="1">
        <v>11.6201302</v>
      </c>
      <c r="MT147" s="1">
        <v>9.6996997</v>
      </c>
      <c r="MU147" s="1">
        <v>13.5435435</v>
      </c>
      <c r="MV147" s="1">
        <v>5.8558558600000001</v>
      </c>
      <c r="MW147" s="1">
        <v>17.387387400000001</v>
      </c>
      <c r="MX147" s="1">
        <v>517.37618299999997</v>
      </c>
      <c r="MY147" s="1">
        <v>424.024024</v>
      </c>
      <c r="MZ147" s="1">
        <v>558.55855899999995</v>
      </c>
      <c r="NA147" s="1">
        <v>325.52552600000001</v>
      </c>
      <c r="NB147" s="1">
        <v>729.12912900000003</v>
      </c>
      <c r="NC147" s="1">
        <v>29.068212800000001</v>
      </c>
      <c r="ND147" s="1">
        <v>27.657657700000001</v>
      </c>
      <c r="NE147" s="1">
        <v>30.420420400000001</v>
      </c>
      <c r="NF147" s="1">
        <v>24.894894900000001</v>
      </c>
      <c r="NG147" s="1">
        <v>33.303303300000003</v>
      </c>
      <c r="NH147" s="1">
        <v>-3.0011217000000001</v>
      </c>
      <c r="NI147" s="1">
        <v>-4.8848849000000003</v>
      </c>
      <c r="NJ147" s="1">
        <v>-1.1011010999999999</v>
      </c>
      <c r="NK147" s="1">
        <v>-8.6686686999999996</v>
      </c>
      <c r="NL147" s="1">
        <v>2.6826826800000001</v>
      </c>
      <c r="NM147" s="1">
        <v>3962.7552799999999</v>
      </c>
      <c r="NN147" s="1">
        <v>3486.4864899999998</v>
      </c>
      <c r="NO147" s="1">
        <v>4757.35736</v>
      </c>
      <c r="NP147" s="1">
        <v>2385.9859900000001</v>
      </c>
      <c r="NQ147" s="1">
        <v>5600</v>
      </c>
      <c r="NS147">
        <f>($B$2*S147+$C$2*AS147+$D$2*BS147+$E$2*CS147+$F$2*DS147+$G$2*ES147+$H$2*FS147+$I$2*GS147+$J$2*HS147+$K$2*IS147+$L$2*JS147+$M$2*KS147+$N$2*LS147+$O$2*MS147)/SUM($B$2:$O$2)</f>
        <v>6.3861150531772886</v>
      </c>
      <c r="NT147">
        <f>($B$2*T147+$C$2*AT147+$D$2*BT147+$E$2*CT147+$F$2*DT147+$G$2*ET147+$H$2*FT147+$I$2*GT147+$J$2*HT147+$K$2*IT147+$L$2*JT147+$M$2*KT147+$N$2*LT147+$O$2*MT147)/SUM($B$2:$O$2)</f>
        <v>3.1717341008756001</v>
      </c>
      <c r="NU147">
        <f>($B$2*U147+$C$2*AU147+$D$2*BU147+$E$2*CU147+$F$2*DU147+$G$2*EU147+$H$2*FU147+$I$2*GU147+$J$2*HU147+$K$2*IU147+$L$2*JU147+$M$2*KU147+$N$2*LU147+$O$2*MU147)/SUM($B$2:$O$2)</f>
        <v>9.5827707932821156</v>
      </c>
      <c r="NV147">
        <f>($B$2*V147+$C$2*AV147+$D$2*BV147+$E$2*CV147+$F$2*DV147+$G$2*EV147+$H$2*FV147+$I$2*GV147+$J$2*HV147+$K$2*IV147+$L$2*JV147+$M$2*KV147+$N$2*LV147+$O$2*MV147)/SUM($B$2:$O$2)</f>
        <v>-3.1221352647387883</v>
      </c>
      <c r="NW147">
        <f>($B$2*W147+$C$2*AW147+$D$2*BW147+$E$2*CW147+$F$2*DW147+$G$2*EW147+$H$2*FW147+$I$2*GW147+$J$2*HW147+$K$2*IW147+$L$2*JW147+$M$2*KW147+$N$2*LW147+$O$2*MW147)/SUM($B$2:$O$2)</f>
        <v>15.868738310755226</v>
      </c>
      <c r="NX147">
        <f>($B$2*X147+$C$2*AX147+$D$2*BX147+$E$2*CX147+$F$2*DX147+$G$2*EX147+$H$2*FX147+$I$2*GX147+$J$2*HX147+$K$2*IX147+$L$2*JX147+$M$2*KX147+$N$2*LX147+$O$2*MX147)/SUM($B$2:$O$2)</f>
        <v>726.18761012319476</v>
      </c>
      <c r="NY147">
        <f>($B$2*Y147+$C$2*AY147+$D$2*BY147+$E$2*CY147+$F$2*DY147+$G$2*EY147+$H$2*FY147+$I$2*GY147+$J$2*HY147+$K$2*IY147+$L$2*JY147+$M$2*KY147+$N$2*LY147+$O$2*MY147)/SUM($B$2:$O$2)</f>
        <v>384.40651436206872</v>
      </c>
      <c r="NZ147">
        <f>($B$2*Z147+$C$2*AZ147+$D$2*BZ147+$E$2*CZ147+$F$2*DZ147+$G$2*EZ147+$H$2*FZ147+$I$2*GZ147+$J$2*HZ147+$K$2*IZ147+$L$2*JZ147+$M$2*KZ147+$N$2*LZ147+$O$2*MZ147)/SUM($B$2:$O$2)</f>
        <v>742.51705078188024</v>
      </c>
      <c r="OA147">
        <f>($B$2*AA147+$C$2*BA147+$D$2*CA147+$E$2*DA147+$F$2*EA147+$G$2*FA147+$H$2*GA147+$I$2*HA147+$J$2*IA147+$K$2*JA147+$L$2*KA147+$M$2*LA147+$N$2*MA147+$O$2*NA147)/SUM($B$2:$O$2)</f>
        <v>209.17990696942371</v>
      </c>
      <c r="OB147">
        <f>($B$2*AB147+$C$2*BB147+$D$2*CB147+$E$2*DB147+$F$2*EB147+$G$2*FB147+$H$2*GB147+$I$2*HB147+$J$2*IB147+$K$2*JB147+$L$2*KB147+$M$2*LB147+$N$2*MB147+$O$2*NB147)/SUM($B$2:$O$2)</f>
        <v>1408.5158022881806</v>
      </c>
      <c r="OC147">
        <f>($B$2*AC147+$C$2*BC147+$D$2*CC147+$E$2*DC147+$F$2*EC147+$G$2*FC147+$H$2*GC147+$I$2*HC147+$J$2*IC147+$K$2*JC147+$L$2*KC147+$M$2*LC147+$N$2*MC147+$O$2*NC147)/SUM($B$2:$O$2)</f>
        <v>22.406863397652824</v>
      </c>
      <c r="OD147">
        <f>($B$2*AD147+$C$2*BD147+$D$2*CD147+$E$2*DD147+$F$2*ED147+$G$2*FD147+$H$2*GD147+$I$2*HD147+$J$2*ID147+$K$2*JD147+$L$2*KD147+$M$2*LD147+$N$2*MD147+$O$2*ND147)/SUM($B$2:$O$2)</f>
        <v>18.224215822440275</v>
      </c>
      <c r="OE147">
        <f>($B$2*AE147+$C$2*BE147+$D$2*CE147+$E$2*DE147+$F$2*EE147+$G$2*FE147+$H$2*GE147+$I$2*HE147+$J$2*IE147+$K$2*JE147+$L$2*KE147+$M$2*LE147+$N$2*ME147+$O$2*NE147)/SUM($B$2:$O$2)</f>
        <v>26.587911111474998</v>
      </c>
      <c r="OF147">
        <f>($B$2*AF147+$C$2*BF147+$D$2*CF147+$E$2*DF147+$F$2*EF147+$G$2*FF147+$H$2*GF147+$I$2*HF147+$J$2*IF147+$K$2*JF147+$L$2*KF147+$M$2*LF147+$N$2*MF147+$O$2*NF147)/SUM($B$2:$O$2)</f>
        <v>10.006178454243482</v>
      </c>
      <c r="OG147">
        <f>($B$2*AG147+$C$2*BG147+$D$2*CG147+$E$2*DG147+$F$2*EG147+$G$2*FG147+$H$2*GG147+$I$2*HG147+$J$2*IG147+$K$2*JG147+$L$2*KG147+$M$2*LG147+$N$2*MG147+$O$2*NG147)/SUM($B$2:$O$2)</f>
        <v>34.80393227528036</v>
      </c>
      <c r="OH147">
        <f>($B$2*AH147+$C$2*BH147+$D$2*CH147+$E$2*DH147+$F$2*EH147+$G$2*FH147+$H$2*GH147+$I$2*HH147+$J$2*IH147+$K$2*JH147+$L$2*KH147+$M$2*LH147+$N$2*MH147+$O$2*NH147)/SUM($B$2:$O$2)</f>
        <v>-7.0627218857879939</v>
      </c>
      <c r="OI147">
        <f>($B$2*AI147+$C$2*BI147+$D$2*CI147+$E$2*DI147+$F$2*EI147+$G$2*FI147+$H$2*GI147+$I$2*HI147+$J$2*II147+$K$2*JI147+$L$2*KI147+$M$2*LI147+$N$2*MI147+$O$2*NI147)/SUM($B$2:$O$2)</f>
        <v>-13.206782653700214</v>
      </c>
      <c r="OJ147">
        <f>($B$2*AJ147+$C$2*BJ147+$D$2*CJ147+$E$2*DJ147+$F$2*EJ147+$G$2*FJ147+$H$2*GJ147+$I$2*HJ147+$J$2*IJ147+$K$2*JJ147+$L$2*KJ147+$M$2*LJ147+$N$2*MJ147+$O$2*NJ147)/SUM($B$2:$O$2)</f>
        <v>-0.88197936807739874</v>
      </c>
      <c r="OK147">
        <f>($B$2*AK147+$C$2*BK147+$D$2*CK147+$E$2*DK147+$F$2*EK147+$G$2*FK147+$H$2*GK147+$I$2*HK147+$J$2*IK147+$K$2*JK147+$L$2*KK147+$M$2*LK147+$N$2*MK147+$O$2*NK147)/SUM($B$2:$O$2)</f>
        <v>-25.231206067700882</v>
      </c>
      <c r="OL147">
        <f>($B$2*AL147+$C$2*BL147+$D$2*CL147+$E$2*DL147+$F$2*EL147+$G$2*FL147+$H$2*GL147+$I$2*HL147+$J$2*IL147+$K$2*JL147+$L$2*KL147+$M$2*LL147+$N$2*ML147+$O$2*NL147)/SUM($B$2:$O$2)</f>
        <v>11.119690589856836</v>
      </c>
      <c r="OM147">
        <f>($B$2*AM147+$C$2*BM147+$D$2*CM147+$E$2*DM147+$F$2*EM147+$G$2*FM147+$H$2*GM147+$I$2*HM147+$J$2*IM147+$K$2*JM147+$L$2*KM147+$M$2*LM147+$N$2*MM147+$O$2*NM147)/SUM($B$2:$O$2)</f>
        <v>8875.5195442567692</v>
      </c>
      <c r="ON147">
        <f>($B$2*AN147+$C$2*BN147+$D$2*CN147+$E$2*DN147+$F$2*EN147+$G$2*FN147+$H$2*GN147+$I$2*HN147+$J$2*IN147+$K$2*JN147+$L$2*KN147+$M$2*LN147+$N$2*MN147+$O$2*NN147)/SUM($B$2:$O$2)</f>
        <v>5159.3181333511275</v>
      </c>
      <c r="OO147">
        <f>($B$2*AO147+$C$2*BO147+$D$2*CO147+$E$2*DO147+$F$2*EO147+$G$2*FO147+$H$2*GO147+$I$2*HO147+$J$2*IO147+$K$2*JO147+$L$2*KO147+$M$2*LO147+$N$2*MO147+$O$2*NO147)/SUM($B$2:$O$2)</f>
        <v>11194.127020031796</v>
      </c>
      <c r="OP147">
        <f>($B$2*AP147+$C$2*BP147+$D$2*CP147+$E$2*DP147+$F$2*EP147+$G$2*FP147+$H$2*GP147+$I$2*HP147+$J$2*IP147+$K$2*JP147+$L$2*KP147+$M$2*LP147+$N$2*MP147+$O$2*NP147)/SUM($B$2:$O$2)</f>
        <v>864.14747495874337</v>
      </c>
      <c r="OQ147">
        <f>($B$2*AQ147+$C$2*BQ147+$D$2*CQ147+$E$2*DQ147+$F$2*EQ147+$G$2*FQ147+$H$2*GQ147+$I$2*HQ147+$J$2*IQ147+$K$2*JQ147+$L$2*KQ147+$M$2*LQ147+$N$2*MQ147+$O$2*NQ147)/SUM($B$2:$O$2)</f>
        <v>16570.182300062512</v>
      </c>
    </row>
    <row r="148" spans="1:407" x14ac:dyDescent="0.2">
      <c r="A148">
        <v>21.826763490000001</v>
      </c>
      <c r="B148">
        <v>0</v>
      </c>
      <c r="C148">
        <v>3.206916541</v>
      </c>
      <c r="D148">
        <v>3.206916541</v>
      </c>
      <c r="E148">
        <v>3.206916541</v>
      </c>
      <c r="F148">
        <v>3.206916541</v>
      </c>
      <c r="G148">
        <v>3.206916541</v>
      </c>
      <c r="H148">
        <v>3.206916541</v>
      </c>
      <c r="I148">
        <v>3.206916541</v>
      </c>
      <c r="J148">
        <v>3.206916541</v>
      </c>
      <c r="K148">
        <v>4.8999799900000003</v>
      </c>
      <c r="L148">
        <v>16.985305610000001</v>
      </c>
      <c r="M148">
        <v>15.292242160000001</v>
      </c>
      <c r="N148">
        <v>1.5624264779999999</v>
      </c>
      <c r="O148">
        <v>1.5624264779999999</v>
      </c>
      <c r="P148">
        <v>0</v>
      </c>
      <c r="Q148">
        <v>0</v>
      </c>
      <c r="S148">
        <v>2.5772046436359499</v>
      </c>
      <c r="T148">
        <v>-0.49049049049048699</v>
      </c>
      <c r="U148">
        <v>5.5355355355355398</v>
      </c>
      <c r="V148">
        <v>-6.5165165165165098</v>
      </c>
      <c r="W148">
        <v>11.5615615615616</v>
      </c>
      <c r="X148">
        <v>716.92863727762904</v>
      </c>
      <c r="Y148">
        <v>426.02602602602701</v>
      </c>
      <c r="Z148">
        <v>758.85885885886</v>
      </c>
      <c r="AA148">
        <v>247.247247247248</v>
      </c>
      <c r="AB148">
        <v>1302.8028028028</v>
      </c>
      <c r="AC148">
        <v>23.608633175293001</v>
      </c>
      <c r="AD148">
        <v>20.5105105105105</v>
      </c>
      <c r="AE148">
        <v>26.756756756756801</v>
      </c>
      <c r="AF148">
        <v>14.3943943943944</v>
      </c>
      <c r="AG148">
        <v>32.742742742742699</v>
      </c>
      <c r="AH148">
        <v>-9.4995276140964293</v>
      </c>
      <c r="AI148">
        <v>-14.634634634634599</v>
      </c>
      <c r="AJ148">
        <v>-4.2242242242242298</v>
      </c>
      <c r="AK148">
        <v>-24.884884884884901</v>
      </c>
      <c r="AL148">
        <v>6.0260260260260301</v>
      </c>
      <c r="AM148">
        <v>7131.0763420406101</v>
      </c>
      <c r="AN148">
        <v>4942.3423423423401</v>
      </c>
      <c r="AO148">
        <v>8717.5175175175209</v>
      </c>
      <c r="AP148">
        <v>1843.64364364364</v>
      </c>
      <c r="AQ148">
        <v>11816.2162162162</v>
      </c>
      <c r="AS148">
        <v>-1.6667471344915501</v>
      </c>
      <c r="AT148">
        <v>-4.9749749749749697</v>
      </c>
      <c r="AU148">
        <v>1.75175175175175</v>
      </c>
      <c r="AV148">
        <v>-11.5615615615616</v>
      </c>
      <c r="AW148">
        <v>8.3383383383383496</v>
      </c>
      <c r="AX148">
        <v>576.08641658302599</v>
      </c>
      <c r="AY148">
        <v>297.89789789789899</v>
      </c>
      <c r="AZ148">
        <v>589.58958958958999</v>
      </c>
      <c r="BA148">
        <v>158.25825825825899</v>
      </c>
      <c r="BB148">
        <v>1126.42642642643</v>
      </c>
      <c r="BC148">
        <v>17.8289515762423</v>
      </c>
      <c r="BD148">
        <v>14.274274274274299</v>
      </c>
      <c r="BE148">
        <v>21.4214214214214</v>
      </c>
      <c r="BF148">
        <v>7.2972972972972903</v>
      </c>
      <c r="BG148">
        <v>28.398398398398399</v>
      </c>
      <c r="BH148">
        <v>-21.0060965570358</v>
      </c>
      <c r="BI148">
        <v>-28.4884884884885</v>
      </c>
      <c r="BJ148">
        <v>-13.4634634634635</v>
      </c>
      <c r="BK148">
        <v>-43.323323323323301</v>
      </c>
      <c r="BL148">
        <v>1.1811811811811701</v>
      </c>
      <c r="BM148">
        <v>10478.403366340301</v>
      </c>
      <c r="BN148">
        <v>5375.5755755755799</v>
      </c>
      <c r="BO148">
        <v>13088.6886886887</v>
      </c>
      <c r="BP148">
        <v>800</v>
      </c>
      <c r="BQ148">
        <v>20213.513513513499</v>
      </c>
      <c r="BS148">
        <v>3.1491438212508398</v>
      </c>
      <c r="BT148">
        <v>0.64064064064064796</v>
      </c>
      <c r="BU148">
        <v>5.5855855855855898</v>
      </c>
      <c r="BV148">
        <v>-4.3043043043043001</v>
      </c>
      <c r="BW148">
        <v>10.5305305305305</v>
      </c>
      <c r="BX148">
        <v>685.46242530941197</v>
      </c>
      <c r="BY148">
        <v>412.412412412413</v>
      </c>
      <c r="BZ148">
        <v>724.72472472472498</v>
      </c>
      <c r="CA148">
        <v>242.24224224224301</v>
      </c>
      <c r="CB148">
        <v>1235.23523523524</v>
      </c>
      <c r="CC148">
        <v>19.614748880910302</v>
      </c>
      <c r="CD148">
        <v>16.5165165165165</v>
      </c>
      <c r="CE148">
        <v>22.822822822822801</v>
      </c>
      <c r="CF148">
        <v>10.3503503503504</v>
      </c>
      <c r="CG148">
        <v>28.988988988989</v>
      </c>
      <c r="CH148">
        <v>-11.7774893473579</v>
      </c>
      <c r="CI148">
        <v>-15.9359359359359</v>
      </c>
      <c r="CJ148">
        <v>-7.7677677677677703</v>
      </c>
      <c r="CK148">
        <v>-23.9439439439439</v>
      </c>
      <c r="CL148">
        <v>0.24024024024023999</v>
      </c>
      <c r="CM148">
        <v>9953.3405450660302</v>
      </c>
      <c r="CN148">
        <v>6142.7427427427401</v>
      </c>
      <c r="CO148">
        <v>12645.3453453453</v>
      </c>
      <c r="CP148">
        <v>1000</v>
      </c>
      <c r="CQ148">
        <v>17936.436436436401</v>
      </c>
      <c r="CS148">
        <v>4.0249557980015096</v>
      </c>
      <c r="CT148">
        <v>7.0070070070073598E-2</v>
      </c>
      <c r="CU148">
        <v>7.9179179179179204</v>
      </c>
      <c r="CV148">
        <v>-7.6376376376376403</v>
      </c>
      <c r="CW148">
        <v>15.625625625625601</v>
      </c>
      <c r="CX148">
        <v>796.04894150898895</v>
      </c>
      <c r="CY148">
        <v>327.92792792792898</v>
      </c>
      <c r="CZ148">
        <v>773.57357357357398</v>
      </c>
      <c r="DA148">
        <v>147.14714714714799</v>
      </c>
      <c r="DB148">
        <v>1723.72372372372</v>
      </c>
      <c r="DC148">
        <v>18.806198157573899</v>
      </c>
      <c r="DD148">
        <v>15.5255255255255</v>
      </c>
      <c r="DE148">
        <v>22.132132132132099</v>
      </c>
      <c r="DF148">
        <v>9.0690690690690694</v>
      </c>
      <c r="DG148">
        <v>28.4384384384384</v>
      </c>
      <c r="DH148">
        <v>-9.7792045368661498</v>
      </c>
      <c r="DI148">
        <v>-16.886886886886899</v>
      </c>
      <c r="DJ148">
        <v>-2.6226226226226301</v>
      </c>
      <c r="DK148">
        <v>-30.960960960961</v>
      </c>
      <c r="DL148">
        <v>11.2612612612613</v>
      </c>
      <c r="DM148">
        <v>12999.463803860801</v>
      </c>
      <c r="DN148">
        <v>6227.0270270270303</v>
      </c>
      <c r="DO148">
        <v>15945.945945945899</v>
      </c>
      <c r="DP148">
        <v>1200</v>
      </c>
      <c r="DQ148">
        <v>25385.585585585599</v>
      </c>
      <c r="DS148">
        <v>1.7295361076306299</v>
      </c>
      <c r="DT148">
        <v>-0.91091091091091403</v>
      </c>
      <c r="DU148">
        <v>4.41441441441442</v>
      </c>
      <c r="DV148">
        <v>-6.3763763763763697</v>
      </c>
      <c r="DW148">
        <v>9.7397397397397505</v>
      </c>
      <c r="DX148">
        <v>835.383972294964</v>
      </c>
      <c r="DY148">
        <v>524.12412412412505</v>
      </c>
      <c r="DZ148">
        <v>888.28828828828898</v>
      </c>
      <c r="EA148">
        <v>316.51651651651702</v>
      </c>
      <c r="EB148">
        <v>1470.27027027027</v>
      </c>
      <c r="EC148">
        <v>18.207627578583299</v>
      </c>
      <c r="ED148">
        <v>15.1251251251251</v>
      </c>
      <c r="EE148">
        <v>21.251251251251201</v>
      </c>
      <c r="EF148">
        <v>8.9989989989989994</v>
      </c>
      <c r="EG148">
        <v>27.3773773773774</v>
      </c>
      <c r="EH148">
        <v>-11.431691523766</v>
      </c>
      <c r="EI148">
        <v>-16.036036036035998</v>
      </c>
      <c r="EJ148">
        <v>-6.84684684684684</v>
      </c>
      <c r="EK148">
        <v>-25.045045045045001</v>
      </c>
      <c r="EL148">
        <v>2.1621621621621601</v>
      </c>
      <c r="EM148">
        <v>13998.499214937699</v>
      </c>
      <c r="EN148">
        <v>8824.3243243243196</v>
      </c>
      <c r="EO148">
        <v>17564.8648648649</v>
      </c>
      <c r="EP148">
        <v>1900</v>
      </c>
      <c r="EQ148">
        <v>24829.729729729701</v>
      </c>
      <c r="ES148">
        <v>9.2654627022481399</v>
      </c>
      <c r="ET148">
        <v>7.2172172172172298</v>
      </c>
      <c r="EU148">
        <v>11.4214214214214</v>
      </c>
      <c r="EV148">
        <v>2.8728728728728798</v>
      </c>
      <c r="EW148">
        <v>15.625625625625601</v>
      </c>
      <c r="EX148">
        <v>910.56236362800701</v>
      </c>
      <c r="EY148">
        <v>568.56856856856996</v>
      </c>
      <c r="EZ148">
        <v>964.96496496496604</v>
      </c>
      <c r="FA148">
        <v>344.34434434434502</v>
      </c>
      <c r="FB148">
        <v>1605.60560560561</v>
      </c>
      <c r="FC148">
        <v>23.249168010264199</v>
      </c>
      <c r="FD148">
        <v>19.439439439439401</v>
      </c>
      <c r="FE148">
        <v>27.1271271271271</v>
      </c>
      <c r="FF148">
        <v>11.751751751751801</v>
      </c>
      <c r="FG148">
        <v>34.6546546546546</v>
      </c>
      <c r="FH148">
        <v>-1.9257252996849199</v>
      </c>
      <c r="FI148">
        <v>-5.93593593593594</v>
      </c>
      <c r="FJ148">
        <v>2.2322322322322301</v>
      </c>
      <c r="FK148">
        <v>-14.104104104104101</v>
      </c>
      <c r="FL148">
        <v>10.4004004004004</v>
      </c>
      <c r="FM148">
        <v>8498.0759100303294</v>
      </c>
      <c r="FN148">
        <v>5732.7327327327303</v>
      </c>
      <c r="FO148">
        <v>10917.117117117101</v>
      </c>
      <c r="FP148">
        <v>1046.84684684685</v>
      </c>
      <c r="FQ148">
        <v>15553.1531531532</v>
      </c>
      <c r="FS148">
        <v>5.4375735825168201</v>
      </c>
      <c r="FT148">
        <v>3.2032032032032101</v>
      </c>
      <c r="FU148">
        <v>7.6876876876876796</v>
      </c>
      <c r="FV148">
        <v>-1.42142142142142</v>
      </c>
      <c r="FW148">
        <v>12.1721721721722</v>
      </c>
      <c r="FX148">
        <v>997.19595892371001</v>
      </c>
      <c r="FY148">
        <v>634.23423423423503</v>
      </c>
      <c r="FZ148">
        <v>1060.3603603603599</v>
      </c>
      <c r="GA148">
        <v>389.78978978979097</v>
      </c>
      <c r="GB148">
        <v>1734.2342342342299</v>
      </c>
      <c r="GC148">
        <v>18.879136747779299</v>
      </c>
      <c r="GD148">
        <v>15.2752752752753</v>
      </c>
      <c r="GE148">
        <v>22.642642642642599</v>
      </c>
      <c r="GF148">
        <v>7.9079079079079104</v>
      </c>
      <c r="GG148">
        <v>29.8498498498498</v>
      </c>
      <c r="GH148">
        <v>-6.44951906084132</v>
      </c>
      <c r="GI148">
        <v>-10.360360360360399</v>
      </c>
      <c r="GJ148">
        <v>-2.5325325325325299</v>
      </c>
      <c r="GK148">
        <v>-18.188188188188199</v>
      </c>
      <c r="GL148">
        <v>5.2952952952952899</v>
      </c>
      <c r="GM148">
        <v>11415.2933003941</v>
      </c>
      <c r="GN148">
        <v>7980.5805805805803</v>
      </c>
      <c r="GO148">
        <v>14554.7547547548</v>
      </c>
      <c r="GP148">
        <v>1996.3963963964</v>
      </c>
      <c r="GQ148">
        <v>20538.9389389389</v>
      </c>
      <c r="GS148">
        <v>11.061449671504199</v>
      </c>
      <c r="GT148">
        <v>8.8588588588588593</v>
      </c>
      <c r="GU148">
        <v>13.1831831831832</v>
      </c>
      <c r="GV148">
        <v>4.53453453453454</v>
      </c>
      <c r="GW148">
        <v>17.507507507507501</v>
      </c>
      <c r="GX148">
        <v>735.41366266276805</v>
      </c>
      <c r="GY148">
        <v>383.18318318318398</v>
      </c>
      <c r="GZ148">
        <v>754.75475475475503</v>
      </c>
      <c r="HA148">
        <v>203.203203203204</v>
      </c>
      <c r="HB148">
        <v>1431.1311311311299</v>
      </c>
      <c r="HC148">
        <v>25.712673021391701</v>
      </c>
      <c r="HD148">
        <v>21.831831831831799</v>
      </c>
      <c r="HE148">
        <v>29.4894894894895</v>
      </c>
      <c r="HF148">
        <v>14.3243243243243</v>
      </c>
      <c r="HG148">
        <v>37.147147147147201</v>
      </c>
      <c r="HH148">
        <v>-1.62554223913681</v>
      </c>
      <c r="HI148">
        <v>-4.8348348348348402</v>
      </c>
      <c r="HJ148">
        <v>1.6216216216216299</v>
      </c>
      <c r="HK148">
        <v>-11.2912912912913</v>
      </c>
      <c r="HL148">
        <v>7.9279279279279304</v>
      </c>
      <c r="HM148">
        <v>6440.2541856710704</v>
      </c>
      <c r="HN148">
        <v>3707.5075075075101</v>
      </c>
      <c r="HO148">
        <v>8149.6496496496502</v>
      </c>
      <c r="HP148">
        <v>600</v>
      </c>
      <c r="HQ148">
        <v>11954.3543543544</v>
      </c>
      <c r="HS148">
        <v>13.4843540047281</v>
      </c>
      <c r="HT148">
        <v>10.900900900900901</v>
      </c>
      <c r="HU148">
        <v>16.066066066066099</v>
      </c>
      <c r="HV148">
        <v>5.85585585585586</v>
      </c>
      <c r="HW148">
        <v>21.1111111111111</v>
      </c>
      <c r="HX148">
        <v>679.67150358439801</v>
      </c>
      <c r="HY148">
        <v>385.38538538538597</v>
      </c>
      <c r="HZ148">
        <v>711.31131131131201</v>
      </c>
      <c r="IA148">
        <v>218.01801801801901</v>
      </c>
      <c r="IB148">
        <v>1268.4684684684701</v>
      </c>
      <c r="IC148">
        <v>26.9510453532057</v>
      </c>
      <c r="ID148">
        <v>22.132132132132099</v>
      </c>
      <c r="IE148">
        <v>31.741741741741698</v>
      </c>
      <c r="IF148">
        <v>12.822822822822801</v>
      </c>
      <c r="IG148">
        <v>41.051051051050997</v>
      </c>
      <c r="IH148">
        <v>1.9626093306863801</v>
      </c>
      <c r="II148">
        <v>-3.37337337337337</v>
      </c>
      <c r="IJ148">
        <v>7.1971971971972</v>
      </c>
      <c r="IK148">
        <v>-13.623623623623599</v>
      </c>
      <c r="IL148">
        <v>17.447447447447399</v>
      </c>
      <c r="IM148">
        <v>4820.2912202545904</v>
      </c>
      <c r="IN148">
        <v>2773.8738738738698</v>
      </c>
      <c r="IO148">
        <v>5896.9969969969998</v>
      </c>
      <c r="IP148">
        <v>900</v>
      </c>
      <c r="IQ148">
        <v>8739.0390390390403</v>
      </c>
      <c r="IS148">
        <v>-2.8586014351661202</v>
      </c>
      <c r="IT148">
        <v>-8.1981981981982006</v>
      </c>
      <c r="IU148">
        <v>2.45245245245246</v>
      </c>
      <c r="IV148">
        <v>-18.568568568568601</v>
      </c>
      <c r="IW148">
        <v>12.962962962962999</v>
      </c>
      <c r="IX148">
        <v>550.63991200473095</v>
      </c>
      <c r="IY148">
        <v>200.20020020020101</v>
      </c>
      <c r="IZ148">
        <v>516.51651651651798</v>
      </c>
      <c r="JA148">
        <v>84.084084084085106</v>
      </c>
      <c r="JB148">
        <v>1253.25325325325</v>
      </c>
      <c r="JC148">
        <v>17.443038889947999</v>
      </c>
      <c r="JD148">
        <v>13.7637637637638</v>
      </c>
      <c r="JE148">
        <v>21.051051051051001</v>
      </c>
      <c r="JF148">
        <v>6.7567567567567597</v>
      </c>
      <c r="JG148">
        <v>28.198198198198199</v>
      </c>
      <c r="JH148">
        <v>-19.1943655554836</v>
      </c>
      <c r="JI148">
        <v>-27.767767767767801</v>
      </c>
      <c r="JJ148">
        <v>-10.6306306306306</v>
      </c>
      <c r="JK148">
        <v>-44.264264264264298</v>
      </c>
      <c r="JL148">
        <v>6.0260260260260301</v>
      </c>
      <c r="JM148">
        <v>8591.8954623093705</v>
      </c>
      <c r="JN148">
        <v>5370.7707707707696</v>
      </c>
      <c r="JO148">
        <v>10925.1251251251</v>
      </c>
      <c r="JP148">
        <v>800</v>
      </c>
      <c r="JQ148">
        <v>15438.038038037999</v>
      </c>
      <c r="JS148">
        <v>4.10125357934972</v>
      </c>
      <c r="JT148">
        <v>-0.78078078078077295</v>
      </c>
      <c r="JU148">
        <v>9.1291291291291294</v>
      </c>
      <c r="JV148">
        <v>-10.540540540540499</v>
      </c>
      <c r="JW148">
        <v>18.7387387387387</v>
      </c>
      <c r="JX148">
        <v>594.691028622511</v>
      </c>
      <c r="JY148">
        <v>247.44744744744801</v>
      </c>
      <c r="JZ148">
        <v>581.38138138138197</v>
      </c>
      <c r="KA148">
        <v>112.912912912914</v>
      </c>
      <c r="KB148">
        <v>1282.88288288288</v>
      </c>
      <c r="KC148">
        <v>22.423326853443299</v>
      </c>
      <c r="KD148">
        <v>18.318318318318301</v>
      </c>
      <c r="KE148">
        <v>26.486486486486498</v>
      </c>
      <c r="KF148">
        <v>10.3103103103103</v>
      </c>
      <c r="KG148">
        <v>34.494494494494496</v>
      </c>
      <c r="KH148">
        <v>-12.646891602255099</v>
      </c>
      <c r="KI148">
        <v>-20.900900900900901</v>
      </c>
      <c r="KJ148">
        <v>-4.3243243243243201</v>
      </c>
      <c r="KK148">
        <v>-37.117117117117097</v>
      </c>
      <c r="KL148">
        <v>11.7117117117117</v>
      </c>
      <c r="KM148">
        <v>6785.7629274651599</v>
      </c>
      <c r="KN148">
        <v>3461.3613613613602</v>
      </c>
      <c r="KO148">
        <v>8859.1591591591605</v>
      </c>
      <c r="KP148">
        <v>-300</v>
      </c>
      <c r="KQ148">
        <v>13475.375375375401</v>
      </c>
      <c r="KS148">
        <v>10.3580801958188</v>
      </c>
      <c r="KT148">
        <v>5.9759759759759703</v>
      </c>
      <c r="KU148">
        <v>14.684684684684701</v>
      </c>
      <c r="KV148">
        <v>-2.43243243243244</v>
      </c>
      <c r="KW148">
        <v>23.093093093093099</v>
      </c>
      <c r="KX148">
        <v>578.56571488702502</v>
      </c>
      <c r="KY148">
        <v>221.421421421422</v>
      </c>
      <c r="KZ148">
        <v>552.15215215215301</v>
      </c>
      <c r="LA148">
        <v>95.295295295296299</v>
      </c>
      <c r="LB148">
        <v>1286.4864864864901</v>
      </c>
      <c r="LC148">
        <v>26.483442068408401</v>
      </c>
      <c r="LD148">
        <v>21.3613613613614</v>
      </c>
      <c r="LE148">
        <v>31.451451451451401</v>
      </c>
      <c r="LF148">
        <v>11.5915915915916</v>
      </c>
      <c r="LG148">
        <v>41.221221221221199</v>
      </c>
      <c r="LH148">
        <v>-3.2434201481904501</v>
      </c>
      <c r="LI148">
        <v>-9.0890890890891001</v>
      </c>
      <c r="LJ148">
        <v>2.7027027027026902</v>
      </c>
      <c r="LK148">
        <v>-20.690690690690701</v>
      </c>
      <c r="LL148">
        <v>14.1141141141141</v>
      </c>
      <c r="LM148">
        <v>6364.6284239705001</v>
      </c>
      <c r="LN148">
        <v>2654.9549549549502</v>
      </c>
      <c r="LO148">
        <v>8108.4084084084097</v>
      </c>
      <c r="LP148">
        <v>-300</v>
      </c>
      <c r="LQ148">
        <v>13249.5495495495</v>
      </c>
      <c r="LS148">
        <v>12.2286738058383</v>
      </c>
      <c r="LT148">
        <v>10.6606606606607</v>
      </c>
      <c r="LU148">
        <v>13.903903903903901</v>
      </c>
      <c r="LV148">
        <v>7.4174174174174201</v>
      </c>
      <c r="LW148">
        <v>17.027027027027</v>
      </c>
      <c r="LX148">
        <v>520.02512986566398</v>
      </c>
      <c r="LY148">
        <v>433.63363363363402</v>
      </c>
      <c r="LZ148">
        <v>559.75975975975996</v>
      </c>
      <c r="MA148">
        <v>338.73873873873998</v>
      </c>
      <c r="MB148">
        <v>717.11711711711803</v>
      </c>
      <c r="MC148">
        <v>29.571265964176</v>
      </c>
      <c r="MD148">
        <v>28.498498498498499</v>
      </c>
      <c r="ME148">
        <v>30.540540540540501</v>
      </c>
      <c r="MF148">
        <v>26.336336336336299</v>
      </c>
      <c r="MG148">
        <v>32.702702702702702</v>
      </c>
      <c r="MH148">
        <v>-2.6472437241944702</v>
      </c>
      <c r="MI148">
        <v>-4.3243243243243201</v>
      </c>
      <c r="MJ148">
        <v>-1.1011011011010901</v>
      </c>
      <c r="MK148">
        <v>-7.5475475475475404</v>
      </c>
      <c r="ML148">
        <v>2.12212212212212</v>
      </c>
      <c r="MM148">
        <v>4007.8296771113901</v>
      </c>
      <c r="MN148">
        <v>3541.74174174174</v>
      </c>
      <c r="MO148">
        <v>4761.9619619619598</v>
      </c>
      <c r="MP148">
        <v>2496.4964964965002</v>
      </c>
      <c r="MQ148">
        <v>5600</v>
      </c>
      <c r="MS148" s="1">
        <v>12.228673799999999</v>
      </c>
      <c r="MT148" s="1">
        <v>10.660660699999999</v>
      </c>
      <c r="MU148" s="1">
        <v>13.9039039</v>
      </c>
      <c r="MV148" s="1">
        <v>7.4174174199999996</v>
      </c>
      <c r="MW148" s="1">
        <v>17.027027</v>
      </c>
      <c r="MX148" s="1">
        <v>520.02512999999999</v>
      </c>
      <c r="MY148" s="1">
        <v>433.63363399999997</v>
      </c>
      <c r="MZ148" s="1">
        <v>559.75976000000003</v>
      </c>
      <c r="NA148" s="1">
        <v>338.73873900000001</v>
      </c>
      <c r="NB148" s="1">
        <v>717.11711700000001</v>
      </c>
      <c r="NC148" s="1">
        <v>29.571266000000001</v>
      </c>
      <c r="ND148" s="1">
        <v>28.4984985</v>
      </c>
      <c r="NE148" s="1">
        <v>30.540540499999999</v>
      </c>
      <c r="NF148" s="1">
        <v>26.336336299999999</v>
      </c>
      <c r="NG148" s="1">
        <v>32.702702700000003</v>
      </c>
      <c r="NH148" s="1">
        <v>-2.6472437000000002</v>
      </c>
      <c r="NI148" s="1">
        <v>-4.3243242999999998</v>
      </c>
      <c r="NJ148" s="1">
        <v>-1.1011010999999999</v>
      </c>
      <c r="NK148" s="1">
        <v>-7.5475475000000003</v>
      </c>
      <c r="NL148" s="1">
        <v>2.1221221199999998</v>
      </c>
      <c r="NM148" s="1">
        <v>4007.8296799999998</v>
      </c>
      <c r="NN148" s="1">
        <v>3541.7417399999999</v>
      </c>
      <c r="NO148" s="1">
        <v>4761.9619599999996</v>
      </c>
      <c r="NP148" s="1">
        <v>2496.4965000000002</v>
      </c>
      <c r="NQ148" s="1">
        <v>5600</v>
      </c>
      <c r="NS148">
        <f>($B$2*S148+$C$2*AS148+$D$2*BS148+$E$2*CS148+$F$2*DS148+$G$2*ES148+$H$2*FS148+$I$2*GS148+$J$2*HS148+$K$2*IS148+$L$2*JS148+$M$2*KS148+$N$2*LS148+$O$2*MS148)/SUM($B$2:$O$2)</f>
        <v>5.3375790032732162</v>
      </c>
      <c r="NT148">
        <f>($B$2*T148+$C$2*AT148+$D$2*BT148+$E$2*CT148+$F$2*DT148+$G$2*ET148+$H$2*FT148+$I$2*GT148+$J$2*HT148+$K$2*IT148+$L$2*JT148+$M$2*KT148+$N$2*LT148+$O$2*MT148)/SUM($B$2:$O$2)</f>
        <v>2.2155320601005473</v>
      </c>
      <c r="NU148">
        <f>($B$2*U148+$C$2*AU148+$D$2*BU148+$E$2*CU148+$F$2*DU148+$G$2*EU148+$H$2*FU148+$I$2*GU148+$J$2*HU148+$K$2*IU148+$L$2*JU148+$M$2*KU148+$N$2*LU148+$O$2*MU148)/SUM($B$2:$O$2)</f>
        <v>8.4723090716899865</v>
      </c>
      <c r="NV148">
        <f>($B$2*V148+$C$2*AV148+$D$2*BV148+$E$2*CV148+$F$2*DV148+$G$2*EV148+$H$2*FV148+$I$2*GV148+$J$2*HV148+$K$2*IV148+$L$2*JV148+$M$2*KV148+$N$2*LV148+$O$2*MV148)/SUM($B$2:$O$2)</f>
        <v>-4.0176209959109057</v>
      </c>
      <c r="NW148">
        <f>($B$2*W148+$C$2*AW148+$D$2*BW148+$E$2*CW148+$F$2*DW148+$G$2*EW148+$H$2*FW148+$I$2*GW148+$J$2*HW148+$K$2*IW148+$L$2*JW148+$M$2*KW148+$N$2*LW148+$O$2*MW148)/SUM($B$2:$O$2)</f>
        <v>14.645454417588736</v>
      </c>
      <c r="NX148">
        <f>($B$2*X148+$C$2*AX148+$D$2*BX148+$E$2*CX148+$F$2*DX148+$G$2*EX148+$H$2*FX148+$I$2*GX148+$J$2*HX148+$K$2*IX148+$L$2*JX148+$M$2*KX148+$N$2*LX148+$O$2*MX148)/SUM($B$2:$O$2)</f>
        <v>766.56769364491811</v>
      </c>
      <c r="NY148">
        <f>($B$2*Y148+$C$2*AY148+$D$2*BY148+$E$2*CY148+$F$2*DY148+$G$2*EY148+$H$2*FY148+$I$2*GY148+$J$2*HY148+$K$2*IY148+$L$2*JY148+$M$2*KY148+$N$2*LY148+$O$2*MY148)/SUM($B$2:$O$2)</f>
        <v>418.01007660029643</v>
      </c>
      <c r="NZ148">
        <f>($B$2*Z148+$C$2*AZ148+$D$2*BZ148+$E$2*CZ148+$F$2*DZ148+$G$2*EZ148+$H$2*FZ148+$I$2*GZ148+$J$2*HZ148+$K$2*IZ148+$L$2*JZ148+$M$2*KZ148+$N$2*LZ148+$O$2*MZ148)/SUM($B$2:$O$2)</f>
        <v>788.51660657798766</v>
      </c>
      <c r="OA148">
        <f>($B$2*AA148+$C$2*BA148+$D$2*CA148+$E$2*DA148+$F$2*EA148+$G$2*FA148+$H$2*GA148+$I$2*HA148+$J$2*IA148+$K$2*JA148+$L$2*KA148+$M$2*LA148+$N$2*MA148+$O$2*NA148)/SUM($B$2:$O$2)</f>
        <v>234.38019501321767</v>
      </c>
      <c r="OB148">
        <f>($B$2*AB148+$C$2*BB148+$D$2*CB148+$E$2*DB148+$F$2*EB148+$G$2*FB148+$H$2*GB148+$I$2*HB148+$J$2*IB148+$K$2*JB148+$L$2*KB148+$M$2*LB148+$N$2*MB148+$O$2*NB148)/SUM($B$2:$O$2)</f>
        <v>1465.3305527269133</v>
      </c>
      <c r="OC148">
        <f>($B$2*AC148+$C$2*BC148+$D$2*CC148+$E$2*DC148+$F$2*EC148+$G$2*FC148+$H$2*GC148+$I$2*HC148+$J$2*IC148+$K$2*JC148+$L$2*KC148+$M$2*LC148+$N$2*MC148+$O$2*NC148)/SUM($B$2:$O$2)</f>
        <v>21.264105622439757</v>
      </c>
      <c r="OD148">
        <f>($B$2*AD148+$C$2*BD148+$D$2*CD148+$E$2*DD148+$F$2*ED148+$G$2*FD148+$H$2*GD148+$I$2*HD148+$J$2*ID148+$K$2*JD148+$L$2*KD148+$M$2*LD148+$N$2*MD148+$O$2*ND148)/SUM($B$2:$O$2)</f>
        <v>17.544286670992363</v>
      </c>
      <c r="OE148">
        <f>($B$2*AE148+$C$2*BE148+$D$2*CE148+$E$2*DE148+$F$2*EE148+$G$2*FE148+$H$2*GE148+$I$2*HE148+$J$2*IE148+$K$2*JE148+$L$2*KE148+$M$2*LE148+$N$2*ME148+$O$2*NE148)/SUM($B$2:$O$2)</f>
        <v>24.993652682244409</v>
      </c>
      <c r="OF148">
        <f>($B$2*AF148+$C$2*BF148+$D$2*CF148+$E$2*DF148+$F$2*EF148+$G$2*FF148+$H$2*GF148+$I$2*HF148+$J$2*IF148+$K$2*JF148+$L$2*KF148+$M$2*LF148+$N$2*MF148+$O$2*NF148)/SUM($B$2:$O$2)</f>
        <v>10.210748342611359</v>
      </c>
      <c r="OG148">
        <f>($B$2*AG148+$C$2*BG148+$D$2*CG148+$E$2*DG148+$F$2*EG148+$G$2*FG148+$H$2*GG148+$I$2*HG148+$J$2*IG148+$K$2*JG148+$L$2*KG148+$M$2*LG148+$N$2*MG148+$O$2*NG148)/SUM($B$2:$O$2)</f>
        <v>32.286105186747577</v>
      </c>
      <c r="OH148">
        <f>($B$2*AH148+$C$2*BH148+$D$2*CH148+$E$2*DH148+$F$2*EH148+$G$2*FH148+$H$2*GH148+$I$2*HH148+$J$2*IH148+$K$2*JH148+$L$2*KH148+$M$2*LH148+$N$2*MH148+$O$2*NH148)/SUM($B$2:$O$2)</f>
        <v>-8.3020611928091412</v>
      </c>
      <c r="OI148">
        <f>($B$2*AI148+$C$2*BI148+$D$2*CI148+$E$2*DI148+$F$2*EI148+$G$2*FI148+$H$2*GI148+$I$2*HI148+$J$2*II148+$K$2*JI148+$L$2*KI148+$M$2*LI148+$N$2*MI148+$O$2*NI148)/SUM($B$2:$O$2)</f>
        <v>-13.665358864354733</v>
      </c>
      <c r="OJ148">
        <f>($B$2*AJ148+$C$2*BJ148+$D$2*CJ148+$E$2*DJ148+$F$2*EJ148+$G$2*FJ148+$H$2*GJ148+$I$2*HJ148+$J$2*IJ148+$K$2*JJ148+$L$2*KJ148+$M$2*LJ148+$N$2*MJ148+$O$2*NJ148)/SUM($B$2:$O$2)</f>
        <v>-2.8974454817352431</v>
      </c>
      <c r="OK148">
        <f>($B$2*AK148+$C$2*BK148+$D$2*CK148+$E$2*DK148+$F$2*EK148+$G$2*FK148+$H$2*GK148+$I$2*HK148+$J$2*IK148+$K$2*JK148+$L$2*KK148+$M$2*LK148+$N$2*MK148+$O$2*NK148)/SUM($B$2:$O$2)</f>
        <v>-24.278922021828617</v>
      </c>
      <c r="OL148">
        <f>($B$2*AL148+$C$2*BL148+$D$2*CL148+$E$2*DL148+$F$2*EL148+$G$2*FL148+$H$2*GL148+$I$2*HL148+$J$2*IL148+$K$2*JL148+$L$2*KL148+$M$2*LL148+$N$2*ML148+$O$2*NL148)/SUM($B$2:$O$2)</f>
        <v>7.6456435191243557</v>
      </c>
      <c r="OM148">
        <f>($B$2*AM148+$C$2*BM148+$D$2*CM148+$E$2*DM148+$F$2*EM148+$G$2*FM148+$H$2*GM148+$I$2*HM148+$J$2*IM148+$K$2*JM148+$L$2*KM148+$M$2*LM148+$N$2*MM148+$O$2*NM148)/SUM($B$2:$O$2)</f>
        <v>9582.007469482518</v>
      </c>
      <c r="ON148">
        <f>($B$2*AN148+$C$2*BN148+$D$2*CN148+$E$2*DN148+$F$2*EN148+$G$2*FN148+$H$2*GN148+$I$2*HN148+$J$2*IN148+$K$2*JN148+$L$2*KN148+$M$2*LN148+$N$2*MN148+$O$2*NN148)/SUM($B$2:$O$2)</f>
        <v>5697.6362674208849</v>
      </c>
      <c r="OO148">
        <f>($B$2*AO148+$C$2*BO148+$D$2*CO148+$E$2*DO148+$F$2*EO148+$G$2*FO148+$H$2*GO148+$I$2*HO148+$J$2*IO148+$K$2*JO148+$L$2*KO148+$M$2*LO148+$N$2*MO148+$O$2*NO148)/SUM($B$2:$O$2)</f>
        <v>12098.0619207277</v>
      </c>
      <c r="OP148">
        <f>($B$2*AP148+$C$2*BP148+$D$2*CP148+$E$2*DP148+$F$2*EP148+$G$2*FP148+$H$2*GP148+$I$2*HP148+$J$2*IP148+$K$2*JP148+$L$2*KP148+$M$2*LP148+$N$2*MP148+$O$2*NP148)/SUM($B$2:$O$2)</f>
        <v>1022.5953320833577</v>
      </c>
      <c r="OQ148">
        <f>($B$2*AQ148+$C$2*BQ148+$D$2*CQ148+$E$2*DQ148+$F$2*EQ148+$G$2*FQ148+$H$2*GQ148+$I$2*HQ148+$J$2*IQ148+$K$2*JQ148+$L$2*KQ148+$M$2*LQ148+$N$2*MQ148+$O$2*NQ148)/SUM($B$2:$O$2)</f>
        <v>17797.659292462755</v>
      </c>
    </row>
    <row r="149" spans="1:407" x14ac:dyDescent="0.2">
      <c r="A149">
        <v>21.999736389999999</v>
      </c>
      <c r="B149">
        <v>0.74339195599999996</v>
      </c>
      <c r="C149">
        <v>3.9098277750000001</v>
      </c>
      <c r="D149">
        <v>3.9098277750000001</v>
      </c>
      <c r="E149">
        <v>3.9098277750000001</v>
      </c>
      <c r="F149">
        <v>3.9098277750000001</v>
      </c>
      <c r="G149">
        <v>3.9098277750000001</v>
      </c>
      <c r="H149">
        <v>3.9098277750000001</v>
      </c>
      <c r="I149">
        <v>3.1664358199999998</v>
      </c>
      <c r="J149">
        <v>3.1664358199999998</v>
      </c>
      <c r="K149">
        <v>6.0274294839999998</v>
      </c>
      <c r="L149">
        <v>17.916842630000001</v>
      </c>
      <c r="M149">
        <v>13.56906506</v>
      </c>
      <c r="N149">
        <v>1.926272644</v>
      </c>
      <c r="O149">
        <v>1.926272644</v>
      </c>
      <c r="P149">
        <v>0</v>
      </c>
      <c r="Q149">
        <v>0</v>
      </c>
      <c r="S149">
        <v>3.9765115205878199</v>
      </c>
      <c r="T149">
        <v>7.0070070070073598E-2</v>
      </c>
      <c r="U149">
        <v>7.7777777777777901</v>
      </c>
      <c r="V149">
        <v>-7.3573573573573601</v>
      </c>
      <c r="W149">
        <v>15.3453453453454</v>
      </c>
      <c r="X149">
        <v>699.27679690427203</v>
      </c>
      <c r="Y149">
        <v>407.00700700700799</v>
      </c>
      <c r="Z149">
        <v>737.93793793793895</v>
      </c>
      <c r="AA149">
        <v>233.93393393393501</v>
      </c>
      <c r="AB149">
        <v>1283.7837837837801</v>
      </c>
      <c r="AC149">
        <v>24.4066297016766</v>
      </c>
      <c r="AD149">
        <v>21.291291291291301</v>
      </c>
      <c r="AE149">
        <v>27.537537537537499</v>
      </c>
      <c r="AF149">
        <v>15.1751751751752</v>
      </c>
      <c r="AG149">
        <v>33.653653653653699</v>
      </c>
      <c r="AH149">
        <v>-8.6196298228777604</v>
      </c>
      <c r="AI149">
        <v>-14.154154154154201</v>
      </c>
      <c r="AJ149">
        <v>-2.9429429429429499</v>
      </c>
      <c r="AK149">
        <v>-25.045045045045001</v>
      </c>
      <c r="AL149">
        <v>7.7877877877877904</v>
      </c>
      <c r="AM149">
        <v>6919.0204623760301</v>
      </c>
      <c r="AN149">
        <v>4636.8368368368401</v>
      </c>
      <c r="AO149">
        <v>8433.8338338338308</v>
      </c>
      <c r="AP149">
        <v>1800</v>
      </c>
      <c r="AQ149">
        <v>11619.819819819801</v>
      </c>
      <c r="AS149">
        <v>-0.79701569971783104</v>
      </c>
      <c r="AT149">
        <v>-4.2742742742742799</v>
      </c>
      <c r="AU149">
        <v>2.5925925925926001</v>
      </c>
      <c r="AV149">
        <v>-11.001001001001001</v>
      </c>
      <c r="AW149">
        <v>9.4594594594594703</v>
      </c>
      <c r="AX149">
        <v>575.52941909624099</v>
      </c>
      <c r="AY149">
        <v>310.31031031031102</v>
      </c>
      <c r="AZ149">
        <v>592.69269269269398</v>
      </c>
      <c r="BA149">
        <v>167.56756756756801</v>
      </c>
      <c r="BB149">
        <v>1104.7047047047099</v>
      </c>
      <c r="BC149">
        <v>18.426263650571201</v>
      </c>
      <c r="BD149">
        <v>14.4444444444444</v>
      </c>
      <c r="BE149">
        <v>22.442442442442399</v>
      </c>
      <c r="BF149">
        <v>6.6166166166166098</v>
      </c>
      <c r="BG149">
        <v>30.270270270270299</v>
      </c>
      <c r="BH149">
        <v>-19.7906655498393</v>
      </c>
      <c r="BI149">
        <v>-27.917917917917901</v>
      </c>
      <c r="BJ149">
        <v>-11.751751751751801</v>
      </c>
      <c r="BK149">
        <v>-43.513513513513502</v>
      </c>
      <c r="BL149">
        <v>3.8438438438438398</v>
      </c>
      <c r="BM149">
        <v>9968.1970107736797</v>
      </c>
      <c r="BN149">
        <v>5375.5755755755799</v>
      </c>
      <c r="BO149">
        <v>12565.7657657658</v>
      </c>
      <c r="BP149">
        <v>800</v>
      </c>
      <c r="BQ149">
        <v>18971.5715715716</v>
      </c>
      <c r="BS149">
        <v>3.6951893409461598</v>
      </c>
      <c r="BT149">
        <v>0.77077077077077405</v>
      </c>
      <c r="BU149">
        <v>6.6266266266266296</v>
      </c>
      <c r="BV149">
        <v>-5.0850850850850797</v>
      </c>
      <c r="BW149">
        <v>12.352352352352399</v>
      </c>
      <c r="BX149">
        <v>642.93059871883702</v>
      </c>
      <c r="BY149">
        <v>356.35635635635703</v>
      </c>
      <c r="BZ149">
        <v>670.67067067067103</v>
      </c>
      <c r="CA149">
        <v>198.19819819819901</v>
      </c>
      <c r="CB149">
        <v>1215.21521521522</v>
      </c>
      <c r="CC149">
        <v>20.3905019773525</v>
      </c>
      <c r="CD149">
        <v>16.796796796796801</v>
      </c>
      <c r="CE149">
        <v>23.943943943943999</v>
      </c>
      <c r="CF149">
        <v>9.7897897897897899</v>
      </c>
      <c r="CG149">
        <v>30.950950950951</v>
      </c>
      <c r="CH149">
        <v>-10.798545132661401</v>
      </c>
      <c r="CI149">
        <v>-16.896896896896902</v>
      </c>
      <c r="CJ149">
        <v>-4.7247247247247204</v>
      </c>
      <c r="CK149">
        <v>-28.748748748748799</v>
      </c>
      <c r="CL149">
        <v>7.2872872872872803</v>
      </c>
      <c r="CM149">
        <v>9272.5568583411605</v>
      </c>
      <c r="CN149">
        <v>5252.6526526526504</v>
      </c>
      <c r="CO149">
        <v>11656.3563563564</v>
      </c>
      <c r="CP149">
        <v>1000</v>
      </c>
      <c r="CQ149">
        <v>17244.144144144098</v>
      </c>
      <c r="CS149">
        <v>5.34184974608202</v>
      </c>
      <c r="CT149">
        <v>1.4714714714714701</v>
      </c>
      <c r="CU149">
        <v>9.1791791791791901</v>
      </c>
      <c r="CV149">
        <v>-5.9559559559559601</v>
      </c>
      <c r="CW149">
        <v>16.606606606606601</v>
      </c>
      <c r="CX149">
        <v>788.82004508330203</v>
      </c>
      <c r="CY149">
        <v>306.90690690690798</v>
      </c>
      <c r="CZ149">
        <v>756.75675675675802</v>
      </c>
      <c r="DA149">
        <v>134.53453453453599</v>
      </c>
      <c r="DB149">
        <v>1744.7447447447501</v>
      </c>
      <c r="DC149">
        <v>20.0277027369584</v>
      </c>
      <c r="DD149">
        <v>16.426426426426399</v>
      </c>
      <c r="DE149">
        <v>23.4834834834835</v>
      </c>
      <c r="DF149">
        <v>9.3693693693693696</v>
      </c>
      <c r="DG149">
        <v>30.540540540540501</v>
      </c>
      <c r="DH149">
        <v>-7.9314973679941501</v>
      </c>
      <c r="DI149">
        <v>-15.1751751751752</v>
      </c>
      <c r="DJ149">
        <v>-0.72072072072072002</v>
      </c>
      <c r="DK149">
        <v>-29.059059059059098</v>
      </c>
      <c r="DL149">
        <v>13.163163163163199</v>
      </c>
      <c r="DM149">
        <v>12431.3153175687</v>
      </c>
      <c r="DN149">
        <v>5612.6126126126101</v>
      </c>
      <c r="DO149">
        <v>15052.2522522523</v>
      </c>
      <c r="DP149">
        <v>1200</v>
      </c>
      <c r="DQ149">
        <v>24547.7477477477</v>
      </c>
      <c r="DS149">
        <v>2.7678224458144798</v>
      </c>
      <c r="DT149">
        <v>-7.0070070070073598E-2</v>
      </c>
      <c r="DU149">
        <v>5.5355355355355398</v>
      </c>
      <c r="DV149">
        <v>-5.53553553553553</v>
      </c>
      <c r="DW149">
        <v>11.001001001001001</v>
      </c>
      <c r="DX149">
        <v>799.751595266545</v>
      </c>
      <c r="DY149">
        <v>496.896896896898</v>
      </c>
      <c r="DZ149">
        <v>847.44744744744798</v>
      </c>
      <c r="EA149">
        <v>296.09609609609703</v>
      </c>
      <c r="EB149">
        <v>1415.8158158158201</v>
      </c>
      <c r="EC149">
        <v>19.105441188082601</v>
      </c>
      <c r="ED149">
        <v>16.146146146146101</v>
      </c>
      <c r="EE149">
        <v>22.102102102102101</v>
      </c>
      <c r="EF149">
        <v>10.360360360360399</v>
      </c>
      <c r="EG149">
        <v>27.887887887887899</v>
      </c>
      <c r="EH149">
        <v>-10.7481459425126</v>
      </c>
      <c r="EI149">
        <v>-15.495495495495501</v>
      </c>
      <c r="EJ149">
        <v>-6.1261261261261204</v>
      </c>
      <c r="EK149">
        <v>-24.684684684684701</v>
      </c>
      <c r="EL149">
        <v>3.2432432432432399</v>
      </c>
      <c r="EM149">
        <v>12894.285410213701</v>
      </c>
      <c r="EN149">
        <v>8029.72972972973</v>
      </c>
      <c r="EO149">
        <v>16145.945945945899</v>
      </c>
      <c r="EP149">
        <v>1900</v>
      </c>
      <c r="EQ149">
        <v>22900</v>
      </c>
      <c r="ES149">
        <v>9.6046207114804396</v>
      </c>
      <c r="ET149">
        <v>7.6376376376376403</v>
      </c>
      <c r="EU149">
        <v>11.701701701701699</v>
      </c>
      <c r="EV149">
        <v>3.4334334334334402</v>
      </c>
      <c r="EW149">
        <v>15.9059059059059</v>
      </c>
      <c r="EX149">
        <v>907.23176375571302</v>
      </c>
      <c r="EY149">
        <v>544.54454454454503</v>
      </c>
      <c r="EZ149">
        <v>956.95695695695804</v>
      </c>
      <c r="FA149">
        <v>316.316316316317</v>
      </c>
      <c r="FB149">
        <v>1637.63763763764</v>
      </c>
      <c r="FC149">
        <v>23.469302183072401</v>
      </c>
      <c r="FD149">
        <v>19.279279279279301</v>
      </c>
      <c r="FE149">
        <v>27.607607607607601</v>
      </c>
      <c r="FF149">
        <v>11.1111111111111</v>
      </c>
      <c r="FG149">
        <v>35.935935935935902</v>
      </c>
      <c r="FH149">
        <v>-1.3251982176366399</v>
      </c>
      <c r="FI149">
        <v>-5.5955955955955998</v>
      </c>
      <c r="FJ149">
        <v>3.0830830830830802</v>
      </c>
      <c r="FK149">
        <v>-14.274274274274299</v>
      </c>
      <c r="FL149">
        <v>11.7617617617618</v>
      </c>
      <c r="FM149">
        <v>8647.9784643770508</v>
      </c>
      <c r="FN149">
        <v>5533.3333333333303</v>
      </c>
      <c r="FO149">
        <v>11216.2162162162</v>
      </c>
      <c r="FP149">
        <v>598.19819819819804</v>
      </c>
      <c r="FQ149">
        <v>16101.5015015015</v>
      </c>
      <c r="FS149">
        <v>6.18412473827998</v>
      </c>
      <c r="FT149">
        <v>3.9039039039039101</v>
      </c>
      <c r="FU149">
        <v>8.3883883883883907</v>
      </c>
      <c r="FV149">
        <v>-0.58058058058058004</v>
      </c>
      <c r="FW149">
        <v>12.8728728728729</v>
      </c>
      <c r="FX149">
        <v>981.74638221722205</v>
      </c>
      <c r="FY149">
        <v>611.111111111112</v>
      </c>
      <c r="FZ149">
        <v>1040.54054054054</v>
      </c>
      <c r="GA149">
        <v>366.66666666666799</v>
      </c>
      <c r="GB149">
        <v>1734.2342342342299</v>
      </c>
      <c r="GC149">
        <v>19.636506824213701</v>
      </c>
      <c r="GD149">
        <v>15.7557557557558</v>
      </c>
      <c r="GE149">
        <v>23.603603603603599</v>
      </c>
      <c r="GF149">
        <v>7.9079079079079104</v>
      </c>
      <c r="GG149">
        <v>31.291291291291301</v>
      </c>
      <c r="GH149">
        <v>-5.4885360624621704</v>
      </c>
      <c r="GI149">
        <v>-9.8498498498498499</v>
      </c>
      <c r="GJ149">
        <v>-1.001001001001</v>
      </c>
      <c r="GK149">
        <v>-18.698698698698699</v>
      </c>
      <c r="GL149">
        <v>7.6776776776776803</v>
      </c>
      <c r="GM149">
        <v>11178.5041085661</v>
      </c>
      <c r="GN149">
        <v>7727.7277277277299</v>
      </c>
      <c r="GO149">
        <v>14259.7597597598</v>
      </c>
      <c r="GP149">
        <v>1785.68568568569</v>
      </c>
      <c r="GQ149">
        <v>20243.943943943901</v>
      </c>
      <c r="GS149">
        <v>11.576610012626</v>
      </c>
      <c r="GT149">
        <v>9.5795795795795797</v>
      </c>
      <c r="GU149">
        <v>13.6636636636637</v>
      </c>
      <c r="GV149">
        <v>5.4954954954954998</v>
      </c>
      <c r="GW149">
        <v>17.6276276276276</v>
      </c>
      <c r="GX149">
        <v>715.05007428220802</v>
      </c>
      <c r="GY149">
        <v>380.28028028028098</v>
      </c>
      <c r="GZ149">
        <v>737.337337337338</v>
      </c>
      <c r="HA149">
        <v>203.203203203204</v>
      </c>
      <c r="HB149">
        <v>1381.78178178178</v>
      </c>
      <c r="HC149">
        <v>25.848191467438902</v>
      </c>
      <c r="HD149">
        <v>21.231231231231199</v>
      </c>
      <c r="HE149">
        <v>30.390390390390401</v>
      </c>
      <c r="HF149">
        <v>12.2222222222222</v>
      </c>
      <c r="HG149">
        <v>39.3993993993994</v>
      </c>
      <c r="HH149">
        <v>-0.193553049246009</v>
      </c>
      <c r="HI149">
        <v>-4.08408408408408</v>
      </c>
      <c r="HJ149">
        <v>3.7237237237237202</v>
      </c>
      <c r="HK149">
        <v>-11.8918918918919</v>
      </c>
      <c r="HL149">
        <v>11.3813813813814</v>
      </c>
      <c r="HM149">
        <v>6149.8620078823596</v>
      </c>
      <c r="HN149">
        <v>3627.8278278278299</v>
      </c>
      <c r="HO149">
        <v>7791.0910910910898</v>
      </c>
      <c r="HP149">
        <v>600</v>
      </c>
      <c r="HQ149">
        <v>11316.9169169169</v>
      </c>
      <c r="HS149">
        <v>13.792740660491299</v>
      </c>
      <c r="HT149">
        <v>11.501501501501499</v>
      </c>
      <c r="HU149">
        <v>16.066066066066099</v>
      </c>
      <c r="HV149">
        <v>7.0570570570570599</v>
      </c>
      <c r="HW149">
        <v>20.630630630630598</v>
      </c>
      <c r="HX149">
        <v>628.28277536706196</v>
      </c>
      <c r="HY149">
        <v>354.55455455455501</v>
      </c>
      <c r="HZ149">
        <v>656.25625625625696</v>
      </c>
      <c r="IA149">
        <v>198.19819819819901</v>
      </c>
      <c r="IB149">
        <v>1173.77377377377</v>
      </c>
      <c r="IC149">
        <v>26.692715252423</v>
      </c>
      <c r="ID149">
        <v>20.180180180180201</v>
      </c>
      <c r="IE149">
        <v>33.243243243243199</v>
      </c>
      <c r="IF149">
        <v>7.4174174174174299</v>
      </c>
      <c r="IG149">
        <v>45.8558558558559</v>
      </c>
      <c r="IH149">
        <v>3.4923255360654499</v>
      </c>
      <c r="II149">
        <v>-2.2522522522522501</v>
      </c>
      <c r="IJ149">
        <v>9.2792792792792795</v>
      </c>
      <c r="IK149">
        <v>-13.4634634634635</v>
      </c>
      <c r="IL149">
        <v>20.490490490490501</v>
      </c>
      <c r="IM149">
        <v>4502.1698077923502</v>
      </c>
      <c r="IN149">
        <v>2617.71771771772</v>
      </c>
      <c r="IO149">
        <v>5490.9909909909902</v>
      </c>
      <c r="IP149">
        <v>900</v>
      </c>
      <c r="IQ149">
        <v>8098.7987987987999</v>
      </c>
      <c r="IS149">
        <v>-0.39574855974383</v>
      </c>
      <c r="IT149">
        <v>-6.0960960960960904</v>
      </c>
      <c r="IU149">
        <v>5.2552552552552596</v>
      </c>
      <c r="IV149">
        <v>-17.1671671671672</v>
      </c>
      <c r="IW149">
        <v>16.326326326326299</v>
      </c>
      <c r="IX149">
        <v>586.21714396533696</v>
      </c>
      <c r="IY149">
        <v>220.22022022022099</v>
      </c>
      <c r="IZ149">
        <v>552.55255255255304</v>
      </c>
      <c r="JA149">
        <v>96.096096096097099</v>
      </c>
      <c r="JB149">
        <v>1313.3133133133099</v>
      </c>
      <c r="JC149">
        <v>18.641186311636901</v>
      </c>
      <c r="JD149">
        <v>14.7447447447448</v>
      </c>
      <c r="JE149">
        <v>22.592592592592599</v>
      </c>
      <c r="JF149">
        <v>7.0370370370370399</v>
      </c>
      <c r="JG149">
        <v>30.3003003003003</v>
      </c>
      <c r="JH149">
        <v>-16.040967321326502</v>
      </c>
      <c r="JI149">
        <v>-24.884884884884901</v>
      </c>
      <c r="JJ149">
        <v>-7.1071071071071099</v>
      </c>
      <c r="JK149">
        <v>-42.022022022022</v>
      </c>
      <c r="JL149">
        <v>9.8698698698698699</v>
      </c>
      <c r="JM149">
        <v>8775.5962390100303</v>
      </c>
      <c r="JN149">
        <v>5312.9129129129096</v>
      </c>
      <c r="JO149">
        <v>11156.556556556599</v>
      </c>
      <c r="JP149">
        <v>800</v>
      </c>
      <c r="JQ149">
        <v>16016.6166166166</v>
      </c>
      <c r="JS149">
        <v>5.2125483692480801</v>
      </c>
      <c r="JT149">
        <v>0.270270270270274</v>
      </c>
      <c r="JU149">
        <v>10.03003003003</v>
      </c>
      <c r="JV149">
        <v>-9.3393393393393396</v>
      </c>
      <c r="JW149">
        <v>19.639639639639601</v>
      </c>
      <c r="JX149">
        <v>591.98195920934904</v>
      </c>
      <c r="JY149">
        <v>257.05705705705799</v>
      </c>
      <c r="JZ149">
        <v>583.783783783785</v>
      </c>
      <c r="KA149">
        <v>120.120120120121</v>
      </c>
      <c r="KB149">
        <v>1254.0540540540501</v>
      </c>
      <c r="KC149">
        <v>23.423863996064</v>
      </c>
      <c r="KD149">
        <v>19.279279279279301</v>
      </c>
      <c r="KE149">
        <v>27.447447447447399</v>
      </c>
      <c r="KF149">
        <v>11.271271271271299</v>
      </c>
      <c r="KG149">
        <v>35.4554554554554</v>
      </c>
      <c r="KH149">
        <v>-11.2991549822469</v>
      </c>
      <c r="KI149">
        <v>-19.639639639639601</v>
      </c>
      <c r="KJ149">
        <v>-3.06306306306307</v>
      </c>
      <c r="KK149">
        <v>-35.675675675675699</v>
      </c>
      <c r="KL149">
        <v>12.972972972973</v>
      </c>
      <c r="KM149">
        <v>6574.0745127053196</v>
      </c>
      <c r="KN149">
        <v>3388.08808808809</v>
      </c>
      <c r="KO149">
        <v>8590.4904904904906</v>
      </c>
      <c r="KP149">
        <v>-300</v>
      </c>
      <c r="KQ149">
        <v>13011.3113113113</v>
      </c>
      <c r="KS149">
        <v>11.2684930185954</v>
      </c>
      <c r="KT149">
        <v>7.3273273273273203</v>
      </c>
      <c r="KU149">
        <v>15.285285285285299</v>
      </c>
      <c r="KV149">
        <v>-0.48048048048047998</v>
      </c>
      <c r="KW149">
        <v>23.093093093093099</v>
      </c>
      <c r="KX149">
        <v>567.089156943494</v>
      </c>
      <c r="KY149">
        <v>221.421421421422</v>
      </c>
      <c r="KZ149">
        <v>543.74374374374497</v>
      </c>
      <c r="LA149">
        <v>95.295295295296299</v>
      </c>
      <c r="LB149">
        <v>1252.85285285285</v>
      </c>
      <c r="LC149">
        <v>27.538566560324799</v>
      </c>
      <c r="LD149">
        <v>22.802802802802798</v>
      </c>
      <c r="LE149">
        <v>32.252252252252198</v>
      </c>
      <c r="LF149">
        <v>13.5135135135135</v>
      </c>
      <c r="LG149">
        <v>41.701701701701701</v>
      </c>
      <c r="LH149">
        <v>-2.0354555916473598</v>
      </c>
      <c r="LI149">
        <v>-7.56756756756758</v>
      </c>
      <c r="LJ149">
        <v>3.46346346346346</v>
      </c>
      <c r="LK149">
        <v>-18.408408408408398</v>
      </c>
      <c r="LL149">
        <v>14.304304304304299</v>
      </c>
      <c r="LM149">
        <v>5947.4617901249603</v>
      </c>
      <c r="LN149">
        <v>2438.7387387387398</v>
      </c>
      <c r="LO149">
        <v>7555.8558558558598</v>
      </c>
      <c r="LP149">
        <v>-300</v>
      </c>
      <c r="LQ149">
        <v>12432.7327327327</v>
      </c>
      <c r="LS149">
        <v>12.0594446393469</v>
      </c>
      <c r="LT149">
        <v>10.420420420420401</v>
      </c>
      <c r="LU149">
        <v>13.7837837837838</v>
      </c>
      <c r="LV149">
        <v>6.9369369369369398</v>
      </c>
      <c r="LW149">
        <v>17.147147147147201</v>
      </c>
      <c r="LX149">
        <v>519.41159077898396</v>
      </c>
      <c r="LY149">
        <v>431.23123123123202</v>
      </c>
      <c r="LZ149">
        <v>559.75975975975996</v>
      </c>
      <c r="MA149">
        <v>335.13513513513601</v>
      </c>
      <c r="MB149">
        <v>720.72072072072103</v>
      </c>
      <c r="MC149">
        <v>29.434038894251501</v>
      </c>
      <c r="MD149">
        <v>28.258258258258302</v>
      </c>
      <c r="ME149">
        <v>30.540540540540501</v>
      </c>
      <c r="MF149">
        <v>25.975975975975999</v>
      </c>
      <c r="MG149">
        <v>32.822822822822801</v>
      </c>
      <c r="MH149">
        <v>-2.7525911924018098</v>
      </c>
      <c r="MI149">
        <v>-4.4644644644644602</v>
      </c>
      <c r="MJ149">
        <v>-1.1011011011010901</v>
      </c>
      <c r="MK149">
        <v>-7.8278278278278197</v>
      </c>
      <c r="ML149">
        <v>2.2622622622622699</v>
      </c>
      <c r="MM149">
        <v>3992.9610549872</v>
      </c>
      <c r="MN149">
        <v>3523.32332332332</v>
      </c>
      <c r="MO149">
        <v>4757.3573573573603</v>
      </c>
      <c r="MP149">
        <v>2459.6596596596601</v>
      </c>
      <c r="MQ149">
        <v>5600</v>
      </c>
      <c r="MS149" s="1">
        <v>12.059444600000001</v>
      </c>
      <c r="MT149" s="1">
        <v>10.420420399999999</v>
      </c>
      <c r="MU149" s="1">
        <v>13.7837838</v>
      </c>
      <c r="MV149" s="1">
        <v>6.9369369399999998</v>
      </c>
      <c r="MW149" s="1">
        <v>17.147147100000002</v>
      </c>
      <c r="MX149" s="1">
        <v>519.41159100000004</v>
      </c>
      <c r="MY149" s="1">
        <v>431.23123099999998</v>
      </c>
      <c r="MZ149" s="1">
        <v>559.75976000000003</v>
      </c>
      <c r="NA149" s="1">
        <v>335.13513499999999</v>
      </c>
      <c r="NB149" s="1">
        <v>720.72072100000003</v>
      </c>
      <c r="NC149" s="1">
        <v>29.434038900000001</v>
      </c>
      <c r="ND149" s="1">
        <v>28.258258300000001</v>
      </c>
      <c r="NE149" s="1">
        <v>30.540540499999999</v>
      </c>
      <c r="NF149" s="1">
        <v>25.975975999999999</v>
      </c>
      <c r="NG149" s="1">
        <v>32.822822799999997</v>
      </c>
      <c r="NH149" s="1">
        <v>-2.7525911999999999</v>
      </c>
      <c r="NI149" s="1">
        <v>-4.4644645000000001</v>
      </c>
      <c r="NJ149" s="1">
        <v>-1.1011010999999999</v>
      </c>
      <c r="NK149" s="1">
        <v>-7.8278277999999997</v>
      </c>
      <c r="NL149" s="1">
        <v>2.26226226</v>
      </c>
      <c r="NM149" s="1">
        <v>3992.9610499999999</v>
      </c>
      <c r="NN149" s="1">
        <v>3523.32332</v>
      </c>
      <c r="NO149" s="1">
        <v>4757.35736</v>
      </c>
      <c r="NP149" s="1">
        <v>2459.6596599999998</v>
      </c>
      <c r="NQ149" s="1">
        <v>5600</v>
      </c>
      <c r="NS149">
        <f>($B$2*S149+$C$2*AS149+$D$2*BS149+$E$2*CS149+$F$2*DS149+$G$2*ES149+$H$2*FS149+$I$2*GS149+$J$2*HS149+$K$2*IS149+$L$2*JS149+$M$2*KS149+$N$2*LS149+$O$2*MS149)/SUM($B$2:$O$2)</f>
        <v>6.2502449786655383</v>
      </c>
      <c r="NT149">
        <f>($B$2*T149+$C$2*AT149+$D$2*BT149+$E$2*CT149+$F$2*DT149+$G$2*ET149+$H$2*FT149+$I$2*GT149+$J$2*HT149+$K$2*IT149+$L$2*JT149+$M$2*KT149+$N$2*LT149+$O$2*MT149)/SUM($B$2:$O$2)</f>
        <v>3.1018253147324781</v>
      </c>
      <c r="NU149">
        <f>($B$2*U149+$C$2*AU149+$D$2*BU149+$E$2*CU149+$F$2*DU149+$G$2*EU149+$H$2*FU149+$I$2*GU149+$J$2*HU149+$K$2*IU149+$L$2*JU149+$M$2*KU149+$N$2*LU149+$O$2*MU149)/SUM($B$2:$O$2)</f>
        <v>9.3877755029007464</v>
      </c>
      <c r="NV149">
        <f>($B$2*V149+$C$2*AV149+$D$2*BV149+$E$2*CV149+$F$2*DV149+$G$2*EV149+$H$2*FV149+$I$2*GV149+$J$2*HV149+$K$2*IV149+$L$2*JV149+$M$2*KV149+$N$2*LV149+$O$2*MV149)/SUM($B$2:$O$2)</f>
        <v>-3.0955570920452478</v>
      </c>
      <c r="NW149">
        <f>($B$2*W149+$C$2*AW149+$D$2*BW149+$E$2*CW149+$F$2*DW149+$G$2*EW149+$H$2*FW149+$I$2*GW149+$J$2*HW149+$K$2*IW149+$L$2*JW149+$M$2*KW149+$N$2*LW149+$O$2*MW149)/SUM($B$2:$O$2)</f>
        <v>15.58236626106949</v>
      </c>
      <c r="NX149">
        <f>($B$2*X149+$C$2*AX149+$D$2*BX149+$E$2*CX149+$F$2*DX149+$G$2*EX149+$H$2*FX149+$I$2*GX149+$J$2*HX149+$K$2*IX149+$L$2*JX149+$M$2*KX149+$N$2*LX149+$O$2*MX149)/SUM($B$2:$O$2)</f>
        <v>753.9966886476351</v>
      </c>
      <c r="NY149">
        <f>($B$2*Y149+$C$2*AY149+$D$2*BY149+$E$2*CY149+$F$2*DY149+$G$2*EY149+$H$2*FY149+$I$2*GY149+$J$2*HY149+$K$2*IY149+$L$2*JY149+$M$2*KY149+$N$2*LY149+$O$2*MY149)/SUM($B$2:$O$2)</f>
        <v>404.58230082831426</v>
      </c>
      <c r="NZ149">
        <f>($B$2*Z149+$C$2*AZ149+$D$2*BZ149+$E$2*CZ149+$F$2*DZ149+$G$2*EZ149+$H$2*FZ149+$I$2*GZ149+$J$2*HZ149+$K$2*IZ149+$L$2*JZ149+$M$2*KZ149+$N$2*LZ149+$O$2*MZ149)/SUM($B$2:$O$2)</f>
        <v>773.58757109549629</v>
      </c>
      <c r="OA149">
        <f>($B$2*AA149+$C$2*BA149+$D$2*CA149+$E$2*DA149+$F$2*EA149+$G$2*FA149+$H$2*GA149+$I$2*HA149+$J$2*IA149+$K$2*JA149+$L$2*KA149+$M$2*LA149+$N$2*MA149+$O$2*NA149)/SUM($B$2:$O$2)</f>
        <v>222.52025004966799</v>
      </c>
      <c r="OB149">
        <f>($B$2*AB149+$C$2*BB149+$D$2*CB149+$E$2*DB149+$F$2*EB149+$G$2*FB149+$H$2*GB149+$I$2*HB149+$J$2*IB149+$K$2*JB149+$L$2*KB149+$M$2*LB149+$N$2*MB149+$O$2*NB149)/SUM($B$2:$O$2)</f>
        <v>1453.651263631009</v>
      </c>
      <c r="OC149">
        <f>($B$2*AC149+$C$2*BC149+$D$2*CC149+$E$2*DC149+$F$2*EC149+$G$2*FC149+$H$2*GC149+$I$2*HC149+$J$2*IC149+$K$2*JC149+$L$2*KC149+$M$2*LC149+$N$2*MC149+$O$2*NC149)/SUM($B$2:$O$2)</f>
        <v>21.984371121904132</v>
      </c>
      <c r="OD149">
        <f>($B$2*AD149+$C$2*BD149+$D$2*CD149+$E$2*DD149+$F$2*ED149+$G$2*FD149+$H$2*GD149+$I$2*HD149+$J$2*ID149+$K$2*JD149+$L$2*KD149+$M$2*LD149+$N$2*MD149+$O$2*ND149)/SUM($B$2:$O$2)</f>
        <v>17.999296847343555</v>
      </c>
      <c r="OE149">
        <f>($B$2*AE149+$C$2*BE149+$D$2*CE149+$E$2*DE149+$F$2*EE149+$G$2*FE149+$H$2*GE149+$I$2*HE149+$J$2*IE149+$K$2*JE149+$L$2*KE149+$M$2*LE149+$N$2*ME149+$O$2*NE149)/SUM($B$2:$O$2)</f>
        <v>25.948471028792618</v>
      </c>
      <c r="OF149">
        <f>($B$2*AF149+$C$2*BF149+$D$2*CF149+$E$2*DF149+$F$2*EF149+$G$2*FF149+$H$2*GF149+$I$2*HF149+$J$2*IF149+$K$2*JF149+$L$2*KF149+$M$2*LF149+$N$2*MF149+$O$2*NF149)/SUM($B$2:$O$2)</f>
        <v>10.170412065611927</v>
      </c>
      <c r="OG149">
        <f>($B$2*AG149+$C$2*BG149+$D$2*CG149+$E$2*DG149+$F$2*EG149+$G$2*FG149+$H$2*GG149+$I$2*HG149+$J$2*IG149+$K$2*JG149+$L$2*KG149+$M$2*LG149+$N$2*MG149+$O$2*NG149)/SUM($B$2:$O$2)</f>
        <v>33.785891789534048</v>
      </c>
      <c r="OH149">
        <f>($B$2*AH149+$C$2*BH149+$D$2*CH149+$E$2*DH149+$F$2*EH149+$G$2*FH149+$H$2*GH149+$I$2*HH149+$J$2*IH149+$K$2*JH149+$L$2*KH149+$M$2*LH149+$N$2*MH149+$O$2*NH149)/SUM($B$2:$O$2)</f>
        <v>-7.0706566525307899</v>
      </c>
      <c r="OI149">
        <f>($B$2*AI149+$C$2*BI149+$D$2*CI149+$E$2*DI149+$F$2*EI149+$G$2*FI149+$H$2*GI149+$I$2*HI149+$J$2*II149+$K$2*JI149+$L$2*KI149+$M$2*LI149+$N$2*MI149+$O$2*NI149)/SUM($B$2:$O$2)</f>
        <v>-12.787763567019272</v>
      </c>
      <c r="OJ149">
        <f>($B$2*AJ149+$C$2*BJ149+$D$2*CJ149+$E$2*DJ149+$F$2*EJ149+$G$2*FJ149+$H$2*GJ149+$I$2*HJ149+$J$2*IJ149+$K$2*JJ149+$L$2*KJ149+$M$2*LJ149+$N$2*MJ149+$O$2*NJ149)/SUM($B$2:$O$2)</f>
        <v>-1.3387505473872672</v>
      </c>
      <c r="OK149">
        <f>($B$2*AK149+$C$2*BK149+$D$2*CK149+$E$2*DK149+$F$2*EK149+$G$2*FK149+$H$2*GK149+$I$2*HK149+$J$2*IK149+$K$2*JK149+$L$2*KK149+$M$2*LK149+$N$2*MK149+$O$2*NK149)/SUM($B$2:$O$2)</f>
        <v>-23.989644211976628</v>
      </c>
      <c r="OL149">
        <f>($B$2*AL149+$C$2*BL149+$D$2*CL149+$E$2*DL149+$F$2*EL149+$G$2*FL149+$H$2*GL149+$I$2*HL149+$J$2*IL149+$K$2*JL149+$L$2*KL149+$M$2*LL149+$N$2*ML149+$O$2*NL149)/SUM($B$2:$O$2)</f>
        <v>9.8354097794064597</v>
      </c>
      <c r="OM149">
        <f>($B$2*AM149+$C$2*BM149+$D$2*CM149+$E$2*DM149+$F$2*EM149+$G$2*FM149+$H$2*GM149+$I$2*HM149+$J$2*IM149+$K$2*JM149+$L$2*KM149+$M$2*LM149+$N$2*MM149+$O$2*NM149)/SUM($B$2:$O$2)</f>
        <v>9229.0963848412757</v>
      </c>
      <c r="ON149">
        <f>($B$2*AN149+$C$2*BN149+$D$2*CN149+$E$2*DN149+$F$2*EN149+$G$2*FN149+$H$2*GN149+$I$2*HN149+$J$2*IN149+$K$2*JN149+$L$2*KN149+$M$2*LN149+$N$2*MN149+$O$2*NN149)/SUM($B$2:$O$2)</f>
        <v>5386.737471179139</v>
      </c>
      <c r="OO149">
        <f>($B$2*AO149+$C$2*BO149+$D$2*CO149+$E$2*DO149+$F$2*EO149+$G$2*FO149+$H$2*GO149+$I$2*HO149+$J$2*IO149+$K$2*JO149+$L$2*KO149+$M$2*LO149+$N$2*MO149+$O$2*NO149)/SUM($B$2:$O$2)</f>
        <v>11646.390520625209</v>
      </c>
      <c r="OP149">
        <f>($B$2*AP149+$C$2*BP149+$D$2*CP149+$E$2*DP149+$F$2*EP149+$G$2*FP149+$H$2*GP149+$I$2*HP149+$J$2*IP149+$K$2*JP149+$L$2*KP149+$M$2*LP149+$N$2*MP149+$O$2*NP149)/SUM($B$2:$O$2)</f>
        <v>928.96374608331939</v>
      </c>
      <c r="OQ149">
        <f>($B$2*AQ149+$C$2*BQ149+$D$2*CQ149+$E$2*DQ149+$F$2*EQ149+$G$2*FQ149+$H$2*GQ149+$I$2*HQ149+$J$2*IQ149+$K$2*JQ149+$L$2*KQ149+$M$2*LQ149+$N$2*MQ149+$O$2*NQ149)/SUM($B$2:$O$2)</f>
        <v>17242.851004763372</v>
      </c>
    </row>
    <row r="150" spans="1:407" x14ac:dyDescent="0.2">
      <c r="A150">
        <v>22.15532159</v>
      </c>
      <c r="B150">
        <v>1.275797633</v>
      </c>
      <c r="C150">
        <v>4.1061047359999998</v>
      </c>
      <c r="D150">
        <v>4.1061047359999998</v>
      </c>
      <c r="E150">
        <v>4.1061047359999998</v>
      </c>
      <c r="F150">
        <v>4.1061047359999998</v>
      </c>
      <c r="G150">
        <v>4.1061047359999998</v>
      </c>
      <c r="H150">
        <v>4.1061047359999998</v>
      </c>
      <c r="I150">
        <v>2.830307103</v>
      </c>
      <c r="J150">
        <v>2.830307103</v>
      </c>
      <c r="K150">
        <v>6.880696704</v>
      </c>
      <c r="L150">
        <v>20.327973740000001</v>
      </c>
      <c r="M150">
        <v>13.72598887</v>
      </c>
      <c r="N150">
        <v>2.9461420089999999</v>
      </c>
      <c r="O150">
        <v>2.9461420089999999</v>
      </c>
      <c r="P150">
        <v>0</v>
      </c>
      <c r="Q150">
        <v>0</v>
      </c>
      <c r="S150">
        <v>4.1647216538758798</v>
      </c>
      <c r="T150">
        <v>7.0070070070073598E-2</v>
      </c>
      <c r="U150">
        <v>8.3383383383383496</v>
      </c>
      <c r="V150">
        <v>-7.9179179179179204</v>
      </c>
      <c r="W150">
        <v>16.326326326326299</v>
      </c>
      <c r="X150">
        <v>684.85210313698201</v>
      </c>
      <c r="Y150">
        <v>395.59559559559602</v>
      </c>
      <c r="Z150">
        <v>720.82082082082104</v>
      </c>
      <c r="AA150">
        <v>226.32632632632701</v>
      </c>
      <c r="AB150">
        <v>1262.8628628628601</v>
      </c>
      <c r="AC150">
        <v>24.511493985294699</v>
      </c>
      <c r="AD150">
        <v>21.291291291291301</v>
      </c>
      <c r="AE150">
        <v>27.6676676676677</v>
      </c>
      <c r="AF150">
        <v>15.045045045045001</v>
      </c>
      <c r="AG150">
        <v>33.913913913913902</v>
      </c>
      <c r="AH150">
        <v>-8.3777281840708309</v>
      </c>
      <c r="AI150">
        <v>-14.154154154154201</v>
      </c>
      <c r="AJ150">
        <v>-2.46246246246247</v>
      </c>
      <c r="AK150">
        <v>-25.525525525525499</v>
      </c>
      <c r="AL150">
        <v>8.9089089089089093</v>
      </c>
      <c r="AM150">
        <v>6907.8280562907203</v>
      </c>
      <c r="AN150">
        <v>4484.0840840840801</v>
      </c>
      <c r="AO150">
        <v>8390.1901901901892</v>
      </c>
      <c r="AP150">
        <v>1800</v>
      </c>
      <c r="AQ150">
        <v>11772.572572572601</v>
      </c>
      <c r="AS150">
        <v>-0.184378990219177</v>
      </c>
      <c r="AT150">
        <v>-3.7137137137137199</v>
      </c>
      <c r="AU150">
        <v>3.2932932932933001</v>
      </c>
      <c r="AV150">
        <v>-10.5805805805806</v>
      </c>
      <c r="AW150">
        <v>10.160160160160199</v>
      </c>
      <c r="AX150">
        <v>576.82102394402295</v>
      </c>
      <c r="AY150">
        <v>313.41341341341399</v>
      </c>
      <c r="AZ150">
        <v>595.79579579579695</v>
      </c>
      <c r="BA150">
        <v>170.670670670672</v>
      </c>
      <c r="BB150">
        <v>1104.7047047047099</v>
      </c>
      <c r="BC150">
        <v>19.044350398017301</v>
      </c>
      <c r="BD150">
        <v>14.784784784784801</v>
      </c>
      <c r="BE150">
        <v>23.293293293293299</v>
      </c>
      <c r="BF150">
        <v>6.4464464464464397</v>
      </c>
      <c r="BG150">
        <v>31.631631631631599</v>
      </c>
      <c r="BH150">
        <v>-19.001896228698101</v>
      </c>
      <c r="BI150">
        <v>-27.347347347347402</v>
      </c>
      <c r="BJ150">
        <v>-10.800800800800801</v>
      </c>
      <c r="BK150">
        <v>-43.323323323323301</v>
      </c>
      <c r="BL150">
        <v>5.3653653653653599</v>
      </c>
      <c r="BM150">
        <v>9869.6388921852504</v>
      </c>
      <c r="BN150">
        <v>5310.2102102102099</v>
      </c>
      <c r="BO150">
        <v>12435.035035035</v>
      </c>
      <c r="BP150">
        <v>800</v>
      </c>
      <c r="BQ150">
        <v>18775.475475475501</v>
      </c>
      <c r="BS150">
        <v>3.6027202942608398</v>
      </c>
      <c r="BT150">
        <v>0.64064064064064796</v>
      </c>
      <c r="BU150">
        <v>6.4964964964965004</v>
      </c>
      <c r="BV150">
        <v>-5.2152152152152098</v>
      </c>
      <c r="BW150">
        <v>12.352352352352399</v>
      </c>
      <c r="BX150">
        <v>620.05328574063606</v>
      </c>
      <c r="BY150">
        <v>338.33833833833899</v>
      </c>
      <c r="BZ150">
        <v>644.64464464464504</v>
      </c>
      <c r="CA150">
        <v>184.184184184185</v>
      </c>
      <c r="CB150">
        <v>1183.1831831831801</v>
      </c>
      <c r="CC150">
        <v>20.7891898160488</v>
      </c>
      <c r="CD150">
        <v>16.936936936936899</v>
      </c>
      <c r="CE150">
        <v>24.504504504504499</v>
      </c>
      <c r="CF150">
        <v>9.6496496496496498</v>
      </c>
      <c r="CG150">
        <v>31.931931931931899</v>
      </c>
      <c r="CH150">
        <v>-11.4990326461712</v>
      </c>
      <c r="CI150">
        <v>-18.018018018018001</v>
      </c>
      <c r="CJ150">
        <v>-4.8848848848848796</v>
      </c>
      <c r="CK150">
        <v>-30.830830830830799</v>
      </c>
      <c r="CL150">
        <v>7.7677677677677703</v>
      </c>
      <c r="CM150">
        <v>8923.1113702662497</v>
      </c>
      <c r="CN150">
        <v>4832.3323323323302</v>
      </c>
      <c r="CO150">
        <v>11137.137137137101</v>
      </c>
      <c r="CP150">
        <v>1000</v>
      </c>
      <c r="CQ150">
        <v>16823.823823823801</v>
      </c>
      <c r="CS150">
        <v>5.8074838622932798</v>
      </c>
      <c r="CT150">
        <v>2.03203203203203</v>
      </c>
      <c r="CU150">
        <v>9.4594594594594703</v>
      </c>
      <c r="CV150">
        <v>-5.2552552552552498</v>
      </c>
      <c r="CW150">
        <v>16.746746746746801</v>
      </c>
      <c r="CX150">
        <v>786.39645126998096</v>
      </c>
      <c r="CY150">
        <v>306.90690690690798</v>
      </c>
      <c r="CZ150">
        <v>752.55255255255304</v>
      </c>
      <c r="DA150">
        <v>134.53453453453599</v>
      </c>
      <c r="DB150">
        <v>1744.7447447447501</v>
      </c>
      <c r="DC150">
        <v>20.7286383447573</v>
      </c>
      <c r="DD150">
        <v>17.027027027027</v>
      </c>
      <c r="DE150">
        <v>24.534534534534501</v>
      </c>
      <c r="DF150">
        <v>9.6696696696696698</v>
      </c>
      <c r="DG150">
        <v>31.891891891891898</v>
      </c>
      <c r="DH150">
        <v>-7.2495937506245003</v>
      </c>
      <c r="DI150">
        <v>-14.2242242242242</v>
      </c>
      <c r="DJ150">
        <v>-0.15015015015015401</v>
      </c>
      <c r="DK150">
        <v>-27.917917917917901</v>
      </c>
      <c r="DL150">
        <v>13.5435435435435</v>
      </c>
      <c r="DM150">
        <v>12286.192494757101</v>
      </c>
      <c r="DN150">
        <v>5500.9009009008996</v>
      </c>
      <c r="DO150">
        <v>14828.8288288288</v>
      </c>
      <c r="DP150">
        <v>1200</v>
      </c>
      <c r="DQ150">
        <v>24268.468468468502</v>
      </c>
      <c r="DS150">
        <v>3.3659230072090098</v>
      </c>
      <c r="DT150">
        <v>0.63063063063063396</v>
      </c>
      <c r="DU150">
        <v>6.2362362362362402</v>
      </c>
      <c r="DV150">
        <v>-4.8348348348348402</v>
      </c>
      <c r="DW150">
        <v>11.701701701701699</v>
      </c>
      <c r="DX150">
        <v>785.68898483962403</v>
      </c>
      <c r="DY150">
        <v>479.879879879881</v>
      </c>
      <c r="DZ150">
        <v>830.43043043043099</v>
      </c>
      <c r="EA150">
        <v>285.88588588588698</v>
      </c>
      <c r="EB150">
        <v>1402.2022022021999</v>
      </c>
      <c r="EC150">
        <v>19.450176391171301</v>
      </c>
      <c r="ED150">
        <v>16.486486486486498</v>
      </c>
      <c r="EE150">
        <v>22.2722722722723</v>
      </c>
      <c r="EF150">
        <v>10.870870870870901</v>
      </c>
      <c r="EG150">
        <v>27.887887887887899</v>
      </c>
      <c r="EH150">
        <v>-10.31018179762</v>
      </c>
      <c r="EI150">
        <v>-14.954954954954999</v>
      </c>
      <c r="EJ150">
        <v>-5.5855855855855898</v>
      </c>
      <c r="EK150">
        <v>-24.1441441441441</v>
      </c>
      <c r="EL150">
        <v>3.42342342342342</v>
      </c>
      <c r="EM150">
        <v>12563.089166314199</v>
      </c>
      <c r="EN150">
        <v>7802.7027027026998</v>
      </c>
      <c r="EO150">
        <v>15691.891891891901</v>
      </c>
      <c r="EP150">
        <v>1900</v>
      </c>
      <c r="EQ150">
        <v>22332.432432432401</v>
      </c>
      <c r="ES150">
        <v>9.7942136807152007</v>
      </c>
      <c r="ET150">
        <v>7.7777777777777901</v>
      </c>
      <c r="EU150">
        <v>11.8418418418418</v>
      </c>
      <c r="EV150">
        <v>3.5735735735735799</v>
      </c>
      <c r="EW150">
        <v>15.9059059059059</v>
      </c>
      <c r="EX150">
        <v>894.29448327273894</v>
      </c>
      <c r="EY150">
        <v>532.53253253253399</v>
      </c>
      <c r="EZ150">
        <v>940.94094094094203</v>
      </c>
      <c r="FA150">
        <v>308.30830830830899</v>
      </c>
      <c r="FB150">
        <v>1625.6256256256299</v>
      </c>
      <c r="FC150">
        <v>23.641821550453301</v>
      </c>
      <c r="FD150">
        <v>19.279279279279301</v>
      </c>
      <c r="FE150">
        <v>28.088088088088099</v>
      </c>
      <c r="FF150">
        <v>10.6306306306306</v>
      </c>
      <c r="FG150">
        <v>36.736736736736702</v>
      </c>
      <c r="FH150">
        <v>-0.91321846600432299</v>
      </c>
      <c r="FI150">
        <v>-5.4254254254254297</v>
      </c>
      <c r="FJ150">
        <v>3.7637637637637602</v>
      </c>
      <c r="FK150">
        <v>-14.4444444444444</v>
      </c>
      <c r="FL150">
        <v>12.7827827827828</v>
      </c>
      <c r="FM150">
        <v>8573.5663549893507</v>
      </c>
      <c r="FN150">
        <v>5284.0840840840801</v>
      </c>
      <c r="FO150">
        <v>11116.5165165165</v>
      </c>
      <c r="FP150">
        <v>348.94894894894901</v>
      </c>
      <c r="FQ150">
        <v>16051.6516516517</v>
      </c>
      <c r="FS150">
        <v>6.4228685671367201</v>
      </c>
      <c r="FT150">
        <v>4.1841841841841898</v>
      </c>
      <c r="FU150">
        <v>8.6686686686686691</v>
      </c>
      <c r="FV150">
        <v>-0.30030030030030003</v>
      </c>
      <c r="FW150">
        <v>13.013013013013</v>
      </c>
      <c r="FX150">
        <v>972.40132410638205</v>
      </c>
      <c r="FY150">
        <v>597.89789789789904</v>
      </c>
      <c r="FZ150">
        <v>1030.6306306306301</v>
      </c>
      <c r="GA150">
        <v>356.75675675675802</v>
      </c>
      <c r="GB150">
        <v>1730.9309309309299</v>
      </c>
      <c r="GC150">
        <v>20.111756034429199</v>
      </c>
      <c r="GD150">
        <v>16.076076076076099</v>
      </c>
      <c r="GE150">
        <v>24.2442442442442</v>
      </c>
      <c r="GF150">
        <v>8.0680680680680705</v>
      </c>
      <c r="GG150">
        <v>32.092092092092102</v>
      </c>
      <c r="GH150">
        <v>-5.02232963466375</v>
      </c>
      <c r="GI150">
        <v>-9.8498498498498499</v>
      </c>
      <c r="GJ150">
        <v>-0.32032032032031998</v>
      </c>
      <c r="GK150">
        <v>-19.209209209209199</v>
      </c>
      <c r="GL150">
        <v>9.0390390390390394</v>
      </c>
      <c r="GM150">
        <v>11075.9717294694</v>
      </c>
      <c r="GN150">
        <v>7601.3013013012996</v>
      </c>
      <c r="GO150">
        <v>14133.333333333299</v>
      </c>
      <c r="GP150">
        <v>1701.4014014014001</v>
      </c>
      <c r="GQ150">
        <v>20075.375375375399</v>
      </c>
      <c r="GS150">
        <v>11.7946871618638</v>
      </c>
      <c r="GT150">
        <v>9.8198198198198199</v>
      </c>
      <c r="GU150">
        <v>13.7837837837838</v>
      </c>
      <c r="GV150">
        <v>5.85585585585586</v>
      </c>
      <c r="GW150">
        <v>17.6276276276276</v>
      </c>
      <c r="GX150">
        <v>707.13345910437795</v>
      </c>
      <c r="GY150">
        <v>380.28028028028098</v>
      </c>
      <c r="GZ150">
        <v>728.62862862862903</v>
      </c>
      <c r="HA150">
        <v>206.10610610610701</v>
      </c>
      <c r="HB150">
        <v>1358.55855855856</v>
      </c>
      <c r="HC150">
        <v>25.872678013220099</v>
      </c>
      <c r="HD150">
        <v>20.780780780780798</v>
      </c>
      <c r="HE150">
        <v>30.840840840840801</v>
      </c>
      <c r="HF150">
        <v>11.021021021020999</v>
      </c>
      <c r="HG150">
        <v>40.750750750750797</v>
      </c>
      <c r="HH150">
        <v>1.30425857126681</v>
      </c>
      <c r="HI150">
        <v>-3.18318318318319</v>
      </c>
      <c r="HJ150">
        <v>5.82582582582583</v>
      </c>
      <c r="HK150">
        <v>-12.042042042042</v>
      </c>
      <c r="HL150">
        <v>14.684684684684701</v>
      </c>
      <c r="HM150">
        <v>6030.46404836686</v>
      </c>
      <c r="HN150">
        <v>3587.98798798799</v>
      </c>
      <c r="HO150">
        <v>7631.7317317317302</v>
      </c>
      <c r="HP150">
        <v>600</v>
      </c>
      <c r="HQ150">
        <v>11018.1181181181</v>
      </c>
      <c r="HS150">
        <v>13.9324636658139</v>
      </c>
      <c r="HT150">
        <v>11.7417417417417</v>
      </c>
      <c r="HU150">
        <v>16.186186186186202</v>
      </c>
      <c r="HV150">
        <v>7.4174174174174201</v>
      </c>
      <c r="HW150">
        <v>20.5105105105105</v>
      </c>
      <c r="HX150">
        <v>601.97408706355702</v>
      </c>
      <c r="HY150">
        <v>343.54354354354399</v>
      </c>
      <c r="HZ150">
        <v>629.82982982983106</v>
      </c>
      <c r="IA150">
        <v>191.59159159159299</v>
      </c>
      <c r="IB150">
        <v>1120.92092092092</v>
      </c>
      <c r="IC150">
        <v>27.273847800534799</v>
      </c>
      <c r="ID150">
        <v>20.030030030030002</v>
      </c>
      <c r="IE150">
        <v>34.4444444444444</v>
      </c>
      <c r="IF150">
        <v>6.2162162162162096</v>
      </c>
      <c r="IG150">
        <v>48.408408408408398</v>
      </c>
      <c r="IH150">
        <v>4.5672826835457698</v>
      </c>
      <c r="II150">
        <v>-1.45145145145145</v>
      </c>
      <c r="IJ150">
        <v>10.560560560560599</v>
      </c>
      <c r="IK150">
        <v>-13.143143143143099</v>
      </c>
      <c r="IL150">
        <v>22.252252252252202</v>
      </c>
      <c r="IM150">
        <v>4375.5857855140703</v>
      </c>
      <c r="IN150">
        <v>2586.4864864864899</v>
      </c>
      <c r="IO150">
        <v>5334.83483483483</v>
      </c>
      <c r="IP150">
        <v>900</v>
      </c>
      <c r="IQ150">
        <v>7833.3333333333303</v>
      </c>
      <c r="IS150">
        <v>1.40934022113379</v>
      </c>
      <c r="IT150">
        <v>-4.4144144144144102</v>
      </c>
      <c r="IU150">
        <v>7.3573573573573601</v>
      </c>
      <c r="IV150">
        <v>-15.765765765765799</v>
      </c>
      <c r="IW150">
        <v>18.708708708708699</v>
      </c>
      <c r="IX150">
        <v>617.58291307158004</v>
      </c>
      <c r="IY150">
        <v>244.24424424424501</v>
      </c>
      <c r="IZ150">
        <v>592.59259259259397</v>
      </c>
      <c r="JA150">
        <v>108.10810810810899</v>
      </c>
      <c r="JB150">
        <v>1357.3573573573599</v>
      </c>
      <c r="JC150">
        <v>19.4015594593847</v>
      </c>
      <c r="JD150">
        <v>15.445445445445401</v>
      </c>
      <c r="JE150">
        <v>23.4334334334334</v>
      </c>
      <c r="JF150">
        <v>7.5975975975976002</v>
      </c>
      <c r="JG150">
        <v>31.281281281281299</v>
      </c>
      <c r="JH150">
        <v>-13.8757226673149</v>
      </c>
      <c r="JI150">
        <v>-22.802802802802798</v>
      </c>
      <c r="JJ150">
        <v>-4.8648648648648702</v>
      </c>
      <c r="JK150">
        <v>-40.260260260260303</v>
      </c>
      <c r="JL150">
        <v>12.4324324324324</v>
      </c>
      <c r="JM150">
        <v>9023.5137225849394</v>
      </c>
      <c r="JN150">
        <v>5370.7707707707696</v>
      </c>
      <c r="JO150">
        <v>11445.845845845801</v>
      </c>
      <c r="JP150">
        <v>800</v>
      </c>
      <c r="JQ150">
        <v>16595.1951951952</v>
      </c>
      <c r="JS150">
        <v>5.6125637305955296</v>
      </c>
      <c r="JT150">
        <v>0.870870870870874</v>
      </c>
      <c r="JU150">
        <v>10.4804804804805</v>
      </c>
      <c r="JV150">
        <v>-8.4384384384384408</v>
      </c>
      <c r="JW150">
        <v>19.639639639639601</v>
      </c>
      <c r="JX150">
        <v>590.40619909801001</v>
      </c>
      <c r="JY150">
        <v>264.26426426426502</v>
      </c>
      <c r="JZ150">
        <v>586.186186186187</v>
      </c>
      <c r="KA150">
        <v>127.32732732732801</v>
      </c>
      <c r="KB150">
        <v>1234.83483483484</v>
      </c>
      <c r="KC150">
        <v>23.793145976593902</v>
      </c>
      <c r="KD150">
        <v>19.759759759759799</v>
      </c>
      <c r="KE150">
        <v>27.767767767767801</v>
      </c>
      <c r="KF150">
        <v>11.911911911911901</v>
      </c>
      <c r="KG150">
        <v>35.615615615615603</v>
      </c>
      <c r="KH150">
        <v>-10.7670306636545</v>
      </c>
      <c r="KI150">
        <v>-18.918918918918902</v>
      </c>
      <c r="KJ150">
        <v>-2.7027027027027102</v>
      </c>
      <c r="KK150">
        <v>-34.594594594594597</v>
      </c>
      <c r="KL150">
        <v>13.153153153153101</v>
      </c>
      <c r="KM150">
        <v>6487.1034596169102</v>
      </c>
      <c r="KN150">
        <v>3388.08808808809</v>
      </c>
      <c r="KO150">
        <v>8492.7927927927904</v>
      </c>
      <c r="KP150">
        <v>-300</v>
      </c>
      <c r="KQ150">
        <v>12791.491491491501</v>
      </c>
      <c r="KS150">
        <v>11.5804402962933</v>
      </c>
      <c r="KT150">
        <v>7.7777777777777901</v>
      </c>
      <c r="KU150">
        <v>15.4354354354354</v>
      </c>
      <c r="KV150">
        <v>0.270270270270274</v>
      </c>
      <c r="KW150">
        <v>22.792792792792799</v>
      </c>
      <c r="KX150">
        <v>569.32058988542894</v>
      </c>
      <c r="KY150">
        <v>227.027027027028</v>
      </c>
      <c r="KZ150">
        <v>549.34934934934995</v>
      </c>
      <c r="LA150">
        <v>100.900900900902</v>
      </c>
      <c r="LB150">
        <v>1250.05005005005</v>
      </c>
      <c r="LC150">
        <v>27.8544030021603</v>
      </c>
      <c r="LD150">
        <v>23.2832832832833</v>
      </c>
      <c r="LE150">
        <v>32.572572572572597</v>
      </c>
      <c r="LF150">
        <v>14.154154154154201</v>
      </c>
      <c r="LG150">
        <v>41.701701701701701</v>
      </c>
      <c r="LH150">
        <v>-1.48842898451727</v>
      </c>
      <c r="LI150">
        <v>-6.9969969969969998</v>
      </c>
      <c r="LJ150">
        <v>3.8438438438438398</v>
      </c>
      <c r="LK150">
        <v>-17.457457457457501</v>
      </c>
      <c r="LL150">
        <v>14.4944944944945</v>
      </c>
      <c r="LM150">
        <v>5853.7220421914399</v>
      </c>
      <c r="LN150">
        <v>2414.7147147147102</v>
      </c>
      <c r="LO150">
        <v>7459.7597597597596</v>
      </c>
      <c r="LP150">
        <v>-300</v>
      </c>
      <c r="LQ150">
        <v>12240.5405405405</v>
      </c>
      <c r="LS150">
        <v>12.038720142546399</v>
      </c>
      <c r="LT150">
        <v>10.3003003003003</v>
      </c>
      <c r="LU150">
        <v>13.7837837837838</v>
      </c>
      <c r="LV150">
        <v>6.6966966966966996</v>
      </c>
      <c r="LW150">
        <v>17.2672672672673</v>
      </c>
      <c r="LX150">
        <v>515.93722900226101</v>
      </c>
      <c r="LY150">
        <v>427.62762762762799</v>
      </c>
      <c r="LZ150">
        <v>556.15615615615695</v>
      </c>
      <c r="MA150">
        <v>331.53153153153198</v>
      </c>
      <c r="MB150">
        <v>717.11711711711803</v>
      </c>
      <c r="MC150">
        <v>29.380197133447901</v>
      </c>
      <c r="MD150">
        <v>28.258258258258302</v>
      </c>
      <c r="ME150">
        <v>30.540540540540501</v>
      </c>
      <c r="MF150">
        <v>25.8558558558559</v>
      </c>
      <c r="MG150">
        <v>32.942942942942899</v>
      </c>
      <c r="MH150">
        <v>-2.7145333545809098</v>
      </c>
      <c r="MI150">
        <v>-4.4644644644644602</v>
      </c>
      <c r="MJ150">
        <v>-1.1011011011010901</v>
      </c>
      <c r="MK150">
        <v>-7.8278278278278197</v>
      </c>
      <c r="ML150">
        <v>2.4024024024024002</v>
      </c>
      <c r="MM150">
        <v>3958.2242180732201</v>
      </c>
      <c r="MN150">
        <v>3472.6726726726702</v>
      </c>
      <c r="MO150">
        <v>4725.1251251251297</v>
      </c>
      <c r="MP150">
        <v>2413.6136136136101</v>
      </c>
      <c r="MQ150">
        <v>5600</v>
      </c>
      <c r="MS150" s="1">
        <v>12.038720100000001</v>
      </c>
      <c r="MT150" s="1">
        <v>10.3003003</v>
      </c>
      <c r="MU150" s="1">
        <v>13.7837838</v>
      </c>
      <c r="MV150" s="1">
        <v>6.6966967000000004</v>
      </c>
      <c r="MW150" s="1">
        <v>17.2672673</v>
      </c>
      <c r="MX150" s="1">
        <v>515.937229</v>
      </c>
      <c r="MY150" s="1">
        <v>427.62762800000002</v>
      </c>
      <c r="MZ150" s="1">
        <v>556.15615600000001</v>
      </c>
      <c r="NA150" s="1">
        <v>331.53153200000003</v>
      </c>
      <c r="NB150" s="1">
        <v>717.11711700000001</v>
      </c>
      <c r="NC150" s="1">
        <v>29.3801971</v>
      </c>
      <c r="ND150" s="1">
        <v>28.258258300000001</v>
      </c>
      <c r="NE150" s="1">
        <v>30.540540499999999</v>
      </c>
      <c r="NF150" s="1">
        <v>25.855855900000002</v>
      </c>
      <c r="NG150" s="1">
        <v>32.942942899999998</v>
      </c>
      <c r="NH150" s="1">
        <v>-2.7145334000000001</v>
      </c>
      <c r="NI150" s="1">
        <v>-4.4644645000000001</v>
      </c>
      <c r="NJ150" s="1">
        <v>-1.1011010999999999</v>
      </c>
      <c r="NK150" s="1">
        <v>-7.8278277999999997</v>
      </c>
      <c r="NL150" s="1">
        <v>2.4024024000000002</v>
      </c>
      <c r="NM150" s="1">
        <v>3958.2242200000001</v>
      </c>
      <c r="NN150" s="1">
        <v>3472.6726699999999</v>
      </c>
      <c r="NO150" s="1">
        <v>4725.1251300000004</v>
      </c>
      <c r="NP150" s="1">
        <v>2413.6136099999999</v>
      </c>
      <c r="NQ150" s="1">
        <v>5600</v>
      </c>
      <c r="NS150">
        <f>($B$2*S150+$C$2*AS150+$D$2*BS150+$E$2*CS150+$F$2*DS150+$G$2*ES150+$H$2*FS150+$I$2*GS150+$J$2*HS150+$K$2*IS150+$L$2*JS150+$M$2*KS150+$N$2*LS150+$O$2*MS150)/SUM($B$2:$O$2)</f>
        <v>6.6608882074245415</v>
      </c>
      <c r="NT150">
        <f>($B$2*T150+$C$2*AT150+$D$2*BT150+$E$2*CT150+$F$2*DT150+$G$2*ET150+$H$2*FT150+$I$2*GT150+$J$2*HT150+$K$2*IT150+$L$2*JT150+$M$2*KT150+$N$2*LT150+$O$2*MT150)/SUM($B$2:$O$2)</f>
        <v>3.5478265030798428</v>
      </c>
      <c r="NU150">
        <f>($B$2*U150+$C$2*AU150+$D$2*BU150+$E$2*CU150+$F$2*DU150+$G$2*EU150+$H$2*FU150+$I$2*GU150+$J$2*HU150+$K$2*IU150+$L$2*JU150+$M$2*KU150+$N$2*LU150+$O$2*MU150)/SUM($B$2:$O$2)</f>
        <v>9.8022867133841505</v>
      </c>
      <c r="NV150">
        <f>($B$2*V150+$C$2*AV150+$D$2*BV150+$E$2*CV150+$F$2*DV150+$G$2*EV150+$H$2*FV150+$I$2*GV150+$J$2*HV150+$K$2*IV150+$L$2*JV150+$M$2*KV150+$N$2*LV150+$O$2*MV150)/SUM($B$2:$O$2)</f>
        <v>-2.6130531974511544</v>
      </c>
      <c r="NW150">
        <f>($B$2*W150+$C$2*AW150+$D$2*BW150+$E$2*CW150+$F$2*DW150+$G$2*EW150+$H$2*FW150+$I$2*GW150+$J$2*HW150+$K$2*IW150+$L$2*JW150+$M$2*KW150+$N$2*LW150+$O$2*MW150)/SUM($B$2:$O$2)</f>
        <v>15.885915251361466</v>
      </c>
      <c r="NX150">
        <f>($B$2*X150+$C$2*AX150+$D$2*BX150+$E$2*CX150+$F$2*DX150+$G$2*EX150+$H$2*FX150+$I$2*GX150+$J$2*HX150+$K$2*IX150+$L$2*JX150+$M$2*KX150+$N$2*LX150+$O$2*MX150)/SUM($B$2:$O$2)</f>
        <v>747.98509434287814</v>
      </c>
      <c r="NY150">
        <f>($B$2*Y150+$C$2*AY150+$D$2*BY150+$E$2*CY150+$F$2*DY150+$G$2*EY150+$H$2*FY150+$I$2*GY150+$J$2*HY150+$K$2*IY150+$L$2*JY150+$M$2*KY150+$N$2*LY150+$O$2*MY150)/SUM($B$2:$O$2)</f>
        <v>400.25775197406381</v>
      </c>
      <c r="NZ150">
        <f>($B$2*Z150+$C$2*AZ150+$D$2*BZ150+$E$2*CZ150+$F$2*DZ150+$G$2*EZ150+$H$2*FZ150+$I$2*GZ150+$J$2*HZ150+$K$2*IZ150+$L$2*JZ150+$M$2*KZ150+$N$2*LZ150+$O$2*MZ150)/SUM($B$2:$O$2)</f>
        <v>767.4299601228962</v>
      </c>
      <c r="OA150">
        <f>($B$2*AA150+$C$2*BA150+$D$2*CA150+$E$2*DA150+$F$2*EA150+$G$2*FA150+$H$2*GA150+$I$2*HA150+$J$2*IA150+$K$2*JA150+$L$2*KA150+$M$2*LA150+$N$2*MA150+$O$2*NA150)/SUM($B$2:$O$2)</f>
        <v>220.04286729837392</v>
      </c>
      <c r="OB150">
        <f>($B$2*AB150+$C$2*BB150+$D$2*CB150+$E$2*DB150+$F$2*EB150+$G$2*FB150+$H$2*GB150+$I$2*HB150+$J$2*IB150+$K$2*JB150+$L$2*KB150+$M$2*LB150+$N$2*MB150+$O$2*NB150)/SUM($B$2:$O$2)</f>
        <v>1444.8803937520252</v>
      </c>
      <c r="OC150">
        <f>($B$2*AC150+$C$2*BC150+$D$2*CC150+$E$2*DC150+$F$2*EC150+$G$2*FC150+$H$2*GC150+$I$2*HC150+$J$2*IC150+$K$2*JC150+$L$2*KC150+$M$2*LC150+$N$2*MC150+$O$2*NC150)/SUM($B$2:$O$2)</f>
        <v>22.368410313378117</v>
      </c>
      <c r="OD150">
        <f>($B$2*AD150+$C$2*BD150+$D$2*CD150+$E$2*DD150+$F$2*ED150+$G$2*FD150+$H$2*GD150+$I$2*HD150+$J$2*ID150+$K$2*JD150+$L$2*KD150+$M$2*LD150+$N$2*MD150+$O$2*ND150)/SUM($B$2:$O$2)</f>
        <v>18.243589637141973</v>
      </c>
      <c r="OE150">
        <f>($B$2*AE150+$C$2*BE150+$D$2*CE150+$E$2*DE150+$F$2*EE150+$G$2*FE150+$H$2*GE150+$I$2*HE150+$J$2*IE150+$K$2*JE150+$L$2*KE150+$M$2*LE150+$N$2*ME150+$O$2*NE150)/SUM($B$2:$O$2)</f>
        <v>26.501091467104793</v>
      </c>
      <c r="OF150">
        <f>($B$2*AF150+$C$2*BF150+$D$2*CF150+$E$2*DF150+$F$2*EF150+$G$2*FF150+$H$2*GF150+$I$2*HF150+$J$2*IF150+$K$2*JF150+$L$2*KF150+$M$2*LF150+$N$2*MF150+$O$2*NF150)/SUM($B$2:$O$2)</f>
        <v>10.17514259738047</v>
      </c>
      <c r="OG150">
        <f>($B$2*AG150+$C$2*BG150+$D$2*CG150+$E$2*DG150+$F$2*EG150+$G$2*FG150+$H$2*GG150+$I$2*HG150+$J$2*IG150+$K$2*JG150+$L$2*KG150+$M$2*LG150+$N$2*MG150+$O$2*NG150)/SUM($B$2:$O$2)</f>
        <v>34.572327064565336</v>
      </c>
      <c r="OH150">
        <f>($B$2*AH150+$C$2*BH150+$D$2*CH150+$E$2*DH150+$F$2*EH150+$G$2*FH150+$H$2*GH150+$I$2*HH150+$J$2*IH150+$K$2*JH150+$L$2*KH150+$M$2*LH150+$N$2*MH150+$O$2*NH150)/SUM($B$2:$O$2)</f>
        <v>-6.3928767482704112</v>
      </c>
      <c r="OI150">
        <f>($B$2*AI150+$C$2*BI150+$D$2*CI150+$E$2*DI150+$F$2*EI150+$G$2*FI150+$H$2*GI150+$I$2*HI150+$J$2*II150+$K$2*JI150+$L$2*KI150+$M$2*LI150+$N$2*MI150+$O$2*NI150)/SUM($B$2:$O$2)</f>
        <v>-12.269813701228051</v>
      </c>
      <c r="OJ150">
        <f>($B$2*AJ150+$C$2*BJ150+$D$2*CJ150+$E$2*DJ150+$F$2*EJ150+$G$2*FJ150+$H$2*GJ150+$I$2*HJ150+$J$2*IJ150+$K$2*JJ150+$L$2*KJ150+$M$2*LJ150+$N$2*MJ150+$O$2*NJ150)/SUM($B$2:$O$2)</f>
        <v>-0.50278270644005596</v>
      </c>
      <c r="OK150">
        <f>($B$2*AK150+$C$2*BK150+$D$2*CK150+$E$2*DK150+$F$2*EK150+$G$2*FK150+$H$2*GK150+$I$2*HK150+$J$2*IK150+$K$2*JK150+$L$2*KK150+$M$2*LK150+$N$2*MK150+$O$2*NK150)/SUM($B$2:$O$2)</f>
        <v>-23.739373747929076</v>
      </c>
      <c r="OL150">
        <f>($B$2*AL150+$C$2*BL150+$D$2*CL150+$E$2*DL150+$F$2*EL150+$G$2*FL150+$H$2*GL150+$I$2*HL150+$J$2*IL150+$K$2*JL150+$L$2*KL150+$M$2*LL150+$N$2*ML150+$O$2*NL150)/SUM($B$2:$O$2)</f>
        <v>10.972059550528334</v>
      </c>
      <c r="OM150">
        <f>($B$2*AM150+$C$2*BM150+$D$2*CM150+$E$2*DM150+$F$2*EM150+$G$2*FM150+$H$2*GM150+$I$2*HM150+$J$2*IM150+$K$2*JM150+$L$2*KM150+$M$2*LM150+$N$2*MM150+$O$2*NM150)/SUM($B$2:$O$2)</f>
        <v>9111.2945062361341</v>
      </c>
      <c r="ON150">
        <f>($B$2*AN150+$C$2*BN150+$D$2*CN150+$E$2*DN150+$F$2*EN150+$G$2*FN150+$H$2*GN150+$I$2*HN150+$J$2*IN150+$K$2*JN150+$L$2*KN150+$M$2*LN150+$N$2*MN150+$O$2*NN150)/SUM($B$2:$O$2)</f>
        <v>5264.303611115899</v>
      </c>
      <c r="OO150">
        <f>($B$2*AO150+$C$2*BO150+$D$2*CO150+$E$2*DO150+$F$2*EO150+$G$2*FO150+$H$2*GO150+$I$2*HO150+$J$2*IO150+$K$2*JO150+$L$2*KO150+$M$2*LO150+$N$2*MO150+$O$2*NO150)/SUM($B$2:$O$2)</f>
        <v>11484.545255007348</v>
      </c>
      <c r="OP150">
        <f>($B$2*AP150+$C$2*BP150+$D$2*CP150+$E$2*DP150+$F$2*EP150+$G$2*FP150+$H$2*GP150+$I$2*HP150+$J$2*IP150+$K$2*JP150+$L$2*KP150+$M$2*LP150+$N$2*MP150+$O$2*NP150)/SUM($B$2:$O$2)</f>
        <v>882.486282581365</v>
      </c>
      <c r="OQ150">
        <f>($B$2*AQ150+$C$2*BQ150+$D$2*CQ150+$E$2*DQ150+$F$2*EQ150+$G$2*FQ150+$H$2*GQ150+$I$2*HQ150+$J$2*IQ150+$K$2*JQ150+$L$2*KQ150+$M$2*LQ150+$N$2*MQ150+$O$2*NQ150)/SUM($B$2:$O$2)</f>
        <v>17050.042080744392</v>
      </c>
    </row>
    <row r="151" spans="1:407" x14ac:dyDescent="0.2">
      <c r="A151">
        <v>22.32537718</v>
      </c>
      <c r="B151">
        <v>2.1027815780000001</v>
      </c>
      <c r="C151">
        <v>5.9340439549999999</v>
      </c>
      <c r="D151">
        <v>5.9340439549999999</v>
      </c>
      <c r="E151">
        <v>5.9340439549999999</v>
      </c>
      <c r="F151">
        <v>5.9340439549999999</v>
      </c>
      <c r="G151">
        <v>5.9340439549999999</v>
      </c>
      <c r="H151">
        <v>5.9340439549999999</v>
      </c>
      <c r="I151">
        <v>3.8312623769999998</v>
      </c>
      <c r="J151">
        <v>3.8312623769999998</v>
      </c>
      <c r="K151">
        <v>7.0525290460000001</v>
      </c>
      <c r="L151">
        <v>25.433610600000002</v>
      </c>
      <c r="M151">
        <v>19.26034705</v>
      </c>
      <c r="N151">
        <v>3.7517279669999999</v>
      </c>
      <c r="O151">
        <v>3.7517279669999999</v>
      </c>
      <c r="P151">
        <v>0</v>
      </c>
      <c r="Q151">
        <v>0</v>
      </c>
      <c r="S151">
        <v>3.9966493593807799</v>
      </c>
      <c r="T151">
        <v>0.49049049049048699</v>
      </c>
      <c r="U151">
        <v>7.6376376376376403</v>
      </c>
      <c r="V151">
        <v>-6.5165165165165098</v>
      </c>
      <c r="W151">
        <v>14.6446446446446</v>
      </c>
      <c r="X151">
        <v>685.19008748416104</v>
      </c>
      <c r="Y151">
        <v>407.00700700700799</v>
      </c>
      <c r="Z151">
        <v>724.62462462462497</v>
      </c>
      <c r="AA151">
        <v>235.835835835837</v>
      </c>
      <c r="AB151">
        <v>1245.7457457457499</v>
      </c>
      <c r="AC151">
        <v>25.0396223511556</v>
      </c>
      <c r="AD151">
        <v>22.0720720720721</v>
      </c>
      <c r="AE151">
        <v>27.9279279279279</v>
      </c>
      <c r="AF151">
        <v>16.346346346346401</v>
      </c>
      <c r="AG151">
        <v>33.653653653653699</v>
      </c>
      <c r="AH151">
        <v>-7.4080956783393397</v>
      </c>
      <c r="AI151">
        <v>-12.712712712712699</v>
      </c>
      <c r="AJ151">
        <v>-2.1421421421421498</v>
      </c>
      <c r="AK151">
        <v>-22.962962962963001</v>
      </c>
      <c r="AL151">
        <v>8.2682682682682707</v>
      </c>
      <c r="AM151">
        <v>6385.6179154654801</v>
      </c>
      <c r="AN151">
        <v>4265.8658658658696</v>
      </c>
      <c r="AO151">
        <v>7735.5355355355396</v>
      </c>
      <c r="AP151">
        <v>1800</v>
      </c>
      <c r="AQ151">
        <v>10681.4814814815</v>
      </c>
      <c r="AS151">
        <v>-0.47824710270148801</v>
      </c>
      <c r="AT151">
        <v>-3.8538538538538498</v>
      </c>
      <c r="AU151">
        <v>3.0130130130130199</v>
      </c>
      <c r="AV151">
        <v>-10.5805805805806</v>
      </c>
      <c r="AW151">
        <v>9.7397397397397505</v>
      </c>
      <c r="AX151">
        <v>598.95673776874003</v>
      </c>
      <c r="AY151">
        <v>322.72272272272397</v>
      </c>
      <c r="AZ151">
        <v>617.51751751751794</v>
      </c>
      <c r="BA151">
        <v>173.77377377377499</v>
      </c>
      <c r="BB151">
        <v>1148.1481481481501</v>
      </c>
      <c r="BC151">
        <v>18.895753337098501</v>
      </c>
      <c r="BD151">
        <v>15.1251251251251</v>
      </c>
      <c r="BE151">
        <v>22.612612612612601</v>
      </c>
      <c r="BF151">
        <v>7.8078078078077997</v>
      </c>
      <c r="BG151">
        <v>29.929929929929902</v>
      </c>
      <c r="BH151">
        <v>-17.979980237869501</v>
      </c>
      <c r="BI151">
        <v>-25.065065065065099</v>
      </c>
      <c r="BJ151">
        <v>-10.800800800800801</v>
      </c>
      <c r="BK151">
        <v>-39.139139139139097</v>
      </c>
      <c r="BL151">
        <v>3.0830830830830802</v>
      </c>
      <c r="BM151">
        <v>9871.4371724162993</v>
      </c>
      <c r="BN151">
        <v>5375.5755755755799</v>
      </c>
      <c r="BO151">
        <v>12435.035035035</v>
      </c>
      <c r="BP151">
        <v>800</v>
      </c>
      <c r="BQ151">
        <v>18710.110110110101</v>
      </c>
      <c r="BS151">
        <v>2.1473208524600298</v>
      </c>
      <c r="BT151">
        <v>0.38038038038038702</v>
      </c>
      <c r="BU151">
        <v>3.8938938938939001</v>
      </c>
      <c r="BV151">
        <v>-3.1331331331331298</v>
      </c>
      <c r="BW151">
        <v>7.4074074074074199</v>
      </c>
      <c r="BX151">
        <v>572.32647503010696</v>
      </c>
      <c r="BY151">
        <v>414.41441441441498</v>
      </c>
      <c r="BZ151">
        <v>616.61661661661697</v>
      </c>
      <c r="CA151">
        <v>284.28428428428498</v>
      </c>
      <c r="CB151">
        <v>904.90490490490595</v>
      </c>
      <c r="CC151">
        <v>18.069376659586901</v>
      </c>
      <c r="CD151">
        <v>15.8158158158158</v>
      </c>
      <c r="CE151">
        <v>20.3003003003003</v>
      </c>
      <c r="CF151">
        <v>11.471471471471499</v>
      </c>
      <c r="CG151">
        <v>24.784784784784801</v>
      </c>
      <c r="CH151">
        <v>-12.2550556033317</v>
      </c>
      <c r="CI151">
        <v>-15.4554554554554</v>
      </c>
      <c r="CJ151">
        <v>-9.0490490490490494</v>
      </c>
      <c r="CK151">
        <v>-21.8618618618619</v>
      </c>
      <c r="CL151">
        <v>-2.8028028028028</v>
      </c>
      <c r="CM151">
        <v>3864.4951817853698</v>
      </c>
      <c r="CN151">
        <v>2681.2812812812799</v>
      </c>
      <c r="CO151">
        <v>4708.7087087087102</v>
      </c>
      <c r="CP151">
        <v>1024.7247247247201</v>
      </c>
      <c r="CQ151">
        <v>6389.9899899899901</v>
      </c>
      <c r="CS151">
        <v>5.5016255785846102</v>
      </c>
      <c r="CT151">
        <v>2.03203203203203</v>
      </c>
      <c r="CU151">
        <v>8.8988988988989099</v>
      </c>
      <c r="CV151">
        <v>-4.6946946946946904</v>
      </c>
      <c r="CW151">
        <v>15.625625625625601</v>
      </c>
      <c r="CX151">
        <v>838.581487441798</v>
      </c>
      <c r="CY151">
        <v>390.99099099099197</v>
      </c>
      <c r="CZ151">
        <v>836.63663663663704</v>
      </c>
      <c r="DA151">
        <v>193.39339339339401</v>
      </c>
      <c r="DB151">
        <v>1719.5195195195199</v>
      </c>
      <c r="DC151">
        <v>20.216494081938102</v>
      </c>
      <c r="DD151">
        <v>17.027027027027</v>
      </c>
      <c r="DE151">
        <v>23.4834834834835</v>
      </c>
      <c r="DF151">
        <v>10.570570570570601</v>
      </c>
      <c r="DG151">
        <v>29.93993993994</v>
      </c>
      <c r="DH151">
        <v>-6.0658776250345001</v>
      </c>
      <c r="DI151">
        <v>-11.1811811811812</v>
      </c>
      <c r="DJ151">
        <v>-0.91091091091091403</v>
      </c>
      <c r="DK151">
        <v>-21.451451451451501</v>
      </c>
      <c r="DL151">
        <v>9.1691691691691695</v>
      </c>
      <c r="DM151">
        <v>11340.1637763091</v>
      </c>
      <c r="DN151">
        <v>5724.3243243243196</v>
      </c>
      <c r="DO151">
        <v>13990.990990991</v>
      </c>
      <c r="DP151">
        <v>1200</v>
      </c>
      <c r="DQ151">
        <v>21810.810810810799</v>
      </c>
      <c r="DS151">
        <v>3.1267106278835999</v>
      </c>
      <c r="DT151">
        <v>0.350350350350354</v>
      </c>
      <c r="DU151">
        <v>5.81581581581582</v>
      </c>
      <c r="DV151">
        <v>-4.9749749749749697</v>
      </c>
      <c r="DW151">
        <v>11.2812812812813</v>
      </c>
      <c r="DX151">
        <v>817.051136822839</v>
      </c>
      <c r="DY151">
        <v>500.30030030030099</v>
      </c>
      <c r="DZ151">
        <v>864.46446446446498</v>
      </c>
      <c r="EA151">
        <v>296.09609609609703</v>
      </c>
      <c r="EB151">
        <v>1456.6566566566601</v>
      </c>
      <c r="EC151">
        <v>19.444526745799799</v>
      </c>
      <c r="ED151">
        <v>16.6566566566567</v>
      </c>
      <c r="EE151">
        <v>22.2722722722723</v>
      </c>
      <c r="EF151">
        <v>11.041041041041</v>
      </c>
      <c r="EG151">
        <v>27.717717717717701</v>
      </c>
      <c r="EH151">
        <v>-10.317064855222901</v>
      </c>
      <c r="EI151">
        <v>-14.7747747747748</v>
      </c>
      <c r="EJ151">
        <v>-5.7657657657657602</v>
      </c>
      <c r="EK151">
        <v>-23.603603603603599</v>
      </c>
      <c r="EL151">
        <v>2.8828828828828801</v>
      </c>
      <c r="EM151">
        <v>12164.6942765155</v>
      </c>
      <c r="EN151">
        <v>7745.9459459459504</v>
      </c>
      <c r="EO151">
        <v>15237.8378378378</v>
      </c>
      <c r="EP151">
        <v>1900</v>
      </c>
      <c r="EQ151">
        <v>21367.567567567599</v>
      </c>
      <c r="ES151">
        <v>9.5148668312246603</v>
      </c>
      <c r="ET151">
        <v>7.4974974974975002</v>
      </c>
      <c r="EU151">
        <v>11.5615615615616</v>
      </c>
      <c r="EV151">
        <v>3.2932932932933001</v>
      </c>
      <c r="EW151">
        <v>15.625625625625601</v>
      </c>
      <c r="EX151">
        <v>910.54052996231098</v>
      </c>
      <c r="EY151">
        <v>576.57657657657796</v>
      </c>
      <c r="EZ151">
        <v>968.96896896896999</v>
      </c>
      <c r="FA151">
        <v>348.34834834834902</v>
      </c>
      <c r="FB151">
        <v>1589.5895895895901</v>
      </c>
      <c r="FC151">
        <v>23.1137522370243</v>
      </c>
      <c r="FD151">
        <v>18.6386386386386</v>
      </c>
      <c r="FE151">
        <v>27.447447447447399</v>
      </c>
      <c r="FF151">
        <v>10.1501501501502</v>
      </c>
      <c r="FG151">
        <v>36.096096096096097</v>
      </c>
      <c r="FH151">
        <v>-0.95350940413163099</v>
      </c>
      <c r="FI151">
        <v>-5.5955955955955998</v>
      </c>
      <c r="FJ151">
        <v>3.7637637637637602</v>
      </c>
      <c r="FK151">
        <v>-14.784784784784801</v>
      </c>
      <c r="FL151">
        <v>12.7827827827828</v>
      </c>
      <c r="FM151">
        <v>8514.4037175131107</v>
      </c>
      <c r="FN151">
        <v>5633.0330330330298</v>
      </c>
      <c r="FO151">
        <v>10966.966966967</v>
      </c>
      <c r="FP151">
        <v>897.29729729729695</v>
      </c>
      <c r="FQ151">
        <v>15702.7027027027</v>
      </c>
      <c r="FS151">
        <v>6.1701636493068097</v>
      </c>
      <c r="FT151">
        <v>4.0440440440440399</v>
      </c>
      <c r="FU151">
        <v>8.3883883883883907</v>
      </c>
      <c r="FV151">
        <v>-0.44044044044044001</v>
      </c>
      <c r="FW151">
        <v>12.7327327327327</v>
      </c>
      <c r="FX151">
        <v>988.42042712566399</v>
      </c>
      <c r="FY151">
        <v>621.02102102102197</v>
      </c>
      <c r="FZ151">
        <v>1050.45045045045</v>
      </c>
      <c r="GA151">
        <v>376.57657657657802</v>
      </c>
      <c r="GB151">
        <v>1737.5375375375399</v>
      </c>
      <c r="GC151">
        <v>19.747888066176799</v>
      </c>
      <c r="GD151">
        <v>15.7557557557558</v>
      </c>
      <c r="GE151">
        <v>23.763763763763802</v>
      </c>
      <c r="GF151">
        <v>7.9079079079079104</v>
      </c>
      <c r="GG151">
        <v>31.451451451451401</v>
      </c>
      <c r="GH151">
        <v>-5.39246753306975</v>
      </c>
      <c r="GI151">
        <v>-9.8498498498498499</v>
      </c>
      <c r="GJ151">
        <v>-1.001001001001</v>
      </c>
      <c r="GK151">
        <v>-18.358358358358402</v>
      </c>
      <c r="GL151">
        <v>7.6776776776776803</v>
      </c>
      <c r="GM151">
        <v>11188.225292319999</v>
      </c>
      <c r="GN151">
        <v>7769.8698698698699</v>
      </c>
      <c r="GO151">
        <v>14259.7597597598</v>
      </c>
      <c r="GP151">
        <v>1869.96996996997</v>
      </c>
      <c r="GQ151">
        <v>20159.659659659701</v>
      </c>
      <c r="GS151">
        <v>11.5385546278471</v>
      </c>
      <c r="GT151">
        <v>9.4594594594594597</v>
      </c>
      <c r="GU151">
        <v>13.5435435435435</v>
      </c>
      <c r="GV151">
        <v>5.4954954954954998</v>
      </c>
      <c r="GW151">
        <v>17.6276276276276</v>
      </c>
      <c r="GX151">
        <v>727.02131639267702</v>
      </c>
      <c r="GY151">
        <v>403.50350350350402</v>
      </c>
      <c r="GZ151">
        <v>754.75475475475503</v>
      </c>
      <c r="HA151">
        <v>220.62062062062199</v>
      </c>
      <c r="HB151">
        <v>1373.07307307307</v>
      </c>
      <c r="HC151">
        <v>25.8677122519656</v>
      </c>
      <c r="HD151">
        <v>21.831831831831799</v>
      </c>
      <c r="HE151">
        <v>29.93993993994</v>
      </c>
      <c r="HF151">
        <v>13.873873873873899</v>
      </c>
      <c r="HG151">
        <v>37.747747747747802</v>
      </c>
      <c r="HH151">
        <v>-0.12535606163292901</v>
      </c>
      <c r="HI151">
        <v>-3.6336336336336399</v>
      </c>
      <c r="HJ151">
        <v>3.2732732732732801</v>
      </c>
      <c r="HK151">
        <v>-10.390390390390399</v>
      </c>
      <c r="HL151">
        <v>10.03003003003</v>
      </c>
      <c r="HM151">
        <v>6119.3799279100203</v>
      </c>
      <c r="HN151">
        <v>3687.58758758759</v>
      </c>
      <c r="HO151">
        <v>7751.2512512512503</v>
      </c>
      <c r="HP151">
        <v>600</v>
      </c>
      <c r="HQ151">
        <v>11137.637637637599</v>
      </c>
      <c r="HS151">
        <v>13.807555934548301</v>
      </c>
      <c r="HT151">
        <v>11.6216216216216</v>
      </c>
      <c r="HU151">
        <v>16.066066066066099</v>
      </c>
      <c r="HV151">
        <v>7.0570570570570599</v>
      </c>
      <c r="HW151">
        <v>20.5105105105105</v>
      </c>
      <c r="HX151">
        <v>660.569499283239</v>
      </c>
      <c r="HY151">
        <v>387.58758758758802</v>
      </c>
      <c r="HZ151">
        <v>693.69369369369497</v>
      </c>
      <c r="IA151">
        <v>222.42242242242301</v>
      </c>
      <c r="IB151">
        <v>1209.00900900901</v>
      </c>
      <c r="IC151">
        <v>28.4050457439414</v>
      </c>
      <c r="ID151">
        <v>23.933933933933901</v>
      </c>
      <c r="IE151">
        <v>32.792792792792802</v>
      </c>
      <c r="IF151">
        <v>15.2252252252252</v>
      </c>
      <c r="IG151">
        <v>41.501501501501501</v>
      </c>
      <c r="IH151">
        <v>2.2644589465745302</v>
      </c>
      <c r="II151">
        <v>-2.09209209209209</v>
      </c>
      <c r="IJ151">
        <v>6.7167167167167197</v>
      </c>
      <c r="IK151">
        <v>-10.7407407407407</v>
      </c>
      <c r="IL151">
        <v>15.365365365365401</v>
      </c>
      <c r="IM151">
        <v>4619.4015792027003</v>
      </c>
      <c r="IN151">
        <v>2727.0270270270298</v>
      </c>
      <c r="IO151">
        <v>5662.7627627627598</v>
      </c>
      <c r="IP151">
        <v>900</v>
      </c>
      <c r="IQ151">
        <v>8301.8018018017992</v>
      </c>
      <c r="IS151">
        <v>1.2789035553805701</v>
      </c>
      <c r="IT151">
        <v>-4.2742742742742799</v>
      </c>
      <c r="IU151">
        <v>6.7967967967967997</v>
      </c>
      <c r="IV151">
        <v>-14.9249249249249</v>
      </c>
      <c r="IW151">
        <v>17.447447447447399</v>
      </c>
      <c r="IX151">
        <v>659.110936189825</v>
      </c>
      <c r="IY151">
        <v>272.27227227227303</v>
      </c>
      <c r="IZ151">
        <v>636.63663663663795</v>
      </c>
      <c r="JA151">
        <v>124.124124124125</v>
      </c>
      <c r="JB151">
        <v>1421.4214214214201</v>
      </c>
      <c r="JC151">
        <v>18.970012721349399</v>
      </c>
      <c r="JD151">
        <v>15.3053053053053</v>
      </c>
      <c r="JE151">
        <v>22.7327327327327</v>
      </c>
      <c r="JF151">
        <v>8.0180180180180205</v>
      </c>
      <c r="JG151">
        <v>29.879879879879901</v>
      </c>
      <c r="JH151">
        <v>-12.658452395106099</v>
      </c>
      <c r="JI151">
        <v>-21.041041041041002</v>
      </c>
      <c r="JJ151">
        <v>-4.3843843843843899</v>
      </c>
      <c r="JK151">
        <v>-37.057057057057101</v>
      </c>
      <c r="JL151">
        <v>11.631631631631601</v>
      </c>
      <c r="JM151">
        <v>9180.3425364755094</v>
      </c>
      <c r="JN151">
        <v>5486.4864864864903</v>
      </c>
      <c r="JO151">
        <v>11619.419419419401</v>
      </c>
      <c r="JP151">
        <v>800</v>
      </c>
      <c r="JQ151">
        <v>16768.768768768801</v>
      </c>
      <c r="JS151">
        <v>5.1934782652376903</v>
      </c>
      <c r="JT151">
        <v>0.870870870870874</v>
      </c>
      <c r="JU151">
        <v>9.5795795795795904</v>
      </c>
      <c r="JV151">
        <v>-7.5375375375375402</v>
      </c>
      <c r="JW151">
        <v>17.987987987987999</v>
      </c>
      <c r="JX151">
        <v>681.733435051897</v>
      </c>
      <c r="JY151">
        <v>350.75075075075199</v>
      </c>
      <c r="JZ151">
        <v>699.09909909910004</v>
      </c>
      <c r="KA151">
        <v>184.984984984986</v>
      </c>
      <c r="KB151">
        <v>1335.73573573574</v>
      </c>
      <c r="KC151">
        <v>22.876286420562799</v>
      </c>
      <c r="KD151">
        <v>18.798798798798799</v>
      </c>
      <c r="KE151">
        <v>26.806806806806801</v>
      </c>
      <c r="KF151">
        <v>11.1111111111111</v>
      </c>
      <c r="KG151">
        <v>34.6546546546546</v>
      </c>
      <c r="KH151">
        <v>-9.2287763537623508</v>
      </c>
      <c r="KI151">
        <v>-16.2162162162162</v>
      </c>
      <c r="KJ151">
        <v>-2.3423423423423499</v>
      </c>
      <c r="KK151">
        <v>-29.729729729729701</v>
      </c>
      <c r="KL151">
        <v>11.171171171171199</v>
      </c>
      <c r="KM151">
        <v>7016.6780309368996</v>
      </c>
      <c r="KN151">
        <v>3949.8498498498502</v>
      </c>
      <c r="KO151">
        <v>9201.1011011010996</v>
      </c>
      <c r="KP151">
        <v>-300</v>
      </c>
      <c r="KQ151">
        <v>13475.375375375401</v>
      </c>
      <c r="KS151">
        <v>10.8119893894235</v>
      </c>
      <c r="KT151">
        <v>7.1771771771771897</v>
      </c>
      <c r="KU151">
        <v>14.384384384384401</v>
      </c>
      <c r="KV151">
        <v>0.12012012012011999</v>
      </c>
      <c r="KW151">
        <v>21.441441441441398</v>
      </c>
      <c r="KX151">
        <v>625.00446220768595</v>
      </c>
      <c r="KY151">
        <v>271.871871871873</v>
      </c>
      <c r="KZ151">
        <v>616.61661661661697</v>
      </c>
      <c r="LA151">
        <v>128.92892892892999</v>
      </c>
      <c r="LB151">
        <v>1322.92292292292</v>
      </c>
      <c r="LC151">
        <v>26.5388096327322</v>
      </c>
      <c r="LD151">
        <v>21.841841841841799</v>
      </c>
      <c r="LE151">
        <v>31.131131131131099</v>
      </c>
      <c r="LF151">
        <v>12.8728728728729</v>
      </c>
      <c r="LG151">
        <v>40.260260260260303</v>
      </c>
      <c r="LH151">
        <v>-1.7547005862476901</v>
      </c>
      <c r="LI151">
        <v>-6.8068068068068204</v>
      </c>
      <c r="LJ151">
        <v>3.46346346346346</v>
      </c>
      <c r="LK151">
        <v>-16.886886886886899</v>
      </c>
      <c r="LL151">
        <v>13.353353353353301</v>
      </c>
      <c r="LM151">
        <v>6297.8043085811496</v>
      </c>
      <c r="LN151">
        <v>2703.0030030029998</v>
      </c>
      <c r="LO151">
        <v>8060.3603603603597</v>
      </c>
      <c r="LP151">
        <v>-300</v>
      </c>
      <c r="LQ151">
        <v>13033.333333333299</v>
      </c>
      <c r="LS151">
        <v>11.8869840801661</v>
      </c>
      <c r="LT151">
        <v>10.900900900900901</v>
      </c>
      <c r="LU151">
        <v>12.822822822822801</v>
      </c>
      <c r="LV151">
        <v>8.9789789789789793</v>
      </c>
      <c r="LW151">
        <v>14.7447447447448</v>
      </c>
      <c r="LX151">
        <v>535.64098099574198</v>
      </c>
      <c r="LY151">
        <v>458.85885885886</v>
      </c>
      <c r="LZ151">
        <v>575.37537537537605</v>
      </c>
      <c r="MA151">
        <v>368.76876876876997</v>
      </c>
      <c r="MB151">
        <v>715.915915915916</v>
      </c>
      <c r="MC151">
        <v>29.3700723060517</v>
      </c>
      <c r="MD151">
        <v>28.3783783783784</v>
      </c>
      <c r="ME151">
        <v>30.420420420420399</v>
      </c>
      <c r="MF151">
        <v>26.2162162162162</v>
      </c>
      <c r="MG151">
        <v>32.582582582582603</v>
      </c>
      <c r="MH151">
        <v>-3.1485459230086899</v>
      </c>
      <c r="MI151">
        <v>-4.0440440440440399</v>
      </c>
      <c r="MJ151">
        <v>-2.2222222222222099</v>
      </c>
      <c r="MK151">
        <v>-6.0060060060060003</v>
      </c>
      <c r="ML151">
        <v>-0.26026026026025301</v>
      </c>
      <c r="MM151">
        <v>4200.5487299479701</v>
      </c>
      <c r="MN151">
        <v>3790.3903903903902</v>
      </c>
      <c r="MO151">
        <v>4863.2632632632603</v>
      </c>
      <c r="MP151">
        <v>2869.4694694694699</v>
      </c>
      <c r="MQ151">
        <v>5600</v>
      </c>
      <c r="MS151" s="1">
        <v>11.886984099999999</v>
      </c>
      <c r="MT151" s="1">
        <v>10.9009009</v>
      </c>
      <c r="MU151" s="1">
        <v>12.822822800000001</v>
      </c>
      <c r="MV151" s="1">
        <v>8.9789789800000008</v>
      </c>
      <c r="MW151" s="1">
        <v>14.7447447</v>
      </c>
      <c r="MX151" s="1">
        <v>535.64098100000001</v>
      </c>
      <c r="MY151" s="1">
        <v>458.858859</v>
      </c>
      <c r="MZ151" s="1">
        <v>575.37537499999996</v>
      </c>
      <c r="NA151" s="1">
        <v>368.76876900000002</v>
      </c>
      <c r="NB151" s="1">
        <v>715.91591600000004</v>
      </c>
      <c r="NC151" s="1">
        <v>29.3700723</v>
      </c>
      <c r="ND151" s="1">
        <v>28.378378399999999</v>
      </c>
      <c r="NE151" s="1">
        <v>30.420420400000001</v>
      </c>
      <c r="NF151" s="1">
        <v>26.216216200000002</v>
      </c>
      <c r="NG151" s="1">
        <v>32.582582600000002</v>
      </c>
      <c r="NH151" s="1">
        <v>-3.1485458999999998</v>
      </c>
      <c r="NI151" s="1">
        <v>-4.0440440000000004</v>
      </c>
      <c r="NJ151" s="1">
        <v>-2.2222222</v>
      </c>
      <c r="NK151" s="1">
        <v>-6.0060060000000002</v>
      </c>
      <c r="NL151" s="1">
        <v>-0.2602603</v>
      </c>
      <c r="NM151" s="1">
        <v>4200.5487300000004</v>
      </c>
      <c r="NN151" s="1">
        <v>3790.39039</v>
      </c>
      <c r="NO151" s="1">
        <v>4863.2632599999997</v>
      </c>
      <c r="NP151" s="1">
        <v>2869.46947</v>
      </c>
      <c r="NQ151" s="1">
        <v>5600</v>
      </c>
      <c r="NS151">
        <f>($B$2*S151+$C$2*AS151+$D$2*BS151+$E$2*CS151+$F$2*DS151+$G$2*ES151+$H$2*FS151+$I$2*GS151+$J$2*HS151+$K$2*IS151+$L$2*JS151+$M$2*KS151+$N$2*LS151+$O$2*MS151)/SUM($B$2:$O$2)</f>
        <v>6.3015665904565443</v>
      </c>
      <c r="NT151">
        <f>($B$2*T151+$C$2*AT151+$D$2*BT151+$E$2*CT151+$F$2*DT151+$G$2*ET151+$H$2*FT151+$I$2*GT151+$J$2*HT151+$K$2*IT151+$L$2*JT151+$M$2*KT151+$N$2*LT151+$O$2*MT151)/SUM($B$2:$O$2)</f>
        <v>3.3663444091170258</v>
      </c>
      <c r="NU151">
        <f>($B$2*U151+$C$2*AU151+$D$2*BU151+$E$2*CU151+$F$2*DU151+$G$2*EU151+$H$2*FU151+$I$2*GU151+$J$2*HU151+$K$2*IU151+$L$2*JU151+$M$2*KU151+$N$2*LU151+$O$2*MU151)/SUM($B$2:$O$2)</f>
        <v>9.2386219572741037</v>
      </c>
      <c r="NV151">
        <f>($B$2*V151+$C$2*AV151+$D$2*BV151+$E$2*CV151+$F$2*DV151+$G$2*EV151+$H$2*FV151+$I$2*GV151+$J$2*HV151+$K$2*IV151+$L$2*JV151+$M$2*KV151+$N$2*LV151+$O$2*MV151)/SUM($B$2:$O$2)</f>
        <v>-2.4290968508126651</v>
      </c>
      <c r="NW151">
        <f>($B$2*W151+$C$2*AW151+$D$2*BW151+$E$2*CW151+$F$2*DW151+$G$2*EW151+$H$2*FW151+$I$2*GW151+$J$2*HW151+$K$2*IW151+$L$2*JW151+$M$2*KW151+$N$2*LW151+$O$2*MW151)/SUM($B$2:$O$2)</f>
        <v>15.021452190224126</v>
      </c>
      <c r="NX151">
        <f>($B$2*X151+$C$2*AX151+$D$2*BX151+$E$2*CX151+$F$2*DX151+$G$2*EX151+$H$2*FX151+$I$2*GX151+$J$2*HX151+$K$2*IX151+$L$2*JX151+$M$2*KX151+$N$2*LX151+$O$2*MX151)/SUM($B$2:$O$2)</f>
        <v>778.9581982337786</v>
      </c>
      <c r="NY151">
        <f>($B$2*Y151+$C$2*AY151+$D$2*BY151+$E$2*CY151+$F$2*DY151+$G$2*EY151+$H$2*FY151+$I$2*GY151+$J$2*HY151+$K$2*IY151+$L$2*JY151+$M$2*KY151+$N$2*LY151+$O$2*MY151)/SUM($B$2:$O$2)</f>
        <v>441.24757150690141</v>
      </c>
      <c r="NZ151">
        <f>($B$2*Z151+$C$2*AZ151+$D$2*BZ151+$E$2*CZ151+$F$2*DZ151+$G$2*EZ151+$H$2*FZ151+$I$2*GZ151+$J$2*HZ151+$K$2*IZ151+$L$2*JZ151+$M$2*KZ151+$N$2*LZ151+$O$2*MZ151)/SUM($B$2:$O$2)</f>
        <v>808.93220744689302</v>
      </c>
      <c r="OA151">
        <f>($B$2*AA151+$C$2*BA151+$D$2*CA151+$E$2*DA151+$F$2*EA151+$G$2*FA151+$H$2*GA151+$I$2*HA151+$J$2*IA151+$K$2*JA151+$L$2*KA151+$M$2*LA151+$N$2*MA151+$O$2*NA151)/SUM($B$2:$O$2)</f>
        <v>251.03506098571197</v>
      </c>
      <c r="OB151">
        <f>($B$2*AB151+$C$2*BB151+$D$2*CB151+$E$2*DB151+$F$2*EB151+$G$2*FB151+$H$2*GB151+$I$2*HB151+$J$2*IB151+$K$2*JB151+$L$2*KB151+$M$2*LB151+$N$2*MB151+$O$2*NB151)/SUM($B$2:$O$2)</f>
        <v>1455.7786625189021</v>
      </c>
      <c r="OC151">
        <f>($B$2*AC151+$C$2*BC151+$D$2*CC151+$E$2*DC151+$F$2*EC151+$G$2*FC151+$H$2*GC151+$I$2*HC151+$J$2*IC151+$K$2*JC151+$L$2*KC151+$M$2*LC151+$N$2*MC151+$O$2*NC151)/SUM($B$2:$O$2)</f>
        <v>21.892805008253728</v>
      </c>
      <c r="OD151">
        <f>($B$2*AD151+$C$2*BD151+$D$2*CD151+$E$2*DD151+$F$2*ED151+$G$2*FD151+$H$2*GD151+$I$2*HD151+$J$2*ID151+$K$2*JD151+$L$2*KD151+$M$2*LD151+$N$2*MD151+$O$2*ND151)/SUM($B$2:$O$2)</f>
        <v>18.124522557393604</v>
      </c>
      <c r="OE151">
        <f>($B$2*AE151+$C$2*BE151+$D$2*CE151+$E$2*DE151+$F$2*EE151+$G$2*FE151+$H$2*GE151+$I$2*HE151+$J$2*IE151+$K$2*JE151+$L$2*KE151+$M$2*LE151+$N$2*ME151+$O$2*NE151)/SUM($B$2:$O$2)</f>
        <v>25.638500736811849</v>
      </c>
      <c r="OF151">
        <f>($B$2*AF151+$C$2*BF151+$D$2*CF151+$E$2*DF151+$F$2*EF151+$G$2*FF151+$H$2*GF151+$I$2*HF151+$J$2*IF151+$K$2*JF151+$L$2*KF151+$M$2*LF151+$N$2*MF151+$O$2*NF151)/SUM($B$2:$O$2)</f>
        <v>10.779081041310036</v>
      </c>
      <c r="OG151">
        <f>($B$2*AG151+$C$2*BG151+$D$2*CG151+$E$2*DG151+$F$2*EG151+$G$2*FG151+$H$2*GG151+$I$2*HG151+$J$2*IG151+$K$2*JG151+$L$2*KG151+$M$2*LG151+$N$2*MG151+$O$2*NG151)/SUM($B$2:$O$2)</f>
        <v>32.970471090937302</v>
      </c>
      <c r="OH151">
        <f>($B$2*AH151+$C$2*BH151+$D$2*CH151+$E$2*DH151+$F$2*EH151+$G$2*FH151+$H$2*GH151+$I$2*HH151+$J$2*IH151+$K$2*JH151+$L$2*KH151+$M$2*LH151+$N$2*MH151+$O$2*NH151)/SUM($B$2:$O$2)</f>
        <v>-6.2950682093467467</v>
      </c>
      <c r="OI151">
        <f>($B$2*AI151+$C$2*BI151+$D$2*CI151+$E$2*DI151+$F$2*EI151+$G$2*FI151+$H$2*GI151+$I$2*HI151+$J$2*II151+$K$2*JI151+$L$2*KI151+$M$2*LI151+$N$2*MI151+$O$2*NI151)/SUM($B$2:$O$2)</f>
        <v>-11.362992236408028</v>
      </c>
      <c r="OJ151">
        <f>($B$2*AJ151+$C$2*BJ151+$D$2*CJ151+$E$2*DJ151+$F$2*EJ151+$G$2*FJ151+$H$2*GJ151+$I$2*HJ151+$J$2*IJ151+$K$2*JJ151+$L$2*KJ151+$M$2*LJ151+$N$2*MJ151+$O$2*NJ151)/SUM($B$2:$O$2)</f>
        <v>-1.2171235453276092</v>
      </c>
      <c r="OK151">
        <f>($B$2*AK151+$C$2*BK151+$D$2*CK151+$E$2*DK151+$F$2*EK151+$G$2*FK151+$H$2*GK151+$I$2*HK151+$J$2*IK151+$K$2*JK151+$L$2*KK151+$M$2*LK151+$N$2*MK151+$O$2*NK151)/SUM($B$2:$O$2)</f>
        <v>-21.291050893269162</v>
      </c>
      <c r="OL151">
        <f>($B$2*AL151+$C$2*BL151+$D$2*CL151+$E$2*DL151+$F$2*EL151+$G$2*FL151+$H$2*GL151+$I$2*HL151+$J$2*IL151+$K$2*JL151+$L$2*KL151+$M$2*LL151+$N$2*ML151+$O$2*NL151)/SUM($B$2:$O$2)</f>
        <v>8.6410774496399974</v>
      </c>
      <c r="OM151">
        <f>($B$2*AM151+$C$2*BM151+$D$2*CM151+$E$2*DM151+$F$2*EM151+$G$2*FM151+$H$2*GM151+$I$2*HM151+$J$2*IM151+$K$2*JM151+$L$2*KM151+$M$2*LM151+$N$2*MM151+$O$2*NM151)/SUM($B$2:$O$2)</f>
        <v>8834.6018151039625</v>
      </c>
      <c r="ON151">
        <f>($B$2*AN151+$C$2*BN151+$D$2*CN151+$E$2*DN151+$F$2*EN151+$G$2*FN151+$H$2*GN151+$I$2*HN151+$J$2*IN151+$K$2*JN151+$L$2*KN151+$M$2*LN151+$N$2*MN151+$O$2*NN151)/SUM($B$2:$O$2)</f>
        <v>5346.625274726307</v>
      </c>
      <c r="OO151">
        <f>($B$2*AO151+$C$2*BO151+$D$2*CO151+$E$2*DO151+$F$2*EO151+$G$2*FO151+$H$2*GO151+$I$2*HO151+$J$2*IO151+$K$2*JO151+$L$2*KO151+$M$2*LO151+$N$2*MO151+$O$2*NO151)/SUM($B$2:$O$2)</f>
        <v>11171.505325697632</v>
      </c>
      <c r="OP151">
        <f>($B$2*AP151+$C$2*BP151+$D$2*CP151+$E$2*DP151+$F$2*EP151+$G$2*FP151+$H$2*GP151+$I$2*HP151+$J$2*IP151+$K$2*JP151+$L$2*KP151+$M$2*LP151+$N$2*MP151+$O$2*NP151)/SUM($B$2:$O$2)</f>
        <v>983.37819108395706</v>
      </c>
      <c r="OQ151">
        <f>($B$2*AQ151+$C$2*BQ151+$D$2*CQ151+$E$2*DQ151+$F$2*EQ151+$G$2*FQ151+$H$2*GQ151+$I$2*HQ151+$J$2*IQ151+$K$2*JQ151+$L$2*KQ151+$M$2*LQ151+$N$2*MQ151+$O$2*NQ151)/SUM($B$2:$O$2)</f>
        <v>16290.826807715259</v>
      </c>
    </row>
    <row r="152" spans="1:407" x14ac:dyDescent="0.2">
      <c r="A152">
        <v>22.452536439999999</v>
      </c>
      <c r="B152">
        <v>0.766130863</v>
      </c>
      <c r="C152">
        <v>6.1371480949999997</v>
      </c>
      <c r="D152">
        <v>6.1371480949999997</v>
      </c>
      <c r="E152">
        <v>6.1371480949999997</v>
      </c>
      <c r="F152">
        <v>6.1371480949999997</v>
      </c>
      <c r="G152">
        <v>6.1371480949999997</v>
      </c>
      <c r="H152">
        <v>6.1371480949999997</v>
      </c>
      <c r="I152">
        <v>5.3710172309999997</v>
      </c>
      <c r="J152">
        <v>5.3710172309999997</v>
      </c>
      <c r="K152">
        <v>5.8244859819999997</v>
      </c>
      <c r="L152">
        <v>16.24299989</v>
      </c>
      <c r="M152">
        <v>14.25726942</v>
      </c>
      <c r="N152">
        <v>2.9875679210000001</v>
      </c>
      <c r="O152">
        <v>2.9875679210000001</v>
      </c>
      <c r="P152">
        <v>0</v>
      </c>
      <c r="Q152">
        <v>0</v>
      </c>
      <c r="S152">
        <v>3.81567670129157</v>
      </c>
      <c r="T152">
        <v>-0.210210210210207</v>
      </c>
      <c r="U152">
        <v>7.9179179179179204</v>
      </c>
      <c r="V152">
        <v>-8.0580580580580605</v>
      </c>
      <c r="W152">
        <v>15.765765765765799</v>
      </c>
      <c r="X152">
        <v>681.71835221049605</v>
      </c>
      <c r="Y152">
        <v>389.88988988989098</v>
      </c>
      <c r="Z152">
        <v>717.01701701701802</v>
      </c>
      <c r="AA152">
        <v>222.52252252252299</v>
      </c>
      <c r="AB152">
        <v>1264.76476476477</v>
      </c>
      <c r="AC152">
        <v>24.2090226217972</v>
      </c>
      <c r="AD152">
        <v>21.031031031030999</v>
      </c>
      <c r="AE152">
        <v>27.2772772772773</v>
      </c>
      <c r="AF152">
        <v>14.914914914914901</v>
      </c>
      <c r="AG152">
        <v>33.393393393393403</v>
      </c>
      <c r="AH152">
        <v>-9.2033772449891291</v>
      </c>
      <c r="AI152">
        <v>-15.2752752752753</v>
      </c>
      <c r="AJ152">
        <v>-3.10310310310311</v>
      </c>
      <c r="AK152">
        <v>-27.1271271271271</v>
      </c>
      <c r="AL152">
        <v>8.5885885885885909</v>
      </c>
      <c r="AM152">
        <v>6872.9107580968503</v>
      </c>
      <c r="AN152">
        <v>4571.3713713713696</v>
      </c>
      <c r="AO152">
        <v>8368.3683683683703</v>
      </c>
      <c r="AP152">
        <v>1800</v>
      </c>
      <c r="AQ152">
        <v>11597.997997998</v>
      </c>
      <c r="AS152">
        <v>-0.29037333275611799</v>
      </c>
      <c r="AT152">
        <v>-3.4334334334334402</v>
      </c>
      <c r="AU152">
        <v>2.8728728728728798</v>
      </c>
      <c r="AV152">
        <v>-9.5995995995995997</v>
      </c>
      <c r="AW152">
        <v>9.0390390390390394</v>
      </c>
      <c r="AX152">
        <v>551.65177370611605</v>
      </c>
      <c r="AY152">
        <v>297.89789789789899</v>
      </c>
      <c r="AZ152">
        <v>567.86786786786899</v>
      </c>
      <c r="BA152">
        <v>161.36136136136199</v>
      </c>
      <c r="BB152">
        <v>1055.0550550550599</v>
      </c>
      <c r="BC152">
        <v>19.724928740816601</v>
      </c>
      <c r="BD152">
        <v>15.975975975976</v>
      </c>
      <c r="BE152">
        <v>23.6336336336336</v>
      </c>
      <c r="BF152">
        <v>8.4884884884884908</v>
      </c>
      <c r="BG152">
        <v>31.121121121121099</v>
      </c>
      <c r="BH152">
        <v>-20.299577027335701</v>
      </c>
      <c r="BI152">
        <v>-27.347347347347402</v>
      </c>
      <c r="BJ152">
        <v>-13.273273273273301</v>
      </c>
      <c r="BK152">
        <v>-40.850850850850897</v>
      </c>
      <c r="BL152">
        <v>0.420420420420413</v>
      </c>
      <c r="BM152">
        <v>7997.3016039425802</v>
      </c>
      <c r="BN152">
        <v>4329.72972972973</v>
      </c>
      <c r="BO152">
        <v>9951.1511511511508</v>
      </c>
      <c r="BP152">
        <v>800</v>
      </c>
      <c r="BQ152">
        <v>15115.015015015</v>
      </c>
      <c r="BS152">
        <v>3.80306587616426</v>
      </c>
      <c r="BT152">
        <v>0.77077077077077405</v>
      </c>
      <c r="BU152">
        <v>6.7567567567567597</v>
      </c>
      <c r="BV152">
        <v>-5.0850850850850797</v>
      </c>
      <c r="BW152">
        <v>12.612612612612599</v>
      </c>
      <c r="BX152">
        <v>619.43824973876997</v>
      </c>
      <c r="BY152">
        <v>332.33233233233301</v>
      </c>
      <c r="BZ152">
        <v>640.64064064064098</v>
      </c>
      <c r="CA152">
        <v>180.180180180181</v>
      </c>
      <c r="CB152">
        <v>1191.19119119119</v>
      </c>
      <c r="CC152">
        <v>24.314037750247099</v>
      </c>
      <c r="CD152">
        <v>22.1221221221221</v>
      </c>
      <c r="CE152">
        <v>26.4664664664665</v>
      </c>
      <c r="CF152">
        <v>17.7777777777778</v>
      </c>
      <c r="CG152">
        <v>30.8108108108108</v>
      </c>
      <c r="CH152">
        <v>-11.900232864851899</v>
      </c>
      <c r="CI152">
        <v>-18.3383383383383</v>
      </c>
      <c r="CJ152">
        <v>-5.52552552552552</v>
      </c>
      <c r="CK152">
        <v>-30.830830830830799</v>
      </c>
      <c r="CL152">
        <v>6.9669669669669601</v>
      </c>
      <c r="CM152">
        <v>7526.1516780008997</v>
      </c>
      <c r="CN152">
        <v>4016.4164164164199</v>
      </c>
      <c r="CO152">
        <v>9282.7827827827805</v>
      </c>
      <c r="CP152">
        <v>1000</v>
      </c>
      <c r="CQ152">
        <v>14153.5535535536</v>
      </c>
      <c r="CS152">
        <v>5.6428845714058999</v>
      </c>
      <c r="CT152">
        <v>1.75175175175175</v>
      </c>
      <c r="CU152">
        <v>9.4594594594594703</v>
      </c>
      <c r="CV152">
        <v>-5.6756756756756799</v>
      </c>
      <c r="CW152">
        <v>16.886886886886899</v>
      </c>
      <c r="CX152">
        <v>757.45222429417004</v>
      </c>
      <c r="CY152">
        <v>294.29429429429501</v>
      </c>
      <c r="CZ152">
        <v>723.12312312312395</v>
      </c>
      <c r="DA152">
        <v>126.12612612612701</v>
      </c>
      <c r="DB152">
        <v>1677.4774774774801</v>
      </c>
      <c r="DC152">
        <v>20.7488636558307</v>
      </c>
      <c r="DD152">
        <v>16.876876876876899</v>
      </c>
      <c r="DE152">
        <v>24.534534534534501</v>
      </c>
      <c r="DF152">
        <v>9.3693693693693696</v>
      </c>
      <c r="DG152">
        <v>32.042042042041999</v>
      </c>
      <c r="DH152">
        <v>-7.6864023705567099</v>
      </c>
      <c r="DI152">
        <v>-15.1751751751752</v>
      </c>
      <c r="DJ152">
        <v>-0.34034034034034699</v>
      </c>
      <c r="DK152">
        <v>-29.439439439439401</v>
      </c>
      <c r="DL152">
        <v>14.1141141141141</v>
      </c>
      <c r="DM152">
        <v>11182.158844568899</v>
      </c>
      <c r="DN152">
        <v>4942.3423423423401</v>
      </c>
      <c r="DO152">
        <v>13376.576576576599</v>
      </c>
      <c r="DP152">
        <v>1200</v>
      </c>
      <c r="DQ152">
        <v>22090.0900900901</v>
      </c>
      <c r="DS152">
        <v>2.9674843076044701</v>
      </c>
      <c r="DT152">
        <v>7.0070070070073598E-2</v>
      </c>
      <c r="DU152">
        <v>5.81581581581582</v>
      </c>
      <c r="DV152">
        <v>-5.53553553553553</v>
      </c>
      <c r="DW152">
        <v>11.4214214214214</v>
      </c>
      <c r="DX152">
        <v>720.81050176076803</v>
      </c>
      <c r="DY152">
        <v>445.84584584584701</v>
      </c>
      <c r="DZ152">
        <v>762.362362362363</v>
      </c>
      <c r="EA152">
        <v>268.86886886886998</v>
      </c>
      <c r="EB152">
        <v>1272.8728728728699</v>
      </c>
      <c r="EC152">
        <v>19.7906201212874</v>
      </c>
      <c r="ED152">
        <v>16.996996996997002</v>
      </c>
      <c r="EE152">
        <v>22.612612612612601</v>
      </c>
      <c r="EF152">
        <v>11.3813813813814</v>
      </c>
      <c r="EG152">
        <v>28.2282282282282</v>
      </c>
      <c r="EH152">
        <v>-12.062391712864599</v>
      </c>
      <c r="EI152">
        <v>-16.756756756756801</v>
      </c>
      <c r="EJ152">
        <v>-7.2072072072072002</v>
      </c>
      <c r="EK152">
        <v>-26.126126126126099</v>
      </c>
      <c r="EL152">
        <v>2.1621621621621601</v>
      </c>
      <c r="EM152">
        <v>10272.502724313799</v>
      </c>
      <c r="EN152">
        <v>6213.5135135135097</v>
      </c>
      <c r="EO152">
        <v>12683.7837837838</v>
      </c>
      <c r="EP152">
        <v>1900</v>
      </c>
      <c r="EQ152">
        <v>18359.4594594595</v>
      </c>
      <c r="ES152">
        <v>9.8179593281245001</v>
      </c>
      <c r="ET152">
        <v>7.7777777777777901</v>
      </c>
      <c r="EU152">
        <v>11.981981981982001</v>
      </c>
      <c r="EV152">
        <v>3.5735735735735799</v>
      </c>
      <c r="EW152">
        <v>16.046046046046001</v>
      </c>
      <c r="EX152">
        <v>878.75150996555703</v>
      </c>
      <c r="EY152">
        <v>512.51251251251301</v>
      </c>
      <c r="EZ152">
        <v>920.92092092092196</v>
      </c>
      <c r="FA152">
        <v>292.29229229229298</v>
      </c>
      <c r="FB152">
        <v>1617.61761761762</v>
      </c>
      <c r="FC152">
        <v>24.822679549948301</v>
      </c>
      <c r="FD152">
        <v>21.201201201201201</v>
      </c>
      <c r="FE152">
        <v>28.568568568568601</v>
      </c>
      <c r="FF152">
        <v>13.8338338338338</v>
      </c>
      <c r="FG152">
        <v>35.775775775775799</v>
      </c>
      <c r="FH152">
        <v>-1.15023711929538</v>
      </c>
      <c r="FI152">
        <v>-5.7657657657657602</v>
      </c>
      <c r="FJ152">
        <v>3.5935935935935999</v>
      </c>
      <c r="FK152">
        <v>-14.784784784784801</v>
      </c>
      <c r="FL152">
        <v>12.612612612612599</v>
      </c>
      <c r="FM152">
        <v>8331.8582473084298</v>
      </c>
      <c r="FN152">
        <v>5084.6846846846802</v>
      </c>
      <c r="FO152">
        <v>10817.4174174174</v>
      </c>
      <c r="FP152">
        <v>249.249249249249</v>
      </c>
      <c r="FQ152">
        <v>15603.003003002999</v>
      </c>
      <c r="FS152">
        <v>6.6689470961424799</v>
      </c>
      <c r="FT152">
        <v>4.46446446446447</v>
      </c>
      <c r="FU152">
        <v>8.8088088088088092</v>
      </c>
      <c r="FV152">
        <v>0.26026026026026</v>
      </c>
      <c r="FW152">
        <v>13.1531531531532</v>
      </c>
      <c r="FX152">
        <v>940.64175025357804</v>
      </c>
      <c r="FY152">
        <v>601.20120120120203</v>
      </c>
      <c r="FZ152">
        <v>1000.9009009009</v>
      </c>
      <c r="GA152">
        <v>369.96996996997098</v>
      </c>
      <c r="GB152">
        <v>1628.5285285285299</v>
      </c>
      <c r="GC152">
        <v>21.753719419840898</v>
      </c>
      <c r="GD152">
        <v>18.318318318318301</v>
      </c>
      <c r="GE152">
        <v>25.045045045045001</v>
      </c>
      <c r="GF152">
        <v>11.751751751751801</v>
      </c>
      <c r="GG152">
        <v>31.6116116116116</v>
      </c>
      <c r="GH152">
        <v>-5.2213217002581596</v>
      </c>
      <c r="GI152">
        <v>-10.190190190190201</v>
      </c>
      <c r="GJ152">
        <v>-0.32032032032031998</v>
      </c>
      <c r="GK152">
        <v>-19.719719719719699</v>
      </c>
      <c r="GL152">
        <v>9.3793793793793707</v>
      </c>
      <c r="GM152">
        <v>10207.0067358584</v>
      </c>
      <c r="GN152">
        <v>7222.0220220220199</v>
      </c>
      <c r="GO152">
        <v>12953.353353353399</v>
      </c>
      <c r="GP152">
        <v>1954.2542542542501</v>
      </c>
      <c r="GQ152">
        <v>18221.121121121101</v>
      </c>
      <c r="GS152">
        <v>11.910847259945401</v>
      </c>
      <c r="GT152">
        <v>9.93993993993994</v>
      </c>
      <c r="GU152">
        <v>13.7837837837838</v>
      </c>
      <c r="GV152">
        <v>6.0960960960961001</v>
      </c>
      <c r="GW152">
        <v>17.6276276276276</v>
      </c>
      <c r="GX152">
        <v>706.08053864735098</v>
      </c>
      <c r="GY152">
        <v>383.18318318318398</v>
      </c>
      <c r="GZ152">
        <v>731.53153153153198</v>
      </c>
      <c r="HA152">
        <v>209.00900900900999</v>
      </c>
      <c r="HB152">
        <v>1349.84984984985</v>
      </c>
      <c r="HC152">
        <v>25.8725426315706</v>
      </c>
      <c r="HD152">
        <v>20.630630630630598</v>
      </c>
      <c r="HE152">
        <v>30.990990990991001</v>
      </c>
      <c r="HF152">
        <v>10.720720720720699</v>
      </c>
      <c r="HG152">
        <v>41.051051051050997</v>
      </c>
      <c r="HH152">
        <v>1.4190862533781301</v>
      </c>
      <c r="HI152">
        <v>-3.18318318318319</v>
      </c>
      <c r="HJ152">
        <v>5.9759759759759703</v>
      </c>
      <c r="HK152">
        <v>-12.1921921921922</v>
      </c>
      <c r="HL152">
        <v>14.984984984984999</v>
      </c>
      <c r="HM152">
        <v>5851.6700710728301</v>
      </c>
      <c r="HN152">
        <v>3568.0680680680698</v>
      </c>
      <c r="HO152">
        <v>7412.6126126126101</v>
      </c>
      <c r="HP152">
        <v>600</v>
      </c>
      <c r="HQ152">
        <v>10599.799799799801</v>
      </c>
      <c r="HS152">
        <v>13.9819378315366</v>
      </c>
      <c r="HT152">
        <v>11.7417417417417</v>
      </c>
      <c r="HU152">
        <v>16.186186186186202</v>
      </c>
      <c r="HV152">
        <v>7.4174174174174201</v>
      </c>
      <c r="HW152">
        <v>20.630630630630598</v>
      </c>
      <c r="HX152">
        <v>610.76963876260299</v>
      </c>
      <c r="HY152">
        <v>363.36336336336399</v>
      </c>
      <c r="HZ152">
        <v>643.04304304304401</v>
      </c>
      <c r="IA152">
        <v>211.41141141141199</v>
      </c>
      <c r="IB152">
        <v>1107.7077077077099</v>
      </c>
      <c r="IC152">
        <v>27.467610243561701</v>
      </c>
      <c r="ID152">
        <v>20.480480480480502</v>
      </c>
      <c r="IE152">
        <v>34.594594594594597</v>
      </c>
      <c r="IF152">
        <v>6.81681681681681</v>
      </c>
      <c r="IG152">
        <v>48.258258258258302</v>
      </c>
      <c r="IH152">
        <v>4.4627844678921003</v>
      </c>
      <c r="II152">
        <v>-1.45145145145145</v>
      </c>
      <c r="IJ152">
        <v>10.4004004004004</v>
      </c>
      <c r="IK152">
        <v>-12.982982982983</v>
      </c>
      <c r="IL152">
        <v>21.7717717717718</v>
      </c>
      <c r="IM152">
        <v>4321.8832585589998</v>
      </c>
      <c r="IN152">
        <v>2664.56456456456</v>
      </c>
      <c r="IO152">
        <v>5303.6036036036003</v>
      </c>
      <c r="IP152">
        <v>900</v>
      </c>
      <c r="IQ152">
        <v>7614.7147147147098</v>
      </c>
      <c r="IS152">
        <v>1.0889818734482799</v>
      </c>
      <c r="IT152">
        <v>-4.6946946946946904</v>
      </c>
      <c r="IU152">
        <v>6.9369369369369496</v>
      </c>
      <c r="IV152">
        <v>-16.046046046046001</v>
      </c>
      <c r="IW152">
        <v>18.148148148148199</v>
      </c>
      <c r="IX152">
        <v>641.30874215103199</v>
      </c>
      <c r="IY152">
        <v>276.27627627627697</v>
      </c>
      <c r="IZ152">
        <v>628.62862862863005</v>
      </c>
      <c r="JA152">
        <v>128.12812812812899</v>
      </c>
      <c r="JB152">
        <v>1361.36136136136</v>
      </c>
      <c r="JC152">
        <v>19.464132204191301</v>
      </c>
      <c r="JD152">
        <v>15.445445445445401</v>
      </c>
      <c r="JE152">
        <v>23.4334334334334</v>
      </c>
      <c r="JF152">
        <v>7.7377377377377403</v>
      </c>
      <c r="JG152">
        <v>31.281281281281299</v>
      </c>
      <c r="JH152">
        <v>-15.150519084108</v>
      </c>
      <c r="JI152">
        <v>-24.404404404404399</v>
      </c>
      <c r="JJ152">
        <v>-5.82582582582583</v>
      </c>
      <c r="JK152">
        <v>-42.342342342342299</v>
      </c>
      <c r="JL152">
        <v>12.112112112112101</v>
      </c>
      <c r="JM152">
        <v>8853.6420605906696</v>
      </c>
      <c r="JN152">
        <v>5428.6286286286304</v>
      </c>
      <c r="JO152">
        <v>11272.272272272299</v>
      </c>
      <c r="JP152">
        <v>800</v>
      </c>
      <c r="JQ152">
        <v>16074.4744744745</v>
      </c>
      <c r="JS152">
        <v>5.7672111008029798</v>
      </c>
      <c r="JT152">
        <v>1.02102102102103</v>
      </c>
      <c r="JU152">
        <v>10.4804804804805</v>
      </c>
      <c r="JV152">
        <v>-8.1381381381381406</v>
      </c>
      <c r="JW152">
        <v>19.789789789789801</v>
      </c>
      <c r="JX152">
        <v>563.22664480926301</v>
      </c>
      <c r="JY152">
        <v>257.05705705705799</v>
      </c>
      <c r="JZ152">
        <v>562.16216216216299</v>
      </c>
      <c r="KA152">
        <v>124.924924924926</v>
      </c>
      <c r="KB152">
        <v>1167.56756756757</v>
      </c>
      <c r="KC152">
        <v>25.0669806611741</v>
      </c>
      <c r="KD152">
        <v>21.681681681681699</v>
      </c>
      <c r="KE152">
        <v>28.408408408408398</v>
      </c>
      <c r="KF152">
        <v>14.954954954954999</v>
      </c>
      <c r="KG152">
        <v>35.135135135135101</v>
      </c>
      <c r="KH152">
        <v>-11.2495072373966</v>
      </c>
      <c r="KI152">
        <v>-19.459459459459499</v>
      </c>
      <c r="KJ152">
        <v>-2.8828828828828801</v>
      </c>
      <c r="KK152">
        <v>-35.495495495495497</v>
      </c>
      <c r="KL152">
        <v>13.153153153153101</v>
      </c>
      <c r="KM152">
        <v>5363.8143573187699</v>
      </c>
      <c r="KN152">
        <v>2850.7507507507498</v>
      </c>
      <c r="KO152">
        <v>7027.3273273273298</v>
      </c>
      <c r="KP152">
        <v>-300</v>
      </c>
      <c r="KQ152">
        <v>10544.4444444444</v>
      </c>
      <c r="KS152">
        <v>11.7366511727553</v>
      </c>
      <c r="KT152">
        <v>7.7777777777777901</v>
      </c>
      <c r="KU152">
        <v>15.5855855855856</v>
      </c>
      <c r="KV152">
        <v>0.12012012012011999</v>
      </c>
      <c r="KW152">
        <v>23.393393393393399</v>
      </c>
      <c r="KX152">
        <v>534.13359299732099</v>
      </c>
      <c r="KY152">
        <v>207.40740740740799</v>
      </c>
      <c r="KZ152">
        <v>510.11011011011101</v>
      </c>
      <c r="LA152">
        <v>92.492492492493497</v>
      </c>
      <c r="LB152">
        <v>1182.78278278278</v>
      </c>
      <c r="LC152">
        <v>28.840568635949001</v>
      </c>
      <c r="LD152">
        <v>24.564564564564598</v>
      </c>
      <c r="LE152">
        <v>33.213213213213201</v>
      </c>
      <c r="LF152">
        <v>16.236236236236198</v>
      </c>
      <c r="LG152">
        <v>41.541541541541498</v>
      </c>
      <c r="LH152">
        <v>-1.60397250452359</v>
      </c>
      <c r="LI152">
        <v>-7.18718718718719</v>
      </c>
      <c r="LJ152">
        <v>4.0340340340340202</v>
      </c>
      <c r="LK152">
        <v>-18.218218218218201</v>
      </c>
      <c r="LL152">
        <v>15.065065065065101</v>
      </c>
      <c r="LM152">
        <v>4480.40636712795</v>
      </c>
      <c r="LN152">
        <v>1693.99399399399</v>
      </c>
      <c r="LO152">
        <v>5657.9579579579604</v>
      </c>
      <c r="LP152">
        <v>-300</v>
      </c>
      <c r="LQ152">
        <v>9549.8498498498502</v>
      </c>
      <c r="LS152">
        <v>10.3797219064123</v>
      </c>
      <c r="LT152">
        <v>8.7387387387387392</v>
      </c>
      <c r="LU152">
        <v>12.1021021021021</v>
      </c>
      <c r="LV152">
        <v>5.2552552552552596</v>
      </c>
      <c r="LW152">
        <v>15.465465465465501</v>
      </c>
      <c r="LX152">
        <v>454.35079901104899</v>
      </c>
      <c r="LY152">
        <v>383.18318318318398</v>
      </c>
      <c r="LZ152">
        <v>488.88888888888999</v>
      </c>
      <c r="MA152">
        <v>302.70270270270402</v>
      </c>
      <c r="MB152">
        <v>618.61861861861905</v>
      </c>
      <c r="MC152">
        <v>28.300428950815299</v>
      </c>
      <c r="MD152">
        <v>27.297297297297298</v>
      </c>
      <c r="ME152">
        <v>29.219219219219202</v>
      </c>
      <c r="MF152">
        <v>25.375375375375398</v>
      </c>
      <c r="MG152">
        <v>31.2612612612613</v>
      </c>
      <c r="MH152">
        <v>-4.0297764979122599</v>
      </c>
      <c r="MI152">
        <v>-5.7257257257257201</v>
      </c>
      <c r="MJ152">
        <v>-2.3623623623623602</v>
      </c>
      <c r="MK152">
        <v>-9.2292292292292295</v>
      </c>
      <c r="ML152">
        <v>1.1411411411411501</v>
      </c>
      <c r="MM152">
        <v>3294.9858855959901</v>
      </c>
      <c r="MN152">
        <v>2745.1451451451499</v>
      </c>
      <c r="MO152">
        <v>3841.04104104104</v>
      </c>
      <c r="MP152">
        <v>1718.3183183183201</v>
      </c>
      <c r="MQ152">
        <v>4867.8678678678698</v>
      </c>
      <c r="MS152" s="1">
        <v>10.3797219</v>
      </c>
      <c r="MT152" s="1">
        <v>8.7387387400000005</v>
      </c>
      <c r="MU152" s="1">
        <v>12.1021021</v>
      </c>
      <c r="MV152" s="1">
        <v>5.2552552600000002</v>
      </c>
      <c r="MW152" s="1">
        <v>15.465465500000001</v>
      </c>
      <c r="MX152" s="1">
        <v>454.35079899999999</v>
      </c>
      <c r="MY152" s="1">
        <v>383.18318299999999</v>
      </c>
      <c r="MZ152" s="1">
        <v>488.88888900000001</v>
      </c>
      <c r="NA152" s="1">
        <v>302.70270299999999</v>
      </c>
      <c r="NB152" s="1">
        <v>618.61861899999997</v>
      </c>
      <c r="NC152" s="1">
        <v>28.300429000000001</v>
      </c>
      <c r="ND152" s="1">
        <v>27.2972973</v>
      </c>
      <c r="NE152" s="1">
        <v>29.219219200000001</v>
      </c>
      <c r="NF152" s="1">
        <v>25.375375399999999</v>
      </c>
      <c r="NG152" s="1">
        <v>31.261261300000001</v>
      </c>
      <c r="NH152" s="1">
        <v>-4.0297764999999997</v>
      </c>
      <c r="NI152" s="1">
        <v>-5.7257256999999999</v>
      </c>
      <c r="NJ152" s="1">
        <v>-2.3623623999999999</v>
      </c>
      <c r="NK152" s="1">
        <v>-9.2292292000000007</v>
      </c>
      <c r="NL152" s="1">
        <v>1.14114114</v>
      </c>
      <c r="NM152" s="1">
        <v>3294.9858899999999</v>
      </c>
      <c r="NN152" s="1">
        <v>2745.1451499999998</v>
      </c>
      <c r="NO152" s="1">
        <v>3841.0410400000001</v>
      </c>
      <c r="NP152" s="1">
        <v>1718.3183200000001</v>
      </c>
      <c r="NQ152" s="1">
        <v>4867.86787</v>
      </c>
      <c r="NS152">
        <f>($B$2*S152+$C$2*AS152+$D$2*BS152+$E$2*CS152+$F$2*DS152+$G$2*ES152+$H$2*FS152+$I$2*GS152+$J$2*HS152+$K$2*IS152+$L$2*JS152+$M$2*KS152+$N$2*LS152+$O$2*MS152)/SUM($B$2:$O$2)</f>
        <v>6.6471894056832266</v>
      </c>
      <c r="NT152">
        <f>($B$2*T152+$C$2*AT152+$D$2*BT152+$E$2*CT152+$F$2*DT152+$G$2*ET152+$H$2*FT152+$I$2*GT152+$J$2*HT152+$K$2*IT152+$L$2*JT152+$M$2*KT152+$N$2*LT152+$O$2*MT152)/SUM($B$2:$O$2)</f>
        <v>3.5173239000092646</v>
      </c>
      <c r="NU152">
        <f>($B$2*U152+$C$2*AU152+$D$2*BU152+$E$2*CU152+$F$2*DU152+$G$2*EU152+$H$2*FU152+$I$2*GU152+$J$2*HU152+$K$2*IU152+$L$2*JU152+$M$2*KU152+$N$2*LU152+$O$2*MU152)/SUM($B$2:$O$2)</f>
        <v>9.7517173096153087</v>
      </c>
      <c r="NV152">
        <f>($B$2*V152+$C$2*AV152+$D$2*BV152+$E$2*CV152+$F$2*DV152+$G$2*EV152+$H$2*FV152+$I$2*GV152+$J$2*HV152+$K$2*IV152+$L$2*JV152+$M$2*KV152+$N$2*LV152+$O$2*MV152)/SUM($B$2:$O$2)</f>
        <v>-2.5710143061580242</v>
      </c>
      <c r="NW152">
        <f>($B$2*W152+$C$2*AW152+$D$2*BW152+$E$2*CW152+$F$2*DW152+$G$2*EW152+$H$2*FW152+$I$2*GW152+$J$2*HW152+$K$2*IW152+$L$2*JW152+$M$2*KW152+$N$2*LW152+$O$2*MW152)/SUM($B$2:$O$2)</f>
        <v>15.860055451095414</v>
      </c>
      <c r="NX152">
        <f>($B$2*X152+$C$2*AX152+$D$2*BX152+$E$2*CX152+$F$2*DX152+$G$2*EX152+$H$2*FX152+$I$2*GX152+$J$2*HX152+$K$2*IX152+$L$2*JX152+$M$2*KX152+$N$2*LX152+$O$2*MX152)/SUM($B$2:$O$2)</f>
        <v>725.18412288668992</v>
      </c>
      <c r="NY152">
        <f>($B$2*Y152+$C$2*AY152+$D$2*BY152+$E$2*CY152+$F$2*DY152+$G$2*EY152+$H$2*FY152+$I$2*GY152+$J$2*HY152+$K$2*IY152+$L$2*JY152+$M$2*KY152+$N$2*LY152+$O$2*MY152)/SUM($B$2:$O$2)</f>
        <v>391.6184857532802</v>
      </c>
      <c r="NZ152">
        <f>($B$2*Z152+$C$2*AZ152+$D$2*BZ152+$E$2*CZ152+$F$2*DZ152+$G$2*EZ152+$H$2*FZ152+$I$2*GZ152+$J$2*HZ152+$K$2*IZ152+$L$2*JZ152+$M$2*KZ152+$N$2*LZ152+$O$2*MZ152)/SUM($B$2:$O$2)</f>
        <v>744.70088179317452</v>
      </c>
      <c r="OA152">
        <f>($B$2*AA152+$C$2*BA152+$D$2*CA152+$E$2*DA152+$F$2*EA152+$G$2*FA152+$H$2*GA152+$I$2*HA152+$J$2*IA152+$K$2*JA152+$L$2*KA152+$M$2*LA152+$N$2*MA152+$O$2*NA152)/SUM($B$2:$O$2)</f>
        <v>216.98615392758842</v>
      </c>
      <c r="OB152">
        <f>($B$2*AB152+$C$2*BB152+$D$2*CB152+$E$2*DB152+$F$2*EB152+$G$2*FB152+$H$2*GB152+$I$2*HB152+$J$2*IB152+$K$2*JB152+$L$2*KB152+$M$2*LB152+$N$2*MB152+$O$2*NB152)/SUM($B$2:$O$2)</f>
        <v>1391.8804974337011</v>
      </c>
      <c r="OC152">
        <f>($B$2*AC152+$C$2*BC152+$D$2*CC152+$E$2*DC152+$F$2*EC152+$G$2*FC152+$H$2*GC152+$I$2*HC152+$J$2*IC152+$K$2*JC152+$L$2*KC152+$M$2*LC152+$N$2*MC152+$O$2*NC152)/SUM($B$2:$O$2)</f>
        <v>23.190970938044895</v>
      </c>
      <c r="OD152">
        <f>($B$2*AD152+$C$2*BD152+$D$2*CD152+$E$2*DD152+$F$2*ED152+$G$2*FD152+$H$2*GD152+$I$2*HD152+$J$2*ID152+$K$2*JD152+$L$2*KD152+$M$2*LD152+$N$2*MD152+$O$2*ND152)/SUM($B$2:$O$2)</f>
        <v>19.42568391897607</v>
      </c>
      <c r="OE152">
        <f>($B$2*AE152+$C$2*BE152+$D$2*CE152+$E$2*DE152+$F$2*EE152+$G$2*FE152+$H$2*GE152+$I$2*HE152+$J$2*IE152+$K$2*JE152+$L$2*KE152+$M$2*LE152+$N$2*ME152+$O$2*NE152)/SUM($B$2:$O$2)</f>
        <v>26.942269041299664</v>
      </c>
      <c r="OF152">
        <f>($B$2*AF152+$C$2*BF152+$D$2*CF152+$E$2*DF152+$F$2*EF152+$G$2*FF152+$H$2*GF152+$I$2*HF152+$J$2*IF152+$K$2*JF152+$L$2*KF152+$M$2*LF152+$N$2*MF152+$O$2*NF152)/SUM($B$2:$O$2)</f>
        <v>12.065492465565882</v>
      </c>
      <c r="OG152">
        <f>($B$2*AG152+$C$2*BG152+$D$2*CG152+$E$2*DG152+$F$2*EG152+$G$2*FG152+$H$2*GG152+$I$2*HG152+$J$2*IG152+$K$2*JG152+$L$2*KG152+$M$2*LG152+$N$2*MG152+$O$2*NG152)/SUM($B$2:$O$2)</f>
        <v>34.305100295497361</v>
      </c>
      <c r="OH152">
        <f>($B$2*AH152+$C$2*BH152+$D$2*CH152+$E$2*DH152+$F$2*EH152+$G$2*FH152+$H$2*GH152+$I$2*HH152+$J$2*IH152+$K$2*JH152+$L$2*KH152+$M$2*LH152+$N$2*MH152+$O$2*NH152)/SUM($B$2:$O$2)</f>
        <v>-6.9446805156209086</v>
      </c>
      <c r="OI152">
        <f>($B$2*AI152+$C$2*BI152+$D$2*CI152+$E$2*DI152+$F$2*EI152+$G$2*FI152+$H$2*GI152+$I$2*HI152+$J$2*II152+$K$2*JI152+$L$2*KI152+$M$2*LI152+$N$2*MI152+$O$2*NI152)/SUM($B$2:$O$2)</f>
        <v>-12.879506401572446</v>
      </c>
      <c r="OJ152">
        <f>($B$2*AJ152+$C$2*BJ152+$D$2*CJ152+$E$2*DJ152+$F$2*EJ152+$G$2*FJ152+$H$2*GJ152+$I$2*HJ152+$J$2*IJ152+$K$2*JJ152+$L$2*KJ152+$M$2*LJ152+$N$2*MJ152+$O$2*NJ152)/SUM($B$2:$O$2)</f>
        <v>-0.98544840254883082</v>
      </c>
      <c r="OK152">
        <f>($B$2*AK152+$C$2*BK152+$D$2*CK152+$E$2*DK152+$F$2*EK152+$G$2*FK152+$H$2*GK152+$I$2*HK152+$J$2*IK152+$K$2*JK152+$L$2*KK152+$M$2*LK152+$N$2*MK152+$O$2*NK152)/SUM($B$2:$O$2)</f>
        <v>-24.413668588753975</v>
      </c>
      <c r="OL152">
        <f>($B$2*AL152+$C$2*BL152+$D$2*CL152+$E$2*DL152+$F$2*EL152+$G$2*FL152+$H$2*GL152+$I$2*HL152+$J$2*IL152+$K$2*JL152+$L$2*KL152+$M$2*LL152+$N$2*ML152+$O$2*NL152)/SUM($B$2:$O$2)</f>
        <v>10.597725337413316</v>
      </c>
      <c r="OM152">
        <f>($B$2*AM152+$C$2*BM152+$D$2*CM152+$E$2*DM152+$F$2*EM152+$G$2*FM152+$H$2*GM152+$I$2*HM152+$J$2*IM152+$K$2*JM152+$L$2*KM152+$M$2*LM152+$N$2*MM152+$O$2*NM152)/SUM($B$2:$O$2)</f>
        <v>8149.1959318100544</v>
      </c>
      <c r="ON152">
        <f>($B$2*AN152+$C$2*BN152+$D$2*CN152+$E$2*DN152+$F$2*EN152+$G$2*FN152+$H$2*GN152+$I$2*HN152+$J$2*IN152+$K$2*JN152+$L$2*KN152+$M$2*LN152+$N$2*MN152+$O$2*NN152)/SUM($B$2:$O$2)</f>
        <v>4740.9401513522307</v>
      </c>
      <c r="OO152">
        <f>($B$2*AO152+$C$2*BO152+$D$2*CO152+$E$2*DO152+$F$2*EO152+$G$2*FO152+$H$2*GO152+$I$2*HO152+$J$2*IO152+$K$2*JO152+$L$2*KO152+$M$2*LO152+$N$2*MO152+$O$2*NO152)/SUM($B$2:$O$2)</f>
        <v>10222.32527068653</v>
      </c>
      <c r="OP152">
        <f>($B$2*AP152+$C$2*BP152+$D$2*CP152+$E$2*DP152+$F$2*EP152+$G$2*FP152+$H$2*GP152+$I$2*HP152+$J$2*IP152+$K$2*JP152+$L$2*KP152+$M$2*LP152+$N$2*MP152+$O$2*NP152)/SUM($B$2:$O$2)</f>
        <v>905.46326112519114</v>
      </c>
      <c r="OQ152">
        <f>($B$2*AQ152+$C$2*BQ152+$D$2*CQ152+$E$2*DQ152+$F$2*EQ152+$G$2*FQ152+$H$2*GQ152+$I$2*HQ152+$J$2*IQ152+$K$2*JQ152+$L$2*KQ152+$M$2*LQ152+$N$2*MQ152+$O$2*NQ152)/SUM($B$2:$O$2)</f>
        <v>15180.073506748531</v>
      </c>
    </row>
    <row r="153" spans="1:407" x14ac:dyDescent="0.2">
      <c r="A153">
        <v>22.619418150000001</v>
      </c>
      <c r="B153">
        <v>0</v>
      </c>
      <c r="C153">
        <v>6.8737131849999997</v>
      </c>
      <c r="D153">
        <v>6.8737131849999997</v>
      </c>
      <c r="E153">
        <v>6.1736424740000002</v>
      </c>
      <c r="F153">
        <v>6.8737131849999997</v>
      </c>
      <c r="G153">
        <v>6.1736424740000002</v>
      </c>
      <c r="H153">
        <v>6.8737131849999997</v>
      </c>
      <c r="I153">
        <v>6.1736424740000002</v>
      </c>
      <c r="J153">
        <v>6.1736424740000002</v>
      </c>
      <c r="K153">
        <v>4.6132611240000001</v>
      </c>
      <c r="L153">
        <v>14.17580566</v>
      </c>
      <c r="M153">
        <v>15.0361163</v>
      </c>
      <c r="N153">
        <v>3.5491419940000002</v>
      </c>
      <c r="O153">
        <v>3.5491419940000002</v>
      </c>
      <c r="P153">
        <v>0</v>
      </c>
      <c r="Q153">
        <v>0</v>
      </c>
      <c r="S153">
        <v>3.3868652549422702</v>
      </c>
      <c r="T153">
        <v>-0.49049049049048699</v>
      </c>
      <c r="U153">
        <v>7.3573573573573601</v>
      </c>
      <c r="V153">
        <v>-8.1981981981982006</v>
      </c>
      <c r="W153">
        <v>14.9249249249249</v>
      </c>
      <c r="X153">
        <v>671.18585567700802</v>
      </c>
      <c r="Y153">
        <v>386.08608608608699</v>
      </c>
      <c r="Z153">
        <v>705.605605605606</v>
      </c>
      <c r="AA153">
        <v>220.62062062062199</v>
      </c>
      <c r="AB153">
        <v>1241.9419419419401</v>
      </c>
      <c r="AC153">
        <v>23.338752151606901</v>
      </c>
      <c r="AD153">
        <v>20.380380380380402</v>
      </c>
      <c r="AE153">
        <v>26.3663663663664</v>
      </c>
      <c r="AF153">
        <v>14.5245245245245</v>
      </c>
      <c r="AG153">
        <v>32.092092092092102</v>
      </c>
      <c r="AH153">
        <v>-9.8576949983456501</v>
      </c>
      <c r="AI153">
        <v>-16.076076076076099</v>
      </c>
      <c r="AJ153">
        <v>-3.74374374374375</v>
      </c>
      <c r="AK153">
        <v>-28.088088088088099</v>
      </c>
      <c r="AL153">
        <v>8.2682682682682707</v>
      </c>
      <c r="AM153">
        <v>6971.87858739269</v>
      </c>
      <c r="AN153">
        <v>4680.4804804804799</v>
      </c>
      <c r="AO153">
        <v>8499.2992992993004</v>
      </c>
      <c r="AP153">
        <v>1800</v>
      </c>
      <c r="AQ153">
        <v>11707.1071071071</v>
      </c>
      <c r="AS153">
        <v>-0.233179818420854</v>
      </c>
      <c r="AT153">
        <v>-3.15315315315316</v>
      </c>
      <c r="AU153">
        <v>2.7327327327327402</v>
      </c>
      <c r="AV153">
        <v>-8.8988988988988993</v>
      </c>
      <c r="AW153">
        <v>8.4784784784784808</v>
      </c>
      <c r="AX153">
        <v>540.51056926216404</v>
      </c>
      <c r="AY153">
        <v>294.79479479479602</v>
      </c>
      <c r="AZ153">
        <v>558.55855855855896</v>
      </c>
      <c r="BA153">
        <v>161.36136136136199</v>
      </c>
      <c r="BB153">
        <v>1033.3333333333301</v>
      </c>
      <c r="BC153">
        <v>20.0879257426325</v>
      </c>
      <c r="BD153">
        <v>16.486486486486498</v>
      </c>
      <c r="BE153">
        <v>23.803803803803799</v>
      </c>
      <c r="BF153">
        <v>9.1691691691691695</v>
      </c>
      <c r="BG153">
        <v>30.950950950951</v>
      </c>
      <c r="BH153">
        <v>-20.620802040618599</v>
      </c>
      <c r="BI153">
        <v>-26.966966966967</v>
      </c>
      <c r="BJ153">
        <v>-14.2242242242242</v>
      </c>
      <c r="BK153">
        <v>-39.519519519519498</v>
      </c>
      <c r="BL153">
        <v>-1.67167167167167</v>
      </c>
      <c r="BM153">
        <v>7369.4454716663204</v>
      </c>
      <c r="BN153">
        <v>4068.2682682682698</v>
      </c>
      <c r="BO153">
        <v>9232.1321321321302</v>
      </c>
      <c r="BP153">
        <v>800</v>
      </c>
      <c r="BQ153">
        <v>13807.707707707699</v>
      </c>
      <c r="BS153">
        <v>3.5846144897855199</v>
      </c>
      <c r="BT153">
        <v>0.64064064064064796</v>
      </c>
      <c r="BU153">
        <v>6.4964964964965004</v>
      </c>
      <c r="BV153">
        <v>-4.9549549549549496</v>
      </c>
      <c r="BW153">
        <v>12.2222222222222</v>
      </c>
      <c r="BX153">
        <v>621.12278068878504</v>
      </c>
      <c r="BY153">
        <v>334.33433433433498</v>
      </c>
      <c r="BZ153">
        <v>644.64464464464504</v>
      </c>
      <c r="CA153">
        <v>180.180180180181</v>
      </c>
      <c r="CB153">
        <v>1191.19119119119</v>
      </c>
      <c r="CC153">
        <v>24.743419033369801</v>
      </c>
      <c r="CD153">
        <v>22.962962962963001</v>
      </c>
      <c r="CE153">
        <v>26.606606606606601</v>
      </c>
      <c r="CF153">
        <v>19.319319319319298</v>
      </c>
      <c r="CG153">
        <v>30.2502502502503</v>
      </c>
      <c r="CH153">
        <v>-12.6204249367666</v>
      </c>
      <c r="CI153">
        <v>-18.498498498498499</v>
      </c>
      <c r="CJ153">
        <v>-6.8068068068067999</v>
      </c>
      <c r="CK153">
        <v>-29.869869869869898</v>
      </c>
      <c r="CL153">
        <v>4.7247247247247204</v>
      </c>
      <c r="CM153">
        <v>7024.1038515110104</v>
      </c>
      <c r="CN153">
        <v>3793.89389389389</v>
      </c>
      <c r="CO153">
        <v>8639.9399399399408</v>
      </c>
      <c r="CP153">
        <v>1000</v>
      </c>
      <c r="CQ153">
        <v>13139.8398398398</v>
      </c>
      <c r="CS153">
        <v>5.5611779746346697</v>
      </c>
      <c r="CT153">
        <v>1.75175175175175</v>
      </c>
      <c r="CU153">
        <v>9.3193193193193196</v>
      </c>
      <c r="CV153">
        <v>-5.53553553553553</v>
      </c>
      <c r="CW153">
        <v>16.746746746746801</v>
      </c>
      <c r="CX153">
        <v>755.03416571817195</v>
      </c>
      <c r="CY153">
        <v>290.090090090091</v>
      </c>
      <c r="CZ153">
        <v>718.91891891891999</v>
      </c>
      <c r="DA153">
        <v>126.12612612612701</v>
      </c>
      <c r="DB153">
        <v>1681.6816816816799</v>
      </c>
      <c r="DC153">
        <v>20.650268900743999</v>
      </c>
      <c r="DD153">
        <v>16.876876876876899</v>
      </c>
      <c r="DE153">
        <v>24.534534534534501</v>
      </c>
      <c r="DF153">
        <v>9.3693693693693696</v>
      </c>
      <c r="DG153">
        <v>31.891891891891898</v>
      </c>
      <c r="DH153">
        <v>-7.7825232368298503</v>
      </c>
      <c r="DI153">
        <v>-15.1751751751752</v>
      </c>
      <c r="DJ153">
        <v>-0.530530530530541</v>
      </c>
      <c r="DK153">
        <v>-29.439439439439401</v>
      </c>
      <c r="DL153">
        <v>13.923923923923899</v>
      </c>
      <c r="DM153">
        <v>10793.502179958101</v>
      </c>
      <c r="DN153">
        <v>4718.9189189189201</v>
      </c>
      <c r="DO153">
        <v>12873.873873873899</v>
      </c>
      <c r="DP153">
        <v>1200</v>
      </c>
      <c r="DQ153">
        <v>21363.963963964001</v>
      </c>
      <c r="DS153">
        <v>2.7939940955923199</v>
      </c>
      <c r="DT153">
        <v>-7.0070070070073598E-2</v>
      </c>
      <c r="DU153">
        <v>5.6756756756756799</v>
      </c>
      <c r="DV153">
        <v>-5.8158158158158102</v>
      </c>
      <c r="DW153">
        <v>11.2812812812813</v>
      </c>
      <c r="DX153">
        <v>688.86861076745197</v>
      </c>
      <c r="DY153">
        <v>432.232232232233</v>
      </c>
      <c r="DZ153">
        <v>731.73173173173302</v>
      </c>
      <c r="EA153">
        <v>258.65865865865999</v>
      </c>
      <c r="EB153">
        <v>1211.61161161161</v>
      </c>
      <c r="EC153">
        <v>19.998845366152398</v>
      </c>
      <c r="ED153">
        <v>17.337337337337299</v>
      </c>
      <c r="EE153">
        <v>22.7827827827828</v>
      </c>
      <c r="EF153">
        <v>11.7217217217217</v>
      </c>
      <c r="EG153">
        <v>28.2282282282282</v>
      </c>
      <c r="EH153">
        <v>-12.9743777918485</v>
      </c>
      <c r="EI153">
        <v>-17.8378378378378</v>
      </c>
      <c r="EJ153">
        <v>-8.2882882882882996</v>
      </c>
      <c r="EK153">
        <v>-27.207207207207201</v>
      </c>
      <c r="EL153">
        <v>1.08108108108108</v>
      </c>
      <c r="EM153">
        <v>9437.7989555508702</v>
      </c>
      <c r="EN153">
        <v>5645.9459459459504</v>
      </c>
      <c r="EO153">
        <v>11548.648648648599</v>
      </c>
      <c r="EP153">
        <v>1900</v>
      </c>
      <c r="EQ153">
        <v>16827.027027027001</v>
      </c>
      <c r="ES153">
        <v>9.7766011158650397</v>
      </c>
      <c r="ET153">
        <v>7.6376376376376403</v>
      </c>
      <c r="EU153">
        <v>11.8418418418418</v>
      </c>
      <c r="EV153">
        <v>3.4334334334334402</v>
      </c>
      <c r="EW153">
        <v>16.046046046046001</v>
      </c>
      <c r="EX153">
        <v>869.26528410245805</v>
      </c>
      <c r="EY153">
        <v>496.496496496497</v>
      </c>
      <c r="EZ153">
        <v>908.90890890891001</v>
      </c>
      <c r="FA153">
        <v>280.28028028028098</v>
      </c>
      <c r="FB153">
        <v>1617.61761761762</v>
      </c>
      <c r="FC153">
        <v>25.239170163383498</v>
      </c>
      <c r="FD153">
        <v>21.841841841841799</v>
      </c>
      <c r="FE153">
        <v>28.728728728728701</v>
      </c>
      <c r="FF153">
        <v>15.115115115115101</v>
      </c>
      <c r="FG153">
        <v>35.4554554554554</v>
      </c>
      <c r="FH153">
        <v>-1.33197662397998</v>
      </c>
      <c r="FI153">
        <v>-5.93593593593594</v>
      </c>
      <c r="FJ153">
        <v>3.42342342342342</v>
      </c>
      <c r="FK153">
        <v>-15.1251251251251</v>
      </c>
      <c r="FL153">
        <v>12.612612612612599</v>
      </c>
      <c r="FM153">
        <v>8234.4727672757399</v>
      </c>
      <c r="FN153">
        <v>4935.1351351351304</v>
      </c>
      <c r="FO153">
        <v>10667.867867867901</v>
      </c>
      <c r="FP153">
        <v>149.54954954954999</v>
      </c>
      <c r="FQ153">
        <v>15453.4534534535</v>
      </c>
      <c r="FS153">
        <v>6.7665564905626203</v>
      </c>
      <c r="FT153">
        <v>4.6046046046046003</v>
      </c>
      <c r="FU153">
        <v>8.8088088088088092</v>
      </c>
      <c r="FV153">
        <v>0.40040040040039998</v>
      </c>
      <c r="FW153">
        <v>13.013013013013</v>
      </c>
      <c r="FX153">
        <v>930.70204085777004</v>
      </c>
      <c r="FY153">
        <v>611.111111111112</v>
      </c>
      <c r="FZ153">
        <v>994.29429429429501</v>
      </c>
      <c r="GA153">
        <v>383.18318318318398</v>
      </c>
      <c r="GB153">
        <v>1588.8888888888901</v>
      </c>
      <c r="GC153">
        <v>22.288615056513599</v>
      </c>
      <c r="GD153">
        <v>19.279279279279301</v>
      </c>
      <c r="GE153">
        <v>25.365365365365399</v>
      </c>
      <c r="GF153">
        <v>13.193193193193199</v>
      </c>
      <c r="GG153">
        <v>31.291291291291301</v>
      </c>
      <c r="GH153">
        <v>-5.3959531413352799</v>
      </c>
      <c r="GI153">
        <v>-10.360360360360399</v>
      </c>
      <c r="GJ153">
        <v>-0.49049049049048699</v>
      </c>
      <c r="GK153">
        <v>-20.060060060060099</v>
      </c>
      <c r="GL153">
        <v>9.2092092092092095</v>
      </c>
      <c r="GM153">
        <v>9915.04287181564</v>
      </c>
      <c r="GN153">
        <v>7137.7377377377397</v>
      </c>
      <c r="GO153">
        <v>12531.9319319319</v>
      </c>
      <c r="GP153">
        <v>2122.8228228228199</v>
      </c>
      <c r="GQ153">
        <v>17504.704704704702</v>
      </c>
      <c r="GS153">
        <v>11.976164648772899</v>
      </c>
      <c r="GT153">
        <v>10.060060060060099</v>
      </c>
      <c r="GU153">
        <v>13.7837837837838</v>
      </c>
      <c r="GV153">
        <v>6.3363363363363403</v>
      </c>
      <c r="GW153">
        <v>17.6276276276276</v>
      </c>
      <c r="GX153">
        <v>699.61851632344701</v>
      </c>
      <c r="GY153">
        <v>388.98898898899</v>
      </c>
      <c r="GZ153">
        <v>725.72572572572699</v>
      </c>
      <c r="HA153">
        <v>214.814814814816</v>
      </c>
      <c r="HB153">
        <v>1320.82082082082</v>
      </c>
      <c r="HC153">
        <v>25.759030999901999</v>
      </c>
      <c r="HD153">
        <v>20.480480480480502</v>
      </c>
      <c r="HE153">
        <v>31.141141141141102</v>
      </c>
      <c r="HF153">
        <v>10.120120120120101</v>
      </c>
      <c r="HG153">
        <v>41.351351351351397</v>
      </c>
      <c r="HH153">
        <v>1.5926791040314301</v>
      </c>
      <c r="HI153">
        <v>-3.18318318318319</v>
      </c>
      <c r="HJ153">
        <v>6.2762762762762803</v>
      </c>
      <c r="HK153">
        <v>-12.342342342342301</v>
      </c>
      <c r="HL153">
        <v>15.4354354354354</v>
      </c>
      <c r="HM153">
        <v>5714.0366404154402</v>
      </c>
      <c r="HN153">
        <v>3548.1481481481501</v>
      </c>
      <c r="HO153">
        <v>7233.3333333333303</v>
      </c>
      <c r="HP153">
        <v>600</v>
      </c>
      <c r="HQ153">
        <v>10261.161161161201</v>
      </c>
      <c r="HS153">
        <v>14.015871399551401</v>
      </c>
      <c r="HT153">
        <v>11.8618618618619</v>
      </c>
      <c r="HU153">
        <v>16.066066066066099</v>
      </c>
      <c r="HV153">
        <v>7.6576576576576603</v>
      </c>
      <c r="HW153">
        <v>20.390390390390401</v>
      </c>
      <c r="HX153">
        <v>549.43901631424205</v>
      </c>
      <c r="HY153">
        <v>411.81181181181302</v>
      </c>
      <c r="HZ153">
        <v>592.39239239239305</v>
      </c>
      <c r="IA153">
        <v>290.69069069069201</v>
      </c>
      <c r="IB153">
        <v>843.44344344344404</v>
      </c>
      <c r="IC153">
        <v>27.386376042747401</v>
      </c>
      <c r="ID153">
        <v>20.180180180180201</v>
      </c>
      <c r="IE153">
        <v>34.4444444444444</v>
      </c>
      <c r="IF153">
        <v>6.3663663663663597</v>
      </c>
      <c r="IG153">
        <v>48.258258258258302</v>
      </c>
      <c r="IH153">
        <v>4.63745440776444</v>
      </c>
      <c r="II153">
        <v>-1.2912912912912899</v>
      </c>
      <c r="IJ153">
        <v>10.720720720720699</v>
      </c>
      <c r="IK153">
        <v>-12.982982982983</v>
      </c>
      <c r="IL153">
        <v>22.252252252252202</v>
      </c>
      <c r="IM153">
        <v>3630.20205065866</v>
      </c>
      <c r="IN153">
        <v>2851.9519519519499</v>
      </c>
      <c r="IO153">
        <v>4351.0510510510503</v>
      </c>
      <c r="IP153">
        <v>1462.16216216216</v>
      </c>
      <c r="IQ153">
        <v>5740.8408408408404</v>
      </c>
      <c r="IS153">
        <v>1.03058684746298</v>
      </c>
      <c r="IT153">
        <v>-4.6946946946946904</v>
      </c>
      <c r="IU153">
        <v>6.6566566566566596</v>
      </c>
      <c r="IV153">
        <v>-15.625625625625601</v>
      </c>
      <c r="IW153">
        <v>17.587587587587599</v>
      </c>
      <c r="IX153">
        <v>659.32594939333501</v>
      </c>
      <c r="IY153">
        <v>300.30030030030099</v>
      </c>
      <c r="IZ153">
        <v>652.65265265265396</v>
      </c>
      <c r="JA153">
        <v>144.144144144145</v>
      </c>
      <c r="JB153">
        <v>1365.3653653653701</v>
      </c>
      <c r="JC153">
        <v>19.473772541852501</v>
      </c>
      <c r="JD153">
        <v>15.5855855855856</v>
      </c>
      <c r="JE153">
        <v>23.293293293293299</v>
      </c>
      <c r="JF153">
        <v>8.0180180180180205</v>
      </c>
      <c r="JG153">
        <v>30.8608608608609</v>
      </c>
      <c r="JH153">
        <v>-15.6619884215783</v>
      </c>
      <c r="JI153">
        <v>-24.884884884884901</v>
      </c>
      <c r="JJ153">
        <v>-6.3063063063063103</v>
      </c>
      <c r="JK153">
        <v>-42.982982982983003</v>
      </c>
      <c r="JL153">
        <v>11.631631631631601</v>
      </c>
      <c r="JM153">
        <v>8837.7215431057393</v>
      </c>
      <c r="JN153">
        <v>5544.3443443443402</v>
      </c>
      <c r="JO153">
        <v>11214.414414414399</v>
      </c>
      <c r="JP153">
        <v>857.85785785785799</v>
      </c>
      <c r="JQ153">
        <v>15900.900900900901</v>
      </c>
      <c r="JS153">
        <v>5.6292674691448097</v>
      </c>
      <c r="JT153">
        <v>1.02102102102103</v>
      </c>
      <c r="JU153">
        <v>10.1801801801802</v>
      </c>
      <c r="JV153">
        <v>-7.9879879879879896</v>
      </c>
      <c r="JW153">
        <v>19.3393393393393</v>
      </c>
      <c r="JX153">
        <v>551.43757731006303</v>
      </c>
      <c r="JY153">
        <v>257.05705705705799</v>
      </c>
      <c r="JZ153">
        <v>552.55255255255304</v>
      </c>
      <c r="KA153">
        <v>124.924924924926</v>
      </c>
      <c r="KB153">
        <v>1136.3363363363401</v>
      </c>
      <c r="KC153">
        <v>25.415759806653501</v>
      </c>
      <c r="KD153">
        <v>22.3223223223223</v>
      </c>
      <c r="KE153">
        <v>28.568568568568601</v>
      </c>
      <c r="KF153">
        <v>16.076076076076099</v>
      </c>
      <c r="KG153">
        <v>34.6546546546546</v>
      </c>
      <c r="KH153">
        <v>-11.643683377168699</v>
      </c>
      <c r="KI153">
        <v>-20</v>
      </c>
      <c r="KJ153">
        <v>-3.4234234234234302</v>
      </c>
      <c r="KK153">
        <v>-35.8558558558559</v>
      </c>
      <c r="KL153">
        <v>12.612612612612599</v>
      </c>
      <c r="KM153">
        <v>4991.5161478445998</v>
      </c>
      <c r="KN153">
        <v>2704.2042042041999</v>
      </c>
      <c r="KO153">
        <v>6563.2632632632603</v>
      </c>
      <c r="KP153">
        <v>-300</v>
      </c>
      <c r="KQ153">
        <v>9738.4384384384393</v>
      </c>
      <c r="KS153">
        <v>11.4561909289604</v>
      </c>
      <c r="KT153">
        <v>7.4774774774774802</v>
      </c>
      <c r="KU153">
        <v>15.4354354354354</v>
      </c>
      <c r="KV153">
        <v>-0.33033033033032699</v>
      </c>
      <c r="KW153">
        <v>23.093093093093099</v>
      </c>
      <c r="KX153">
        <v>522.80735453506895</v>
      </c>
      <c r="KY153">
        <v>204.60460460460601</v>
      </c>
      <c r="KZ153">
        <v>501.70170170170297</v>
      </c>
      <c r="LA153">
        <v>89.689689689690695</v>
      </c>
      <c r="LB153">
        <v>1154.7547547547599</v>
      </c>
      <c r="LC153">
        <v>28.747182288129501</v>
      </c>
      <c r="LD153">
        <v>24.884884884884901</v>
      </c>
      <c r="LE153">
        <v>32.7327327327327</v>
      </c>
      <c r="LF153">
        <v>17.037037037036999</v>
      </c>
      <c r="LG153">
        <v>40.580580580580602</v>
      </c>
      <c r="LH153">
        <v>-2.0005840655810401</v>
      </c>
      <c r="LI153">
        <v>-7.7577577577577603</v>
      </c>
      <c r="LJ153">
        <v>3.8438438438438398</v>
      </c>
      <c r="LK153">
        <v>-18.978978978979001</v>
      </c>
      <c r="LL153">
        <v>15.065065065065101</v>
      </c>
      <c r="LM153">
        <v>4044.4454094184798</v>
      </c>
      <c r="LN153">
        <v>1501.8018018017999</v>
      </c>
      <c r="LO153">
        <v>5105.4054054054004</v>
      </c>
      <c r="LP153">
        <v>-300</v>
      </c>
      <c r="LQ153">
        <v>8660.9609609609597</v>
      </c>
      <c r="LS153">
        <v>9.5315477875014398</v>
      </c>
      <c r="LT153">
        <v>7.8978978978979004</v>
      </c>
      <c r="LU153">
        <v>11.1411411411411</v>
      </c>
      <c r="LV153">
        <v>4.6546546546546601</v>
      </c>
      <c r="LW153">
        <v>14.384384384384401</v>
      </c>
      <c r="LX153">
        <v>425.26127721190301</v>
      </c>
      <c r="LY153">
        <v>363.963963963965</v>
      </c>
      <c r="LZ153">
        <v>456.45645645645698</v>
      </c>
      <c r="MA153">
        <v>290.69069069069099</v>
      </c>
      <c r="MB153">
        <v>569.36936936937002</v>
      </c>
      <c r="MC153">
        <v>27.9278541513142</v>
      </c>
      <c r="MD153">
        <v>27.057057057057101</v>
      </c>
      <c r="ME153">
        <v>28.7387387387387</v>
      </c>
      <c r="MF153">
        <v>25.2552552552553</v>
      </c>
      <c r="MG153">
        <v>30.540540540540501</v>
      </c>
      <c r="MH153">
        <v>-4.7706702147425499</v>
      </c>
      <c r="MI153">
        <v>-6.4264264264264197</v>
      </c>
      <c r="MJ153">
        <v>-3.06306306306305</v>
      </c>
      <c r="MK153">
        <v>-9.92992992992993</v>
      </c>
      <c r="ML153">
        <v>0.30030030030030702</v>
      </c>
      <c r="MM153">
        <v>3007.5549157191699</v>
      </c>
      <c r="MN153">
        <v>2510.3103103103099</v>
      </c>
      <c r="MO153">
        <v>3491.0910910910902</v>
      </c>
      <c r="MP153">
        <v>1584.78478478478</v>
      </c>
      <c r="MQ153">
        <v>4421.2212212212198</v>
      </c>
      <c r="MS153" s="1">
        <v>9.5315477899999994</v>
      </c>
      <c r="MT153" s="1">
        <v>7.8978979000000002</v>
      </c>
      <c r="MU153" s="1">
        <v>11.1411411</v>
      </c>
      <c r="MV153" s="1">
        <v>4.6546546500000003</v>
      </c>
      <c r="MW153" s="1">
        <v>14.3843844</v>
      </c>
      <c r="MX153" s="1">
        <v>425.26127700000001</v>
      </c>
      <c r="MY153" s="1">
        <v>363.96396399999998</v>
      </c>
      <c r="MZ153" s="1">
        <v>456.456456</v>
      </c>
      <c r="NA153" s="1">
        <v>290.69069100000002</v>
      </c>
      <c r="NB153" s="1">
        <v>569.36936900000001</v>
      </c>
      <c r="NC153" s="1">
        <v>27.927854199999999</v>
      </c>
      <c r="ND153" s="1">
        <v>27.057057100000002</v>
      </c>
      <c r="NE153" s="1">
        <v>28.738738699999999</v>
      </c>
      <c r="NF153" s="1">
        <v>25.255255300000002</v>
      </c>
      <c r="NG153" s="1">
        <v>30.540540499999999</v>
      </c>
      <c r="NH153" s="1">
        <v>-4.7706701999999996</v>
      </c>
      <c r="NI153" s="1">
        <v>-6.4264264000000004</v>
      </c>
      <c r="NJ153" s="1">
        <v>-3.0630630999999999</v>
      </c>
      <c r="NK153" s="1">
        <v>-9.9299298999999994</v>
      </c>
      <c r="NL153" s="1">
        <v>0.30030030000000002</v>
      </c>
      <c r="NM153" s="1">
        <v>3007.55492</v>
      </c>
      <c r="NN153" s="1">
        <v>2510.3103099999998</v>
      </c>
      <c r="NO153" s="1">
        <v>3491.0910899999999</v>
      </c>
      <c r="NP153" s="1">
        <v>1584.78478</v>
      </c>
      <c r="NQ153" s="1">
        <v>4421.2212200000004</v>
      </c>
      <c r="NS153">
        <f>($B$2*S153+$C$2*AS153+$D$2*BS153+$E$2*CS153+$F$2*DS153+$G$2*ES153+$H$2*FS153+$I$2*GS153+$J$2*HS153+$K$2*IS153+$L$2*JS153+$M$2*KS153+$N$2*LS153+$O$2*MS153)/SUM($B$2:$O$2)</f>
        <v>6.5775683435877532</v>
      </c>
      <c r="NT153">
        <f>($B$2*T153+$C$2*AT153+$D$2*BT153+$E$2*CT153+$F$2*DT153+$G$2*ET153+$H$2*FT153+$I$2*GT153+$J$2*HT153+$K$2*IT153+$L$2*JT153+$M$2*KT153+$N$2*LT153+$O$2*MT153)/SUM($B$2:$O$2)</f>
        <v>3.4970556225645351</v>
      </c>
      <c r="NU153">
        <f>($B$2*U153+$C$2*AU153+$D$2*BU153+$E$2*CU153+$F$2*DU153+$G$2*EU153+$H$2*FU153+$I$2*GU153+$J$2*HU153+$K$2*IU153+$L$2*JU153+$M$2*KU153+$N$2*LU153+$O$2*MU153)/SUM($B$2:$O$2)</f>
        <v>9.6071241824723028</v>
      </c>
      <c r="NV153">
        <f>($B$2*V153+$C$2*AV153+$D$2*BV153+$E$2*CV153+$F$2*DV153+$G$2*EV153+$H$2*FV153+$I$2*GV153+$J$2*HV153+$K$2*IV153+$L$2*JV153+$M$2*KV153+$N$2*LV153+$O$2*MV153)/SUM($B$2:$O$2)</f>
        <v>-2.5091170025523892</v>
      </c>
      <c r="NW153">
        <f>($B$2*W153+$C$2*AW153+$D$2*BW153+$E$2*CW153+$F$2*DW153+$G$2*EW153+$H$2*FW153+$I$2*GW153+$J$2*HW153+$K$2*IW153+$L$2*JW153+$M$2*KW153+$N$2*LW153+$O$2*MW153)/SUM($B$2:$O$2)</f>
        <v>15.62929457242633</v>
      </c>
      <c r="NX153">
        <f>($B$2*X153+$C$2*AX153+$D$2*BX153+$E$2*CX153+$F$2*DX153+$G$2*EX153+$H$2*FX153+$I$2*GX153+$J$2*HX153+$K$2*IX153+$L$2*JX153+$M$2*KX153+$N$2*LX153+$O$2*MX153)/SUM($B$2:$O$2)</f>
        <v>714.59828796542899</v>
      </c>
      <c r="NY153">
        <f>($B$2*Y153+$C$2*AY153+$D$2*BY153+$E$2*CY153+$F$2*DY153+$G$2*EY153+$H$2*FY153+$I$2*GY153+$J$2*HY153+$K$2*IY153+$L$2*JY153+$M$2*KY153+$N$2*LY153+$O$2*MY153)/SUM($B$2:$O$2)</f>
        <v>391.41751967965837</v>
      </c>
      <c r="NZ153">
        <f>($B$2*Z153+$C$2*AZ153+$D$2*BZ153+$E$2*CZ153+$F$2*DZ153+$G$2*EZ153+$H$2*FZ153+$I$2*GZ153+$J$2*HZ153+$K$2*IZ153+$L$2*JZ153+$M$2*KZ153+$N$2*LZ153+$O$2*MZ153)/SUM($B$2:$O$2)</f>
        <v>735.46261382779539</v>
      </c>
      <c r="OA153">
        <f>($B$2*AA153+$C$2*BA153+$D$2*CA153+$E$2*DA153+$F$2*EA153+$G$2*FA153+$H$2*GA153+$I$2*HA153+$J$2*IA153+$K$2*JA153+$L$2*KA153+$M$2*LA153+$N$2*MA153+$O$2*NA153)/SUM($B$2:$O$2)</f>
        <v>219.04628655676845</v>
      </c>
      <c r="OB153">
        <f>($B$2*AB153+$C$2*BB153+$D$2*CB153+$E$2*DB153+$F$2*EB153+$G$2*FB153+$H$2*GB153+$I$2*HB153+$J$2*IB153+$K$2*JB153+$L$2*KB153+$M$2*LB153+$N$2*MB153+$O$2*NB153)/SUM($B$2:$O$2)</f>
        <v>1363.8402262473257</v>
      </c>
      <c r="OC153">
        <f>($B$2*AC153+$C$2*BC153+$D$2*CC153+$E$2*DC153+$F$2*EC153+$G$2*FC153+$H$2*GC153+$I$2*HC153+$J$2*IC153+$K$2*JC153+$L$2*KC153+$M$2*LC153+$N$2*MC153+$O$2*NC153)/SUM($B$2:$O$2)</f>
        <v>23.360467600555694</v>
      </c>
      <c r="OD153">
        <f>($B$2*AD153+$C$2*BD153+$D$2*CD153+$E$2*DD153+$F$2*ED153+$G$2*FD153+$H$2*GD153+$I$2*HD153+$J$2*ID153+$K$2*JD153+$L$2*KD153+$M$2*LD153+$N$2*MD153+$O$2*ND153)/SUM($B$2:$O$2)</f>
        <v>19.804522173613432</v>
      </c>
      <c r="OE153">
        <f>($B$2*AE153+$C$2*BE153+$D$2*CE153+$E$2*DE153+$F$2*EE153+$G$2*FE153+$H$2*GE153+$I$2*HE153+$J$2*IE153+$K$2*JE153+$L$2*KE153+$M$2*LE153+$N$2*ME153+$O$2*NE153)/SUM($B$2:$O$2)</f>
        <v>26.997564331986979</v>
      </c>
      <c r="OF153">
        <f>($B$2*AF153+$C$2*BF153+$D$2*CF153+$E$2*DF153+$F$2*EF153+$G$2*FF153+$H$2*GF153+$I$2*HF153+$J$2*IF153+$K$2*JF153+$L$2*KF153+$M$2*LF153+$N$2*MF153+$O$2*NF153)/SUM($B$2:$O$2)</f>
        <v>12.685216389999171</v>
      </c>
      <c r="OG153">
        <f>($B$2*AG153+$C$2*BG153+$D$2*CG153+$E$2*DG153+$F$2*EG153+$G$2*FG153+$H$2*GG153+$I$2*HG153+$J$2*IG153+$K$2*JG153+$L$2*KG153+$M$2*LG153+$N$2*MG153+$O$2*NG153)/SUM($B$2:$O$2)</f>
        <v>34.012727301573506</v>
      </c>
      <c r="OH153">
        <f>($B$2*AH153+$C$2*BH153+$D$2*CH153+$E$2*DH153+$F$2*EH153+$G$2*FH153+$H$2*GH153+$I$2*HH153+$J$2*IH153+$K$2*JH153+$L$2*KH153+$M$2*LH153+$N$2*MH153+$O$2*NH153)/SUM($B$2:$O$2)</f>
        <v>-7.2554014614156639</v>
      </c>
      <c r="OI153">
        <f>($B$2*AI153+$C$2*BI153+$D$2*CI153+$E$2*DI153+$F$2*EI153+$G$2*FI153+$H$2*GI153+$I$2*HI153+$J$2*II153+$K$2*JI153+$L$2*KI153+$M$2*LI153+$N$2*MI153+$O$2*NI153)/SUM($B$2:$O$2)</f>
        <v>-13.175516848780628</v>
      </c>
      <c r="OJ153">
        <f>($B$2*AJ153+$C$2*BJ153+$D$2*CJ153+$E$2*DJ153+$F$2*EJ153+$G$2*FJ153+$H$2*GJ153+$I$2*HJ153+$J$2*IJ153+$K$2*JJ153+$L$2*KJ153+$M$2*LJ153+$N$2*MJ153+$O$2*NJ153)/SUM($B$2:$O$2)</f>
        <v>-1.3650442591453205</v>
      </c>
      <c r="OK153">
        <f>($B$2*AK153+$C$2*BK153+$D$2*CK153+$E$2*DK153+$F$2*EK153+$G$2*FK153+$H$2*GK153+$I$2*HK153+$J$2*IK153+$K$2*JK153+$L$2*KK153+$M$2*LK153+$N$2*MK153+$O$2*NK153)/SUM($B$2:$O$2)</f>
        <v>-24.681973073008429</v>
      </c>
      <c r="OL153">
        <f>($B$2*AL153+$C$2*BL153+$D$2*CL153+$E$2*DL153+$F$2*EL153+$G$2*FL153+$H$2*GL153+$I$2*HL153+$J$2*IL153+$K$2*JL153+$L$2*KL153+$M$2*LL153+$N$2*ML153+$O$2*NL153)/SUM($B$2:$O$2)</f>
        <v>10.171067784060083</v>
      </c>
      <c r="OM153">
        <f>($B$2*AM153+$C$2*BM153+$D$2*CM153+$E$2*DM153+$F$2*EM153+$G$2*FM153+$H$2*GM153+$I$2*HM153+$J$2*IM153+$K$2*JM153+$L$2*KM153+$M$2*LM153+$N$2*MM153+$O$2*NM153)/SUM($B$2:$O$2)</f>
        <v>7798.2078737101492</v>
      </c>
      <c r="ON153">
        <f>($B$2*AN153+$C$2*BN153+$D$2*CN153+$E$2*DN153+$F$2*EN153+$G$2*FN153+$H$2*GN153+$I$2*HN153+$J$2*IN153+$K$2*JN153+$L$2*KN153+$M$2*LN153+$N$2*MN153+$O$2*NN153)/SUM($B$2:$O$2)</f>
        <v>4575.8312089150004</v>
      </c>
      <c r="OO153">
        <f>($B$2*AO153+$C$2*BO153+$D$2*CO153+$E$2*DO153+$F$2*EO153+$G$2*FO153+$H$2*GO153+$I$2*HO153+$J$2*IO153+$K$2*JO153+$L$2*KO153+$M$2*LO153+$N$2*MO153+$O$2*NO153)/SUM($B$2:$O$2)</f>
        <v>9757.5538952168245</v>
      </c>
      <c r="OP153">
        <f>($B$2*AP153+$C$2*BP153+$D$2*CP153+$E$2*DP153+$F$2*EP153+$G$2*FP153+$H$2*GP153+$I$2*HP153+$J$2*IP153+$K$2*JP153+$L$2*KP153+$M$2*LP153+$N$2*MP153+$O$2*NP153)/SUM($B$2:$O$2)</f>
        <v>931.63969585315249</v>
      </c>
      <c r="OQ153">
        <f>($B$2*AQ153+$C$2*BQ153+$D$2*CQ153+$E$2*DQ153+$F$2*EQ153+$G$2*FQ153+$H$2*GQ153+$I$2*HQ153+$J$2*IQ153+$K$2*JQ153+$L$2*KQ153+$M$2*LQ153+$N$2*MQ153+$O$2*NQ153)/SUM($B$2:$O$2)</f>
        <v>14447.827542334615</v>
      </c>
    </row>
    <row r="154" spans="1:407" x14ac:dyDescent="0.2">
      <c r="A154">
        <v>22.789610639999999</v>
      </c>
      <c r="B154">
        <v>1.148120987</v>
      </c>
      <c r="C154">
        <v>7.060357915</v>
      </c>
      <c r="D154">
        <v>7.060357915</v>
      </c>
      <c r="E154">
        <v>7.060357915</v>
      </c>
      <c r="F154">
        <v>7.060357915</v>
      </c>
      <c r="G154">
        <v>7.060357915</v>
      </c>
      <c r="H154">
        <v>7.060357915</v>
      </c>
      <c r="I154">
        <v>5.9122369289999996</v>
      </c>
      <c r="J154">
        <v>5.9122369289999996</v>
      </c>
      <c r="K154">
        <v>5.4598386369999998</v>
      </c>
      <c r="L154">
        <v>11.348583530000001</v>
      </c>
      <c r="M154">
        <v>17.900422599999999</v>
      </c>
      <c r="N154">
        <v>3.7823096719999998</v>
      </c>
      <c r="O154">
        <v>3.7823096719999998</v>
      </c>
      <c r="P154">
        <v>0</v>
      </c>
      <c r="Q154">
        <v>0</v>
      </c>
      <c r="S154">
        <v>4.3585913743185598</v>
      </c>
      <c r="T154">
        <v>0.49049049049048699</v>
      </c>
      <c r="U154">
        <v>8.1981981981982006</v>
      </c>
      <c r="V154">
        <v>-6.93693693693693</v>
      </c>
      <c r="W154">
        <v>15.765765765765799</v>
      </c>
      <c r="X154">
        <v>668.12415851677702</v>
      </c>
      <c r="Y154">
        <v>386.08608608608699</v>
      </c>
      <c r="Z154">
        <v>703.70370370370404</v>
      </c>
      <c r="AA154">
        <v>220.62062062062199</v>
      </c>
      <c r="AB154">
        <v>1236.2362362362401</v>
      </c>
      <c r="AC154">
        <v>24.906827019581002</v>
      </c>
      <c r="AD154">
        <v>22.0720720720721</v>
      </c>
      <c r="AE154">
        <v>27.797797797797799</v>
      </c>
      <c r="AF154">
        <v>16.346346346346401</v>
      </c>
      <c r="AG154">
        <v>33.523523523523501</v>
      </c>
      <c r="AH154">
        <v>-7.4499414553566101</v>
      </c>
      <c r="AI154">
        <v>-12.8728728728729</v>
      </c>
      <c r="AJ154">
        <v>-1.9819819819819899</v>
      </c>
      <c r="AK154">
        <v>-23.4434434434434</v>
      </c>
      <c r="AL154">
        <v>8.5885885885885909</v>
      </c>
      <c r="AM154">
        <v>6379.1304816683496</v>
      </c>
      <c r="AN154">
        <v>4309.5095095095103</v>
      </c>
      <c r="AO154">
        <v>7735.5355355355396</v>
      </c>
      <c r="AP154">
        <v>1800</v>
      </c>
      <c r="AQ154">
        <v>10616.016016015999</v>
      </c>
      <c r="AS154">
        <v>-0.37107718037231802</v>
      </c>
      <c r="AT154">
        <v>-3.2932932932932899</v>
      </c>
      <c r="AU154">
        <v>2.45245245245246</v>
      </c>
      <c r="AV154">
        <v>-8.8988988988988993</v>
      </c>
      <c r="AW154">
        <v>8.1981981981982006</v>
      </c>
      <c r="AX154">
        <v>536.66201005313906</v>
      </c>
      <c r="AY154">
        <v>282.38238238238301</v>
      </c>
      <c r="AZ154">
        <v>549.24924924925006</v>
      </c>
      <c r="BA154">
        <v>148.94894894895</v>
      </c>
      <c r="BB154">
        <v>1042.6426426426401</v>
      </c>
      <c r="BC154">
        <v>20.0521093241084</v>
      </c>
      <c r="BD154">
        <v>16.6566566566567</v>
      </c>
      <c r="BE154">
        <v>23.293293293293299</v>
      </c>
      <c r="BF154">
        <v>10.02002002002</v>
      </c>
      <c r="BG154">
        <v>29.929929929929902</v>
      </c>
      <c r="BH154">
        <v>-20.582002627971299</v>
      </c>
      <c r="BI154">
        <v>-26.586586586586598</v>
      </c>
      <c r="BJ154">
        <v>-14.604604604604599</v>
      </c>
      <c r="BK154">
        <v>-38.188188188188199</v>
      </c>
      <c r="BL154">
        <v>-3.0030030030030201</v>
      </c>
      <c r="BM154">
        <v>6993.4993045834599</v>
      </c>
      <c r="BN154">
        <v>3872.1721721721701</v>
      </c>
      <c r="BO154">
        <v>8709.2092092092098</v>
      </c>
      <c r="BP154">
        <v>800</v>
      </c>
      <c r="BQ154">
        <v>13088.6886886887</v>
      </c>
      <c r="BS154">
        <v>3.6067517108969498</v>
      </c>
      <c r="BT154">
        <v>1.03103103103103</v>
      </c>
      <c r="BU154">
        <v>6.2362362362362402</v>
      </c>
      <c r="BV154">
        <v>-4.17417417417417</v>
      </c>
      <c r="BW154">
        <v>11.3113113113113</v>
      </c>
      <c r="BX154">
        <v>463.93041675779602</v>
      </c>
      <c r="BY154">
        <v>346.34634634634699</v>
      </c>
      <c r="BZ154">
        <v>500.500500500501</v>
      </c>
      <c r="CA154">
        <v>242.24224224224301</v>
      </c>
      <c r="CB154">
        <v>716.716716716718</v>
      </c>
      <c r="CC154">
        <v>24.988866251531999</v>
      </c>
      <c r="CD154">
        <v>23.3833833833834</v>
      </c>
      <c r="CE154">
        <v>26.606606606606601</v>
      </c>
      <c r="CF154">
        <v>20.160160160160199</v>
      </c>
      <c r="CG154">
        <v>29.829829829829801</v>
      </c>
      <c r="CH154">
        <v>-11.748102971817101</v>
      </c>
      <c r="CI154">
        <v>-17.537537537537499</v>
      </c>
      <c r="CJ154">
        <v>-6.0060060060060003</v>
      </c>
      <c r="CK154">
        <v>-28.748748748748799</v>
      </c>
      <c r="CL154">
        <v>5.2052052052051998</v>
      </c>
      <c r="CM154">
        <v>3157.1238482684198</v>
      </c>
      <c r="CN154">
        <v>2359.8598598598601</v>
      </c>
      <c r="CO154">
        <v>3793.89389389389</v>
      </c>
      <c r="CP154">
        <v>1123.62362362362</v>
      </c>
      <c r="CQ154">
        <v>5030.1301301301301</v>
      </c>
      <c r="CS154">
        <v>5.51183905971829</v>
      </c>
      <c r="CT154">
        <v>1.4714714714714701</v>
      </c>
      <c r="CU154">
        <v>9.4594594594594703</v>
      </c>
      <c r="CV154">
        <v>-6.2362362362362296</v>
      </c>
      <c r="CW154">
        <v>17.307307307307301</v>
      </c>
      <c r="CX154">
        <v>761.26517506624998</v>
      </c>
      <c r="CY154">
        <v>302.70270270270402</v>
      </c>
      <c r="CZ154">
        <v>731.53153153153198</v>
      </c>
      <c r="DA154">
        <v>134.53453453453599</v>
      </c>
      <c r="DB154">
        <v>1669.0690690690701</v>
      </c>
      <c r="DC154">
        <v>20.312534832730901</v>
      </c>
      <c r="DD154">
        <v>16.576576576576599</v>
      </c>
      <c r="DE154">
        <v>23.933933933933901</v>
      </c>
      <c r="DF154">
        <v>9.3693693693693696</v>
      </c>
      <c r="DG154">
        <v>31.291291291291301</v>
      </c>
      <c r="DH154">
        <v>-5.5177789408769797</v>
      </c>
      <c r="DI154">
        <v>-11.5615615615616</v>
      </c>
      <c r="DJ154">
        <v>0.420420420420413</v>
      </c>
      <c r="DK154">
        <v>-23.353353353353398</v>
      </c>
      <c r="DL154">
        <v>12.212212212212201</v>
      </c>
      <c r="DM154">
        <v>10420.0747133447</v>
      </c>
      <c r="DN154">
        <v>4607.2072072072096</v>
      </c>
      <c r="DO154">
        <v>12427.027027026999</v>
      </c>
      <c r="DP154">
        <v>1200</v>
      </c>
      <c r="DQ154">
        <v>20526.126126126099</v>
      </c>
      <c r="DS154">
        <v>2.6467067986844701</v>
      </c>
      <c r="DT154">
        <v>-0.210210210210207</v>
      </c>
      <c r="DU154">
        <v>5.5355355355355398</v>
      </c>
      <c r="DV154">
        <v>-5.9559559559559601</v>
      </c>
      <c r="DW154">
        <v>11.1411411411411</v>
      </c>
      <c r="DX154">
        <v>692.73082425474604</v>
      </c>
      <c r="DY154">
        <v>439.03903903904001</v>
      </c>
      <c r="DZ154">
        <v>735.13513513513601</v>
      </c>
      <c r="EA154">
        <v>265.46546546546602</v>
      </c>
      <c r="EB154">
        <v>1211.61161161161</v>
      </c>
      <c r="EC154">
        <v>20.067430182472801</v>
      </c>
      <c r="ED154">
        <v>17.337337337337299</v>
      </c>
      <c r="EE154">
        <v>22.7827827827828</v>
      </c>
      <c r="EF154">
        <v>11.8918918918919</v>
      </c>
      <c r="EG154">
        <v>28.398398398398399</v>
      </c>
      <c r="EH154">
        <v>-13.0317647390695</v>
      </c>
      <c r="EI154">
        <v>-17.657657657657701</v>
      </c>
      <c r="EJ154">
        <v>-8.4684684684684708</v>
      </c>
      <c r="EK154">
        <v>-26.6666666666667</v>
      </c>
      <c r="EL154">
        <v>0.54054054054053302</v>
      </c>
      <c r="EM154">
        <v>9032.9672991650496</v>
      </c>
      <c r="EN154">
        <v>5475.6756756756804</v>
      </c>
      <c r="EO154">
        <v>11037.8378378378</v>
      </c>
      <c r="EP154">
        <v>1900</v>
      </c>
      <c r="EQ154">
        <v>15975.6756756757</v>
      </c>
      <c r="ES154">
        <v>9.62393675449953</v>
      </c>
      <c r="ET154">
        <v>7.4974974974975002</v>
      </c>
      <c r="EU154">
        <v>11.701701701701699</v>
      </c>
      <c r="EV154">
        <v>3.4334334334334402</v>
      </c>
      <c r="EW154">
        <v>15.9059059059059</v>
      </c>
      <c r="EX154">
        <v>880.508858079785</v>
      </c>
      <c r="EY154">
        <v>516.51651651651798</v>
      </c>
      <c r="EZ154">
        <v>920.92092092092196</v>
      </c>
      <c r="FA154">
        <v>296.29629629629699</v>
      </c>
      <c r="FB154">
        <v>1609.6096096096101</v>
      </c>
      <c r="FC154">
        <v>25.2795176417474</v>
      </c>
      <c r="FD154">
        <v>22.1621621621622</v>
      </c>
      <c r="FE154">
        <v>28.408408408408398</v>
      </c>
      <c r="FF154">
        <v>15.9159159159159</v>
      </c>
      <c r="FG154">
        <v>34.494494494494496</v>
      </c>
      <c r="FH154">
        <v>-1.62382781277125</v>
      </c>
      <c r="FI154">
        <v>-6.1061061061061102</v>
      </c>
      <c r="FJ154">
        <v>2.7427427427427302</v>
      </c>
      <c r="FK154">
        <v>-14.784784784784801</v>
      </c>
      <c r="FL154">
        <v>11.5915915915916</v>
      </c>
      <c r="FM154">
        <v>8177.8201554289099</v>
      </c>
      <c r="FN154">
        <v>5084.6846846846802</v>
      </c>
      <c r="FO154">
        <v>10568.1681681682</v>
      </c>
      <c r="FP154">
        <v>398.798798798799</v>
      </c>
      <c r="FQ154">
        <v>15254.054054054101</v>
      </c>
      <c r="FS154">
        <v>6.6595753981638799</v>
      </c>
      <c r="FT154">
        <v>4.6046046046046003</v>
      </c>
      <c r="FU154">
        <v>8.8088088088088092</v>
      </c>
      <c r="FV154">
        <v>0.40040040040039998</v>
      </c>
      <c r="FW154">
        <v>13.013013013013</v>
      </c>
      <c r="FX154">
        <v>944.19143016723001</v>
      </c>
      <c r="FY154">
        <v>634.23423423423503</v>
      </c>
      <c r="FZ154">
        <v>1010.81081081081</v>
      </c>
      <c r="GA154">
        <v>406.30630630630702</v>
      </c>
      <c r="GB154">
        <v>1582.28228228228</v>
      </c>
      <c r="GC154">
        <v>22.3191345315301</v>
      </c>
      <c r="GD154">
        <v>19.439439439439401</v>
      </c>
      <c r="GE154">
        <v>25.045045045045001</v>
      </c>
      <c r="GF154">
        <v>13.8338338338338</v>
      </c>
      <c r="GG154">
        <v>30.650650650650601</v>
      </c>
      <c r="GH154">
        <v>-5.8091237395614899</v>
      </c>
      <c r="GI154">
        <v>-10.02002002002</v>
      </c>
      <c r="GJ154">
        <v>-1.68168168168168</v>
      </c>
      <c r="GK154">
        <v>-18.188188188188199</v>
      </c>
      <c r="GL154">
        <v>6.6566566566566499</v>
      </c>
      <c r="GM154">
        <v>9911.5431260429796</v>
      </c>
      <c r="GN154">
        <v>7264.16416416416</v>
      </c>
      <c r="GO154">
        <v>12447.6476476476</v>
      </c>
      <c r="GP154">
        <v>2375.6756756756799</v>
      </c>
      <c r="GQ154">
        <v>17293.993993994001</v>
      </c>
      <c r="GS154">
        <v>11.854590712742899</v>
      </c>
      <c r="GT154">
        <v>9.93993993993994</v>
      </c>
      <c r="GU154">
        <v>13.7837837837838</v>
      </c>
      <c r="GV154">
        <v>6.0960960960961001</v>
      </c>
      <c r="GW154">
        <v>17.507507507507501</v>
      </c>
      <c r="GX154">
        <v>705.244823380875</v>
      </c>
      <c r="GY154">
        <v>397.69769769769903</v>
      </c>
      <c r="GZ154">
        <v>734.43443443443505</v>
      </c>
      <c r="HA154">
        <v>220.62062062062199</v>
      </c>
      <c r="HB154">
        <v>1320.82082082082</v>
      </c>
      <c r="HC154">
        <v>25.912054886242899</v>
      </c>
      <c r="HD154">
        <v>21.081081081081098</v>
      </c>
      <c r="HE154">
        <v>30.690690690690701</v>
      </c>
      <c r="HF154">
        <v>11.7717717717718</v>
      </c>
      <c r="HG154">
        <v>40.150150150150203</v>
      </c>
      <c r="HH154">
        <v>0.440415592733295</v>
      </c>
      <c r="HI154">
        <v>-3.6336336336336399</v>
      </c>
      <c r="HJ154">
        <v>4.47447447447448</v>
      </c>
      <c r="HK154">
        <v>-11.4414414414414</v>
      </c>
      <c r="HL154">
        <v>12.4324324324324</v>
      </c>
      <c r="HM154">
        <v>5649.3053588345201</v>
      </c>
      <c r="HN154">
        <v>3548.1481481481501</v>
      </c>
      <c r="HO154">
        <v>7153.6536536536496</v>
      </c>
      <c r="HP154">
        <v>600</v>
      </c>
      <c r="HQ154">
        <v>10101.801801801799</v>
      </c>
      <c r="HS154">
        <v>13.8951901051242</v>
      </c>
      <c r="HT154">
        <v>11.6216216216216</v>
      </c>
      <c r="HU154">
        <v>16.186186186186202</v>
      </c>
      <c r="HV154">
        <v>7.0570570570570599</v>
      </c>
      <c r="HW154">
        <v>20.7507507507508</v>
      </c>
      <c r="HX154">
        <v>635.48343880341599</v>
      </c>
      <c r="HY154">
        <v>391.99199199199302</v>
      </c>
      <c r="HZ154">
        <v>671.67167167167202</v>
      </c>
      <c r="IA154">
        <v>235.63563563563699</v>
      </c>
      <c r="IB154">
        <v>1127.5275275275301</v>
      </c>
      <c r="IC154">
        <v>27.633134547790299</v>
      </c>
      <c r="ID154">
        <v>21.531531531531499</v>
      </c>
      <c r="IE154">
        <v>33.693693693693703</v>
      </c>
      <c r="IF154">
        <v>9.6696696696696698</v>
      </c>
      <c r="IG154">
        <v>45.5555555555556</v>
      </c>
      <c r="IH154">
        <v>3.3138269548325199</v>
      </c>
      <c r="II154">
        <v>-2.09209209209209</v>
      </c>
      <c r="IJ154">
        <v>8.6386386386386391</v>
      </c>
      <c r="IK154">
        <v>-12.5025025025025</v>
      </c>
      <c r="IL154">
        <v>19.209209209209199</v>
      </c>
      <c r="IM154">
        <v>4377.0058234334301</v>
      </c>
      <c r="IN154">
        <v>2758.25825825826</v>
      </c>
      <c r="IO154">
        <v>5397.2972972973002</v>
      </c>
      <c r="IP154">
        <v>900</v>
      </c>
      <c r="IQ154">
        <v>7645.9459459459504</v>
      </c>
      <c r="IS154">
        <v>1.1847822390912199</v>
      </c>
      <c r="IT154">
        <v>-4.2742742742742799</v>
      </c>
      <c r="IU154">
        <v>6.5165165165165204</v>
      </c>
      <c r="IV154">
        <v>-14.6446446446446</v>
      </c>
      <c r="IW154">
        <v>17.027027027027</v>
      </c>
      <c r="IX154">
        <v>688.12198862256696</v>
      </c>
      <c r="IY154">
        <v>324.324324324325</v>
      </c>
      <c r="IZ154">
        <v>688.68868868869004</v>
      </c>
      <c r="JA154">
        <v>160.16016016016101</v>
      </c>
      <c r="JB154">
        <v>1409.40940940941</v>
      </c>
      <c r="JC154">
        <v>19.214830922990799</v>
      </c>
      <c r="JD154">
        <v>15.3053053053053</v>
      </c>
      <c r="JE154">
        <v>23.013013013013001</v>
      </c>
      <c r="JF154">
        <v>7.8778778778778804</v>
      </c>
      <c r="JG154">
        <v>30.580580580580602</v>
      </c>
      <c r="JH154">
        <v>-12.930695894680699</v>
      </c>
      <c r="JI154">
        <v>-21.041041041041002</v>
      </c>
      <c r="JJ154">
        <v>-4.8648648648648702</v>
      </c>
      <c r="JK154">
        <v>-36.576576576576599</v>
      </c>
      <c r="JL154">
        <v>10.8308308308308</v>
      </c>
      <c r="JM154">
        <v>8816.8511403554003</v>
      </c>
      <c r="JN154">
        <v>5544.3443443443402</v>
      </c>
      <c r="JO154">
        <v>11214.414414414399</v>
      </c>
      <c r="JP154">
        <v>857.85785785785799</v>
      </c>
      <c r="JQ154">
        <v>15843.043043043001</v>
      </c>
      <c r="JS154">
        <v>5.9785690443829198</v>
      </c>
      <c r="JT154">
        <v>1.4714714714714701</v>
      </c>
      <c r="JU154">
        <v>10.4804804804805</v>
      </c>
      <c r="JV154">
        <v>-7.3873873873873803</v>
      </c>
      <c r="JW154">
        <v>19.3393393393393</v>
      </c>
      <c r="JX154">
        <v>562.23143123656405</v>
      </c>
      <c r="JY154">
        <v>261.86186186186302</v>
      </c>
      <c r="JZ154">
        <v>562.16216216216299</v>
      </c>
      <c r="KA154">
        <v>129.72972972973099</v>
      </c>
      <c r="KB154">
        <v>1155.55555555556</v>
      </c>
      <c r="KC154">
        <v>25.611041936113601</v>
      </c>
      <c r="KD154">
        <v>22.642642642642599</v>
      </c>
      <c r="KE154">
        <v>28.728728728728701</v>
      </c>
      <c r="KF154">
        <v>16.7167167167167</v>
      </c>
      <c r="KG154">
        <v>34.6546546546546</v>
      </c>
      <c r="KH154">
        <v>-9.9936131495225897</v>
      </c>
      <c r="KI154">
        <v>-17.657657657657701</v>
      </c>
      <c r="KJ154">
        <v>-2.1621621621621601</v>
      </c>
      <c r="KK154">
        <v>-32.612612612612601</v>
      </c>
      <c r="KL154">
        <v>12.792792792792801</v>
      </c>
      <c r="KM154">
        <v>4838.3019845957297</v>
      </c>
      <c r="KN154">
        <v>2655.3553553553602</v>
      </c>
      <c r="KO154">
        <v>6367.8678678678698</v>
      </c>
      <c r="KP154">
        <v>-300</v>
      </c>
      <c r="KQ154">
        <v>9420.9209209209203</v>
      </c>
      <c r="KS154">
        <v>11.472521815073099</v>
      </c>
      <c r="KT154">
        <v>7.4774774774774802</v>
      </c>
      <c r="KU154">
        <v>15.5855855855856</v>
      </c>
      <c r="KV154">
        <v>-0.48048048048047998</v>
      </c>
      <c r="KW154">
        <v>23.393393393393399</v>
      </c>
      <c r="KX154">
        <v>525.97297052941701</v>
      </c>
      <c r="KY154">
        <v>210.21021021021099</v>
      </c>
      <c r="KZ154">
        <v>507.30730730730801</v>
      </c>
      <c r="LA154">
        <v>92.492492492493497</v>
      </c>
      <c r="LB154">
        <v>1151.9519519519499</v>
      </c>
      <c r="LC154">
        <v>29.1398861891115</v>
      </c>
      <c r="LD154">
        <v>25.2052052052052</v>
      </c>
      <c r="LE154">
        <v>33.213213213213201</v>
      </c>
      <c r="LF154">
        <v>17.357357357357401</v>
      </c>
      <c r="LG154">
        <v>40.900900900900901</v>
      </c>
      <c r="LH154">
        <v>-2.1273134140778698</v>
      </c>
      <c r="LI154">
        <v>-7.9479479479479496</v>
      </c>
      <c r="LJ154">
        <v>3.8438438438438398</v>
      </c>
      <c r="LK154">
        <v>-19.549549549549599</v>
      </c>
      <c r="LL154">
        <v>15.2552552552552</v>
      </c>
      <c r="LM154">
        <v>3816.2125461437099</v>
      </c>
      <c r="LN154">
        <v>1405.70570570571</v>
      </c>
      <c r="LO154">
        <v>4817.11711711712</v>
      </c>
      <c r="LP154">
        <v>-300</v>
      </c>
      <c r="LQ154">
        <v>8180.4804804804799</v>
      </c>
      <c r="LS154">
        <v>8.7232220727473493</v>
      </c>
      <c r="LT154">
        <v>7.17717717717718</v>
      </c>
      <c r="LU154">
        <v>10.1801801801802</v>
      </c>
      <c r="LV154">
        <v>4.0540540540540597</v>
      </c>
      <c r="LW154">
        <v>13.3033033033033</v>
      </c>
      <c r="LX154">
        <v>407.93371533082399</v>
      </c>
      <c r="LY154">
        <v>354.354354354355</v>
      </c>
      <c r="LZ154">
        <v>436.03603603603699</v>
      </c>
      <c r="MA154">
        <v>289.48948948948998</v>
      </c>
      <c r="MB154">
        <v>534.53453453453506</v>
      </c>
      <c r="MC154">
        <v>27.654391282002099</v>
      </c>
      <c r="MD154">
        <v>26.936936936936899</v>
      </c>
      <c r="ME154">
        <v>28.3783783783784</v>
      </c>
      <c r="MF154">
        <v>25.2552552552553</v>
      </c>
      <c r="MG154">
        <v>29.939939939939901</v>
      </c>
      <c r="MH154">
        <v>-5.2326287664539102</v>
      </c>
      <c r="MI154">
        <v>-6.7067067067066999</v>
      </c>
      <c r="MJ154">
        <v>-3.7637637637637602</v>
      </c>
      <c r="MK154">
        <v>-9.6496496496496498</v>
      </c>
      <c r="ML154">
        <v>-0.68068068068067999</v>
      </c>
      <c r="MM154">
        <v>2866.8514059652798</v>
      </c>
      <c r="MN154">
        <v>2432.0320320320302</v>
      </c>
      <c r="MO154">
        <v>3297.6976976976998</v>
      </c>
      <c r="MP154">
        <v>1607.8078078078099</v>
      </c>
      <c r="MQ154">
        <v>4117.31731731732</v>
      </c>
      <c r="MS154" s="1">
        <v>8.7232220700000003</v>
      </c>
      <c r="MT154" s="1">
        <v>7.1771771800000002</v>
      </c>
      <c r="MU154" s="1">
        <v>10.180180200000001</v>
      </c>
      <c r="MV154" s="1">
        <v>4.0540540500000004</v>
      </c>
      <c r="MW154" s="1">
        <v>13.3033033</v>
      </c>
      <c r="MX154" s="1">
        <v>407.93371500000001</v>
      </c>
      <c r="MY154" s="1">
        <v>354.354354</v>
      </c>
      <c r="MZ154" s="1">
        <v>436.03603600000002</v>
      </c>
      <c r="NA154" s="1">
        <v>289.48948899999999</v>
      </c>
      <c r="NB154" s="1">
        <v>534.53453500000001</v>
      </c>
      <c r="NC154" s="1">
        <v>27.6543913</v>
      </c>
      <c r="ND154" s="1">
        <v>26.936936899999999</v>
      </c>
      <c r="NE154" s="1">
        <v>28.378378399999999</v>
      </c>
      <c r="NF154" s="1">
        <v>25.255255300000002</v>
      </c>
      <c r="NG154" s="1">
        <v>29.939939899999999</v>
      </c>
      <c r="NH154" s="1">
        <v>-5.2326287999999996</v>
      </c>
      <c r="NI154" s="1">
        <v>-6.7067066999999998</v>
      </c>
      <c r="NJ154" s="1">
        <v>-3.7637638</v>
      </c>
      <c r="NK154" s="1">
        <v>-9.6496496</v>
      </c>
      <c r="NL154" s="1">
        <v>-0.68068070000000003</v>
      </c>
      <c r="NM154" s="1">
        <v>2866.8514100000002</v>
      </c>
      <c r="NN154" s="1">
        <v>2432.0320299999998</v>
      </c>
      <c r="NO154" s="1">
        <v>3297.6977000000002</v>
      </c>
      <c r="NP154" s="1">
        <v>1607.80781</v>
      </c>
      <c r="NQ154" s="1">
        <v>4117.3173200000001</v>
      </c>
      <c r="NS154">
        <f>($B$2*S154+$C$2*AS154+$D$2*BS154+$E$2*CS154+$F$2*DS154+$G$2*ES154+$H$2*FS154+$I$2*GS154+$J$2*HS154+$K$2*IS154+$L$2*JS154+$M$2*KS154+$N$2*LS154+$O$2*MS154)/SUM($B$2:$O$2)</f>
        <v>6.564563429473246</v>
      </c>
      <c r="NT154">
        <f>($B$2*T154+$C$2*AT154+$D$2*BT154+$E$2*CT154+$F$2*DT154+$G$2*ET154+$H$2*FT154+$I$2*GT154+$J$2*HT154+$K$2*IT154+$L$2*JT154+$M$2*KT154+$N$2*LT154+$O$2*MT154)/SUM($B$2:$O$2)</f>
        <v>3.5131299953790092</v>
      </c>
      <c r="NU154">
        <f>($B$2*U154+$C$2*AU154+$D$2*BU154+$E$2*CU154+$F$2*DU154+$G$2*EU154+$H$2*FU154+$I$2*GU154+$J$2*HU154+$K$2*IU154+$L$2*JU154+$M$2*KU154+$N$2*LU154+$O$2*MU154)/SUM($B$2:$O$2)</f>
        <v>9.6155130960310053</v>
      </c>
      <c r="NV154">
        <f>($B$2*V154+$C$2*AV154+$D$2*BV154+$E$2*CV154+$F$2*DV154+$G$2*EV154+$H$2*FV154+$I$2*GV154+$J$2*HV154+$K$2*IV154+$L$2*JV154+$M$2*KV154+$N$2*LV154+$O$2*MV154)/SUM($B$2:$O$2)</f>
        <v>-2.4729973067187476</v>
      </c>
      <c r="NW154">
        <f>($B$2*W154+$C$2*AW154+$D$2*BW154+$E$2*CW154+$F$2*DW154+$G$2*EW154+$H$2*FW154+$I$2*GW154+$J$2*HW154+$K$2*IW154+$L$2*JW154+$M$2*KW154+$N$2*LW154+$O$2*MW154)/SUM($B$2:$O$2)</f>
        <v>15.610288903740635</v>
      </c>
      <c r="NX154">
        <f>($B$2*X154+$C$2*AX154+$D$2*BX154+$E$2*CX154+$F$2*DX154+$G$2*EX154+$H$2*FX154+$I$2*GX154+$J$2*HX154+$K$2*IX154+$L$2*JX154+$M$2*KX154+$N$2*LX154+$O$2*MX154)/SUM($B$2:$O$2)</f>
        <v>717.22409644213872</v>
      </c>
      <c r="NY154">
        <f>($B$2*Y154+$C$2*AY154+$D$2*BY154+$E$2*CY154+$F$2*DY154+$G$2*EY154+$H$2*FY154+$I$2*GY154+$J$2*HY154+$K$2*IY154+$L$2*JY154+$M$2*KY154+$N$2*LY154+$O$2*MY154)/SUM($B$2:$O$2)</f>
        <v>402.15913870991892</v>
      </c>
      <c r="NZ154">
        <f>($B$2*Z154+$C$2*AZ154+$D$2*BZ154+$E$2*CZ154+$F$2*DZ154+$G$2*EZ154+$H$2*FZ154+$I$2*GZ154+$J$2*HZ154+$K$2*IZ154+$L$2*JZ154+$M$2*KZ154+$N$2*LZ154+$O$2*MZ154)/SUM($B$2:$O$2)</f>
        <v>740.24006421628144</v>
      </c>
      <c r="OA154">
        <f>($B$2*AA154+$C$2*BA154+$D$2*CA154+$E$2*DA154+$F$2*EA154+$G$2*FA154+$H$2*GA154+$I$2*HA154+$J$2*IA154+$K$2*JA154+$L$2*KA154+$M$2*LA154+$N$2*MA154+$O$2*NA154)/SUM($B$2:$O$2)</f>
        <v>229.21512930570819</v>
      </c>
      <c r="OB154">
        <f>($B$2*AB154+$C$2*BB154+$D$2*CB154+$E$2*DB154+$F$2*EB154+$G$2*FB154+$H$2*GB154+$I$2*HB154+$J$2*IB154+$K$2*JB154+$L$2*KB154+$M$2*LB154+$N$2*MB154+$O$2*NB154)/SUM($B$2:$O$2)</f>
        <v>1349.9549976728426</v>
      </c>
      <c r="OC154">
        <f>($B$2*AC154+$C$2*BC154+$D$2*CC154+$E$2*DC154+$F$2*EC154+$G$2*FC154+$H$2*GC154+$I$2*HC154+$J$2*IC154+$K$2*JC154+$L$2*KC154+$M$2*LC154+$N$2*MC154+$O$2*NC154)/SUM($B$2:$O$2)</f>
        <v>23.456194579171125</v>
      </c>
      <c r="OD154">
        <f>($B$2*AD154+$C$2*BD154+$D$2*CD154+$E$2*DD154+$F$2*ED154+$G$2*FD154+$H$2*GD154+$I$2*HD154+$J$2*ID154+$K$2*JD154+$L$2*KD154+$M$2*LD154+$N$2*MD154+$O$2*ND154)/SUM($B$2:$O$2)</f>
        <v>20.055109106801812</v>
      </c>
      <c r="OE154">
        <f>($B$2*AE154+$C$2*BE154+$D$2*CE154+$E$2*DE154+$F$2*EE154+$G$2*FE154+$H$2*GE154+$I$2*HE154+$J$2*IE154+$K$2*JE154+$L$2*KE154+$M$2*LE154+$N$2*ME154+$O$2*NE154)/SUM($B$2:$O$2)</f>
        <v>26.825078364118426</v>
      </c>
      <c r="OF154">
        <f>($B$2*AF154+$C$2*BF154+$D$2*CF154+$E$2*DF154+$F$2*EF154+$G$2*FF154+$H$2*GF154+$I$2*HF154+$J$2*IF154+$K$2*JF154+$L$2*KF154+$M$2*LF154+$N$2*MF154+$O$2*NF154)/SUM($B$2:$O$2)</f>
        <v>13.383174221342879</v>
      </c>
      <c r="OG154">
        <f>($B$2*AG154+$C$2*BG154+$D$2*CG154+$E$2*DG154+$F$2*EG154+$G$2*FG154+$H$2*GG154+$I$2*HG154+$J$2*IG154+$K$2*JG154+$L$2*KG154+$M$2*LG154+$N$2*MG154+$O$2*NG154)/SUM($B$2:$O$2)</f>
        <v>33.522683272049584</v>
      </c>
      <c r="OH154">
        <f>($B$2*AH154+$C$2*BH154+$D$2*CH154+$E$2*DH154+$F$2*EH154+$G$2*FH154+$H$2*GH154+$I$2*HH154+$J$2*IH154+$K$2*JH154+$L$2*KH154+$M$2*LH154+$N$2*MH154+$O$2*NH154)/SUM($B$2:$O$2)</f>
        <v>-6.8738701943492213</v>
      </c>
      <c r="OI154">
        <f>($B$2*AI154+$C$2*BI154+$D$2*CI154+$E$2*DI154+$F$2*EI154+$G$2*FI154+$H$2*GI154+$I$2*HI154+$J$2*II154+$K$2*JI154+$L$2*KI154+$M$2*LI154+$N$2*MI154+$O$2*NI154)/SUM($B$2:$O$2)</f>
        <v>-12.238633988192959</v>
      </c>
      <c r="OJ154">
        <f>($B$2*AJ154+$C$2*BJ154+$D$2*CJ154+$E$2*DJ154+$F$2*EJ154+$G$2*FJ154+$H$2*GJ154+$I$2*HJ154+$J$2*IJ154+$K$2*JJ154+$L$2*KJ154+$M$2*LJ154+$N$2*MJ154+$O$2*NJ154)/SUM($B$2:$O$2)</f>
        <v>-1.5411386269796765</v>
      </c>
      <c r="OK154">
        <f>($B$2*AK154+$C$2*BK154+$D$2*CK154+$E$2*DK154+$F$2*EK154+$G$2*FK154+$H$2*GK154+$I$2*HK154+$J$2*IK154+$K$2*JK154+$L$2*KK154+$M$2*LK154+$N$2*MK154+$O$2*NK154)/SUM($B$2:$O$2)</f>
        <v>-22.661261823751659</v>
      </c>
      <c r="OL154">
        <f>($B$2*AL154+$C$2*BL154+$D$2*CL154+$E$2*DL154+$F$2*EL154+$G$2*FL154+$H$2*GL154+$I$2*HL154+$J$2*IL154+$K$2*JL154+$L$2*KL154+$M$2*LL154+$N$2*ML154+$O$2*NL154)/SUM($B$2:$O$2)</f>
        <v>8.9433731326731607</v>
      </c>
      <c r="OM154">
        <f>($B$2*AM154+$C$2*BM154+$D$2*CM154+$E$2*DM154+$F$2*EM154+$G$2*FM154+$H$2*GM154+$I$2*HM154+$J$2*IM154+$K$2*JM154+$L$2*KM154+$M$2*LM154+$N$2*MM154+$O$2*NM154)/SUM($B$2:$O$2)</f>
        <v>7465.6640123051366</v>
      </c>
      <c r="ON154">
        <f>($B$2*AN154+$C$2*BN154+$D$2*CN154+$E$2*DN154+$F$2*EN154+$G$2*FN154+$H$2*GN154+$I$2*HN154+$J$2*IN154+$K$2*JN154+$L$2*KN154+$M$2*LN154+$N$2*MN154+$O$2*NN154)/SUM($B$2:$O$2)</f>
        <v>4481.2942104085396</v>
      </c>
      <c r="OO154">
        <f>($B$2*AO154+$C$2*BO154+$D$2*CO154+$E$2*DO154+$F$2*EO154+$G$2*FO154+$H$2*GO154+$I$2*HO154+$J$2*IO154+$K$2*JO154+$L$2*KO154+$M$2*LO154+$N$2*MO154+$O$2*NO154)/SUM($B$2:$O$2)</f>
        <v>9326.7009636009734</v>
      </c>
      <c r="OP154">
        <f>($B$2*AP154+$C$2*BP154+$D$2*CP154+$E$2*DP154+$F$2*EP154+$G$2*FP154+$H$2*GP154+$I$2*HP154+$J$2*IP154+$K$2*JP154+$L$2*KP154+$M$2*LP154+$N$2*MP154+$O$2*NP154)/SUM($B$2:$O$2)</f>
        <v>995.88915620300099</v>
      </c>
      <c r="OQ154">
        <f>($B$2*AQ154+$C$2*BQ154+$D$2*CQ154+$E$2*DQ154+$F$2*EQ154+$G$2*FQ154+$H$2*GQ154+$I$2*HQ154+$J$2*IQ154+$K$2*JQ154+$L$2*KQ154+$M$2*LQ154+$N$2*MQ154+$O$2*NQ154)/SUM($B$2:$O$2)</f>
        <v>13717.122935839016</v>
      </c>
    </row>
    <row r="155" spans="1:407" x14ac:dyDescent="0.2">
      <c r="A155">
        <v>22.93418505</v>
      </c>
      <c r="B155">
        <v>0</v>
      </c>
      <c r="C155">
        <v>5.9516661620000004</v>
      </c>
      <c r="D155">
        <v>6.6378686099999999</v>
      </c>
      <c r="E155">
        <v>5.9516661620000004</v>
      </c>
      <c r="F155">
        <v>5.9516661620000004</v>
      </c>
      <c r="G155">
        <v>5.9516661620000004</v>
      </c>
      <c r="H155">
        <v>5.9516661620000004</v>
      </c>
      <c r="I155">
        <v>5.9516661620000004</v>
      </c>
      <c r="J155">
        <v>5.9516661620000004</v>
      </c>
      <c r="K155">
        <v>4.5671898689999999</v>
      </c>
      <c r="L155">
        <v>22.311370539999999</v>
      </c>
      <c r="M155">
        <v>10.420109610000001</v>
      </c>
      <c r="N155">
        <v>3.6399739979999999</v>
      </c>
      <c r="O155">
        <v>3.6399739979999999</v>
      </c>
      <c r="P155">
        <v>0</v>
      </c>
      <c r="Q155">
        <v>0</v>
      </c>
      <c r="S155">
        <v>3.3937216739563798</v>
      </c>
      <c r="T155">
        <v>0.49049049049048699</v>
      </c>
      <c r="U155">
        <v>6.3763763763763803</v>
      </c>
      <c r="V155">
        <v>-5.3953953953953997</v>
      </c>
      <c r="W155">
        <v>12.262262262262301</v>
      </c>
      <c r="X155">
        <v>735.11102905584301</v>
      </c>
      <c r="Y155">
        <v>464.06406406406501</v>
      </c>
      <c r="Z155">
        <v>785.48548548548604</v>
      </c>
      <c r="AA155">
        <v>283.383383383384</v>
      </c>
      <c r="AB155">
        <v>1289.4894894894901</v>
      </c>
      <c r="AC155">
        <v>23.7107587994889</v>
      </c>
      <c r="AD155">
        <v>20.5105105105105</v>
      </c>
      <c r="AE155">
        <v>26.886886886886899</v>
      </c>
      <c r="AF155">
        <v>14.2642642642643</v>
      </c>
      <c r="AG155">
        <v>33.1331331331331</v>
      </c>
      <c r="AH155">
        <v>-9.4924310923313406</v>
      </c>
      <c r="AI155">
        <v>-12.8728728728729</v>
      </c>
      <c r="AJ155">
        <v>-5.9859859859859901</v>
      </c>
      <c r="AK155">
        <v>-19.759759759759799</v>
      </c>
      <c r="AL155">
        <v>0.74074074074073304</v>
      </c>
      <c r="AM155">
        <v>7166.4677782789204</v>
      </c>
      <c r="AN155">
        <v>5116.9169169169199</v>
      </c>
      <c r="AO155">
        <v>8761.1611611611606</v>
      </c>
      <c r="AP155">
        <v>2018.21821821822</v>
      </c>
      <c r="AQ155">
        <v>11838.038038037999</v>
      </c>
      <c r="AS155">
        <v>-0.108388375647631</v>
      </c>
      <c r="AT155">
        <v>-3.0130130130130102</v>
      </c>
      <c r="AU155">
        <v>2.7327327327327402</v>
      </c>
      <c r="AV155">
        <v>-8.6186186186186209</v>
      </c>
      <c r="AW155">
        <v>8.3383383383383496</v>
      </c>
      <c r="AX155">
        <v>530.53092668772501</v>
      </c>
      <c r="AY155">
        <v>285.48548548548598</v>
      </c>
      <c r="AZ155">
        <v>546.14614614614698</v>
      </c>
      <c r="BA155">
        <v>155.155155155156</v>
      </c>
      <c r="BB155">
        <v>1014.71471471472</v>
      </c>
      <c r="BC155">
        <v>20.295759862081098</v>
      </c>
      <c r="BD155">
        <v>16.6566566566567</v>
      </c>
      <c r="BE155">
        <v>23.803803803803799</v>
      </c>
      <c r="BF155">
        <v>9.6796796796796798</v>
      </c>
      <c r="BG155">
        <v>30.950950950951</v>
      </c>
      <c r="BH155">
        <v>-20.726269733408099</v>
      </c>
      <c r="BI155">
        <v>-26.966966966967</v>
      </c>
      <c r="BJ155">
        <v>-14.604604604604599</v>
      </c>
      <c r="BK155">
        <v>-38.948948948949003</v>
      </c>
      <c r="BL155">
        <v>-2.43243243243244</v>
      </c>
      <c r="BM155">
        <v>6960.2523095858396</v>
      </c>
      <c r="BN155">
        <v>3937.5375375375402</v>
      </c>
      <c r="BO155">
        <v>8709.2092092092098</v>
      </c>
      <c r="BP155">
        <v>800</v>
      </c>
      <c r="BQ155">
        <v>12957.957957958</v>
      </c>
      <c r="BS155">
        <v>4.1645047579216401</v>
      </c>
      <c r="BT155">
        <v>1.1611611611611701</v>
      </c>
      <c r="BU155">
        <v>7.27727727727728</v>
      </c>
      <c r="BV155">
        <v>-4.8248248248248196</v>
      </c>
      <c r="BW155">
        <v>13.263263263263299</v>
      </c>
      <c r="BX155">
        <v>621.43615436201503</v>
      </c>
      <c r="BY155">
        <v>332.33233233233301</v>
      </c>
      <c r="BZ155">
        <v>644.64464464464504</v>
      </c>
      <c r="CA155">
        <v>178.178178178179</v>
      </c>
      <c r="CB155">
        <v>1197.1971971972</v>
      </c>
      <c r="CC155">
        <v>25.127252543870998</v>
      </c>
      <c r="CD155">
        <v>23.3833833833834</v>
      </c>
      <c r="CE155">
        <v>26.746746746746801</v>
      </c>
      <c r="CF155">
        <v>20.020020020019999</v>
      </c>
      <c r="CG155">
        <v>30.110110110110099</v>
      </c>
      <c r="CH155">
        <v>-11.9818376125708</v>
      </c>
      <c r="CI155">
        <v>-18.498498498498499</v>
      </c>
      <c r="CJ155">
        <v>-5.3653653653653599</v>
      </c>
      <c r="CK155">
        <v>-31.3113113113113</v>
      </c>
      <c r="CL155">
        <v>7.2872872872872803</v>
      </c>
      <c r="CM155">
        <v>6511.7046014973303</v>
      </c>
      <c r="CN155">
        <v>3571.3713713713701</v>
      </c>
      <c r="CO155">
        <v>7997.0970970971002</v>
      </c>
      <c r="CP155">
        <v>1000</v>
      </c>
      <c r="CQ155">
        <v>12101.401401401399</v>
      </c>
      <c r="CS155">
        <v>5.83826973682919</v>
      </c>
      <c r="CT155">
        <v>2.1721721721721798</v>
      </c>
      <c r="CU155">
        <v>9.5995995995995997</v>
      </c>
      <c r="CV155">
        <v>-5.2552552552552498</v>
      </c>
      <c r="CW155">
        <v>16.886886886886899</v>
      </c>
      <c r="CX155">
        <v>748.65030943010402</v>
      </c>
      <c r="CY155">
        <v>281.68168168168302</v>
      </c>
      <c r="CZ155">
        <v>710.51051051051104</v>
      </c>
      <c r="DA155">
        <v>121.921921921923</v>
      </c>
      <c r="DB155">
        <v>1673.27327327327</v>
      </c>
      <c r="DC155">
        <v>20.730355183646299</v>
      </c>
      <c r="DD155">
        <v>16.876876876876899</v>
      </c>
      <c r="DE155">
        <v>24.684684684684701</v>
      </c>
      <c r="DF155">
        <v>9.2192192192192302</v>
      </c>
      <c r="DG155">
        <v>32.342342342342299</v>
      </c>
      <c r="DH155">
        <v>-7.4943963113182104</v>
      </c>
      <c r="DI155">
        <v>-14.984984984984999</v>
      </c>
      <c r="DJ155">
        <v>4.0040040040039998E-2</v>
      </c>
      <c r="DK155">
        <v>-29.629629629629601</v>
      </c>
      <c r="DL155">
        <v>14.4944944944945</v>
      </c>
      <c r="DM155">
        <v>10299.8701885133</v>
      </c>
      <c r="DN155">
        <v>4439.6396396396403</v>
      </c>
      <c r="DO155">
        <v>12203.6036036036</v>
      </c>
      <c r="DP155">
        <v>1200</v>
      </c>
      <c r="DQ155">
        <v>20414.414414414401</v>
      </c>
      <c r="DS155">
        <v>2.9772620939717198</v>
      </c>
      <c r="DT155">
        <v>7.0070070070073598E-2</v>
      </c>
      <c r="DU155">
        <v>5.81581581581582</v>
      </c>
      <c r="DV155">
        <v>-5.53553553553553</v>
      </c>
      <c r="DW155">
        <v>11.5615615615616</v>
      </c>
      <c r="DX155">
        <v>667.55886285399095</v>
      </c>
      <c r="DY155">
        <v>422.02202202202301</v>
      </c>
      <c r="DZ155">
        <v>707.90790790790902</v>
      </c>
      <c r="EA155">
        <v>255.255255255256</v>
      </c>
      <c r="EB155">
        <v>1167.36736736737</v>
      </c>
      <c r="EC155">
        <v>20.2337479930037</v>
      </c>
      <c r="ED155">
        <v>17.507507507507501</v>
      </c>
      <c r="EE155">
        <v>22.952952952953002</v>
      </c>
      <c r="EF155">
        <v>12.0620620620621</v>
      </c>
      <c r="EG155">
        <v>28.398398398398399</v>
      </c>
      <c r="EH155">
        <v>-13.3071307148789</v>
      </c>
      <c r="EI155">
        <v>-18.018018018018001</v>
      </c>
      <c r="EJ155">
        <v>-8.4684684684684708</v>
      </c>
      <c r="EK155">
        <v>-27.387387387387399</v>
      </c>
      <c r="EL155">
        <v>0.90090090090089303</v>
      </c>
      <c r="EM155">
        <v>8900.9320731107</v>
      </c>
      <c r="EN155">
        <v>5475.6756756756804</v>
      </c>
      <c r="EO155">
        <v>10867.567567567599</v>
      </c>
      <c r="EP155">
        <v>1900</v>
      </c>
      <c r="EQ155">
        <v>15691.891891891901</v>
      </c>
      <c r="ES155">
        <v>9.82636379594644</v>
      </c>
      <c r="ET155">
        <v>7.7777777777777901</v>
      </c>
      <c r="EU155">
        <v>11.981981981982001</v>
      </c>
      <c r="EV155">
        <v>3.5735735735735799</v>
      </c>
      <c r="EW155">
        <v>16.186186186186202</v>
      </c>
      <c r="EX155">
        <v>847.57819684514197</v>
      </c>
      <c r="EY155">
        <v>492.492492492493</v>
      </c>
      <c r="EZ155">
        <v>888.88888888889005</v>
      </c>
      <c r="FA155">
        <v>280.28028028028098</v>
      </c>
      <c r="FB155">
        <v>1561.56156156156</v>
      </c>
      <c r="FC155">
        <v>25.5018720607038</v>
      </c>
      <c r="FD155">
        <v>22.3223223223223</v>
      </c>
      <c r="FE155">
        <v>28.728728728728701</v>
      </c>
      <c r="FF155">
        <v>15.9159159159159</v>
      </c>
      <c r="FG155">
        <v>35.135135135135101</v>
      </c>
      <c r="FH155">
        <v>-1.41159116498607</v>
      </c>
      <c r="FI155">
        <v>-6.1061061061061102</v>
      </c>
      <c r="FJ155">
        <v>3.2532532532532499</v>
      </c>
      <c r="FK155">
        <v>-15.1251251251251</v>
      </c>
      <c r="FL155">
        <v>12.442442442442401</v>
      </c>
      <c r="FM155">
        <v>7888.4598875998499</v>
      </c>
      <c r="FN155">
        <v>4785.5855855855898</v>
      </c>
      <c r="FO155">
        <v>10219.2192192192</v>
      </c>
      <c r="FP155">
        <v>199.39939939939899</v>
      </c>
      <c r="FQ155">
        <v>14805.4054054054</v>
      </c>
      <c r="FS155">
        <v>6.8482581026084803</v>
      </c>
      <c r="FT155">
        <v>4.8848848848848796</v>
      </c>
      <c r="FU155">
        <v>8.9489489489489493</v>
      </c>
      <c r="FV155">
        <v>0.68068068068067999</v>
      </c>
      <c r="FW155">
        <v>13.1531531531532</v>
      </c>
      <c r="FX155">
        <v>922.88447388905604</v>
      </c>
      <c r="FY155">
        <v>614.41441441441498</v>
      </c>
      <c r="FZ155">
        <v>987.68768768768803</v>
      </c>
      <c r="GA155">
        <v>389.78978978979097</v>
      </c>
      <c r="GB155">
        <v>1555.85585585586</v>
      </c>
      <c r="GC155">
        <v>22.556645026798599</v>
      </c>
      <c r="GD155">
        <v>19.5995995995996</v>
      </c>
      <c r="GE155">
        <v>25.365365365365399</v>
      </c>
      <c r="GF155">
        <v>13.993993993994</v>
      </c>
      <c r="GG155">
        <v>31.131131131131099</v>
      </c>
      <c r="GH155">
        <v>-5.4189805173316596</v>
      </c>
      <c r="GI155">
        <v>-10.360360360360399</v>
      </c>
      <c r="GJ155">
        <v>-0.49049049049048699</v>
      </c>
      <c r="GK155">
        <v>-19.889889889889901</v>
      </c>
      <c r="GL155">
        <v>9.2092092092092095</v>
      </c>
      <c r="GM155">
        <v>9718.5143979389995</v>
      </c>
      <c r="GN155">
        <v>7053.4534534534496</v>
      </c>
      <c r="GO155">
        <v>12194.7947947948</v>
      </c>
      <c r="GP155">
        <v>2207.1071071071101</v>
      </c>
      <c r="GQ155">
        <v>17041.141141141099</v>
      </c>
      <c r="GS155">
        <v>12.0185855938691</v>
      </c>
      <c r="GT155">
        <v>10.1801801801802</v>
      </c>
      <c r="GU155">
        <v>13.903903903903901</v>
      </c>
      <c r="GV155">
        <v>6.3363363363363403</v>
      </c>
      <c r="GW155">
        <v>17.6276276276276</v>
      </c>
      <c r="GX155">
        <v>693.56240343169998</v>
      </c>
      <c r="GY155">
        <v>397.69769769769903</v>
      </c>
      <c r="GZ155">
        <v>725.72572572572699</v>
      </c>
      <c r="HA155">
        <v>223.52352352352401</v>
      </c>
      <c r="HB155">
        <v>1285.9859859859901</v>
      </c>
      <c r="HC155">
        <v>25.619097886081999</v>
      </c>
      <c r="HD155">
        <v>20.030030030030002</v>
      </c>
      <c r="HE155">
        <v>31.141141141141102</v>
      </c>
      <c r="HF155">
        <v>9.2192192192192302</v>
      </c>
      <c r="HG155">
        <v>41.951951951951997</v>
      </c>
      <c r="HH155">
        <v>1.8150710495990801</v>
      </c>
      <c r="HI155">
        <v>-3.18318318318319</v>
      </c>
      <c r="HJ155">
        <v>6.7267267267267199</v>
      </c>
      <c r="HK155">
        <v>-12.792792792792801</v>
      </c>
      <c r="HL155">
        <v>16.336336336336299</v>
      </c>
      <c r="HM155">
        <v>5539.0191475914398</v>
      </c>
      <c r="HN155">
        <v>3528.2282282282299</v>
      </c>
      <c r="HO155">
        <v>7014.2142142142102</v>
      </c>
      <c r="HP155">
        <v>639.83983983984001</v>
      </c>
      <c r="HQ155">
        <v>9882.68268268268</v>
      </c>
      <c r="HS155">
        <v>13.9592999288359</v>
      </c>
      <c r="HT155">
        <v>11.7417417417417</v>
      </c>
      <c r="HU155">
        <v>16.186186186186202</v>
      </c>
      <c r="HV155">
        <v>7.4174174174174201</v>
      </c>
      <c r="HW155">
        <v>20.5105105105105</v>
      </c>
      <c r="HX155">
        <v>620.29117753773505</v>
      </c>
      <c r="HY155">
        <v>391.99199199199302</v>
      </c>
      <c r="HZ155">
        <v>658.45845845845895</v>
      </c>
      <c r="IA155">
        <v>237.837837837839</v>
      </c>
      <c r="IB155">
        <v>1085.68568568569</v>
      </c>
      <c r="IC155">
        <v>27.178197212529799</v>
      </c>
      <c r="ID155">
        <v>19.879879879879901</v>
      </c>
      <c r="IE155">
        <v>34.4444444444444</v>
      </c>
      <c r="IF155">
        <v>5.7657657657657602</v>
      </c>
      <c r="IG155">
        <v>48.558558558558602</v>
      </c>
      <c r="IH155">
        <v>4.8096059031165304</v>
      </c>
      <c r="II155">
        <v>-1.2912912912912899</v>
      </c>
      <c r="IJ155">
        <v>10.8808808808809</v>
      </c>
      <c r="IK155">
        <v>-12.982982982983</v>
      </c>
      <c r="IL155">
        <v>22.7327327327327</v>
      </c>
      <c r="IM155">
        <v>4241.3611429377597</v>
      </c>
      <c r="IN155">
        <v>2805.1051051051099</v>
      </c>
      <c r="IO155">
        <v>5241.14114114114</v>
      </c>
      <c r="IP155">
        <v>900</v>
      </c>
      <c r="IQ155">
        <v>7239.9399399399399</v>
      </c>
      <c r="IS155">
        <v>1.68456252707166</v>
      </c>
      <c r="IT155">
        <v>-3.8538538538538498</v>
      </c>
      <c r="IU155">
        <v>7.2172172172172298</v>
      </c>
      <c r="IV155">
        <v>-14.504504504504499</v>
      </c>
      <c r="IW155">
        <v>18.008008008008002</v>
      </c>
      <c r="IX155">
        <v>680.11947729172402</v>
      </c>
      <c r="IY155">
        <v>324.324324324325</v>
      </c>
      <c r="IZ155">
        <v>680.68068068068203</v>
      </c>
      <c r="JA155">
        <v>160.16016016016101</v>
      </c>
      <c r="JB155">
        <v>1381.3813813813799</v>
      </c>
      <c r="JC155">
        <v>19.687552095500401</v>
      </c>
      <c r="JD155">
        <v>15.725725725725701</v>
      </c>
      <c r="JE155">
        <v>23.573573573573601</v>
      </c>
      <c r="JF155">
        <v>8.1581581581581606</v>
      </c>
      <c r="JG155">
        <v>31.141141141141102</v>
      </c>
      <c r="JH155">
        <v>-14.784393074492399</v>
      </c>
      <c r="JI155">
        <v>-23.923923923923901</v>
      </c>
      <c r="JJ155">
        <v>-5.5055055055055098</v>
      </c>
      <c r="JK155">
        <v>-41.701701701701701</v>
      </c>
      <c r="JL155">
        <v>12.112112112112101</v>
      </c>
      <c r="JM155">
        <v>8688.5223854711694</v>
      </c>
      <c r="JN155">
        <v>5486.4864864864903</v>
      </c>
      <c r="JO155">
        <v>11040.8408408408</v>
      </c>
      <c r="JP155">
        <v>915.71571571571599</v>
      </c>
      <c r="JQ155">
        <v>15611.611611611601</v>
      </c>
      <c r="JS155">
        <v>6.1285553160774704</v>
      </c>
      <c r="JT155">
        <v>1.6216216216216299</v>
      </c>
      <c r="JU155">
        <v>10.7807807807808</v>
      </c>
      <c r="JV155">
        <v>-7.3873873873873803</v>
      </c>
      <c r="JW155">
        <v>19.789789789789801</v>
      </c>
      <c r="JX155">
        <v>546.117372766367</v>
      </c>
      <c r="JY155">
        <v>261.86186186186302</v>
      </c>
      <c r="JZ155">
        <v>550.15015015015103</v>
      </c>
      <c r="KA155">
        <v>129.72972972973099</v>
      </c>
      <c r="KB155">
        <v>1109.9099099099101</v>
      </c>
      <c r="KC155">
        <v>25.792510167464599</v>
      </c>
      <c r="KD155">
        <v>22.802802802802798</v>
      </c>
      <c r="KE155">
        <v>28.728728728728701</v>
      </c>
      <c r="KF155">
        <v>16.876876876876899</v>
      </c>
      <c r="KG155">
        <v>34.6546546546546</v>
      </c>
      <c r="KH155">
        <v>-11.1173730512626</v>
      </c>
      <c r="KI155">
        <v>-19.279279279279301</v>
      </c>
      <c r="KJ155">
        <v>-2.8828828828828801</v>
      </c>
      <c r="KK155">
        <v>-35.135135135135101</v>
      </c>
      <c r="KL155">
        <v>12.792792792792801</v>
      </c>
      <c r="KM155">
        <v>4763.3576322551999</v>
      </c>
      <c r="KN155">
        <v>2630.9309309309301</v>
      </c>
      <c r="KO155">
        <v>6270.1701701701704</v>
      </c>
      <c r="KP155">
        <v>-300</v>
      </c>
      <c r="KQ155">
        <v>9249.9499499499507</v>
      </c>
      <c r="KS155">
        <v>11.958279158787301</v>
      </c>
      <c r="KT155">
        <v>8.0780780780780805</v>
      </c>
      <c r="KU155">
        <v>15.8858858858859</v>
      </c>
      <c r="KV155">
        <v>0.42042042042042699</v>
      </c>
      <c r="KW155">
        <v>23.393393393393399</v>
      </c>
      <c r="KX155">
        <v>511.93181022759802</v>
      </c>
      <c r="KY155">
        <v>207.40740740740799</v>
      </c>
      <c r="KZ155">
        <v>496.09609609609703</v>
      </c>
      <c r="LA155">
        <v>92.492492492493497</v>
      </c>
      <c r="LB155">
        <v>1115.5155155155201</v>
      </c>
      <c r="LC155">
        <v>29.456717939964999</v>
      </c>
      <c r="LD155">
        <v>25.685685685685701</v>
      </c>
      <c r="LE155">
        <v>33.373373373373397</v>
      </c>
      <c r="LF155">
        <v>17.997997997997999</v>
      </c>
      <c r="LG155">
        <v>41.061061061061103</v>
      </c>
      <c r="LH155">
        <v>-1.62126134704826</v>
      </c>
      <c r="LI155">
        <v>-7.18718718718719</v>
      </c>
      <c r="LJ155">
        <v>4.0340340340340202</v>
      </c>
      <c r="LK155">
        <v>-18.218218218218201</v>
      </c>
      <c r="LL155">
        <v>15.065065065065101</v>
      </c>
      <c r="LM155">
        <v>3772.2826956850199</v>
      </c>
      <c r="LN155">
        <v>1405.70570570571</v>
      </c>
      <c r="LO155">
        <v>4769.0690690690699</v>
      </c>
      <c r="LP155">
        <v>-300</v>
      </c>
      <c r="LQ155">
        <v>8084.3843843843797</v>
      </c>
      <c r="LS155">
        <v>9.3472976280623303</v>
      </c>
      <c r="LT155">
        <v>7.7777777777777803</v>
      </c>
      <c r="LU155">
        <v>10.900900900900901</v>
      </c>
      <c r="LV155">
        <v>4.6546546546546601</v>
      </c>
      <c r="LW155">
        <v>14.1441441441441</v>
      </c>
      <c r="LX155">
        <v>412.43667531578899</v>
      </c>
      <c r="LY155">
        <v>354.354354354355</v>
      </c>
      <c r="LZ155">
        <v>443.24324324324402</v>
      </c>
      <c r="MA155">
        <v>284.68468468468598</v>
      </c>
      <c r="MB155">
        <v>548.94894894895003</v>
      </c>
      <c r="MC155">
        <v>27.960104827250301</v>
      </c>
      <c r="MD155">
        <v>27.177177177177199</v>
      </c>
      <c r="ME155">
        <v>28.7387387387387</v>
      </c>
      <c r="MF155">
        <v>25.615615615615599</v>
      </c>
      <c r="MG155">
        <v>30.420420420420399</v>
      </c>
      <c r="MH155">
        <v>-5.0225565104738799</v>
      </c>
      <c r="MI155">
        <v>-6.7067067067066999</v>
      </c>
      <c r="MJ155">
        <v>-3.3433433433433399</v>
      </c>
      <c r="MK155">
        <v>-10.0700700700701</v>
      </c>
      <c r="ML155">
        <v>2.0020020020027101E-2</v>
      </c>
      <c r="MM155">
        <v>2887.1661650982801</v>
      </c>
      <c r="MN155">
        <v>2409.0090090090098</v>
      </c>
      <c r="MO155">
        <v>3348.3483483483501</v>
      </c>
      <c r="MP155">
        <v>1524.9249249249301</v>
      </c>
      <c r="MQ155">
        <v>4237.0370370370401</v>
      </c>
      <c r="MS155" s="1">
        <v>9.3472976299999999</v>
      </c>
      <c r="MT155" s="1">
        <v>7.7777777800000001</v>
      </c>
      <c r="MU155" s="1">
        <v>10.9009009</v>
      </c>
      <c r="MV155" s="1">
        <v>4.6546546500000003</v>
      </c>
      <c r="MW155" s="1">
        <v>14.1441441</v>
      </c>
      <c r="MX155" s="1">
        <v>412.43667499999998</v>
      </c>
      <c r="MY155" s="1">
        <v>354.354354</v>
      </c>
      <c r="MZ155" s="1">
        <v>443.24324300000001</v>
      </c>
      <c r="NA155" s="1">
        <v>284.684685</v>
      </c>
      <c r="NB155" s="1">
        <v>548.94894899999997</v>
      </c>
      <c r="NC155" s="1">
        <v>27.9601048</v>
      </c>
      <c r="ND155" s="1">
        <v>27.177177199999999</v>
      </c>
      <c r="NE155" s="1">
        <v>28.738738699999999</v>
      </c>
      <c r="NF155" s="1">
        <v>25.615615600000002</v>
      </c>
      <c r="NG155" s="1">
        <v>30.420420400000001</v>
      </c>
      <c r="NH155" s="1">
        <v>-5.0225565000000003</v>
      </c>
      <c r="NI155" s="1">
        <v>-6.7067066999999998</v>
      </c>
      <c r="NJ155" s="1">
        <v>-3.3433432999999999</v>
      </c>
      <c r="NK155" s="1">
        <v>-10.070069999999999</v>
      </c>
      <c r="NL155" s="1">
        <v>2.0020019999999999E-2</v>
      </c>
      <c r="NM155" s="1">
        <v>2887.16617</v>
      </c>
      <c r="NN155" s="1">
        <v>2409.0090100000002</v>
      </c>
      <c r="NO155" s="1">
        <v>3348.3483500000002</v>
      </c>
      <c r="NP155" s="1">
        <v>1524.9249199999999</v>
      </c>
      <c r="NQ155" s="1">
        <v>4237.0370400000002</v>
      </c>
      <c r="NS155">
        <f>($B$2*S155+$C$2*AS155+$D$2*BS155+$E$2*CS155+$F$2*DS155+$G$2*ES155+$H$2*FS155+$I$2*GS155+$J$2*HS155+$K$2*IS155+$L$2*JS155+$M$2*KS155+$N$2*LS155+$O$2*MS155)/SUM($B$2:$O$2)</f>
        <v>6.8035376444851652</v>
      </c>
      <c r="NT155">
        <f>($B$2*T155+$C$2*AT155+$D$2*BT155+$E$2*CT155+$F$2*DT155+$G$2*ET155+$H$2*FT155+$I$2*GT155+$J$2*HT155+$K$2*IT155+$L$2*JT155+$M$2*KT155+$N$2*LT155+$O$2*MT155)/SUM($B$2:$O$2)</f>
        <v>3.8388756860805078</v>
      </c>
      <c r="NU155">
        <f>($B$2*U155+$C$2*AU155+$D$2*BU155+$E$2*CU155+$F$2*DU155+$G$2*EU155+$H$2*FU155+$I$2*GU155+$J$2*HU155+$K$2*IU155+$L$2*JU155+$M$2*KU155+$N$2*LU155+$O$2*MU155)/SUM($B$2:$O$2)</f>
        <v>9.8291445794275294</v>
      </c>
      <c r="NV155">
        <f>($B$2*V155+$C$2*AV155+$D$2*BV155+$E$2*CV155+$F$2*DV155+$G$2*EV155+$H$2*FV155+$I$2*GV155+$J$2*HV155+$K$2*IV155+$L$2*JV155+$M$2*KV155+$N$2*LV155+$O$2*MV155)/SUM($B$2:$O$2)</f>
        <v>-2.1029197945865179</v>
      </c>
      <c r="NW155">
        <f>($B$2*W155+$C$2*AW155+$D$2*BW155+$E$2*CW155+$F$2*DW155+$G$2*EW155+$H$2*FW155+$I$2*GW155+$J$2*HW155+$K$2*IW155+$L$2*JW155+$M$2*KW155+$N$2*LW155+$O$2*MW155)/SUM($B$2:$O$2)</f>
        <v>15.754549958091188</v>
      </c>
      <c r="NX155">
        <f>($B$2*X155+$C$2*AX155+$D$2*BX155+$E$2*CX155+$F$2*DX155+$G$2*EX155+$H$2*FX155+$I$2*GX155+$J$2*HX155+$K$2*IX155+$L$2*JX155+$M$2*KX155+$N$2*LX155+$O$2*MX155)/SUM($B$2:$O$2)</f>
        <v>709.48855818947789</v>
      </c>
      <c r="NY155">
        <f>($B$2*Y155+$C$2*AY155+$D$2*BY155+$E$2*CY155+$F$2*DY155+$G$2*EY155+$H$2*FY155+$I$2*GY155+$J$2*HY155+$K$2*IY155+$L$2*JY155+$M$2*KY155+$N$2*LY155+$O$2*MY155)/SUM($B$2:$O$2)</f>
        <v>393.61389933339819</v>
      </c>
      <c r="NZ155">
        <f>($B$2*Z155+$C$2*AZ155+$D$2*BZ155+$E$2*CZ155+$F$2*DZ155+$G$2*EZ155+$H$2*FZ155+$I$2*GZ155+$J$2*HZ155+$K$2*IZ155+$L$2*JZ155+$M$2*KZ155+$N$2*LZ155+$O$2*MZ155)/SUM($B$2:$O$2)</f>
        <v>732.23752068518888</v>
      </c>
      <c r="OA155">
        <f>($B$2*AA155+$C$2*BA155+$D$2*CA155+$E$2*DA155+$F$2*EA155+$G$2*FA155+$H$2*GA155+$I$2*HA155+$J$2*IA155+$K$2*JA155+$L$2*KA155+$M$2*LA155+$N$2*MA155+$O$2*NA155)/SUM($B$2:$O$2)</f>
        <v>222.0560149092918</v>
      </c>
      <c r="OB155">
        <f>($B$2*AB155+$C$2*BB155+$D$2*CB155+$E$2*DB155+$F$2*EB155+$G$2*FB155+$H$2*GB155+$I$2*HB155+$J$2*IB155+$K$2*JB155+$L$2*KB155+$M$2*LB155+$N$2*MB155+$O$2*NB155)/SUM($B$2:$O$2)</f>
        <v>1342.8468182245233</v>
      </c>
      <c r="OC155">
        <f>($B$2*AC155+$C$2*BC155+$D$2*CC155+$E$2*DC155+$F$2*EC155+$G$2*FC155+$H$2*GC155+$I$2*HC155+$J$2*IC155+$K$2*JC155+$L$2*KC155+$M$2*LC155+$N$2*MC155+$O$2*NC155)/SUM($B$2:$O$2)</f>
        <v>23.594197707234606</v>
      </c>
      <c r="OD155">
        <f>($B$2*AD155+$C$2*BD155+$D$2*CD155+$E$2*DD155+$F$2*ED155+$G$2*FD155+$H$2*GD155+$I$2*HD155+$J$2*ID155+$K$2*JD155+$L$2*KD155+$M$2*LD155+$N$2*MD155+$O$2*ND155)/SUM($B$2:$O$2)</f>
        <v>20.026132543022964</v>
      </c>
      <c r="OE155">
        <f>($B$2*AE155+$C$2*BE155+$D$2*CE155+$E$2*DE155+$F$2*EE155+$G$2*FE155+$H$2*GE155+$I$2*HE155+$J$2*IE155+$K$2*JE155+$L$2*KE155+$M$2*LE155+$N$2*ME155+$O$2*NE155)/SUM($B$2:$O$2)</f>
        <v>27.137629935172033</v>
      </c>
      <c r="OF155">
        <f>($B$2*AF155+$C$2*BF155+$D$2*CF155+$E$2*DF155+$F$2*EF155+$G$2*FF155+$H$2*GF155+$I$2*HF155+$J$2*IF155+$K$2*JF155+$L$2*KF155+$M$2*LF155+$N$2*MF155+$O$2*NF155)/SUM($B$2:$O$2)</f>
        <v>13.028414130791953</v>
      </c>
      <c r="OG155">
        <f>($B$2*AG155+$C$2*BG155+$D$2*CG155+$E$2*DG155+$F$2*EG155+$G$2*FG155+$H$2*GG155+$I$2*HG155+$J$2*IG155+$K$2*JG155+$L$2*KG155+$M$2*LG155+$N$2*MG155+$O$2*NG155)/SUM($B$2:$O$2)</f>
        <v>34.169630072047909</v>
      </c>
      <c r="OH155">
        <f>($B$2*AH155+$C$2*BH155+$D$2*CH155+$E$2*DH155+$F$2*EH155+$G$2*FH155+$H$2*GH155+$I$2*HH155+$J$2*IH155+$K$2*JH155+$L$2*KH155+$M$2*LH155+$N$2*MH155+$O$2*NH155)/SUM($B$2:$O$2)</f>
        <v>-7.0919561059616356</v>
      </c>
      <c r="OI155">
        <f>($B$2*AI155+$C$2*BI155+$D$2*CI155+$E$2*DI155+$F$2*EI155+$G$2*FI155+$H$2*GI155+$I$2*HI155+$J$2*II155+$K$2*JI155+$L$2*KI155+$M$2*LI155+$N$2*MI155+$O$2*NI155)/SUM($B$2:$O$2)</f>
        <v>-12.935629292793084</v>
      </c>
      <c r="OJ155">
        <f>($B$2*AJ155+$C$2*BJ155+$D$2*CJ155+$E$2*DJ155+$F$2*EJ155+$G$2*FJ155+$H$2*GJ155+$I$2*HJ155+$J$2*IJ155+$K$2*JJ155+$L$2*KJ155+$M$2*LJ155+$N$2*MJ155+$O$2*NJ155)/SUM($B$2:$O$2)</f>
        <v>-1.2230185229605706</v>
      </c>
      <c r="OK155">
        <f>($B$2*AK155+$C$2*BK155+$D$2*CK155+$E$2*DK155+$F$2*EK155+$G$2*FK155+$H$2*GK155+$I$2*HK155+$J$2*IK155+$K$2*JK155+$L$2*KK155+$M$2*LK155+$N$2*MK155+$O$2*NK155)/SUM($B$2:$O$2)</f>
        <v>-24.31161310130517</v>
      </c>
      <c r="OL155">
        <f>($B$2*AL155+$C$2*BL155+$D$2*CL155+$E$2*DL155+$F$2*EL155+$G$2*FL155+$H$2*GL155+$I$2*HL155+$J$2*IL155+$K$2*JL155+$L$2*KL155+$M$2*LL155+$N$2*ML155+$O$2*NL155)/SUM($B$2:$O$2)</f>
        <v>10.160200831035917</v>
      </c>
      <c r="OM155">
        <f>($B$2*AM155+$C$2*BM155+$D$2*CM155+$E$2*DM155+$F$2*EM155+$G$2*FM155+$H$2*GM155+$I$2*HM155+$J$2*IM155+$K$2*JM155+$L$2*KM155+$M$2*LM155+$N$2*MM155+$O$2*NM155)/SUM($B$2:$O$2)</f>
        <v>7508.2077755675336</v>
      </c>
      <c r="ON155">
        <f>($B$2*AN155+$C$2*BN155+$D$2*CN155+$E$2*DN155+$F$2*EN155+$G$2*FN155+$H$2*GN155+$I$2*HN155+$J$2*IN155+$K$2*JN155+$L$2*KN155+$M$2*LN155+$N$2*MN155+$O$2*NN155)/SUM($B$2:$O$2)</f>
        <v>4468.6224901129535</v>
      </c>
      <c r="OO155">
        <f>($B$2*AO155+$C$2*BO155+$D$2*CO155+$E$2*DO155+$F$2*EO155+$G$2*FO155+$H$2*GO155+$I$2*HO155+$J$2*IO155+$K$2*JO155+$L$2*KO155+$M$2*LO155+$N$2*MO155+$O$2*NO155)/SUM($B$2:$O$2)</f>
        <v>9375.4878834170268</v>
      </c>
      <c r="OP155">
        <f>($B$2*AP155+$C$2*BP155+$D$2*CP155+$E$2*DP155+$F$2*EP155+$G$2*FP155+$H$2*GP155+$I$2*HP155+$J$2*IP155+$K$2*JP155+$L$2*KP155+$M$2*LP155+$N$2*MP155+$O$2*NP155)/SUM($B$2:$O$2)</f>
        <v>953.39674630481113</v>
      </c>
      <c r="OQ155">
        <f>($B$2*AQ155+$C$2*BQ155+$D$2*CQ155+$E$2*DQ155+$F$2*EQ155+$G$2*FQ155+$H$2*GQ155+$I$2*HQ155+$J$2*IQ155+$K$2*JQ155+$L$2*KQ155+$M$2*LQ155+$N$2*MQ155+$O$2*NQ155)/SUM($B$2:$O$2)</f>
        <v>13847.712515938814</v>
      </c>
    </row>
    <row r="156" spans="1:407" x14ac:dyDescent="0.2">
      <c r="A156">
        <v>23.07877731</v>
      </c>
      <c r="B156">
        <v>0</v>
      </c>
      <c r="C156">
        <v>5.9036882879999997</v>
      </c>
      <c r="D156">
        <v>5.9036882879999997</v>
      </c>
      <c r="E156">
        <v>5.9036882879999997</v>
      </c>
      <c r="F156">
        <v>5.9036882879999997</v>
      </c>
      <c r="G156">
        <v>5.9036882879999997</v>
      </c>
      <c r="H156">
        <v>5.9036882879999997</v>
      </c>
      <c r="I156">
        <v>5.9036882879999997</v>
      </c>
      <c r="J156">
        <v>5.9036882879999997</v>
      </c>
      <c r="K156">
        <v>4.6607104819999998</v>
      </c>
      <c r="L156">
        <v>14.357353509999999</v>
      </c>
      <c r="M156">
        <v>15.60033132</v>
      </c>
      <c r="N156">
        <v>3.7238839110000002</v>
      </c>
      <c r="O156">
        <v>3.7238839110000002</v>
      </c>
      <c r="P156">
        <v>0</v>
      </c>
      <c r="Q156">
        <v>0</v>
      </c>
      <c r="S156">
        <v>3.4980222764581099</v>
      </c>
      <c r="T156">
        <v>-0.49049049049048699</v>
      </c>
      <c r="U156">
        <v>7.4974974974975002</v>
      </c>
      <c r="V156">
        <v>-8.3383383383383407</v>
      </c>
      <c r="W156">
        <v>15.2052052052052</v>
      </c>
      <c r="X156">
        <v>686.027368256307</v>
      </c>
      <c r="Y156">
        <v>389.88988988989098</v>
      </c>
      <c r="Z156">
        <v>720.82082082082104</v>
      </c>
      <c r="AA156">
        <v>220.62062062062199</v>
      </c>
      <c r="AB156">
        <v>1278.0780780780799</v>
      </c>
      <c r="AC156">
        <v>23.892490767784299</v>
      </c>
      <c r="AD156">
        <v>20.770770770770799</v>
      </c>
      <c r="AE156">
        <v>26.886886886886899</v>
      </c>
      <c r="AF156">
        <v>14.654654654654699</v>
      </c>
      <c r="AG156">
        <v>33.003003003003002</v>
      </c>
      <c r="AH156">
        <v>-9.6567475153382496</v>
      </c>
      <c r="AI156">
        <v>-15.7557557557558</v>
      </c>
      <c r="AJ156">
        <v>-3.4234234234234302</v>
      </c>
      <c r="AK156">
        <v>-27.767767767767801</v>
      </c>
      <c r="AL156">
        <v>8.4284284284284308</v>
      </c>
      <c r="AM156">
        <v>6933.9288123975202</v>
      </c>
      <c r="AN156">
        <v>4658.65865865866</v>
      </c>
      <c r="AO156">
        <v>8455.6556556556607</v>
      </c>
      <c r="AP156">
        <v>1800</v>
      </c>
      <c r="AQ156">
        <v>11619.819819819801</v>
      </c>
      <c r="AS156">
        <v>-0.124927373577523</v>
      </c>
      <c r="AT156">
        <v>-2.8728728728728798</v>
      </c>
      <c r="AU156">
        <v>2.5925925925926001</v>
      </c>
      <c r="AV156">
        <v>-8.3383383383383407</v>
      </c>
      <c r="AW156">
        <v>8.0580580580580694</v>
      </c>
      <c r="AX156">
        <v>524.59115590153897</v>
      </c>
      <c r="AY156">
        <v>288.58858858859003</v>
      </c>
      <c r="AZ156">
        <v>543.04304304304401</v>
      </c>
      <c r="BA156">
        <v>158.25825825825899</v>
      </c>
      <c r="BB156">
        <v>999.19919919920005</v>
      </c>
      <c r="BC156">
        <v>20.399477425912199</v>
      </c>
      <c r="BD156">
        <v>16.996996996997002</v>
      </c>
      <c r="BE156">
        <v>23.803803803803799</v>
      </c>
      <c r="BF156">
        <v>10.190190190190201</v>
      </c>
      <c r="BG156">
        <v>30.440440440440401</v>
      </c>
      <c r="BH156">
        <v>-20.962079306293901</v>
      </c>
      <c r="BI156">
        <v>-26.776776776776799</v>
      </c>
      <c r="BJ156">
        <v>-14.984984984984999</v>
      </c>
      <c r="BK156">
        <v>-38.3783783783784</v>
      </c>
      <c r="BL156">
        <v>-3.5735735735735799</v>
      </c>
      <c r="BM156">
        <v>6794.7911477610496</v>
      </c>
      <c r="BN156">
        <v>3872.1721721721701</v>
      </c>
      <c r="BO156">
        <v>8513.1131131131096</v>
      </c>
      <c r="BP156">
        <v>800</v>
      </c>
      <c r="BQ156">
        <v>12631.1311311311</v>
      </c>
      <c r="BS156">
        <v>4.04890005736861</v>
      </c>
      <c r="BT156">
        <v>1.03103103103103</v>
      </c>
      <c r="BU156">
        <v>7.1471471471471499</v>
      </c>
      <c r="BV156">
        <v>-4.9549549549549496</v>
      </c>
      <c r="BW156">
        <v>13.1331331331331</v>
      </c>
      <c r="BX156">
        <v>617.30245519862899</v>
      </c>
      <c r="BY156">
        <v>324.324324324325</v>
      </c>
      <c r="BZ156">
        <v>636.63663663663704</v>
      </c>
      <c r="CA156">
        <v>174.17417417417499</v>
      </c>
      <c r="CB156">
        <v>1199.1991991991999</v>
      </c>
      <c r="CC156">
        <v>25.2286036183127</v>
      </c>
      <c r="CD156">
        <v>23.663663663663701</v>
      </c>
      <c r="CE156">
        <v>26.746746746746801</v>
      </c>
      <c r="CF156">
        <v>20.580580580580602</v>
      </c>
      <c r="CG156">
        <v>29.969969969969998</v>
      </c>
      <c r="CH156">
        <v>-12.3086557082075</v>
      </c>
      <c r="CI156">
        <v>-18.658658658658702</v>
      </c>
      <c r="CJ156">
        <v>-5.8458458458458402</v>
      </c>
      <c r="CK156">
        <v>-31.1511511511512</v>
      </c>
      <c r="CL156">
        <v>6.4864864864864797</v>
      </c>
      <c r="CM156">
        <v>6456.1599717223398</v>
      </c>
      <c r="CN156">
        <v>3447.7477477477501</v>
      </c>
      <c r="CO156">
        <v>7898.1981981981999</v>
      </c>
      <c r="CP156">
        <v>1000</v>
      </c>
      <c r="CQ156">
        <v>12076.6766766767</v>
      </c>
      <c r="CS156">
        <v>5.5972733110871697</v>
      </c>
      <c r="CT156">
        <v>1.6116116116116099</v>
      </c>
      <c r="CU156">
        <v>9.4594594594594703</v>
      </c>
      <c r="CV156">
        <v>-5.9559559559559601</v>
      </c>
      <c r="CW156">
        <v>17.1671671671672</v>
      </c>
      <c r="CX156">
        <v>742.203449902226</v>
      </c>
      <c r="CY156">
        <v>281.68168168168302</v>
      </c>
      <c r="CZ156">
        <v>706.30630630630696</v>
      </c>
      <c r="DA156">
        <v>121.921921921923</v>
      </c>
      <c r="DB156">
        <v>1660.6606606606599</v>
      </c>
      <c r="DC156">
        <v>20.7664278027517</v>
      </c>
      <c r="DD156">
        <v>16.876876876876899</v>
      </c>
      <c r="DE156">
        <v>24.684684684684701</v>
      </c>
      <c r="DF156">
        <v>9.2192192192192302</v>
      </c>
      <c r="DG156">
        <v>32.342342342342299</v>
      </c>
      <c r="DH156">
        <v>-7.9195217179651198</v>
      </c>
      <c r="DI156">
        <v>-15.5555555555556</v>
      </c>
      <c r="DJ156">
        <v>-0.34034034034034699</v>
      </c>
      <c r="DK156">
        <v>-30.390390390390401</v>
      </c>
      <c r="DL156">
        <v>14.684684684684701</v>
      </c>
      <c r="DM156">
        <v>10233.0708592272</v>
      </c>
      <c r="DN156">
        <v>4383.7837837837797</v>
      </c>
      <c r="DO156">
        <v>12091.891891891901</v>
      </c>
      <c r="DP156">
        <v>1200</v>
      </c>
      <c r="DQ156">
        <v>20246.846846846802</v>
      </c>
      <c r="DS156">
        <v>2.6378625462962799</v>
      </c>
      <c r="DT156">
        <v>-0.210210210210207</v>
      </c>
      <c r="DU156">
        <v>5.5355355355355398</v>
      </c>
      <c r="DV156">
        <v>-5.9559559559559601</v>
      </c>
      <c r="DW156">
        <v>11.2812812812813</v>
      </c>
      <c r="DX156">
        <v>655.17278573407998</v>
      </c>
      <c r="DY156">
        <v>415.21521521521601</v>
      </c>
      <c r="DZ156">
        <v>694.29429429429501</v>
      </c>
      <c r="EA156">
        <v>255.255255255256</v>
      </c>
      <c r="EB156">
        <v>1143.54354354354</v>
      </c>
      <c r="EC156">
        <v>20.240564236206801</v>
      </c>
      <c r="ED156">
        <v>17.507507507507501</v>
      </c>
      <c r="EE156">
        <v>22.952952952953002</v>
      </c>
      <c r="EF156">
        <v>12.232232232232199</v>
      </c>
      <c r="EG156">
        <v>28.398398398398399</v>
      </c>
      <c r="EH156">
        <v>-13.825715043499301</v>
      </c>
      <c r="EI156">
        <v>-18.558558558558602</v>
      </c>
      <c r="EJ156">
        <v>-9.1891891891891895</v>
      </c>
      <c r="EK156">
        <v>-27.5675675675676</v>
      </c>
      <c r="EL156">
        <v>0</v>
      </c>
      <c r="EM156">
        <v>8674.3916685526001</v>
      </c>
      <c r="EN156">
        <v>5248.6486486486501</v>
      </c>
      <c r="EO156">
        <v>10583.7837837838</v>
      </c>
      <c r="EP156">
        <v>1900</v>
      </c>
      <c r="EQ156">
        <v>15351.351351351401</v>
      </c>
      <c r="ES156">
        <v>9.8498194052612202</v>
      </c>
      <c r="ET156">
        <v>7.7777777777777901</v>
      </c>
      <c r="EU156">
        <v>11.981981981982001</v>
      </c>
      <c r="EV156">
        <v>3.4334334334334402</v>
      </c>
      <c r="EW156">
        <v>16.186186186186202</v>
      </c>
      <c r="EX156">
        <v>857.68202780620595</v>
      </c>
      <c r="EY156">
        <v>484.48448448448499</v>
      </c>
      <c r="EZ156">
        <v>892.892892892894</v>
      </c>
      <c r="FA156">
        <v>272.27227227227303</v>
      </c>
      <c r="FB156">
        <v>1601.6016016015999</v>
      </c>
      <c r="FC156">
        <v>25.653924970992701</v>
      </c>
      <c r="FD156">
        <v>22.482482482482499</v>
      </c>
      <c r="FE156">
        <v>28.728728728728701</v>
      </c>
      <c r="FF156">
        <v>16.396396396396401</v>
      </c>
      <c r="FG156">
        <v>34.814814814814802</v>
      </c>
      <c r="FH156">
        <v>-1.5041162198893201</v>
      </c>
      <c r="FI156">
        <v>-6.1061061061061102</v>
      </c>
      <c r="FJ156">
        <v>3.2532532532532499</v>
      </c>
      <c r="FK156">
        <v>-15.295295295295301</v>
      </c>
      <c r="FL156">
        <v>12.2722722722723</v>
      </c>
      <c r="FM156">
        <v>8056.4379405151703</v>
      </c>
      <c r="FN156">
        <v>4785.5855855855898</v>
      </c>
      <c r="FO156">
        <v>10468.4684684685</v>
      </c>
      <c r="FP156">
        <v>99.699699699699707</v>
      </c>
      <c r="FQ156">
        <v>15104.504504504501</v>
      </c>
      <c r="FS156">
        <v>6.8604950146076398</v>
      </c>
      <c r="FT156">
        <v>4.8848848848848796</v>
      </c>
      <c r="FU156">
        <v>8.9489489489489493</v>
      </c>
      <c r="FV156">
        <v>0.68068068068067999</v>
      </c>
      <c r="FW156">
        <v>13.013013013013</v>
      </c>
      <c r="FX156">
        <v>920.178288292258</v>
      </c>
      <c r="FY156">
        <v>621.02102102102197</v>
      </c>
      <c r="FZ156">
        <v>987.68768768768803</v>
      </c>
      <c r="GA156">
        <v>396.39639639639699</v>
      </c>
      <c r="GB156">
        <v>1539.3393393393401</v>
      </c>
      <c r="GC156">
        <v>22.739161128788499</v>
      </c>
      <c r="GD156">
        <v>20.080080080080101</v>
      </c>
      <c r="GE156">
        <v>25.525525525525499</v>
      </c>
      <c r="GF156">
        <v>14.634634634634599</v>
      </c>
      <c r="GG156">
        <v>30.970970970970999</v>
      </c>
      <c r="GH156">
        <v>-5.6341966831689296</v>
      </c>
      <c r="GI156">
        <v>-10.5305305305305</v>
      </c>
      <c r="GJ156">
        <v>-0.66066066066066798</v>
      </c>
      <c r="GK156">
        <v>-20.230230230230202</v>
      </c>
      <c r="GL156">
        <v>8.8688688688688693</v>
      </c>
      <c r="GM156">
        <v>9632.5143721510394</v>
      </c>
      <c r="GN156">
        <v>7053.4534534534496</v>
      </c>
      <c r="GO156">
        <v>12068.368368368399</v>
      </c>
      <c r="GP156">
        <v>2333.5335335335299</v>
      </c>
      <c r="GQ156">
        <v>16788.288288288299</v>
      </c>
      <c r="GS156">
        <v>12.0585664305338</v>
      </c>
      <c r="GT156">
        <v>10.1801801801802</v>
      </c>
      <c r="GU156">
        <v>13.903903903903901</v>
      </c>
      <c r="GV156">
        <v>6.4564564564564604</v>
      </c>
      <c r="GW156">
        <v>17.747747747747798</v>
      </c>
      <c r="GX156">
        <v>702.28322535823395</v>
      </c>
      <c r="GY156">
        <v>394.79479479479602</v>
      </c>
      <c r="GZ156">
        <v>731.53153153153198</v>
      </c>
      <c r="HA156">
        <v>217.71771771771901</v>
      </c>
      <c r="HB156">
        <v>1317.91791791792</v>
      </c>
      <c r="HC156">
        <v>25.805234223936601</v>
      </c>
      <c r="HD156">
        <v>20.330330330330298</v>
      </c>
      <c r="HE156">
        <v>31.141141141141102</v>
      </c>
      <c r="HF156">
        <v>9.96996996996997</v>
      </c>
      <c r="HG156">
        <v>41.651651651651598</v>
      </c>
      <c r="HH156">
        <v>1.6566903279901599</v>
      </c>
      <c r="HI156">
        <v>-3.0330330330330399</v>
      </c>
      <c r="HJ156">
        <v>6.4264264264264304</v>
      </c>
      <c r="HK156">
        <v>-12.342342342342301</v>
      </c>
      <c r="HL156">
        <v>15.7357357357357</v>
      </c>
      <c r="HM156">
        <v>5605.8643220305403</v>
      </c>
      <c r="HN156">
        <v>3528.2282282282299</v>
      </c>
      <c r="HO156">
        <v>7093.89389389389</v>
      </c>
      <c r="HP156">
        <v>619.91991991991995</v>
      </c>
      <c r="HQ156">
        <v>10022.1221221221</v>
      </c>
      <c r="HS156">
        <v>14.033250340924599</v>
      </c>
      <c r="HT156">
        <v>11.8618618618619</v>
      </c>
      <c r="HU156">
        <v>16.306306306306301</v>
      </c>
      <c r="HV156">
        <v>7.4174174174174201</v>
      </c>
      <c r="HW156">
        <v>20.7507507507508</v>
      </c>
      <c r="HX156">
        <v>619.10443063621506</v>
      </c>
      <c r="HY156">
        <v>387.58758758758802</v>
      </c>
      <c r="HZ156">
        <v>656.25625625625696</v>
      </c>
      <c r="IA156">
        <v>235.63563563563699</v>
      </c>
      <c r="IB156">
        <v>1090.0900900900899</v>
      </c>
      <c r="IC156">
        <v>27.455919215553301</v>
      </c>
      <c r="ID156">
        <v>20.330330330330298</v>
      </c>
      <c r="IE156">
        <v>34.594594594594597</v>
      </c>
      <c r="IF156">
        <v>6.5165165165165204</v>
      </c>
      <c r="IG156">
        <v>48.258258258258302</v>
      </c>
      <c r="IH156">
        <v>4.5625243705449803</v>
      </c>
      <c r="II156">
        <v>-1.2912912912912899</v>
      </c>
      <c r="IJ156">
        <v>10.560560560560599</v>
      </c>
      <c r="IK156">
        <v>-12.982982982983</v>
      </c>
      <c r="IL156">
        <v>22.092092092092098</v>
      </c>
      <c r="IM156">
        <v>4265.57700763306</v>
      </c>
      <c r="IN156">
        <v>2742.6426426426401</v>
      </c>
      <c r="IO156">
        <v>5256.7567567567603</v>
      </c>
      <c r="IP156">
        <v>900</v>
      </c>
      <c r="IQ156">
        <v>7380.4804804804799</v>
      </c>
      <c r="IS156">
        <v>1.56437927699639</v>
      </c>
      <c r="IT156">
        <v>-3.8538538538538498</v>
      </c>
      <c r="IU156">
        <v>7.0770770770770799</v>
      </c>
      <c r="IV156">
        <v>-14.6446446446446</v>
      </c>
      <c r="IW156">
        <v>17.7277277277277</v>
      </c>
      <c r="IX156">
        <v>685.84642901669304</v>
      </c>
      <c r="IY156">
        <v>332.33233233233301</v>
      </c>
      <c r="IZ156">
        <v>688.68868868869004</v>
      </c>
      <c r="JA156">
        <v>168.16816816816899</v>
      </c>
      <c r="JB156">
        <v>1385.38538538539</v>
      </c>
      <c r="JC156">
        <v>19.693005439767699</v>
      </c>
      <c r="JD156">
        <v>15.725725725725701</v>
      </c>
      <c r="JE156">
        <v>23.573573573573601</v>
      </c>
      <c r="JF156">
        <v>8.1581581581581606</v>
      </c>
      <c r="JG156">
        <v>31.141141141141102</v>
      </c>
      <c r="JH156">
        <v>-15.2058964355982</v>
      </c>
      <c r="JI156">
        <v>-24.404404404404399</v>
      </c>
      <c r="JJ156">
        <v>-5.9859859859859901</v>
      </c>
      <c r="JK156">
        <v>-42.182182182182203</v>
      </c>
      <c r="JL156">
        <v>11.7917917917918</v>
      </c>
      <c r="JM156">
        <v>8750.6535222482598</v>
      </c>
      <c r="JN156">
        <v>5544.3443443443402</v>
      </c>
      <c r="JO156">
        <v>11098.698698698699</v>
      </c>
      <c r="JP156">
        <v>973.57357357357398</v>
      </c>
      <c r="JQ156">
        <v>15727.327327327301</v>
      </c>
      <c r="JS156">
        <v>6.1075633492615502</v>
      </c>
      <c r="JT156">
        <v>1.4714714714714701</v>
      </c>
      <c r="JU156">
        <v>10.6306306306306</v>
      </c>
      <c r="JV156">
        <v>-7.3873873873873803</v>
      </c>
      <c r="JW156">
        <v>19.639639639639601</v>
      </c>
      <c r="JX156">
        <v>537.410582931058</v>
      </c>
      <c r="JY156">
        <v>254.65465465465601</v>
      </c>
      <c r="JZ156">
        <v>540.54054054054097</v>
      </c>
      <c r="KA156">
        <v>127.32732732732801</v>
      </c>
      <c r="KB156">
        <v>1097.8978978979001</v>
      </c>
      <c r="KC156">
        <v>25.971277834099801</v>
      </c>
      <c r="KD156">
        <v>23.123123123123101</v>
      </c>
      <c r="KE156">
        <v>28.8888888888889</v>
      </c>
      <c r="KF156">
        <v>17.357357357357401</v>
      </c>
      <c r="KG156">
        <v>34.494494494494496</v>
      </c>
      <c r="KH156">
        <v>-11.4064368833155</v>
      </c>
      <c r="KI156">
        <v>-19.639639639639601</v>
      </c>
      <c r="KJ156">
        <v>-3.2432432432432399</v>
      </c>
      <c r="KK156">
        <v>-35.495495495495497</v>
      </c>
      <c r="KL156">
        <v>12.612612612612599</v>
      </c>
      <c r="KM156">
        <v>4629.2603773198498</v>
      </c>
      <c r="KN156">
        <v>2582.08208208208</v>
      </c>
      <c r="KO156">
        <v>6099.1991991991999</v>
      </c>
      <c r="KP156">
        <v>-300</v>
      </c>
      <c r="KQ156">
        <v>8981.2812812812808</v>
      </c>
      <c r="KS156">
        <v>12.0447497154301</v>
      </c>
      <c r="KT156">
        <v>7.9279279279279304</v>
      </c>
      <c r="KU156">
        <v>16.036036036035998</v>
      </c>
      <c r="KV156">
        <v>0.12012012012011999</v>
      </c>
      <c r="KW156">
        <v>23.993993993994</v>
      </c>
      <c r="KX156">
        <v>494.54417703827397</v>
      </c>
      <c r="KY156">
        <v>193.39339339339401</v>
      </c>
      <c r="KZ156">
        <v>473.67367367367501</v>
      </c>
      <c r="LA156">
        <v>84.084084084085006</v>
      </c>
      <c r="LB156">
        <v>1093.0930930930899</v>
      </c>
      <c r="LC156">
        <v>29.728399108578198</v>
      </c>
      <c r="LD156">
        <v>25.845845845845801</v>
      </c>
      <c r="LE156">
        <v>33.5335335335335</v>
      </c>
      <c r="LF156">
        <v>18.4784784784785</v>
      </c>
      <c r="LG156">
        <v>41.061061061061103</v>
      </c>
      <c r="LH156">
        <v>-1.64340185545534</v>
      </c>
      <c r="LI156">
        <v>-7.3773773773773899</v>
      </c>
      <c r="LJ156">
        <v>4.2242242242242201</v>
      </c>
      <c r="LK156">
        <v>-18.598598598598599</v>
      </c>
      <c r="LL156">
        <v>15.445445445445401</v>
      </c>
      <c r="LM156">
        <v>3599.0356693632998</v>
      </c>
      <c r="LN156">
        <v>1309.6096096096101</v>
      </c>
      <c r="LO156">
        <v>4552.8528528528504</v>
      </c>
      <c r="LP156">
        <v>-300</v>
      </c>
      <c r="LQ156">
        <v>7724.02402402402</v>
      </c>
      <c r="LS156">
        <v>8.8854927159127008</v>
      </c>
      <c r="LT156">
        <v>7.2972972972973</v>
      </c>
      <c r="LU156">
        <v>10.420420420420401</v>
      </c>
      <c r="LV156">
        <v>4.1741741741741798</v>
      </c>
      <c r="LW156">
        <v>13.5435435435435</v>
      </c>
      <c r="LX156">
        <v>402.99623885697503</v>
      </c>
      <c r="LY156">
        <v>348.34834834834902</v>
      </c>
      <c r="LZ156">
        <v>432.43243243243302</v>
      </c>
      <c r="MA156">
        <v>282.28228228228301</v>
      </c>
      <c r="MB156">
        <v>533.33333333333405</v>
      </c>
      <c r="MC156">
        <v>27.729809267560999</v>
      </c>
      <c r="MD156">
        <v>26.936936936936899</v>
      </c>
      <c r="ME156">
        <v>28.498498498498499</v>
      </c>
      <c r="MF156">
        <v>25.375375375375398</v>
      </c>
      <c r="MG156">
        <v>30.060060060060099</v>
      </c>
      <c r="MH156">
        <v>-5.4044112403608002</v>
      </c>
      <c r="MI156">
        <v>-7.1271271271271202</v>
      </c>
      <c r="MJ156">
        <v>-3.7637637637637602</v>
      </c>
      <c r="MK156">
        <v>-10.3503503503504</v>
      </c>
      <c r="ML156">
        <v>-0.40040040040039998</v>
      </c>
      <c r="MM156">
        <v>2806.4570075841398</v>
      </c>
      <c r="MN156">
        <v>2349.1491491491502</v>
      </c>
      <c r="MO156">
        <v>3247.04704704705</v>
      </c>
      <c r="MP156">
        <v>1501.9019019018999</v>
      </c>
      <c r="MQ156">
        <v>4094.29429429429</v>
      </c>
      <c r="MS156" s="1">
        <v>8.8854927200000002</v>
      </c>
      <c r="MT156" s="1">
        <v>7.2972973000000003</v>
      </c>
      <c r="MU156" s="1">
        <v>10.420420399999999</v>
      </c>
      <c r="MV156" s="1">
        <v>4.1741741699999997</v>
      </c>
      <c r="MW156" s="1">
        <v>13.5435435</v>
      </c>
      <c r="MX156" s="1">
        <v>402.996239</v>
      </c>
      <c r="MY156" s="1">
        <v>348.34834799999999</v>
      </c>
      <c r="MZ156" s="1">
        <v>432.43243200000001</v>
      </c>
      <c r="NA156" s="1">
        <v>282.28228200000001</v>
      </c>
      <c r="NB156" s="1">
        <v>533.33333300000004</v>
      </c>
      <c r="NC156" s="1">
        <v>27.729809299999999</v>
      </c>
      <c r="ND156" s="1">
        <v>26.936936899999999</v>
      </c>
      <c r="NE156" s="1">
        <v>28.4984985</v>
      </c>
      <c r="NF156" s="1">
        <v>25.375375399999999</v>
      </c>
      <c r="NG156" s="1">
        <v>30.060060100000001</v>
      </c>
      <c r="NH156" s="1">
        <v>-5.4044112000000002</v>
      </c>
      <c r="NI156" s="1">
        <v>-7.1271271</v>
      </c>
      <c r="NJ156" s="1">
        <v>-3.7637638</v>
      </c>
      <c r="NK156" s="1">
        <v>-10.350350000000001</v>
      </c>
      <c r="NL156" s="1">
        <v>-0.40040039999999999</v>
      </c>
      <c r="NM156" s="1">
        <v>2806.4570100000001</v>
      </c>
      <c r="NN156" s="1">
        <v>2349.1491500000002</v>
      </c>
      <c r="NO156" s="1">
        <v>3247.0470500000001</v>
      </c>
      <c r="NP156" s="1">
        <v>1501.9019000000001</v>
      </c>
      <c r="NQ156" s="1">
        <v>4094.2942899999998</v>
      </c>
      <c r="NS156">
        <f>($B$2*S156+$C$2*AS156+$D$2*BS156+$E$2*CS156+$F$2*DS156+$G$2*ES156+$H$2*FS156+$I$2*GS156+$J$2*HS156+$K$2*IS156+$L$2*JS156+$M$2*KS156+$N$2*LS156+$O$2*MS156)/SUM($B$2:$O$2)</f>
        <v>6.7447021985979561</v>
      </c>
      <c r="NT156">
        <f>($B$2*T156+$C$2*AT156+$D$2*BT156+$E$2*CT156+$F$2*DT156+$G$2*ET156+$H$2*FT156+$I$2*GT156+$J$2*HT156+$K$2*IT156+$L$2*JT156+$M$2*KT156+$N$2*LT156+$O$2*MT156)/SUM($B$2:$O$2)</f>
        <v>3.6954029382199716</v>
      </c>
      <c r="NU156">
        <f>($B$2*U156+$C$2*AU156+$D$2*BU156+$E$2*CU156+$F$2*DU156+$G$2*EU156+$H$2*FU156+$I$2*GU156+$J$2*HU156+$K$2*IU156+$L$2*JU156+$M$2*KU156+$N$2*LU156+$O$2*MU156)/SUM($B$2:$O$2)</f>
        <v>9.7974981107586405</v>
      </c>
      <c r="NV156">
        <f>($B$2*V156+$C$2*AV156+$D$2*BV156+$E$2*CV156+$F$2*DV156+$G$2*EV156+$H$2*FV156+$I$2*GV156+$J$2*HV156+$K$2*IV156+$L$2*JV156+$M$2*KV156+$N$2*LV156+$O$2*MV156)/SUM($B$2:$O$2)</f>
        <v>-2.3488825227801158</v>
      </c>
      <c r="NW156">
        <f>($B$2*W156+$C$2*AW156+$D$2*BW156+$E$2*CW156+$F$2*DW156+$G$2*EW156+$H$2*FW156+$I$2*GW156+$J$2*HW156+$K$2*IW156+$L$2*JW156+$M$2*KW156+$N$2*LW156+$O$2*MW156)/SUM($B$2:$O$2)</f>
        <v>15.842491720522323</v>
      </c>
      <c r="NX156">
        <f>($B$2*X156+$C$2*AX156+$D$2*BX156+$E$2*CX156+$F$2*DX156+$G$2*EX156+$H$2*FX156+$I$2*GX156+$J$2*HX156+$K$2*IX156+$L$2*JX156+$M$2*KX156+$N$2*LX156+$O$2*MX156)/SUM($B$2:$O$2)</f>
        <v>705.34141326788358</v>
      </c>
      <c r="NY156">
        <f>($B$2*Y156+$C$2*AY156+$D$2*BY156+$E$2*CY156+$F$2*DY156+$G$2*EY156+$H$2*FY156+$I$2*GY156+$J$2*HY156+$K$2*IY156+$L$2*JY156+$M$2*KY156+$N$2*LY156+$O$2*MY156)/SUM($B$2:$O$2)</f>
        <v>388.44855819493733</v>
      </c>
      <c r="NZ156">
        <f>($B$2*Z156+$C$2*AZ156+$D$2*BZ156+$E$2*CZ156+$F$2*DZ156+$G$2*EZ156+$H$2*FZ156+$I$2*GZ156+$J$2*HZ156+$K$2*IZ156+$L$2*JZ156+$M$2*KZ156+$N$2*LZ156+$O$2*MZ156)/SUM($B$2:$O$2)</f>
        <v>726.55864848139379</v>
      </c>
      <c r="OA156">
        <f>($B$2*AA156+$C$2*BA156+$D$2*CA156+$E$2*DA156+$F$2*EA156+$G$2*FA156+$H$2*GA156+$I$2*HA156+$J$2*IA156+$K$2*JA156+$L$2*KA156+$M$2*LA156+$N$2*MA156+$O$2*NA156)/SUM($B$2:$O$2)</f>
        <v>218.79690828990084</v>
      </c>
      <c r="OB156">
        <f>($B$2*AB156+$C$2*BB156+$D$2*CB156+$E$2*DB156+$F$2*EB156+$G$2*FB156+$H$2*GB156+$I$2*HB156+$J$2*IB156+$K$2*JB156+$L$2*KB156+$M$2*LB156+$N$2*MB156+$O$2*NB156)/SUM($B$2:$O$2)</f>
        <v>1341.5983267513861</v>
      </c>
      <c r="OC156">
        <f>($B$2*AC156+$C$2*BC156+$D$2*CC156+$E$2*DC156+$F$2*EC156+$G$2*FC156+$H$2*GC156+$I$2*HC156+$J$2*IC156+$K$2*JC156+$L$2*KC156+$M$2*LC156+$N$2*MC156+$O$2*NC156)/SUM($B$2:$O$2)</f>
        <v>23.726799801151806</v>
      </c>
      <c r="OD156">
        <f>($B$2*AD156+$C$2*BD156+$D$2*CD156+$E$2*DD156+$F$2*ED156+$G$2*FD156+$H$2*GD156+$I$2*HD156+$J$2*ID156+$K$2*JD156+$L$2*KD156+$M$2*LD156+$N$2*MD156+$O$2*ND156)/SUM($B$2:$O$2)</f>
        <v>20.242628960209842</v>
      </c>
      <c r="OE156">
        <f>($B$2*AE156+$C$2*BE156+$D$2*CE156+$E$2*DE156+$F$2*EE156+$G$2*FE156+$H$2*GE156+$I$2*HE156+$J$2*IE156+$K$2*JE156+$L$2*KE156+$M$2*LE156+$N$2*ME156+$O$2*NE156)/SUM($B$2:$O$2)</f>
        <v>27.190085943774349</v>
      </c>
      <c r="OF156">
        <f>($B$2*AF156+$C$2*BF156+$D$2*CF156+$E$2*DF156+$F$2*EF156+$G$2*FF156+$H$2*GF156+$I$2*HF156+$J$2*IF156+$K$2*JF156+$L$2*KF156+$M$2*LF156+$N$2*MF156+$O$2*NF156)/SUM($B$2:$O$2)</f>
        <v>13.454823944094789</v>
      </c>
      <c r="OG156">
        <f>($B$2*AG156+$C$2*BG156+$D$2*CG156+$E$2*DG156+$F$2*EG156+$G$2*FG156+$H$2*GG156+$I$2*HG156+$J$2*IG156+$K$2*JG156+$L$2*KG156+$M$2*LG156+$N$2*MG156+$O$2*NG156)/SUM($B$2:$O$2)</f>
        <v>34.006138407558822</v>
      </c>
      <c r="OH156">
        <f>($B$2*AH156+$C$2*BH156+$D$2*CH156+$E$2*DH156+$F$2*EH156+$G$2*FH156+$H$2*GH156+$I$2*HH156+$J$2*IH156+$K$2*JH156+$L$2*KH156+$M$2*LH156+$N$2*MH156+$O$2*NH156)/SUM($B$2:$O$2)</f>
        <v>-7.3493943042437975</v>
      </c>
      <c r="OI156">
        <f>($B$2*AI156+$C$2*BI156+$D$2*CI156+$E$2*DI156+$F$2*EI156+$G$2*FI156+$H$2*GI156+$I$2*HI156+$J$2*II156+$K$2*JI156+$L$2*KI156+$M$2*LI156+$N$2*MI156+$O$2*NI156)/SUM($B$2:$O$2)</f>
        <v>-13.228536296732171</v>
      </c>
      <c r="OJ156">
        <f>($B$2*AJ156+$C$2*BJ156+$D$2*CJ156+$E$2*DJ156+$F$2*EJ156+$G$2*FJ156+$H$2*GJ156+$I$2*HJ156+$J$2*IJ156+$K$2*JJ156+$L$2*KJ156+$M$2*LJ156+$N$2*MJ156+$O$2*NJ156)/SUM($B$2:$O$2)</f>
        <v>-1.4168312308988644</v>
      </c>
      <c r="OK156">
        <f>($B$2*AK156+$C$2*BK156+$D$2*CK156+$E$2*DK156+$F$2*EK156+$G$2*FK156+$H$2*GK156+$I$2*HK156+$J$2*IK156+$K$2*JK156+$L$2*KK156+$M$2*LK156+$N$2*MK156+$O$2*NK156)/SUM($B$2:$O$2)</f>
        <v>-24.740843034070462</v>
      </c>
      <c r="OL156">
        <f>($B$2*AL156+$C$2*BL156+$D$2*CL156+$E$2*DL156+$F$2*EL156+$G$2*FL156+$H$2*GL156+$I$2*HL156+$J$2*IL156+$K$2*JL156+$L$2*KL156+$M$2*LL156+$N$2*ML156+$O$2*NL156)/SUM($B$2:$O$2)</f>
        <v>10.06090469080924</v>
      </c>
      <c r="OM156">
        <f>($B$2*AM156+$C$2*BM156+$D$2*CM156+$E$2*DM156+$F$2*EM156+$G$2*FM156+$H$2*GM156+$I$2*HM156+$J$2*IM156+$K$2*JM156+$L$2*KM156+$M$2*LM156+$N$2*MM156+$O$2*NM156)/SUM($B$2:$O$2)</f>
        <v>7451.111613895845</v>
      </c>
      <c r="ON156">
        <f>($B$2*AN156+$C$2*BN156+$D$2*CN156+$E$2*DN156+$F$2*EN156+$G$2*FN156+$H$2*GN156+$I$2*HN156+$J$2*IN156+$K$2*JN156+$L$2*KN156+$M$2*LN156+$N$2*MN156+$O$2*NN156)/SUM($B$2:$O$2)</f>
        <v>4401.9036815506724</v>
      </c>
      <c r="OO156">
        <f>($B$2*AO156+$C$2*BO156+$D$2*CO156+$E$2*DO156+$F$2*EO156+$G$2*FO156+$H$2*GO156+$I$2*HO156+$J$2*IO156+$K$2*JO156+$L$2*KO156+$M$2*LO156+$N$2*MO156+$O$2*NO156)/SUM($B$2:$O$2)</f>
        <v>9300.438857637675</v>
      </c>
      <c r="OP156">
        <f>($B$2*AP156+$C$2*BP156+$D$2*CP156+$E$2*DP156+$F$2*EP156+$G$2*FP156+$H$2*GP156+$I$2*HP156+$J$2*IP156+$K$2*JP156+$L$2*KP156+$M$2*LP156+$N$2*MP156+$O$2*NP156)/SUM($B$2:$O$2)</f>
        <v>952.07125048935723</v>
      </c>
      <c r="OQ156">
        <f>($B$2*AQ156+$C$2*BQ156+$D$2*CQ156+$E$2*DQ156+$F$2*EQ156+$G$2*FQ156+$H$2*GQ156+$I$2*HQ156+$J$2*IQ156+$K$2*JQ156+$L$2*KQ156+$M$2*LQ156+$N$2*MQ156+$O$2*NQ156)/SUM($B$2:$O$2)</f>
        <v>13739.132711895996</v>
      </c>
    </row>
    <row r="157" spans="1:407" x14ac:dyDescent="0.2">
      <c r="A157">
        <v>23.244111319999998</v>
      </c>
      <c r="B157">
        <v>0</v>
      </c>
      <c r="C157">
        <v>5.7896993529999996</v>
      </c>
      <c r="D157">
        <v>5.7896993529999996</v>
      </c>
      <c r="E157">
        <v>5.7896993529999996</v>
      </c>
      <c r="F157">
        <v>5.7896993529999996</v>
      </c>
      <c r="G157">
        <v>5.7896993529999996</v>
      </c>
      <c r="H157">
        <v>5.7896993529999996</v>
      </c>
      <c r="I157">
        <v>5.7896993529999996</v>
      </c>
      <c r="J157">
        <v>5.7896993529999996</v>
      </c>
      <c r="K157">
        <v>4.7096085189999997</v>
      </c>
      <c r="L157">
        <v>14.620781089999999</v>
      </c>
      <c r="M157">
        <v>15.700871920000001</v>
      </c>
      <c r="N157">
        <v>3.4072035390000002</v>
      </c>
      <c r="O157">
        <v>3.4072035390000002</v>
      </c>
      <c r="P157">
        <v>0</v>
      </c>
      <c r="Q157">
        <v>0</v>
      </c>
      <c r="S157">
        <v>3.4893261869035199</v>
      </c>
      <c r="T157">
        <v>-0.49049049049048699</v>
      </c>
      <c r="U157">
        <v>7.4974974974975002</v>
      </c>
      <c r="V157">
        <v>-8.3383383383383407</v>
      </c>
      <c r="W157">
        <v>15.2052052052052</v>
      </c>
      <c r="X157">
        <v>685.93345742913505</v>
      </c>
      <c r="Y157">
        <v>389.88988988989098</v>
      </c>
      <c r="Z157">
        <v>720.82082082082104</v>
      </c>
      <c r="AA157">
        <v>220.62062062062199</v>
      </c>
      <c r="AB157">
        <v>1278.0780780780799</v>
      </c>
      <c r="AC157">
        <v>23.897199736138798</v>
      </c>
      <c r="AD157">
        <v>20.900900900900901</v>
      </c>
      <c r="AE157">
        <v>27.017017017017</v>
      </c>
      <c r="AF157">
        <v>14.784784784784801</v>
      </c>
      <c r="AG157">
        <v>33.003003003003002</v>
      </c>
      <c r="AH157">
        <v>-9.6534990842847108</v>
      </c>
      <c r="AI157">
        <v>-15.7557557557558</v>
      </c>
      <c r="AJ157">
        <v>-3.4234234234234302</v>
      </c>
      <c r="AK157">
        <v>-27.767767767767801</v>
      </c>
      <c r="AL157">
        <v>8.4284284284284308</v>
      </c>
      <c r="AM157">
        <v>6930.0226568468397</v>
      </c>
      <c r="AN157">
        <v>4658.65865865866</v>
      </c>
      <c r="AO157">
        <v>8433.8338338338308</v>
      </c>
      <c r="AP157">
        <v>1800</v>
      </c>
      <c r="AQ157">
        <v>11619.819819819801</v>
      </c>
      <c r="AS157">
        <v>-0.22757595110369599</v>
      </c>
      <c r="AT157">
        <v>-3.15315315315316</v>
      </c>
      <c r="AU157">
        <v>2.7327327327327402</v>
      </c>
      <c r="AV157">
        <v>-8.8988988988988993</v>
      </c>
      <c r="AW157">
        <v>8.4784784784784808</v>
      </c>
      <c r="AX157">
        <v>537.10664994008596</v>
      </c>
      <c r="AY157">
        <v>291.69169169169299</v>
      </c>
      <c r="AZ157">
        <v>555.45545545545599</v>
      </c>
      <c r="BA157">
        <v>158.25825825825899</v>
      </c>
      <c r="BB157">
        <v>1027.1271271271301</v>
      </c>
      <c r="BC157">
        <v>20.102960270304401</v>
      </c>
      <c r="BD157">
        <v>16.486486486486498</v>
      </c>
      <c r="BE157">
        <v>23.6336336336336</v>
      </c>
      <c r="BF157">
        <v>9.3393393393393307</v>
      </c>
      <c r="BG157">
        <v>30.780780780780798</v>
      </c>
      <c r="BH157">
        <v>-20.717296194902602</v>
      </c>
      <c r="BI157">
        <v>-27.157157157157201</v>
      </c>
      <c r="BJ157">
        <v>-14.4144144144144</v>
      </c>
      <c r="BK157">
        <v>-39.519519519519498</v>
      </c>
      <c r="BL157">
        <v>-1.8618618618618701</v>
      </c>
      <c r="BM157">
        <v>7282.8560287302198</v>
      </c>
      <c r="BN157">
        <v>4068.2682682682698</v>
      </c>
      <c r="BO157">
        <v>9101.4014014013992</v>
      </c>
      <c r="BP157">
        <v>800</v>
      </c>
      <c r="BQ157">
        <v>13611.611611611601</v>
      </c>
      <c r="BS157">
        <v>4.0251175059686304</v>
      </c>
      <c r="BT157">
        <v>1.03103103103103</v>
      </c>
      <c r="BU157">
        <v>7.1471471471471499</v>
      </c>
      <c r="BV157">
        <v>-4.9549549549549496</v>
      </c>
      <c r="BW157">
        <v>13.1331331331331</v>
      </c>
      <c r="BX157">
        <v>622.62739859513295</v>
      </c>
      <c r="BY157">
        <v>332.33233233233301</v>
      </c>
      <c r="BZ157">
        <v>644.64464464464504</v>
      </c>
      <c r="CA157">
        <v>178.178178178179</v>
      </c>
      <c r="CB157">
        <v>1199.1991991991999</v>
      </c>
      <c r="CC157">
        <v>24.909929257315301</v>
      </c>
      <c r="CD157">
        <v>23.103103103103098</v>
      </c>
      <c r="CE157">
        <v>26.606606606606601</v>
      </c>
      <c r="CF157">
        <v>19.459459459459499</v>
      </c>
      <c r="CG157">
        <v>30.2502502502503</v>
      </c>
      <c r="CH157">
        <v>-11.9757684774899</v>
      </c>
      <c r="CI157">
        <v>-18.3383383383383</v>
      </c>
      <c r="CJ157">
        <v>-5.52552552552552</v>
      </c>
      <c r="CK157">
        <v>-30.830830830830799</v>
      </c>
      <c r="CL157">
        <v>6.8068068068067999</v>
      </c>
      <c r="CM157">
        <v>6918.4145723513702</v>
      </c>
      <c r="CN157">
        <v>3694.9949949949901</v>
      </c>
      <c r="CO157">
        <v>8491.5915915915903</v>
      </c>
      <c r="CP157">
        <v>1000</v>
      </c>
      <c r="CQ157">
        <v>12966.766766766799</v>
      </c>
      <c r="CS157">
        <v>5.5815868988872603</v>
      </c>
      <c r="CT157">
        <v>1.75175175175175</v>
      </c>
      <c r="CU157">
        <v>9.4594594594594703</v>
      </c>
      <c r="CV157">
        <v>-5.9559559559559601</v>
      </c>
      <c r="CW157">
        <v>17.027027027027</v>
      </c>
      <c r="CX157">
        <v>750.45197598196501</v>
      </c>
      <c r="CY157">
        <v>285.88588588588698</v>
      </c>
      <c r="CZ157">
        <v>714.71471471471602</v>
      </c>
      <c r="DA157">
        <v>126.12612612612701</v>
      </c>
      <c r="DB157">
        <v>1673.27327327327</v>
      </c>
      <c r="DC157">
        <v>20.725966004203201</v>
      </c>
      <c r="DD157">
        <v>16.876876876876899</v>
      </c>
      <c r="DE157">
        <v>24.534534534534501</v>
      </c>
      <c r="DF157">
        <v>9.3693693693693696</v>
      </c>
      <c r="DG157">
        <v>32.042042042041999</v>
      </c>
      <c r="DH157">
        <v>-7.85623763810373</v>
      </c>
      <c r="DI157">
        <v>-15.365365365365401</v>
      </c>
      <c r="DJ157">
        <v>-0.34034034034034699</v>
      </c>
      <c r="DK157">
        <v>-30.010010010009999</v>
      </c>
      <c r="DL157">
        <v>14.304304304304299</v>
      </c>
      <c r="DM157">
        <v>10697.4425822255</v>
      </c>
      <c r="DN157">
        <v>4663.0630630630603</v>
      </c>
      <c r="DO157">
        <v>12762.1621621622</v>
      </c>
      <c r="DP157">
        <v>1200</v>
      </c>
      <c r="DQ157">
        <v>21196.396396396402</v>
      </c>
      <c r="DS157">
        <v>2.76720687355738</v>
      </c>
      <c r="DT157">
        <v>-7.0070070070073598E-2</v>
      </c>
      <c r="DU157">
        <v>5.6756756756756799</v>
      </c>
      <c r="DV157">
        <v>-5.8158158158158102</v>
      </c>
      <c r="DW157">
        <v>11.2812812812813</v>
      </c>
      <c r="DX157">
        <v>685.83281676566196</v>
      </c>
      <c r="DY157">
        <v>432.232232232233</v>
      </c>
      <c r="DZ157">
        <v>728.32832832832901</v>
      </c>
      <c r="EA157">
        <v>258.65865865865999</v>
      </c>
      <c r="EB157">
        <v>1204.8048048048099</v>
      </c>
      <c r="EC157">
        <v>20.012321160065301</v>
      </c>
      <c r="ED157">
        <v>17.337337337337299</v>
      </c>
      <c r="EE157">
        <v>22.7827827827828</v>
      </c>
      <c r="EF157">
        <v>11.7217217217217</v>
      </c>
      <c r="EG157">
        <v>28.2282282282282</v>
      </c>
      <c r="EH157">
        <v>-13.052140467512199</v>
      </c>
      <c r="EI157">
        <v>-17.8378378378378</v>
      </c>
      <c r="EJ157">
        <v>-8.2882882882882996</v>
      </c>
      <c r="EK157">
        <v>-27.027027027027</v>
      </c>
      <c r="EL157">
        <v>1.08108108108108</v>
      </c>
      <c r="EM157">
        <v>9338.4477948864205</v>
      </c>
      <c r="EN157">
        <v>5645.9459459459504</v>
      </c>
      <c r="EO157">
        <v>11435.1351351351</v>
      </c>
      <c r="EP157">
        <v>1900</v>
      </c>
      <c r="EQ157">
        <v>16600</v>
      </c>
      <c r="ES157">
        <v>9.8514884686700608</v>
      </c>
      <c r="ET157">
        <v>7.7777777777777901</v>
      </c>
      <c r="EU157">
        <v>11.981981981982001</v>
      </c>
      <c r="EV157">
        <v>3.5735735735735799</v>
      </c>
      <c r="EW157">
        <v>16.186186186186202</v>
      </c>
      <c r="EX157">
        <v>865.38669403272002</v>
      </c>
      <c r="EY157">
        <v>496.496496496497</v>
      </c>
      <c r="EZ157">
        <v>904.90490490490595</v>
      </c>
      <c r="FA157">
        <v>280.28028028028098</v>
      </c>
      <c r="FB157">
        <v>1605.60560560561</v>
      </c>
      <c r="FC157">
        <v>25.329753148968699</v>
      </c>
      <c r="FD157">
        <v>22.002002002002001</v>
      </c>
      <c r="FE157">
        <v>28.728728728728701</v>
      </c>
      <c r="FF157">
        <v>15.4354354354354</v>
      </c>
      <c r="FG157">
        <v>35.295295295295297</v>
      </c>
      <c r="FH157">
        <v>-1.3309519094951501</v>
      </c>
      <c r="FI157">
        <v>-5.93593593593594</v>
      </c>
      <c r="FJ157">
        <v>3.2532532532532499</v>
      </c>
      <c r="FK157">
        <v>-14.954954954954999</v>
      </c>
      <c r="FL157">
        <v>12.442442442442401</v>
      </c>
      <c r="FM157">
        <v>8171.0006102928</v>
      </c>
      <c r="FN157">
        <v>4935.1351351351304</v>
      </c>
      <c r="FO157">
        <v>10618.018018018</v>
      </c>
      <c r="FP157">
        <v>199.39939939939899</v>
      </c>
      <c r="FQ157">
        <v>15353.753753753799</v>
      </c>
      <c r="FS157">
        <v>6.7684095692242003</v>
      </c>
      <c r="FT157">
        <v>4.6046046046046003</v>
      </c>
      <c r="FU157">
        <v>8.8088088088088092</v>
      </c>
      <c r="FV157">
        <v>0.40040040040039998</v>
      </c>
      <c r="FW157">
        <v>13.013013013013</v>
      </c>
      <c r="FX157">
        <v>929.60564840482596</v>
      </c>
      <c r="FY157">
        <v>611.111111111112</v>
      </c>
      <c r="FZ157">
        <v>990.99099099099203</v>
      </c>
      <c r="GA157">
        <v>383.18318318318398</v>
      </c>
      <c r="GB157">
        <v>1582.28228228228</v>
      </c>
      <c r="GC157">
        <v>22.343893966783501</v>
      </c>
      <c r="GD157">
        <v>19.439439439439401</v>
      </c>
      <c r="GE157">
        <v>25.365365365365399</v>
      </c>
      <c r="GF157">
        <v>13.5135135135135</v>
      </c>
      <c r="GG157">
        <v>31.291291291291301</v>
      </c>
      <c r="GH157">
        <v>-5.4592090724339197</v>
      </c>
      <c r="GI157">
        <v>-10.360360360360399</v>
      </c>
      <c r="GJ157">
        <v>-0.49049049049048699</v>
      </c>
      <c r="GK157">
        <v>-19.889889889889901</v>
      </c>
      <c r="GL157">
        <v>9.0390390390390394</v>
      </c>
      <c r="GM157">
        <v>9876.4690435955708</v>
      </c>
      <c r="GN157">
        <v>7095.5955955955997</v>
      </c>
      <c r="GO157">
        <v>12447.6476476476</v>
      </c>
      <c r="GP157">
        <v>2164.96496496497</v>
      </c>
      <c r="GQ157">
        <v>17420.4204204204</v>
      </c>
      <c r="GS157">
        <v>11.9931343642067</v>
      </c>
      <c r="GT157">
        <v>10.060060060060099</v>
      </c>
      <c r="GU157">
        <v>13.903903903903901</v>
      </c>
      <c r="GV157">
        <v>6.3363363363363403</v>
      </c>
      <c r="GW157">
        <v>17.747747747747798</v>
      </c>
      <c r="GX157">
        <v>701.66617812681898</v>
      </c>
      <c r="GY157">
        <v>388.98898898899</v>
      </c>
      <c r="GZ157">
        <v>728.62862862862903</v>
      </c>
      <c r="HA157">
        <v>214.814814814816</v>
      </c>
      <c r="HB157">
        <v>1326.62662662663</v>
      </c>
      <c r="HC157">
        <v>25.865212014289099</v>
      </c>
      <c r="HD157">
        <v>20.630630630630598</v>
      </c>
      <c r="HE157">
        <v>31.141141141141102</v>
      </c>
      <c r="HF157">
        <v>10.2702702702703</v>
      </c>
      <c r="HG157">
        <v>41.351351351351397</v>
      </c>
      <c r="HH157">
        <v>1.53881864794019</v>
      </c>
      <c r="HI157">
        <v>-3.18318318318319</v>
      </c>
      <c r="HJ157">
        <v>6.1261261261261204</v>
      </c>
      <c r="HK157">
        <v>-12.342342342342301</v>
      </c>
      <c r="HL157">
        <v>15.285285285285299</v>
      </c>
      <c r="HM157">
        <v>5693.8508280381602</v>
      </c>
      <c r="HN157">
        <v>3548.1481481481501</v>
      </c>
      <c r="HO157">
        <v>7213.4134134134101</v>
      </c>
      <c r="HP157">
        <v>600</v>
      </c>
      <c r="HQ157">
        <v>10221.3213213213</v>
      </c>
      <c r="HS157">
        <v>14.0297450510504</v>
      </c>
      <c r="HT157">
        <v>11.8618618618619</v>
      </c>
      <c r="HU157">
        <v>16.306306306306301</v>
      </c>
      <c r="HV157">
        <v>7.4174174174174201</v>
      </c>
      <c r="HW157">
        <v>20.7507507507508</v>
      </c>
      <c r="HX157">
        <v>614.54721580553098</v>
      </c>
      <c r="HY157">
        <v>376.576576576577</v>
      </c>
      <c r="HZ157">
        <v>649.64964964964997</v>
      </c>
      <c r="IA157">
        <v>224.62462462462599</v>
      </c>
      <c r="IB157">
        <v>1096.6966966967</v>
      </c>
      <c r="IC157">
        <v>27.565997509949501</v>
      </c>
      <c r="ID157">
        <v>20.630630630630598</v>
      </c>
      <c r="IE157">
        <v>34.594594594594597</v>
      </c>
      <c r="IF157">
        <v>6.9669669669669601</v>
      </c>
      <c r="IG157">
        <v>48.108108108108098</v>
      </c>
      <c r="IH157">
        <v>4.4689742720841297</v>
      </c>
      <c r="II157">
        <v>-1.45145145145145</v>
      </c>
      <c r="IJ157">
        <v>10.240240240240199</v>
      </c>
      <c r="IK157">
        <v>-12.822822822822801</v>
      </c>
      <c r="IL157">
        <v>21.7717717717718</v>
      </c>
      <c r="IM157">
        <v>4287.9574856025502</v>
      </c>
      <c r="IN157">
        <v>2711.41141141141</v>
      </c>
      <c r="IO157">
        <v>5272.3723723723697</v>
      </c>
      <c r="IP157">
        <v>900</v>
      </c>
      <c r="IQ157">
        <v>7474.1741741741698</v>
      </c>
      <c r="IS157">
        <v>1.1847840628853601</v>
      </c>
      <c r="IT157">
        <v>-4.55455455455456</v>
      </c>
      <c r="IU157">
        <v>6.7967967967967997</v>
      </c>
      <c r="IV157">
        <v>-15.4854854854855</v>
      </c>
      <c r="IW157">
        <v>17.867867867867901</v>
      </c>
      <c r="IX157">
        <v>662.18601189215099</v>
      </c>
      <c r="IY157">
        <v>300.30030030030099</v>
      </c>
      <c r="IZ157">
        <v>656.65665665665801</v>
      </c>
      <c r="JA157">
        <v>148.14814814814901</v>
      </c>
      <c r="JB157">
        <v>1373.37337337337</v>
      </c>
      <c r="JC157">
        <v>19.519173448461501</v>
      </c>
      <c r="JD157">
        <v>15.5855855855856</v>
      </c>
      <c r="JE157">
        <v>23.4334334334334</v>
      </c>
      <c r="JF157">
        <v>7.8778778778778804</v>
      </c>
      <c r="JG157">
        <v>31.141141141141102</v>
      </c>
      <c r="JH157">
        <v>-15.4577092700059</v>
      </c>
      <c r="JI157">
        <v>-24.724724724724702</v>
      </c>
      <c r="JJ157">
        <v>-6.1461461461461502</v>
      </c>
      <c r="JK157">
        <v>-42.822822822822801</v>
      </c>
      <c r="JL157">
        <v>11.7917917917918</v>
      </c>
      <c r="JM157">
        <v>8796.3197586184706</v>
      </c>
      <c r="JN157">
        <v>5486.4864864864903</v>
      </c>
      <c r="JO157">
        <v>11156.556556556599</v>
      </c>
      <c r="JP157">
        <v>857.85785785785799</v>
      </c>
      <c r="JQ157">
        <v>15843.043043043001</v>
      </c>
      <c r="JS157">
        <v>5.9954937278929403</v>
      </c>
      <c r="JT157">
        <v>1.32132132132132</v>
      </c>
      <c r="JU157">
        <v>10.6306306306306</v>
      </c>
      <c r="JV157">
        <v>-7.8378378378378404</v>
      </c>
      <c r="JW157">
        <v>19.789789789789801</v>
      </c>
      <c r="JX157">
        <v>549.65420922956002</v>
      </c>
      <c r="JY157">
        <v>257.05705705705799</v>
      </c>
      <c r="JZ157">
        <v>550.15015015015103</v>
      </c>
      <c r="KA157">
        <v>124.924924924926</v>
      </c>
      <c r="KB157">
        <v>1129.12912912913</v>
      </c>
      <c r="KC157">
        <v>25.617963546797501</v>
      </c>
      <c r="KD157">
        <v>22.482482482482499</v>
      </c>
      <c r="KE157">
        <v>28.728728728728701</v>
      </c>
      <c r="KF157">
        <v>16.396396396396401</v>
      </c>
      <c r="KG157">
        <v>34.814814814814802</v>
      </c>
      <c r="KH157">
        <v>-11.2818645937762</v>
      </c>
      <c r="KI157">
        <v>-19.639639639639601</v>
      </c>
      <c r="KJ157">
        <v>-3.06306306306307</v>
      </c>
      <c r="KK157">
        <v>-35.675675675675699</v>
      </c>
      <c r="KL157">
        <v>12.972972972973</v>
      </c>
      <c r="KM157">
        <v>4929.7716381457003</v>
      </c>
      <c r="KN157">
        <v>2679.7797797797798</v>
      </c>
      <c r="KO157">
        <v>6489.9899899899901</v>
      </c>
      <c r="KP157">
        <v>-300</v>
      </c>
      <c r="KQ157">
        <v>9616.3163163163208</v>
      </c>
      <c r="KS157">
        <v>11.915621426955401</v>
      </c>
      <c r="KT157">
        <v>7.9279279279279304</v>
      </c>
      <c r="KU157">
        <v>15.8858858858859</v>
      </c>
      <c r="KV157">
        <v>0.12012012012011999</v>
      </c>
      <c r="KW157">
        <v>23.8438438438438</v>
      </c>
      <c r="KX157">
        <v>512.82557110536504</v>
      </c>
      <c r="KY157">
        <v>198.99899899900001</v>
      </c>
      <c r="KZ157">
        <v>490.49049049049103</v>
      </c>
      <c r="LA157">
        <v>86.886886886887893</v>
      </c>
      <c r="LB157">
        <v>1132.33233233233</v>
      </c>
      <c r="LC157">
        <v>29.351340469243699</v>
      </c>
      <c r="LD157">
        <v>25.365365365365399</v>
      </c>
      <c r="LE157">
        <v>33.373373373373397</v>
      </c>
      <c r="LF157">
        <v>17.357357357357401</v>
      </c>
      <c r="LG157">
        <v>41.221221221221199</v>
      </c>
      <c r="LH157">
        <v>-1.65244082330064</v>
      </c>
      <c r="LI157">
        <v>-7.3773773773773899</v>
      </c>
      <c r="LJ157">
        <v>4.0340340340340202</v>
      </c>
      <c r="LK157">
        <v>-18.598598598598599</v>
      </c>
      <c r="LL157">
        <v>15.2552552552552</v>
      </c>
      <c r="LM157">
        <v>3955.6852507229401</v>
      </c>
      <c r="LN157">
        <v>1453.7537537537501</v>
      </c>
      <c r="LO157">
        <v>4985.2852852852802</v>
      </c>
      <c r="LP157">
        <v>-300</v>
      </c>
      <c r="LQ157">
        <v>8492.7927927927904</v>
      </c>
      <c r="LS157">
        <v>9.6424623576000101</v>
      </c>
      <c r="LT157">
        <v>8.1381381381381406</v>
      </c>
      <c r="LU157">
        <v>11.2612612612613</v>
      </c>
      <c r="LV157">
        <v>4.8948948948949003</v>
      </c>
      <c r="LW157">
        <v>14.504504504504499</v>
      </c>
      <c r="LX157">
        <v>429.33419085513498</v>
      </c>
      <c r="LY157">
        <v>368.76876876876997</v>
      </c>
      <c r="LZ157">
        <v>461.26126126126201</v>
      </c>
      <c r="MA157">
        <v>296.69669669669798</v>
      </c>
      <c r="MB157">
        <v>572.97297297297405</v>
      </c>
      <c r="MC157">
        <v>27.930270799431</v>
      </c>
      <c r="MD157">
        <v>27.057057057057101</v>
      </c>
      <c r="ME157">
        <v>28.7387387387387</v>
      </c>
      <c r="MF157">
        <v>25.2552552552553</v>
      </c>
      <c r="MG157">
        <v>30.540540540540501</v>
      </c>
      <c r="MH157">
        <v>-4.6279995788794599</v>
      </c>
      <c r="MI157">
        <v>-6.2862862862862796</v>
      </c>
      <c r="MJ157">
        <v>-3.06306306306305</v>
      </c>
      <c r="MK157">
        <v>-9.5095095095095097</v>
      </c>
      <c r="ML157">
        <v>0.30030030030030702</v>
      </c>
      <c r="MM157">
        <v>3034.6414908893898</v>
      </c>
      <c r="MN157">
        <v>2542.5425425425401</v>
      </c>
      <c r="MO157">
        <v>3514.1141141141102</v>
      </c>
      <c r="MP157">
        <v>1621.6216216216201</v>
      </c>
      <c r="MQ157">
        <v>4435.03503503503</v>
      </c>
      <c r="MS157" s="1">
        <v>9.6424623599999997</v>
      </c>
      <c r="MT157" s="1">
        <v>8.1381381400000006</v>
      </c>
      <c r="MU157" s="1">
        <v>11.261261299999999</v>
      </c>
      <c r="MV157" s="1">
        <v>4.8948948899999998</v>
      </c>
      <c r="MW157" s="1">
        <v>14.504504499999999</v>
      </c>
      <c r="MX157" s="1">
        <v>429.33419099999998</v>
      </c>
      <c r="MY157" s="1">
        <v>368.76876900000002</v>
      </c>
      <c r="MZ157" s="1">
        <v>461.26126099999999</v>
      </c>
      <c r="NA157" s="1">
        <v>296.69669699999997</v>
      </c>
      <c r="NB157" s="1">
        <v>572.97297300000002</v>
      </c>
      <c r="NC157" s="1">
        <v>27.930270799999999</v>
      </c>
      <c r="ND157" s="1">
        <v>27.057057100000002</v>
      </c>
      <c r="NE157" s="1">
        <v>28.738738699999999</v>
      </c>
      <c r="NF157" s="1">
        <v>25.255255300000002</v>
      </c>
      <c r="NG157" s="1">
        <v>30.540540499999999</v>
      </c>
      <c r="NH157" s="1">
        <v>-4.6279995999999999</v>
      </c>
      <c r="NI157" s="1">
        <v>-6.2862863000000004</v>
      </c>
      <c r="NJ157" s="1">
        <v>-3.0630630999999999</v>
      </c>
      <c r="NK157" s="1">
        <v>-9.5095095000000001</v>
      </c>
      <c r="NL157" s="1">
        <v>0.30030030000000002</v>
      </c>
      <c r="NM157" s="1">
        <v>3034.64149</v>
      </c>
      <c r="NN157" s="1">
        <v>2542.5425399999999</v>
      </c>
      <c r="NO157" s="1">
        <v>3514.11411</v>
      </c>
      <c r="NP157" s="1">
        <v>1621.6216199999999</v>
      </c>
      <c r="NQ157" s="1">
        <v>4435.0350399999998</v>
      </c>
      <c r="NS157">
        <f>($B$2*S157+$C$2*AS157+$D$2*BS157+$E$2*CS157+$F$2*DS157+$G$2*ES157+$H$2*FS157+$I$2*GS157+$J$2*HS157+$K$2*IS157+$L$2*JS157+$M$2*KS157+$N$2*LS157+$O$2*MS157)/SUM($B$2:$O$2)</f>
        <v>6.6882696979290106</v>
      </c>
      <c r="NT157">
        <f>($B$2*T157+$C$2*AT157+$D$2*BT157+$E$2*CT157+$F$2*DT157+$G$2*ET157+$H$2*FT157+$I$2*GT157+$J$2*HT157+$K$2*IT157+$L$2*JT157+$M$2*KT157+$N$2*LT157+$O$2*MT157)/SUM($B$2:$O$2)</f>
        <v>3.6024050056286332</v>
      </c>
      <c r="NU157">
        <f>($B$2*U157+$C$2*AU157+$D$2*BU157+$E$2*CU157+$F$2*DU157+$G$2*EU157+$H$2*FU157+$I$2*GU157+$J$2*HU157+$K$2*IU157+$L$2*JU157+$M$2*KU157+$N$2*LU157+$O$2*MU157)/SUM($B$2:$O$2)</f>
        <v>9.7743043943411614</v>
      </c>
      <c r="NV157">
        <f>($B$2*V157+$C$2*AV157+$D$2*BV157+$E$2*CV157+$F$2*DV157+$G$2*EV157+$H$2*FV157+$I$2*GV157+$J$2*HV157+$K$2*IV157+$L$2*JV157+$M$2*KV157+$N$2*LV157+$O$2*MV157)/SUM($B$2:$O$2)</f>
        <v>-2.4884013274286785</v>
      </c>
      <c r="NW157">
        <f>($B$2*W157+$C$2*AW157+$D$2*BW157+$E$2*CW157+$F$2*DW157+$G$2*EW157+$H$2*FW157+$I$2*GW157+$J$2*HW157+$K$2*IW157+$L$2*JW157+$M$2*KW157+$N$2*LW157+$O$2*MW157)/SUM($B$2:$O$2)</f>
        <v>15.862621453107129</v>
      </c>
      <c r="NX157">
        <f>($B$2*X157+$C$2*AX157+$D$2*BX157+$E$2*CX157+$F$2*DX157+$G$2*EX157+$H$2*FX157+$I$2*GX157+$J$2*HX157+$K$2*IX157+$L$2*JX157+$M$2*KX157+$N$2*LX157+$O$2*MX157)/SUM($B$2:$O$2)</f>
        <v>714.21898099529642</v>
      </c>
      <c r="NY157">
        <f>($B$2*Y157+$C$2*AY157+$D$2*BY157+$E$2*CY157+$F$2*DY157+$G$2*EY157+$H$2*FY157+$I$2*GY157+$J$2*HY157+$K$2*IY157+$L$2*JY157+$M$2*KY157+$N$2*LY157+$O$2*MY157)/SUM($B$2:$O$2)</f>
        <v>389.58148806629356</v>
      </c>
      <c r="NZ157">
        <f>($B$2*Z157+$C$2*AZ157+$D$2*BZ157+$E$2*CZ157+$F$2*DZ157+$G$2*EZ157+$H$2*FZ157+$I$2*GZ157+$J$2*HZ157+$K$2*IZ157+$L$2*JZ157+$M$2*KZ157+$N$2*LZ157+$O$2*MZ157)/SUM($B$2:$O$2)</f>
        <v>734.5538724202064</v>
      </c>
      <c r="OA157">
        <f>($B$2*AA157+$C$2*BA157+$D$2*CA157+$E$2*DA157+$F$2*EA157+$G$2*FA157+$H$2*GA157+$I$2*HA157+$J$2*IA157+$K$2*JA157+$L$2*KA157+$M$2*LA157+$N$2*MA157+$O$2*NA157)/SUM($B$2:$O$2)</f>
        <v>217.33508219080937</v>
      </c>
      <c r="OB157">
        <f>($B$2*AB157+$C$2*BB157+$D$2*CB157+$E$2*DB157+$F$2*EB157+$G$2*FB157+$H$2*GB157+$I$2*HB157+$J$2*IB157+$K$2*JB157+$L$2*KB157+$M$2*LB157+$N$2*MB157+$O$2*NB157)/SUM($B$2:$O$2)</f>
        <v>1364.803862970042</v>
      </c>
      <c r="OC157">
        <f>($B$2*AC157+$C$2*BC157+$D$2*CC157+$E$2*DC157+$F$2*EC157+$G$2*FC157+$H$2*GC157+$I$2*HC157+$J$2*IC157+$K$2*JC157+$L$2*KC157+$M$2*LC157+$N$2*MC157+$O$2*NC157)/SUM($B$2:$O$2)</f>
        <v>23.500741410304826</v>
      </c>
      <c r="OD157">
        <f>($B$2*AD157+$C$2*BD157+$D$2*CD157+$E$2*DD157+$F$2*ED157+$G$2*FD157+$H$2*GD157+$I$2*HD157+$J$2*ID157+$K$2*JD157+$L$2*KD157+$M$2*LD157+$N$2*MD157+$O$2*ND157)/SUM($B$2:$O$2)</f>
        <v>19.951096518270358</v>
      </c>
      <c r="OE157">
        <f>($B$2*AE157+$C$2*BE157+$D$2*CE157+$E$2*DE157+$F$2*EE157+$G$2*FE157+$H$2*GE157+$I$2*HE157+$J$2*IE157+$K$2*JE157+$L$2*KE157+$M$2*LE157+$N$2*ME157+$O$2*NE157)/SUM($B$2:$O$2)</f>
        <v>27.083825230642748</v>
      </c>
      <c r="OF157">
        <f>($B$2*AF157+$C$2*BF157+$D$2*CF157+$E$2*DF157+$F$2*EF157+$G$2*FF157+$H$2*GF157+$I$2*HF157+$J$2*IF157+$K$2*JF157+$L$2*KF157+$M$2*LF157+$N$2*MF157+$O$2*NF157)/SUM($B$2:$O$2)</f>
        <v>12.874861694815927</v>
      </c>
      <c r="OG157">
        <f>($B$2*AG157+$C$2*BG157+$D$2*CG157+$E$2*DG157+$F$2*EG157+$G$2*FG157+$H$2*GG157+$I$2*HG157+$J$2*IG157+$K$2*JG157+$L$2*KG157+$M$2*LG157+$N$2*MG157+$O$2*NG157)/SUM($B$2:$O$2)</f>
        <v>34.103241023854636</v>
      </c>
      <c r="OH157">
        <f>($B$2*AH157+$C$2*BH157+$D$2*CH157+$E$2*DH157+$F$2*EH157+$G$2*FH157+$H$2*GH157+$I$2*HH157+$J$2*IH157+$K$2*JH157+$L$2*KH157+$M$2*LH157+$N$2*MH157+$O$2*NH157)/SUM($B$2:$O$2)</f>
        <v>-7.1930661890093726</v>
      </c>
      <c r="OI157">
        <f>($B$2*AI157+$C$2*BI157+$D$2*CI157+$E$2*DI157+$F$2*EI157+$G$2*FI157+$H$2*GI157+$I$2*HI157+$J$2*II157+$K$2*JI157+$L$2*KI157+$M$2*LI157+$N$2*MI157+$O$2*NI157)/SUM($B$2:$O$2)</f>
        <v>-13.12525052175878</v>
      </c>
      <c r="OJ157">
        <f>($B$2*AJ157+$C$2*BJ157+$D$2*CJ157+$E$2*DJ157+$F$2*EJ157+$G$2*FJ157+$H$2*GJ157+$I$2*HJ157+$J$2*IJ157+$K$2*JJ157+$L$2*KJ157+$M$2*LJ157+$N$2*MJ157+$O$2*NJ157)/SUM($B$2:$O$2)</f>
        <v>-1.2866115560799429</v>
      </c>
      <c r="OK157">
        <f>($B$2*AK157+$C$2*BK157+$D$2*CK157+$E$2*DK157+$F$2*EK157+$G$2*FK157+$H$2*GK157+$I$2*HK157+$J$2*IK157+$K$2*JK157+$L$2*KK157+$M$2*LK157+$N$2*MK157+$O$2*NK157)/SUM($B$2:$O$2)</f>
        <v>-24.648606100434886</v>
      </c>
      <c r="OL157">
        <f>($B$2*AL157+$C$2*BL157+$D$2*CL157+$E$2*DL157+$F$2*EL157+$G$2*FL157+$H$2*GL157+$I$2*HL157+$J$2*IL157+$K$2*JL157+$L$2*KL157+$M$2*LL157+$N$2*ML157+$O$2*NL157)/SUM($B$2:$O$2)</f>
        <v>10.275440869354179</v>
      </c>
      <c r="OM157">
        <f>($B$2*AM157+$C$2*BM157+$D$2*CM157+$E$2*DM157+$F$2*EM157+$G$2*FM157+$H$2*GM157+$I$2*HM157+$J$2*IM157+$K$2*JM157+$L$2*KM157+$M$2*LM157+$N$2*MM157+$O$2*NM157)/SUM($B$2:$O$2)</f>
        <v>7747.6804577641215</v>
      </c>
      <c r="ON157">
        <f>($B$2*AN157+$C$2*BN157+$D$2*CN157+$E$2*DN157+$F$2*EN157+$G$2*FN157+$H$2*GN157+$I$2*HN157+$J$2*IN157+$K$2*JN157+$L$2*KN157+$M$2*LN157+$N$2*MN157+$O$2*NN157)/SUM($B$2:$O$2)</f>
        <v>4546.3889554384032</v>
      </c>
      <c r="OO157">
        <f>($B$2*AO157+$C$2*BO157+$D$2*CO157+$E$2*DO157+$F$2*EO157+$G$2*FO157+$H$2*GO157+$I$2*HO157+$J$2*IO157+$K$2*JO157+$L$2*KO157+$M$2*LO157+$N$2*MO157+$O$2*NO157)/SUM($B$2:$O$2)</f>
        <v>9694.70838088651</v>
      </c>
      <c r="OP157">
        <f>($B$2*AP157+$C$2*BP157+$D$2*CP157+$E$2*DP157+$F$2*EP157+$G$2*FP157+$H$2*GP157+$I$2*HP157+$J$2*IP157+$K$2*JP157+$L$2*KP157+$M$2*LP157+$N$2*MP157+$O$2*NP157)/SUM($B$2:$O$2)</f>
        <v>932.48988768925085</v>
      </c>
      <c r="OQ157">
        <f>($B$2*AQ157+$C$2*BQ157+$D$2*CQ157+$E$2*DQ157+$F$2*EQ157+$G$2*FQ157+$H$2*GQ157+$I$2*HQ157+$J$2*IQ157+$K$2*JQ157+$L$2*KQ157+$M$2*LQ157+$N$2*MQ157+$O$2*NQ157)/SUM($B$2:$O$2)</f>
        <v>14360.295321316265</v>
      </c>
    </row>
    <row r="158" spans="1:407" x14ac:dyDescent="0.2">
      <c r="A158">
        <v>23.408200649999998</v>
      </c>
      <c r="B158">
        <v>0</v>
      </c>
      <c r="C158">
        <v>5.6384099440000002</v>
      </c>
      <c r="D158">
        <v>5.6384099440000002</v>
      </c>
      <c r="E158">
        <v>5.6384099440000002</v>
      </c>
      <c r="F158">
        <v>5.6384099440000002</v>
      </c>
      <c r="G158">
        <v>5.6384099440000002</v>
      </c>
      <c r="H158">
        <v>5.6384099440000002</v>
      </c>
      <c r="I158">
        <v>5.6384099440000002</v>
      </c>
      <c r="J158">
        <v>5.6384099440000002</v>
      </c>
      <c r="K158">
        <v>4.8433803590000002</v>
      </c>
      <c r="L158">
        <v>13.86915907</v>
      </c>
      <c r="M158">
        <v>14.664188660000001</v>
      </c>
      <c r="N158">
        <v>3.6562214879999999</v>
      </c>
      <c r="O158">
        <v>3.6562214879999999</v>
      </c>
      <c r="P158">
        <v>0</v>
      </c>
      <c r="Q158">
        <v>0</v>
      </c>
      <c r="S158">
        <v>3.1905452837708399</v>
      </c>
      <c r="T158">
        <v>-0.91091091091091403</v>
      </c>
      <c r="U158">
        <v>7.2172172172172298</v>
      </c>
      <c r="V158">
        <v>-8.8988988988988993</v>
      </c>
      <c r="W158">
        <v>15.2052052052052</v>
      </c>
      <c r="X158">
        <v>676.59856645063996</v>
      </c>
      <c r="Y158">
        <v>378.47847847847902</v>
      </c>
      <c r="Z158">
        <v>709.40940940941005</v>
      </c>
      <c r="AA158">
        <v>213.01301301301399</v>
      </c>
      <c r="AB158">
        <v>1270.47047047047</v>
      </c>
      <c r="AC158">
        <v>23.808823737367401</v>
      </c>
      <c r="AD158">
        <v>20.770770770770799</v>
      </c>
      <c r="AE158">
        <v>26.886886886886899</v>
      </c>
      <c r="AF158">
        <v>14.654654654654699</v>
      </c>
      <c r="AG158">
        <v>33.003003003003002</v>
      </c>
      <c r="AH158">
        <v>-10.8601373276764</v>
      </c>
      <c r="AI158">
        <v>-17.517517517517501</v>
      </c>
      <c r="AJ158">
        <v>-4.0640640640640697</v>
      </c>
      <c r="AK158">
        <v>-30.650650650650601</v>
      </c>
      <c r="AL158">
        <v>8.9089089089089093</v>
      </c>
      <c r="AM158">
        <v>6877.7261083613503</v>
      </c>
      <c r="AN158">
        <v>4658.65865865866</v>
      </c>
      <c r="AO158">
        <v>8390.1901901901892</v>
      </c>
      <c r="AP158">
        <v>1800</v>
      </c>
      <c r="AQ158">
        <v>11488.8888888889</v>
      </c>
      <c r="AS158">
        <v>-0.30787284317233898</v>
      </c>
      <c r="AT158">
        <v>-3.15315315315316</v>
      </c>
      <c r="AU158">
        <v>2.5925925925926001</v>
      </c>
      <c r="AV158">
        <v>-8.8988988988988993</v>
      </c>
      <c r="AW158">
        <v>8.3383383383383496</v>
      </c>
      <c r="AX158">
        <v>530.67409947681301</v>
      </c>
      <c r="AY158">
        <v>291.69169169169299</v>
      </c>
      <c r="AZ158">
        <v>549.24924924925006</v>
      </c>
      <c r="BA158">
        <v>158.25825825825899</v>
      </c>
      <c r="BB158">
        <v>1008.50850850851</v>
      </c>
      <c r="BC158">
        <v>20.182242468302402</v>
      </c>
      <c r="BD158">
        <v>16.6566566566567</v>
      </c>
      <c r="BE158">
        <v>23.803803803803799</v>
      </c>
      <c r="BF158">
        <v>9.6796796796796798</v>
      </c>
      <c r="BG158">
        <v>30.780780780780798</v>
      </c>
      <c r="BH158">
        <v>-20.847459026035299</v>
      </c>
      <c r="BI158">
        <v>-27.157157157157201</v>
      </c>
      <c r="BJ158">
        <v>-14.604604604604599</v>
      </c>
      <c r="BK158">
        <v>-39.329329329329298</v>
      </c>
      <c r="BL158">
        <v>-2.43243243243244</v>
      </c>
      <c r="BM158">
        <v>7178.4660991396004</v>
      </c>
      <c r="BN158">
        <v>4002.9029029029002</v>
      </c>
      <c r="BO158">
        <v>8970.67067067067</v>
      </c>
      <c r="BP158">
        <v>800</v>
      </c>
      <c r="BQ158">
        <v>13415.515515515501</v>
      </c>
      <c r="BS158">
        <v>4.0175908489980303</v>
      </c>
      <c r="BT158">
        <v>1.03103103103103</v>
      </c>
      <c r="BU158">
        <v>7.0170170170170296</v>
      </c>
      <c r="BV158">
        <v>-4.9549549549549496</v>
      </c>
      <c r="BW158">
        <v>13.003003003003</v>
      </c>
      <c r="BX158">
        <v>614.85324039987904</v>
      </c>
      <c r="BY158">
        <v>326.32632632632698</v>
      </c>
      <c r="BZ158">
        <v>634.63463463463495</v>
      </c>
      <c r="CA158">
        <v>176.17617617617699</v>
      </c>
      <c r="CB158">
        <v>1189.1891891891901</v>
      </c>
      <c r="CC158">
        <v>24.985239779831002</v>
      </c>
      <c r="CD158">
        <v>23.243243243243199</v>
      </c>
      <c r="CE158">
        <v>26.746746746746801</v>
      </c>
      <c r="CF158">
        <v>19.739739739739701</v>
      </c>
      <c r="CG158">
        <v>30.110110110110099</v>
      </c>
      <c r="CH158">
        <v>-12.2073341374993</v>
      </c>
      <c r="CI158">
        <v>-18.498498498498499</v>
      </c>
      <c r="CJ158">
        <v>-5.8458458458458402</v>
      </c>
      <c r="CK158">
        <v>-30.830830830830799</v>
      </c>
      <c r="CL158">
        <v>6.4864864864864797</v>
      </c>
      <c r="CM158">
        <v>6764.7583889587204</v>
      </c>
      <c r="CN158">
        <v>3620.8208208208198</v>
      </c>
      <c r="CO158">
        <v>8293.7937937937895</v>
      </c>
      <c r="CP158">
        <v>1000</v>
      </c>
      <c r="CQ158">
        <v>12670.0700700701</v>
      </c>
      <c r="CS158">
        <v>5.5096157303390596</v>
      </c>
      <c r="CT158">
        <v>1.6116116116116099</v>
      </c>
      <c r="CU158">
        <v>9.4594594594594703</v>
      </c>
      <c r="CV158">
        <v>-6.0960960960960904</v>
      </c>
      <c r="CW158">
        <v>17.027027027027</v>
      </c>
      <c r="CX158">
        <v>737.46961004659101</v>
      </c>
      <c r="CY158">
        <v>285.88588588588698</v>
      </c>
      <c r="CZ158">
        <v>706.30630630630696</v>
      </c>
      <c r="DA158">
        <v>126.12612612612701</v>
      </c>
      <c r="DB158">
        <v>1635.43543543544</v>
      </c>
      <c r="DC158">
        <v>20.7847871917077</v>
      </c>
      <c r="DD158">
        <v>16.876876876876899</v>
      </c>
      <c r="DE158">
        <v>24.684684684684701</v>
      </c>
      <c r="DF158">
        <v>9.3693693693693696</v>
      </c>
      <c r="DG158">
        <v>32.342342342342299</v>
      </c>
      <c r="DH158">
        <v>-8.0818950001506504</v>
      </c>
      <c r="DI158">
        <v>-15.745745745745801</v>
      </c>
      <c r="DJ158">
        <v>-0.34034034034034699</v>
      </c>
      <c r="DK158">
        <v>-30.770770770770799</v>
      </c>
      <c r="DL158">
        <v>14.4944944944945</v>
      </c>
      <c r="DM158">
        <v>10451.057586911</v>
      </c>
      <c r="DN158">
        <v>4607.2072072072096</v>
      </c>
      <c r="DO158">
        <v>12482.882882882899</v>
      </c>
      <c r="DP158">
        <v>1200</v>
      </c>
      <c r="DQ158">
        <v>20637.8378378378</v>
      </c>
      <c r="DS158">
        <v>2.7272756655836798</v>
      </c>
      <c r="DT158">
        <v>-0.210210210210207</v>
      </c>
      <c r="DU158">
        <v>5.5355355355355398</v>
      </c>
      <c r="DV158">
        <v>-5.9559559559559601</v>
      </c>
      <c r="DW158">
        <v>11.2812812812813</v>
      </c>
      <c r="DX158">
        <v>674.36834194096105</v>
      </c>
      <c r="DY158">
        <v>425.425425425426</v>
      </c>
      <c r="DZ158">
        <v>714.71471471471602</v>
      </c>
      <c r="EA158">
        <v>258.65865865865999</v>
      </c>
      <c r="EB158">
        <v>1184.3843843843799</v>
      </c>
      <c r="EC158">
        <v>20.108877795946199</v>
      </c>
      <c r="ED158">
        <v>17.337337337337299</v>
      </c>
      <c r="EE158">
        <v>22.7827827827828</v>
      </c>
      <c r="EF158">
        <v>11.8918918918919</v>
      </c>
      <c r="EG158">
        <v>28.2282282282282</v>
      </c>
      <c r="EH158">
        <v>-13.507261881110701</v>
      </c>
      <c r="EI158">
        <v>-18.3783783783784</v>
      </c>
      <c r="EJ158">
        <v>-8.6486486486486598</v>
      </c>
      <c r="EK158">
        <v>-27.9279279279279</v>
      </c>
      <c r="EL158">
        <v>0.90090090090089303</v>
      </c>
      <c r="EM158">
        <v>9175.9689544343491</v>
      </c>
      <c r="EN158">
        <v>5532.4324324324298</v>
      </c>
      <c r="EO158">
        <v>11208.108108108099</v>
      </c>
      <c r="EP158">
        <v>1900</v>
      </c>
      <c r="EQ158">
        <v>16316.2162162162</v>
      </c>
      <c r="ES158">
        <v>9.8494735096336807</v>
      </c>
      <c r="ET158">
        <v>7.7777777777777901</v>
      </c>
      <c r="EU158">
        <v>11.981981981982001</v>
      </c>
      <c r="EV158">
        <v>3.5735735735735799</v>
      </c>
      <c r="EW158">
        <v>16.186186186186202</v>
      </c>
      <c r="EX158">
        <v>858.29736004676101</v>
      </c>
      <c r="EY158">
        <v>488.488488488489</v>
      </c>
      <c r="EZ158">
        <v>892.892892892894</v>
      </c>
      <c r="FA158">
        <v>276.27627627627697</v>
      </c>
      <c r="FB158">
        <v>1597.5975975976</v>
      </c>
      <c r="FC158">
        <v>25.406613544531002</v>
      </c>
      <c r="FD158">
        <v>22.1621621621622</v>
      </c>
      <c r="FE158">
        <v>28.728728728728701</v>
      </c>
      <c r="FF158">
        <v>15.595595595595601</v>
      </c>
      <c r="FG158">
        <v>35.295295295295297</v>
      </c>
      <c r="FH158">
        <v>-1.40221926835621</v>
      </c>
      <c r="FI158">
        <v>-6.1061061061061102</v>
      </c>
      <c r="FJ158">
        <v>3.2532532532532499</v>
      </c>
      <c r="FK158">
        <v>-15.1251251251251</v>
      </c>
      <c r="FL158">
        <v>12.442442442442401</v>
      </c>
      <c r="FM158">
        <v>8087.6042384031998</v>
      </c>
      <c r="FN158">
        <v>4885.2852852852802</v>
      </c>
      <c r="FO158">
        <v>10518.318318318299</v>
      </c>
      <c r="FP158">
        <v>199.39939939939899</v>
      </c>
      <c r="FQ158">
        <v>15204.204204204199</v>
      </c>
      <c r="FS158">
        <v>6.7960759779553097</v>
      </c>
      <c r="FT158">
        <v>4.7447447447447502</v>
      </c>
      <c r="FU158">
        <v>8.9489489489489493</v>
      </c>
      <c r="FV158">
        <v>0.54054054054054002</v>
      </c>
      <c r="FW158">
        <v>13.013013013013</v>
      </c>
      <c r="FX158">
        <v>921.52059271585495</v>
      </c>
      <c r="FY158">
        <v>607.80780780780901</v>
      </c>
      <c r="FZ158">
        <v>984.38438438438504</v>
      </c>
      <c r="GA158">
        <v>383.18318318318398</v>
      </c>
      <c r="GB158">
        <v>1569.0690690690701</v>
      </c>
      <c r="GC158">
        <v>22.451480379814001</v>
      </c>
      <c r="GD158">
        <v>19.439439439439401</v>
      </c>
      <c r="GE158">
        <v>25.365365365365399</v>
      </c>
      <c r="GF158">
        <v>13.673673673673701</v>
      </c>
      <c r="GG158">
        <v>31.291291291291301</v>
      </c>
      <c r="GH158">
        <v>-5.5135948881985701</v>
      </c>
      <c r="GI158">
        <v>-10.5305305305305</v>
      </c>
      <c r="GJ158">
        <v>-0.49049049049048699</v>
      </c>
      <c r="GK158">
        <v>-20.4004004004004</v>
      </c>
      <c r="GL158">
        <v>9.2092092092092095</v>
      </c>
      <c r="GM158">
        <v>9784.2262590778791</v>
      </c>
      <c r="GN158">
        <v>7053.4534534534496</v>
      </c>
      <c r="GO158">
        <v>12321.2212212212</v>
      </c>
      <c r="GP158">
        <v>2164.96496496497</v>
      </c>
      <c r="GQ158">
        <v>17209.709709709699</v>
      </c>
      <c r="GS158">
        <v>12.010189325891</v>
      </c>
      <c r="GT158">
        <v>10.060060060060099</v>
      </c>
      <c r="GU158">
        <v>13.903903903903901</v>
      </c>
      <c r="GV158">
        <v>6.3363363363363403</v>
      </c>
      <c r="GW158">
        <v>17.747747747747798</v>
      </c>
      <c r="GX158">
        <v>701.12219718846995</v>
      </c>
      <c r="GY158">
        <v>386.08608608608699</v>
      </c>
      <c r="GZ158">
        <v>728.62862862862903</v>
      </c>
      <c r="HA158">
        <v>211.91191191191299</v>
      </c>
      <c r="HB158">
        <v>1329.52952952953</v>
      </c>
      <c r="HC158">
        <v>25.798027427716701</v>
      </c>
      <c r="HD158">
        <v>20.480480480480502</v>
      </c>
      <c r="HE158">
        <v>31.141141141141102</v>
      </c>
      <c r="HF158">
        <v>9.96996996996997</v>
      </c>
      <c r="HG158">
        <v>41.651651651651598</v>
      </c>
      <c r="HH158">
        <v>1.6310358183072799</v>
      </c>
      <c r="HI158">
        <v>-3.0330330330330399</v>
      </c>
      <c r="HJ158">
        <v>6.4264264264264304</v>
      </c>
      <c r="HK158">
        <v>-12.342342342342301</v>
      </c>
      <c r="HL158">
        <v>15.7357357357357</v>
      </c>
      <c r="HM158">
        <v>5682.2056620110498</v>
      </c>
      <c r="HN158">
        <v>3528.2282282282299</v>
      </c>
      <c r="HO158">
        <v>7193.49349349349</v>
      </c>
      <c r="HP158">
        <v>600</v>
      </c>
      <c r="HQ158">
        <v>10221.3213213213</v>
      </c>
      <c r="HS158">
        <v>14.0267672758252</v>
      </c>
      <c r="HT158">
        <v>11.8618618618619</v>
      </c>
      <c r="HU158">
        <v>16.306306306306301</v>
      </c>
      <c r="HV158">
        <v>7.4174174174174201</v>
      </c>
      <c r="HW158">
        <v>20.7507507507508</v>
      </c>
      <c r="HX158">
        <v>614.70314360125406</v>
      </c>
      <c r="HY158">
        <v>378.77877877878001</v>
      </c>
      <c r="HZ158">
        <v>651.85185185185298</v>
      </c>
      <c r="IA158">
        <v>224.62462462462599</v>
      </c>
      <c r="IB158">
        <v>1094.4944944945</v>
      </c>
      <c r="IC158">
        <v>27.5652796283341</v>
      </c>
      <c r="ID158">
        <v>20.630630630630598</v>
      </c>
      <c r="IE158">
        <v>34.594594594594597</v>
      </c>
      <c r="IF158">
        <v>6.9669669669669601</v>
      </c>
      <c r="IG158">
        <v>48.108108108108098</v>
      </c>
      <c r="IH158">
        <v>4.4544824373666101</v>
      </c>
      <c r="II158">
        <v>-1.45145145145145</v>
      </c>
      <c r="IJ158">
        <v>10.240240240240199</v>
      </c>
      <c r="IK158">
        <v>-12.822822822822801</v>
      </c>
      <c r="IL158">
        <v>21.7717717717718</v>
      </c>
      <c r="IM158">
        <v>4276.9709374429603</v>
      </c>
      <c r="IN158">
        <v>2711.41141141141</v>
      </c>
      <c r="IO158">
        <v>5256.7567567567603</v>
      </c>
      <c r="IP158">
        <v>900</v>
      </c>
      <c r="IQ158">
        <v>7442.9429429429401</v>
      </c>
      <c r="IS158">
        <v>0.66033399702087103</v>
      </c>
      <c r="IT158">
        <v>-5.1151151151151204</v>
      </c>
      <c r="IU158">
        <v>6.5165165165165204</v>
      </c>
      <c r="IV158">
        <v>-16.4664664664665</v>
      </c>
      <c r="IW158">
        <v>17.7277277277277</v>
      </c>
      <c r="IX158">
        <v>654.75778599096896</v>
      </c>
      <c r="IY158">
        <v>300.30030030030099</v>
      </c>
      <c r="IZ158">
        <v>652.65265265265396</v>
      </c>
      <c r="JA158">
        <v>144.144144144145</v>
      </c>
      <c r="JB158">
        <v>1357.3573573573599</v>
      </c>
      <c r="JC158">
        <v>19.515429787048198</v>
      </c>
      <c r="JD158">
        <v>15.5855855855856</v>
      </c>
      <c r="JE158">
        <v>23.4334334334334</v>
      </c>
      <c r="JF158">
        <v>7.8778778778778804</v>
      </c>
      <c r="JG158">
        <v>31.141141141141102</v>
      </c>
      <c r="JH158">
        <v>-16.800916903771402</v>
      </c>
      <c r="JI158">
        <v>-26.486486486486498</v>
      </c>
      <c r="JJ158">
        <v>-7.1071071071071099</v>
      </c>
      <c r="JK158">
        <v>-45.225225225225202</v>
      </c>
      <c r="JL158">
        <v>11.631631631631601</v>
      </c>
      <c r="JM158">
        <v>8710.4211404076705</v>
      </c>
      <c r="JN158">
        <v>5486.4864864864903</v>
      </c>
      <c r="JO158">
        <v>11040.8408408408</v>
      </c>
      <c r="JP158">
        <v>857.85785785785799</v>
      </c>
      <c r="JQ158">
        <v>15669.469469469501</v>
      </c>
      <c r="JS158">
        <v>5.9087900588173001</v>
      </c>
      <c r="JT158">
        <v>1.1711711711711701</v>
      </c>
      <c r="JU158">
        <v>10.6306306306306</v>
      </c>
      <c r="JV158">
        <v>-7.9879879879879896</v>
      </c>
      <c r="JW158">
        <v>19.789789789789801</v>
      </c>
      <c r="JX158">
        <v>541.15303163104204</v>
      </c>
      <c r="JY158">
        <v>252.25225225225299</v>
      </c>
      <c r="JZ158">
        <v>542.942942942944</v>
      </c>
      <c r="KA158">
        <v>122.522522522523</v>
      </c>
      <c r="KB158">
        <v>1114.71471471472</v>
      </c>
      <c r="KC158">
        <v>25.687198056896101</v>
      </c>
      <c r="KD158">
        <v>22.642642642642599</v>
      </c>
      <c r="KE158">
        <v>28.728728728728701</v>
      </c>
      <c r="KF158">
        <v>16.5565565565566</v>
      </c>
      <c r="KG158">
        <v>34.814814814814802</v>
      </c>
      <c r="KH158">
        <v>-11.659298214165201</v>
      </c>
      <c r="KI158">
        <v>-20</v>
      </c>
      <c r="KJ158">
        <v>-3.2432432432432399</v>
      </c>
      <c r="KK158">
        <v>-36.396396396396398</v>
      </c>
      <c r="KL158">
        <v>12.972972972973</v>
      </c>
      <c r="KM158">
        <v>4848.3365420314103</v>
      </c>
      <c r="KN158">
        <v>2655.3553553553602</v>
      </c>
      <c r="KO158">
        <v>6392.2922922922899</v>
      </c>
      <c r="KP158">
        <v>-300</v>
      </c>
      <c r="KQ158">
        <v>9469.7697697697695</v>
      </c>
      <c r="KS158">
        <v>11.896175733340399</v>
      </c>
      <c r="KT158">
        <v>7.7777777777777901</v>
      </c>
      <c r="KU158">
        <v>15.8858858858859</v>
      </c>
      <c r="KV158">
        <v>-3.00300300300336E-2</v>
      </c>
      <c r="KW158">
        <v>23.8438438438438</v>
      </c>
      <c r="KX158">
        <v>507.18841411319499</v>
      </c>
      <c r="KY158">
        <v>196.19619619619701</v>
      </c>
      <c r="KZ158">
        <v>484.88488488488599</v>
      </c>
      <c r="LA158">
        <v>86.886886886887893</v>
      </c>
      <c r="LB158">
        <v>1123.92392392392</v>
      </c>
      <c r="LC158">
        <v>29.436707824388701</v>
      </c>
      <c r="LD158">
        <v>25.365365365365399</v>
      </c>
      <c r="LE158">
        <v>33.373373373373397</v>
      </c>
      <c r="LF158">
        <v>17.517517517517501</v>
      </c>
      <c r="LG158">
        <v>41.381381381381402</v>
      </c>
      <c r="LH158">
        <v>-1.7454526994047299</v>
      </c>
      <c r="LI158">
        <v>-7.56756756756758</v>
      </c>
      <c r="LJ158">
        <v>4.2242242242242201</v>
      </c>
      <c r="LK158">
        <v>-19.169169169169201</v>
      </c>
      <c r="LL158">
        <v>15.6356356356356</v>
      </c>
      <c r="LM158">
        <v>3879.8666757544502</v>
      </c>
      <c r="LN158">
        <v>1405.70570570571</v>
      </c>
      <c r="LO158">
        <v>4889.1891891891901</v>
      </c>
      <c r="LP158">
        <v>-300</v>
      </c>
      <c r="LQ158">
        <v>8324.6246246246192</v>
      </c>
      <c r="LS158">
        <v>9.1475344828607508</v>
      </c>
      <c r="LT158">
        <v>7.4174174174174201</v>
      </c>
      <c r="LU158">
        <v>10.7807807807808</v>
      </c>
      <c r="LV158">
        <v>4.1741741741741798</v>
      </c>
      <c r="LW158">
        <v>14.1441441441441</v>
      </c>
      <c r="LX158">
        <v>421.89327710003602</v>
      </c>
      <c r="LY158">
        <v>361.56156156156197</v>
      </c>
      <c r="LZ158">
        <v>452.85285285285403</v>
      </c>
      <c r="MA158">
        <v>290.69069069069099</v>
      </c>
      <c r="MB158">
        <v>564.56456456456499</v>
      </c>
      <c r="MC158">
        <v>27.707916229833501</v>
      </c>
      <c r="MD158">
        <v>26.8168168168168</v>
      </c>
      <c r="ME158">
        <v>28.498498498498499</v>
      </c>
      <c r="MF158">
        <v>25.015015015014999</v>
      </c>
      <c r="MG158">
        <v>30.420420420420399</v>
      </c>
      <c r="MH158">
        <v>-5.0072493178359903</v>
      </c>
      <c r="MI158">
        <v>-6.7067067067066999</v>
      </c>
      <c r="MJ158">
        <v>-3.3433433433433399</v>
      </c>
      <c r="MK158">
        <v>-10.0700700700701</v>
      </c>
      <c r="ML158">
        <v>0.16016016016015999</v>
      </c>
      <c r="MM158">
        <v>2976.5431433437302</v>
      </c>
      <c r="MN158">
        <v>2487.2872872872899</v>
      </c>
      <c r="MO158">
        <v>3449.6496496496502</v>
      </c>
      <c r="MP158">
        <v>1575.5755755755799</v>
      </c>
      <c r="MQ158">
        <v>4361.3613613613597</v>
      </c>
      <c r="MS158" s="1">
        <v>9.1475344799999991</v>
      </c>
      <c r="MT158" s="1">
        <v>7.4174174199999996</v>
      </c>
      <c r="MU158" s="1">
        <v>10.7807808</v>
      </c>
      <c r="MV158" s="1">
        <v>4.1741741699999997</v>
      </c>
      <c r="MW158" s="1">
        <v>14.1441441</v>
      </c>
      <c r="MX158" s="1">
        <v>421.89327700000001</v>
      </c>
      <c r="MY158" s="1">
        <v>361.56156199999998</v>
      </c>
      <c r="MZ158" s="1">
        <v>452.85285299999998</v>
      </c>
      <c r="NA158" s="1">
        <v>290.69069100000002</v>
      </c>
      <c r="NB158" s="1">
        <v>564.56456500000002</v>
      </c>
      <c r="NC158" s="1">
        <v>27.7079162</v>
      </c>
      <c r="ND158" s="1">
        <v>26.816816800000002</v>
      </c>
      <c r="NE158" s="1">
        <v>28.4984985</v>
      </c>
      <c r="NF158" s="1">
        <v>25.015014999999998</v>
      </c>
      <c r="NG158" s="1">
        <v>30.420420400000001</v>
      </c>
      <c r="NH158" s="1">
        <v>-5.0072492999999998</v>
      </c>
      <c r="NI158" s="1">
        <v>-6.7067066999999998</v>
      </c>
      <c r="NJ158" s="1">
        <v>-3.3433432999999999</v>
      </c>
      <c r="NK158" s="1">
        <v>-10.070069999999999</v>
      </c>
      <c r="NL158" s="1">
        <v>0.16016016</v>
      </c>
      <c r="NM158" s="1">
        <v>2976.5431400000002</v>
      </c>
      <c r="NN158" s="1">
        <v>2487.2872900000002</v>
      </c>
      <c r="NO158" s="1">
        <v>3449.6496499999998</v>
      </c>
      <c r="NP158" s="1">
        <v>1575.5755799999999</v>
      </c>
      <c r="NQ158" s="1">
        <v>4361.3613599999999</v>
      </c>
      <c r="NS158">
        <f>($B$2*S158+$C$2*AS158+$D$2*BS158+$E$2*CS158+$F$2*DS158+$G$2*ES158+$H$2*FS158+$I$2*GS158+$J$2*HS158+$K$2*IS158+$L$2*JS158+$M$2*KS158+$N$2*LS158+$O$2*MS158)/SUM($B$2:$O$2)</f>
        <v>6.6275330569398756</v>
      </c>
      <c r="NT158">
        <f>($B$2*T158+$C$2*AT158+$D$2*BT158+$E$2*CT158+$F$2*DT158+$G$2*ET158+$H$2*FT158+$I$2*GT158+$J$2*HT158+$K$2*IT158+$L$2*JT158+$M$2*KT158+$N$2*LT158+$O$2*MT158)/SUM($B$2:$O$2)</f>
        <v>3.5212014881210734</v>
      </c>
      <c r="NU158">
        <f>($B$2*U158+$C$2*AU158+$D$2*BU158+$E$2*CU158+$F$2*DU158+$G$2*EU158+$H$2*FU158+$I$2*GU158+$J$2*HU158+$K$2*IU158+$L$2*JU158+$M$2*KU158+$N$2*LU158+$O$2*MU158)/SUM($B$2:$O$2)</f>
        <v>9.7384245102331857</v>
      </c>
      <c r="NV158">
        <f>($B$2*V158+$C$2*AV158+$D$2*BV158+$E$2*CV158+$F$2*DV158+$G$2*EV158+$H$2*FV158+$I$2*GV158+$J$2*HV158+$K$2*IV158+$L$2*JV158+$M$2*KV158+$N$2*LV158+$O$2*MV158)/SUM($B$2:$O$2)</f>
        <v>-2.5982137106204033</v>
      </c>
      <c r="NW158">
        <f>($B$2*W158+$C$2*AW158+$D$2*BW158+$E$2*CW158+$F$2*DW158+$G$2*EW158+$H$2*FW158+$I$2*GW158+$J$2*HW158+$K$2*IW158+$L$2*JW158+$M$2*KW158+$N$2*LW158+$O$2*MW158)/SUM($B$2:$O$2)</f>
        <v>15.8397796613129</v>
      </c>
      <c r="NX158">
        <f>($B$2*X158+$C$2*AX158+$D$2*BX158+$E$2*CX158+$F$2*DX158+$G$2*EX158+$H$2*FX158+$I$2*GX158+$J$2*HX158+$K$2*IX158+$L$2*JX158+$M$2*KX158+$N$2*LX158+$O$2*MX158)/SUM($B$2:$O$2)</f>
        <v>706.6432020416911</v>
      </c>
      <c r="NY158">
        <f>($B$2*Y158+$C$2*AY158+$D$2*BY158+$E$2*CY158+$F$2*DY158+$G$2*EY158+$H$2*FY158+$I$2*GY158+$J$2*HY158+$K$2*IY158+$L$2*JY158+$M$2*KY158+$N$2*LY158+$O$2*MY158)/SUM($B$2:$O$2)</f>
        <v>385.68707938899752</v>
      </c>
      <c r="NZ158">
        <f>($B$2*Z158+$C$2*AZ158+$D$2*BZ158+$E$2*CZ158+$F$2*DZ158+$G$2*EZ158+$H$2*FZ158+$I$2*GZ158+$J$2*HZ158+$K$2*IZ158+$L$2*JZ158+$M$2*KZ158+$N$2*LZ158+$O$2*MZ158)/SUM($B$2:$O$2)</f>
        <v>727.01959072342584</v>
      </c>
      <c r="OA158">
        <f>($B$2*AA158+$C$2*BA158+$D$2*CA158+$E$2*DA158+$F$2*EA158+$G$2*FA158+$H$2*GA158+$I$2*HA158+$J$2*IA158+$K$2*JA158+$L$2*KA158+$M$2*LA158+$N$2*MA158+$O$2*NA158)/SUM($B$2:$O$2)</f>
        <v>215.70480811317489</v>
      </c>
      <c r="OB158">
        <f>($B$2*AB158+$C$2*BB158+$D$2*CB158+$E$2*DB158+$F$2*EB158+$G$2*FB158+$H$2*GB158+$I$2*HB158+$J$2*IB158+$K$2*JB158+$L$2*KB158+$M$2*LB158+$N$2*MB158+$O$2*NB158)/SUM($B$2:$O$2)</f>
        <v>1350.9252206998874</v>
      </c>
      <c r="OC158">
        <f>($B$2*AC158+$C$2*BC158+$D$2*CC158+$E$2*DC158+$F$2*EC158+$G$2*FC158+$H$2*GC158+$I$2*HC158+$J$2*IC158+$K$2*JC158+$L$2*KC158+$M$2*LC158+$N$2*MC158+$O$2*NC158)/SUM($B$2:$O$2)</f>
        <v>23.554959729548443</v>
      </c>
      <c r="OD158">
        <f>($B$2*AD158+$C$2*BD158+$D$2*CD158+$E$2*DD158+$F$2*ED158+$G$2*FD158+$H$2*GD158+$I$2*HD158+$J$2*ID158+$K$2*JD158+$L$2*KD158+$M$2*LD158+$N$2*MD158+$O$2*ND158)/SUM($B$2:$O$2)</f>
        <v>19.982466526820161</v>
      </c>
      <c r="OE158">
        <f>($B$2*AE158+$C$2*BE158+$D$2*CE158+$E$2*DE158+$F$2*EE158+$G$2*FE158+$H$2*GE158+$I$2*HE158+$J$2*IE158+$K$2*JE158+$L$2*KE158+$M$2*LE158+$N$2*ME158+$O$2*NE158)/SUM($B$2:$O$2)</f>
        <v>27.113095326208867</v>
      </c>
      <c r="OF158">
        <f>($B$2*AF158+$C$2*BF158+$D$2*CF158+$E$2*DF158+$F$2*EF158+$G$2*FF158+$H$2*GF158+$I$2*HF158+$J$2*IF158+$K$2*JF158+$L$2*KF158+$M$2*LF158+$N$2*MF158+$O$2*NF158)/SUM($B$2:$O$2)</f>
        <v>12.962788042947498</v>
      </c>
      <c r="OG158">
        <f>($B$2*AG158+$C$2*BG158+$D$2*CG158+$E$2*DG158+$F$2*EG158+$G$2*FG158+$H$2*GG158+$I$2*HG158+$J$2*IG158+$K$2*JG158+$L$2*KG158+$M$2*LG158+$N$2*MG158+$O$2*NG158)/SUM($B$2:$O$2)</f>
        <v>34.175883016120885</v>
      </c>
      <c r="OH158">
        <f>($B$2*AH158+$C$2*BH158+$D$2*CH158+$E$2*DH158+$F$2*EH158+$G$2*FH158+$H$2*GH158+$I$2*HH158+$J$2*IH158+$K$2*JH158+$L$2*KH158+$M$2*LH158+$N$2*MH158+$O$2*NH158)/SUM($B$2:$O$2)</f>
        <v>-7.450915700939861</v>
      </c>
      <c r="OI158">
        <f>($B$2*AI158+$C$2*BI158+$D$2*CI158+$E$2*DI158+$F$2*EI158+$G$2*FI158+$H$2*GI158+$I$2*HI158+$J$2*II158+$K$2*JI158+$L$2*KI158+$M$2*LI158+$N$2*MI158+$O$2*NI158)/SUM($B$2:$O$2)</f>
        <v>-13.470300957736072</v>
      </c>
      <c r="OJ158">
        <f>($B$2*AJ158+$C$2*BJ158+$D$2*CJ158+$E$2*DJ158+$F$2*EJ158+$G$2*FJ158+$H$2*GJ158+$I$2*HJ158+$J$2*IJ158+$K$2*JJ158+$L$2*KJ158+$M$2*LJ158+$N$2*MJ158+$O$2*NJ158)/SUM($B$2:$O$2)</f>
        <v>-1.3965625957312346</v>
      </c>
      <c r="OK158">
        <f>($B$2*AK158+$C$2*BK158+$D$2*CK158+$E$2*DK158+$F$2*EK158+$G$2*FK158+$H$2*GK158+$I$2*HK158+$J$2*IK158+$K$2*JK158+$L$2*KK158+$M$2*LK158+$N$2*MK158+$O$2*NK158)/SUM($B$2:$O$2)</f>
        <v>-25.25641381837513</v>
      </c>
      <c r="OL158">
        <f>($B$2*AL158+$C$2*BL158+$D$2*CL158+$E$2*DL158+$F$2*EL158+$G$2*FL158+$H$2*GL158+$I$2*HL158+$J$2*IL158+$K$2*JL158+$L$2*KL158+$M$2*LL158+$N$2*ML158+$O$2*NL158)/SUM($B$2:$O$2)</f>
        <v>10.335845327855324</v>
      </c>
      <c r="OM158">
        <f>($B$2*AM158+$C$2*BM158+$D$2*CM158+$E$2*DM158+$F$2*EM158+$G$2*FM158+$H$2*GM158+$I$2*HM158+$J$2*IM158+$K$2*JM158+$L$2*KM158+$M$2*LM158+$N$2*MM158+$O$2*NM158)/SUM($B$2:$O$2)</f>
        <v>7642.8470905071272</v>
      </c>
      <c r="ON158">
        <f>($B$2*AN158+$C$2*BN158+$D$2*CN158+$E$2*DN158+$F$2*EN158+$G$2*FN158+$H$2*GN158+$I$2*HN158+$J$2*IN158+$K$2*JN158+$L$2*KN158+$M$2*LN158+$N$2*MN158+$O$2*NN158)/SUM($B$2:$O$2)</f>
        <v>4498.6079940545205</v>
      </c>
      <c r="OO158">
        <f>($B$2*AO158+$C$2*BO158+$D$2*CO158+$E$2*DO158+$F$2*EO158+$G$2*FO158+$H$2*GO158+$I$2*HO158+$J$2*IO158+$K$2*JO158+$L$2*KO158+$M$2*LO158+$N$2*MO158+$O$2*NO158)/SUM($B$2:$O$2)</f>
        <v>9562.5620471625371</v>
      </c>
      <c r="OP158">
        <f>($B$2*AP158+$C$2*BP158+$D$2*CP158+$E$2*DP158+$F$2*EP158+$G$2*FP158+$H$2*GP158+$I$2*HP158+$J$2*IP158+$K$2*JP158+$L$2*KP158+$M$2*LP158+$N$2*MP158+$O$2*NP158)/SUM($B$2:$O$2)</f>
        <v>932.48988768925085</v>
      </c>
      <c r="OQ158">
        <f>($B$2*AQ158+$C$2*BQ158+$D$2*CQ158+$E$2*DQ158+$F$2*EQ158+$G$2*FQ158+$H$2*GQ158+$I$2*HQ158+$J$2*IQ158+$K$2*JQ158+$L$2*KQ158+$M$2*LQ158+$N$2*MQ158+$O$2*NQ158)/SUM($B$2:$O$2)</f>
        <v>14149.537780013712</v>
      </c>
    </row>
    <row r="159" spans="1:407" x14ac:dyDescent="0.2">
      <c r="A159">
        <v>23.544856599999999</v>
      </c>
      <c r="B159">
        <v>0</v>
      </c>
      <c r="C159">
        <v>5.5392053309999998</v>
      </c>
      <c r="D159">
        <v>5.5392053309999998</v>
      </c>
      <c r="E159">
        <v>5.5392053309999998</v>
      </c>
      <c r="F159">
        <v>5.5392053309999998</v>
      </c>
      <c r="G159">
        <v>5.5392053309999998</v>
      </c>
      <c r="H159">
        <v>5.5392053309999998</v>
      </c>
      <c r="I159">
        <v>5.5392053309999998</v>
      </c>
      <c r="J159">
        <v>5.5392053309999998</v>
      </c>
      <c r="K159">
        <v>4.922517933</v>
      </c>
      <c r="L159">
        <v>13.462134989999999</v>
      </c>
      <c r="M159">
        <v>14.078822389999999</v>
      </c>
      <c r="N159">
        <v>3.1980575390000001</v>
      </c>
      <c r="O159">
        <v>3.1980575390000001</v>
      </c>
      <c r="P159">
        <v>0</v>
      </c>
      <c r="Q159">
        <v>0</v>
      </c>
      <c r="S159">
        <v>2.6728671214872799</v>
      </c>
      <c r="T159">
        <v>-1.4714714714714701</v>
      </c>
      <c r="U159">
        <v>6.9369369369369496</v>
      </c>
      <c r="V159">
        <v>-9.5995995995995997</v>
      </c>
      <c r="W159">
        <v>15.065065065065101</v>
      </c>
      <c r="X159">
        <v>662.61598598321996</v>
      </c>
      <c r="Y159">
        <v>365.165165165166</v>
      </c>
      <c r="Z159">
        <v>692.29229229229304</v>
      </c>
      <c r="AA159">
        <v>201.60160160160299</v>
      </c>
      <c r="AB159">
        <v>1257.1571571571601</v>
      </c>
      <c r="AC159">
        <v>23.569360967890798</v>
      </c>
      <c r="AD159">
        <v>20.5105105105105</v>
      </c>
      <c r="AE159">
        <v>26.626626626626599</v>
      </c>
      <c r="AF159">
        <v>14.3943943943944</v>
      </c>
      <c r="AG159">
        <v>32.742742742742699</v>
      </c>
      <c r="AH159">
        <v>-13.2314104277881</v>
      </c>
      <c r="AI159">
        <v>-20.880880880880898</v>
      </c>
      <c r="AJ159">
        <v>-5.5055055055055098</v>
      </c>
      <c r="AK159">
        <v>-35.935935935935902</v>
      </c>
      <c r="AL159">
        <v>9.3893893893893896</v>
      </c>
      <c r="AM159">
        <v>6840.0291733040403</v>
      </c>
      <c r="AN159">
        <v>4680.4804804804799</v>
      </c>
      <c r="AO159">
        <v>8346.5465465465495</v>
      </c>
      <c r="AP159">
        <v>1800</v>
      </c>
      <c r="AQ159">
        <v>11379.779779779799</v>
      </c>
      <c r="AS159">
        <v>-0.69560385141390402</v>
      </c>
      <c r="AT159">
        <v>-3.8538538538538498</v>
      </c>
      <c r="AU159">
        <v>2.45245245245246</v>
      </c>
      <c r="AV159">
        <v>-10.02002002002</v>
      </c>
      <c r="AW159">
        <v>8.7587587587587592</v>
      </c>
      <c r="AX159">
        <v>539.38316043678003</v>
      </c>
      <c r="AY159">
        <v>294.79479479479602</v>
      </c>
      <c r="AZ159">
        <v>558.55855855855896</v>
      </c>
      <c r="BA159">
        <v>161.36136136136199</v>
      </c>
      <c r="BB159">
        <v>1027.1271271271301</v>
      </c>
      <c r="BC159">
        <v>19.7972509758157</v>
      </c>
      <c r="BD159">
        <v>15.975975975976</v>
      </c>
      <c r="BE159">
        <v>23.463463463463501</v>
      </c>
      <c r="BF159">
        <v>8.6586586586586503</v>
      </c>
      <c r="BG159">
        <v>30.950950950951</v>
      </c>
      <c r="BH159">
        <v>-20.707895421223</v>
      </c>
      <c r="BI159">
        <v>-27.537537537537499</v>
      </c>
      <c r="BJ159">
        <v>-13.8438438438438</v>
      </c>
      <c r="BK159">
        <v>-40.850850850850897</v>
      </c>
      <c r="BL159">
        <v>-0.530530530530541</v>
      </c>
      <c r="BM159">
        <v>7922.2200644233599</v>
      </c>
      <c r="BN159">
        <v>4395.0950950951001</v>
      </c>
      <c r="BO159">
        <v>9951.1511511511508</v>
      </c>
      <c r="BP159">
        <v>800</v>
      </c>
      <c r="BQ159">
        <v>14853.5535535536</v>
      </c>
      <c r="BS159">
        <v>3.93366043209322</v>
      </c>
      <c r="BT159">
        <v>0.90090090090090802</v>
      </c>
      <c r="BU159">
        <v>6.8868868868869004</v>
      </c>
      <c r="BV159">
        <v>-4.9549549549549496</v>
      </c>
      <c r="BW159">
        <v>12.742742742742699</v>
      </c>
      <c r="BX159">
        <v>617.32954810266301</v>
      </c>
      <c r="BY159">
        <v>334.33433433433498</v>
      </c>
      <c r="BZ159">
        <v>640.64064064064098</v>
      </c>
      <c r="CA159">
        <v>182.182182182183</v>
      </c>
      <c r="CB159">
        <v>1179.17917917918</v>
      </c>
      <c r="CC159">
        <v>24.340455879238</v>
      </c>
      <c r="CD159">
        <v>22.262262262262301</v>
      </c>
      <c r="CE159">
        <v>26.4664664664665</v>
      </c>
      <c r="CF159">
        <v>18.058058058058101</v>
      </c>
      <c r="CG159">
        <v>30.670670670670699</v>
      </c>
      <c r="CH159">
        <v>-12.0053465940219</v>
      </c>
      <c r="CI159">
        <v>-18.1781781781782</v>
      </c>
      <c r="CJ159">
        <v>-5.6856856856856801</v>
      </c>
      <c r="CK159">
        <v>-30.3503503503504</v>
      </c>
      <c r="CL159">
        <v>6.3263263263263196</v>
      </c>
      <c r="CM159">
        <v>7379.7825452877296</v>
      </c>
      <c r="CN159">
        <v>3991.6916916916898</v>
      </c>
      <c r="CO159">
        <v>9109.7097097097103</v>
      </c>
      <c r="CP159">
        <v>1000</v>
      </c>
      <c r="CQ159">
        <v>13832.132132132099</v>
      </c>
      <c r="CS159">
        <v>5.2950390911649396</v>
      </c>
      <c r="CT159">
        <v>1.33133133133133</v>
      </c>
      <c r="CU159">
        <v>9.1791791791791901</v>
      </c>
      <c r="CV159">
        <v>-6.3763763763763697</v>
      </c>
      <c r="CW159">
        <v>17.027027027027</v>
      </c>
      <c r="CX159">
        <v>740.41601951215705</v>
      </c>
      <c r="CY159">
        <v>294.29429429429501</v>
      </c>
      <c r="CZ159">
        <v>710.51051051051104</v>
      </c>
      <c r="DA159">
        <v>130.33033033033101</v>
      </c>
      <c r="DB159">
        <v>1627.02702702703</v>
      </c>
      <c r="DC159">
        <v>20.6873662240641</v>
      </c>
      <c r="DD159">
        <v>16.876876876876899</v>
      </c>
      <c r="DE159">
        <v>24.384384384384401</v>
      </c>
      <c r="DF159">
        <v>9.5195195195195197</v>
      </c>
      <c r="DG159">
        <v>31.891891891891898</v>
      </c>
      <c r="DH159">
        <v>-8.3577219137248093</v>
      </c>
      <c r="DI159">
        <v>-16.126126126126099</v>
      </c>
      <c r="DJ159">
        <v>-0.72072072072072002</v>
      </c>
      <c r="DK159">
        <v>-31.1511511511512</v>
      </c>
      <c r="DL159">
        <v>14.304304304304299</v>
      </c>
      <c r="DM159">
        <v>10935.1458046549</v>
      </c>
      <c r="DN159">
        <v>4886.4864864864903</v>
      </c>
      <c r="DO159">
        <v>13097.2972972973</v>
      </c>
      <c r="DP159">
        <v>1200</v>
      </c>
      <c r="DQ159">
        <v>21531.531531531498</v>
      </c>
      <c r="DS159">
        <v>2.811720731871</v>
      </c>
      <c r="DT159">
        <v>-7.0070070070073598E-2</v>
      </c>
      <c r="DU159">
        <v>5.81581581581582</v>
      </c>
      <c r="DV159">
        <v>-5.8158158158158102</v>
      </c>
      <c r="DW159">
        <v>11.5615615615616</v>
      </c>
      <c r="DX159">
        <v>705.69351410453601</v>
      </c>
      <c r="DY159">
        <v>435.63563563563702</v>
      </c>
      <c r="DZ159">
        <v>745.345345345346</v>
      </c>
      <c r="EA159">
        <v>258.65865865865999</v>
      </c>
      <c r="EB159">
        <v>1252.45245245245</v>
      </c>
      <c r="EC159">
        <v>19.8712736361407</v>
      </c>
      <c r="ED159">
        <v>16.996996996997002</v>
      </c>
      <c r="EE159">
        <v>22.612612612612601</v>
      </c>
      <c r="EF159">
        <v>11.3813813813814</v>
      </c>
      <c r="EG159">
        <v>28.2282282282282</v>
      </c>
      <c r="EH159">
        <v>-12.993041506780299</v>
      </c>
      <c r="EI159">
        <v>-18.198198198198199</v>
      </c>
      <c r="EJ159">
        <v>-7.9279279279279402</v>
      </c>
      <c r="EK159">
        <v>-28.2882882882883</v>
      </c>
      <c r="EL159">
        <v>2.34234234234233</v>
      </c>
      <c r="EM159">
        <v>10129.4237850912</v>
      </c>
      <c r="EN159">
        <v>6100</v>
      </c>
      <c r="EO159">
        <v>12456.7567567568</v>
      </c>
      <c r="EP159">
        <v>1900</v>
      </c>
      <c r="EQ159">
        <v>18075.675675675699</v>
      </c>
      <c r="ES159">
        <v>9.8495042597442204</v>
      </c>
      <c r="ET159">
        <v>7.7777777777777901</v>
      </c>
      <c r="EU159">
        <v>11.981981981982001</v>
      </c>
      <c r="EV159">
        <v>3.5735735735735799</v>
      </c>
      <c r="EW159">
        <v>16.186186186186202</v>
      </c>
      <c r="EX159">
        <v>861.52868370196097</v>
      </c>
      <c r="EY159">
        <v>496.496496496497</v>
      </c>
      <c r="EZ159">
        <v>900.900900900902</v>
      </c>
      <c r="FA159">
        <v>280.28028028028098</v>
      </c>
      <c r="FB159">
        <v>1597.5975975976</v>
      </c>
      <c r="FC159">
        <v>24.920476305026899</v>
      </c>
      <c r="FD159">
        <v>21.201201201201201</v>
      </c>
      <c r="FE159">
        <v>28.568568568568601</v>
      </c>
      <c r="FF159">
        <v>13.993993993994</v>
      </c>
      <c r="FG159">
        <v>35.775775775775799</v>
      </c>
      <c r="FH159">
        <v>-1.2419767051027599</v>
      </c>
      <c r="FI159">
        <v>-5.93593593593594</v>
      </c>
      <c r="FJ159">
        <v>3.42342342342342</v>
      </c>
      <c r="FK159">
        <v>-14.954954954954999</v>
      </c>
      <c r="FL159">
        <v>12.612612612612599</v>
      </c>
      <c r="FM159">
        <v>8171.4733491064599</v>
      </c>
      <c r="FN159">
        <v>4984.9849849849797</v>
      </c>
      <c r="FO159">
        <v>10618.018018018</v>
      </c>
      <c r="FP159">
        <v>249.249249249249</v>
      </c>
      <c r="FQ159">
        <v>15303.9039039039</v>
      </c>
      <c r="FS159">
        <v>6.6920090309018203</v>
      </c>
      <c r="FT159">
        <v>4.6046046046046003</v>
      </c>
      <c r="FU159">
        <v>8.8088088088088092</v>
      </c>
      <c r="FV159">
        <v>0.26026026026026</v>
      </c>
      <c r="FW159">
        <v>13.013013013013</v>
      </c>
      <c r="FX159">
        <v>926.79761022586297</v>
      </c>
      <c r="FY159">
        <v>587.98798798798896</v>
      </c>
      <c r="FZ159">
        <v>984.38438438438504</v>
      </c>
      <c r="GA159">
        <v>360.06006006006101</v>
      </c>
      <c r="GB159">
        <v>1615.31531531532</v>
      </c>
      <c r="GC159">
        <v>21.854771771991601</v>
      </c>
      <c r="GD159">
        <v>18.6386386386386</v>
      </c>
      <c r="GE159">
        <v>25.2052052052052</v>
      </c>
      <c r="GF159">
        <v>12.0720720720721</v>
      </c>
      <c r="GG159">
        <v>31.7717717717718</v>
      </c>
      <c r="GH159">
        <v>-5.3611361054352402</v>
      </c>
      <c r="GI159">
        <v>-10.360360360360399</v>
      </c>
      <c r="GJ159">
        <v>-0.32032032032031998</v>
      </c>
      <c r="GK159">
        <v>-20.230230230230202</v>
      </c>
      <c r="GL159">
        <v>9.5495495495495497</v>
      </c>
      <c r="GM159">
        <v>10082.9302699249</v>
      </c>
      <c r="GN159">
        <v>7095.5955955955997</v>
      </c>
      <c r="GO159">
        <v>12784.784784784801</v>
      </c>
      <c r="GP159">
        <v>1869.96996996997</v>
      </c>
      <c r="GQ159">
        <v>18010.410410410401</v>
      </c>
      <c r="GS159">
        <v>11.935889357956</v>
      </c>
      <c r="GT159">
        <v>10.060060060060099</v>
      </c>
      <c r="GU159">
        <v>13.903903903903901</v>
      </c>
      <c r="GV159">
        <v>6.2162162162162202</v>
      </c>
      <c r="GW159">
        <v>17.747747747747798</v>
      </c>
      <c r="GX159">
        <v>699.41141420316001</v>
      </c>
      <c r="GY159">
        <v>374.47447447447502</v>
      </c>
      <c r="GZ159">
        <v>719.91991991992097</v>
      </c>
      <c r="HA159">
        <v>203.203203203204</v>
      </c>
      <c r="HB159">
        <v>1344.04404404404</v>
      </c>
      <c r="HC159">
        <v>25.789009479344401</v>
      </c>
      <c r="HD159">
        <v>20.480480480480502</v>
      </c>
      <c r="HE159">
        <v>31.141141141141102</v>
      </c>
      <c r="HF159">
        <v>9.96996996996997</v>
      </c>
      <c r="HG159">
        <v>41.501501501501501</v>
      </c>
      <c r="HH159">
        <v>1.5906852406282801</v>
      </c>
      <c r="HI159">
        <v>-3.18318318318319</v>
      </c>
      <c r="HJ159">
        <v>6.2762762762762803</v>
      </c>
      <c r="HK159">
        <v>-12.4924924924925</v>
      </c>
      <c r="HL159">
        <v>15.5855855855856</v>
      </c>
      <c r="HM159">
        <v>5797.9309335532498</v>
      </c>
      <c r="HN159">
        <v>3508.3083083083102</v>
      </c>
      <c r="HO159">
        <v>7332.9329329329303</v>
      </c>
      <c r="HP159">
        <v>600</v>
      </c>
      <c r="HQ159">
        <v>10520.1201201201</v>
      </c>
      <c r="HS159">
        <v>14.0233852687837</v>
      </c>
      <c r="HT159">
        <v>11.7417417417417</v>
      </c>
      <c r="HU159">
        <v>16.186186186186202</v>
      </c>
      <c r="HV159">
        <v>7.4174174174174201</v>
      </c>
      <c r="HW159">
        <v>20.630630630630598</v>
      </c>
      <c r="HX159">
        <v>608.91374382846004</v>
      </c>
      <c r="HY159">
        <v>363.36336336336399</v>
      </c>
      <c r="HZ159">
        <v>640.84084084084202</v>
      </c>
      <c r="IA159">
        <v>211.41141141141199</v>
      </c>
      <c r="IB159">
        <v>1103.3033033033</v>
      </c>
      <c r="IC159">
        <v>27.740193927764501</v>
      </c>
      <c r="ID159">
        <v>20.930930930930899</v>
      </c>
      <c r="IE159">
        <v>34.594594594594597</v>
      </c>
      <c r="IF159">
        <v>7.5675675675675604</v>
      </c>
      <c r="IG159">
        <v>47.957957957958001</v>
      </c>
      <c r="IH159">
        <v>4.2846495313301798</v>
      </c>
      <c r="II159">
        <v>-1.45145145145145</v>
      </c>
      <c r="IJ159">
        <v>10.0800800800801</v>
      </c>
      <c r="IK159">
        <v>-12.662662662662701</v>
      </c>
      <c r="IL159">
        <v>21.131131131131099</v>
      </c>
      <c r="IM159">
        <v>4308.9694919632302</v>
      </c>
      <c r="IN159">
        <v>2664.56456456456</v>
      </c>
      <c r="IO159">
        <v>5287.98798798799</v>
      </c>
      <c r="IP159">
        <v>900</v>
      </c>
      <c r="IQ159">
        <v>7583.4834834834801</v>
      </c>
      <c r="IS159">
        <v>-1.0636253819108701</v>
      </c>
      <c r="IT159">
        <v>-7.3573573573573601</v>
      </c>
      <c r="IU159">
        <v>5.2552552552552596</v>
      </c>
      <c r="IV159">
        <v>-19.5495495495495</v>
      </c>
      <c r="IW159">
        <v>17.447447447447399</v>
      </c>
      <c r="IX159">
        <v>604.75951544715997</v>
      </c>
      <c r="IY159">
        <v>248.24824824824901</v>
      </c>
      <c r="IZ159">
        <v>584.58458458458597</v>
      </c>
      <c r="JA159">
        <v>112.112112112113</v>
      </c>
      <c r="JB159">
        <v>1317.31731731732</v>
      </c>
      <c r="JC159">
        <v>19.127492553033701</v>
      </c>
      <c r="JD159">
        <v>15.165165165165201</v>
      </c>
      <c r="JE159">
        <v>23.153153153153202</v>
      </c>
      <c r="JF159">
        <v>7.31731731731732</v>
      </c>
      <c r="JG159">
        <v>30.8608608608609</v>
      </c>
      <c r="JH159">
        <v>-19.702784497693901</v>
      </c>
      <c r="JI159">
        <v>-30.170170170170199</v>
      </c>
      <c r="JJ159">
        <v>-9.1891891891891895</v>
      </c>
      <c r="JK159">
        <v>-50.350350350350404</v>
      </c>
      <c r="JL159">
        <v>10.990990990991</v>
      </c>
      <c r="JM159">
        <v>8715.5791769112293</v>
      </c>
      <c r="JN159">
        <v>5370.7707707707696</v>
      </c>
      <c r="JO159">
        <v>11040.8408408408</v>
      </c>
      <c r="JP159">
        <v>800</v>
      </c>
      <c r="JQ159">
        <v>15727.327327327301</v>
      </c>
      <c r="JS159">
        <v>5.57156655831748</v>
      </c>
      <c r="JT159">
        <v>0.72072072072072002</v>
      </c>
      <c r="JU159">
        <v>10.4804804804805</v>
      </c>
      <c r="JV159">
        <v>-8.8888888888888893</v>
      </c>
      <c r="JW159">
        <v>19.939939939939901</v>
      </c>
      <c r="JX159">
        <v>548.94058543506799</v>
      </c>
      <c r="JY159">
        <v>247.44744744744801</v>
      </c>
      <c r="JZ159">
        <v>545.345345345346</v>
      </c>
      <c r="KA159">
        <v>117.717717717719</v>
      </c>
      <c r="KB159">
        <v>1143.54354354354</v>
      </c>
      <c r="KC159">
        <v>25.125086893046898</v>
      </c>
      <c r="KD159">
        <v>21.681681681681699</v>
      </c>
      <c r="KE159">
        <v>28.408408408408398</v>
      </c>
      <c r="KF159">
        <v>15.115115115115101</v>
      </c>
      <c r="KG159">
        <v>35.135135135135101</v>
      </c>
      <c r="KH159">
        <v>-12.044372371347</v>
      </c>
      <c r="KI159">
        <v>-20.720720720720699</v>
      </c>
      <c r="KJ159">
        <v>-3.4234234234234302</v>
      </c>
      <c r="KK159">
        <v>-37.4774774774775</v>
      </c>
      <c r="KL159">
        <v>13.5135135135135</v>
      </c>
      <c r="KM159">
        <v>5276.4730679664899</v>
      </c>
      <c r="KN159">
        <v>2801.9019019019001</v>
      </c>
      <c r="KO159">
        <v>6929.6296296296296</v>
      </c>
      <c r="KP159">
        <v>-300</v>
      </c>
      <c r="KQ159">
        <v>10373.473473473499</v>
      </c>
      <c r="KS159">
        <v>11.6367296686538</v>
      </c>
      <c r="KT159">
        <v>7.6276276276276302</v>
      </c>
      <c r="KU159">
        <v>15.7357357357357</v>
      </c>
      <c r="KV159">
        <v>-0.48048048048047998</v>
      </c>
      <c r="KW159">
        <v>23.693693693693699</v>
      </c>
      <c r="KX159">
        <v>529.18552811054406</v>
      </c>
      <c r="KY159">
        <v>207.40740740740799</v>
      </c>
      <c r="KZ159">
        <v>507.30730730730801</v>
      </c>
      <c r="LA159">
        <v>89.689689689690695</v>
      </c>
      <c r="LB159">
        <v>1171.5715715715701</v>
      </c>
      <c r="LC159">
        <v>28.861161935632499</v>
      </c>
      <c r="LD159">
        <v>24.564564564564598</v>
      </c>
      <c r="LE159">
        <v>33.213213213213201</v>
      </c>
      <c r="LF159">
        <v>16.076076076076099</v>
      </c>
      <c r="LG159">
        <v>41.541541541541498</v>
      </c>
      <c r="LH159">
        <v>-1.9684781491461201</v>
      </c>
      <c r="LI159">
        <v>-8.1381381381381495</v>
      </c>
      <c r="LJ159">
        <v>4.0340340340340202</v>
      </c>
      <c r="LK159">
        <v>-19.929929929929902</v>
      </c>
      <c r="LL159">
        <v>15.825825825825801</v>
      </c>
      <c r="LM159">
        <v>4444.3480577618202</v>
      </c>
      <c r="LN159">
        <v>1669.96996996997</v>
      </c>
      <c r="LO159">
        <v>5609.9099099099103</v>
      </c>
      <c r="LP159">
        <v>-300</v>
      </c>
      <c r="LQ159">
        <v>9477.7777777777792</v>
      </c>
      <c r="LS159">
        <v>9.7728114759234206</v>
      </c>
      <c r="LT159">
        <v>8.0180180180180205</v>
      </c>
      <c r="LU159">
        <v>11.6216216216216</v>
      </c>
      <c r="LV159">
        <v>4.41441441441442</v>
      </c>
      <c r="LW159">
        <v>15.2252252252252</v>
      </c>
      <c r="LX159">
        <v>458.643820496643</v>
      </c>
      <c r="LY159">
        <v>389.18918918919002</v>
      </c>
      <c r="LZ159">
        <v>492.492492492493</v>
      </c>
      <c r="MA159">
        <v>309.90990990991099</v>
      </c>
      <c r="MB159">
        <v>619.81981981982005</v>
      </c>
      <c r="MC159">
        <v>27.661803472508801</v>
      </c>
      <c r="MD159">
        <v>26.576576576576599</v>
      </c>
      <c r="ME159">
        <v>28.7387387387387</v>
      </c>
      <c r="MF159">
        <v>24.2942942942943</v>
      </c>
      <c r="MG159">
        <v>31.021021021020999</v>
      </c>
      <c r="MH159">
        <v>-4.2713516957554303</v>
      </c>
      <c r="MI159">
        <v>-6.0060060060060003</v>
      </c>
      <c r="MJ159">
        <v>-2.6426426426426399</v>
      </c>
      <c r="MK159">
        <v>-9.5095095095095097</v>
      </c>
      <c r="ML159">
        <v>0.86086086086086799</v>
      </c>
      <c r="MM159">
        <v>3332.5040594020502</v>
      </c>
      <c r="MN159">
        <v>2795.7957957958001</v>
      </c>
      <c r="MO159">
        <v>3868.6686686686699</v>
      </c>
      <c r="MP159">
        <v>1787.3873873873899</v>
      </c>
      <c r="MQ159">
        <v>4877.0770770770796</v>
      </c>
      <c r="MS159" s="1">
        <v>9.7728114799999997</v>
      </c>
      <c r="MT159" s="1">
        <v>8.0180180199999995</v>
      </c>
      <c r="MU159" s="1">
        <v>11.621621599999999</v>
      </c>
      <c r="MV159" s="1">
        <v>4.41441441</v>
      </c>
      <c r="MW159" s="1">
        <v>15.225225200000001</v>
      </c>
      <c r="MX159" s="1">
        <v>458.64382000000001</v>
      </c>
      <c r="MY159" s="1">
        <v>389.189189</v>
      </c>
      <c r="MZ159" s="1">
        <v>492.49249200000003</v>
      </c>
      <c r="NA159" s="1">
        <v>309.90991000000002</v>
      </c>
      <c r="NB159" s="1">
        <v>619.81982000000005</v>
      </c>
      <c r="NC159" s="1">
        <v>27.661803500000001</v>
      </c>
      <c r="ND159" s="1">
        <v>26.576576599999999</v>
      </c>
      <c r="NE159" s="1">
        <v>28.738738699999999</v>
      </c>
      <c r="NF159" s="1">
        <v>24.294294300000001</v>
      </c>
      <c r="NG159" s="1">
        <v>31.021021000000001</v>
      </c>
      <c r="NH159" s="1">
        <v>-4.2713517000000003</v>
      </c>
      <c r="NI159" s="1">
        <v>-6.0060060000000002</v>
      </c>
      <c r="NJ159" s="1">
        <v>-2.6426425999999998</v>
      </c>
      <c r="NK159" s="1">
        <v>-9.5095095000000001</v>
      </c>
      <c r="NL159" s="1">
        <v>0.86086085999999995</v>
      </c>
      <c r="NM159" s="1">
        <v>3332.5040600000002</v>
      </c>
      <c r="NN159" s="1">
        <v>2795.7957999999999</v>
      </c>
      <c r="NO159" s="1">
        <v>3868.66867</v>
      </c>
      <c r="NP159" s="1">
        <v>1787.3873900000001</v>
      </c>
      <c r="NQ159" s="1">
        <v>4877.07708</v>
      </c>
      <c r="NS159">
        <f>($B$2*S159+$C$2*AS159+$D$2*BS159+$E$2*CS159+$F$2*DS159+$G$2*ES159+$H$2*FS159+$I$2*GS159+$J$2*HS159+$K$2*IS159+$L$2*JS159+$M$2*KS159+$N$2*LS159+$O$2*MS159)/SUM($B$2:$O$2)</f>
        <v>6.397937894179603</v>
      </c>
      <c r="NT159">
        <f>($B$2*T159+$C$2*AT159+$D$2*BT159+$E$2*CT159+$F$2*DT159+$G$2*ET159+$H$2*FT159+$I$2*GT159+$J$2*HT159+$K$2*IT159+$L$2*JT159+$M$2*KT159+$N$2*LT159+$O$2*MT159)/SUM($B$2:$O$2)</f>
        <v>3.2376898971353456</v>
      </c>
      <c r="NU159">
        <f>($B$2*U159+$C$2*AU159+$D$2*BU159+$E$2*CU159+$F$2*DU159+$G$2*EU159+$H$2*FU159+$I$2*GU159+$J$2*HU159+$K$2*IU159+$L$2*JU159+$M$2*KU159+$N$2*LU159+$O$2*MU159)/SUM($B$2:$O$2)</f>
        <v>9.5971790225689571</v>
      </c>
      <c r="NV159">
        <f>($B$2*V159+$C$2*AV159+$D$2*BV159+$E$2*CV159+$F$2*DV159+$G$2*EV159+$H$2*FV159+$I$2*GV159+$J$2*HV159+$K$2*IV159+$L$2*JV159+$M$2*KV159+$N$2*LV159+$O$2*MV159)/SUM($B$2:$O$2)</f>
        <v>-3.0479339014316147</v>
      </c>
      <c r="NW159">
        <f>($B$2*W159+$C$2*AW159+$D$2*BW159+$E$2*CW159+$F$2*DW159+$G$2*EW159+$H$2*FW159+$I$2*GW159+$J$2*HW159+$K$2*IW159+$L$2*JW159+$M$2*KW159+$N$2*LW159+$O$2*MW159)/SUM($B$2:$O$2)</f>
        <v>15.864990646767623</v>
      </c>
      <c r="NX159">
        <f>($B$2*X159+$C$2*AX159+$D$2*BX159+$E$2*CX159+$F$2*DX159+$G$2*EX159+$H$2*FX159+$I$2*GX159+$J$2*HX159+$K$2*IX159+$L$2*JX159+$M$2*KX159+$N$2*LX159+$O$2*MX159)/SUM($B$2:$O$2)</f>
        <v>711.26854000545609</v>
      </c>
      <c r="NY159">
        <f>($B$2*Y159+$C$2*AY159+$D$2*BY159+$E$2*CY159+$F$2*DY159+$G$2*EY159+$H$2*FY159+$I$2*GY159+$J$2*HY159+$K$2*IY159+$L$2*JY159+$M$2*KY159+$N$2*LY159+$O$2*MY159)/SUM($B$2:$O$2)</f>
        <v>382.05299929729563</v>
      </c>
      <c r="NZ159">
        <f>($B$2*Z159+$C$2*AZ159+$D$2*BZ159+$E$2*CZ159+$F$2*DZ159+$G$2*EZ159+$H$2*FZ159+$I$2*GZ159+$J$2*HZ159+$K$2*IZ159+$L$2*JZ159+$M$2*KZ159+$N$2*LZ159+$O$2*MZ159)/SUM($B$2:$O$2)</f>
        <v>729.35992147099068</v>
      </c>
      <c r="OA159">
        <f>($B$2*AA159+$C$2*BA159+$D$2*CA159+$E$2*DA159+$F$2*EA159+$G$2*FA159+$H$2*GA159+$I$2*HA159+$J$2*IA159+$K$2*JA159+$L$2*KA159+$M$2*LA159+$N$2*MA159+$O$2*NA159)/SUM($B$2:$O$2)</f>
        <v>210.20717702177032</v>
      </c>
      <c r="OB159">
        <f>($B$2*AB159+$C$2*BB159+$D$2*CB159+$E$2*DB159+$F$2*EB159+$G$2*FB159+$H$2*GB159+$I$2*HB159+$J$2*IB159+$K$2*JB159+$L$2*KB159+$M$2*LB159+$N$2*MB159+$O$2*NB159)/SUM($B$2:$O$2)</f>
        <v>1370.66802494424</v>
      </c>
      <c r="OC159">
        <f>($B$2*AC159+$C$2*BC159+$D$2*CC159+$E$2*DC159+$F$2*EC159+$G$2*FC159+$H$2*GC159+$I$2*HC159+$J$2*IC159+$K$2*JC159+$L$2*KC159+$M$2*LC159+$N$2*MC159+$O$2*NC159)/SUM($B$2:$O$2)</f>
        <v>23.1906300533795</v>
      </c>
      <c r="OD159">
        <f>($B$2*AD159+$C$2*BD159+$D$2*CD159+$E$2*DD159+$F$2*ED159+$G$2*FD159+$H$2*GD159+$I$2*HD159+$J$2*ID159+$K$2*JD159+$L$2*KD159+$M$2*LD159+$N$2*MD159+$O$2*ND159)/SUM($B$2:$O$2)</f>
        <v>19.43847688437889</v>
      </c>
      <c r="OE159">
        <f>($B$2*AE159+$C$2*BE159+$D$2*CE159+$E$2*DE159+$F$2*EE159+$G$2*FE159+$H$2*GE159+$I$2*HE159+$J$2*IE159+$K$2*JE159+$L$2*KE159+$M$2*LE159+$N$2*ME159+$O$2*NE159)/SUM($B$2:$O$2)</f>
        <v>26.917673648353684</v>
      </c>
      <c r="OF159">
        <f>($B$2*AF159+$C$2*BF159+$D$2*CF159+$E$2*DF159+$F$2*EF159+$G$2*FF159+$H$2*GF159+$I$2*HF159+$J$2*IF159+$K$2*JF159+$L$2*KF159+$M$2*LF159+$N$2*MF159+$O$2*NF159)/SUM($B$2:$O$2)</f>
        <v>12.065724355789612</v>
      </c>
      <c r="OG159">
        <f>($B$2*AG159+$C$2*BG159+$D$2*CG159+$E$2*DG159+$F$2*EG159+$G$2*FG159+$H$2*GG159+$I$2*HG159+$J$2*IG159+$K$2*JG159+$L$2*KG159+$M$2*LG159+$N$2*MG159+$O$2*NG159)/SUM($B$2:$O$2)</f>
        <v>34.293104371161803</v>
      </c>
      <c r="OH159">
        <f>($B$2*AH159+$C$2*BH159+$D$2*CH159+$E$2*DH159+$F$2*EH159+$G$2*FH159+$H$2*GH159+$I$2*HH159+$J$2*IH159+$K$2*JH159+$L$2*KH159+$M$2*LH159+$N$2*MH159+$O$2*NH159)/SUM($B$2:$O$2)</f>
        <v>-7.6594905345325159</v>
      </c>
      <c r="OI159">
        <f>($B$2*AI159+$C$2*BI159+$D$2*CI159+$E$2*DI159+$F$2*EI159+$G$2*FI159+$H$2*GI159+$I$2*HI159+$J$2*II159+$K$2*JI159+$L$2*KI159+$M$2*LI159+$N$2*MI159+$O$2*NI159)/SUM($B$2:$O$2)</f>
        <v>-13.894430023992236</v>
      </c>
      <c r="OJ159">
        <f>($B$2*AJ159+$C$2*BJ159+$D$2*CJ159+$E$2*DJ159+$F$2*EJ159+$G$2*FJ159+$H$2*GJ159+$I$2*HJ159+$J$2*IJ159+$K$2*JJ159+$L$2*KJ159+$M$2*LJ159+$N$2*MJ159+$O$2*NJ159)/SUM($B$2:$O$2)</f>
        <v>-1.4656817945873957</v>
      </c>
      <c r="OK159">
        <f>($B$2*AK159+$C$2*BK159+$D$2*CK159+$E$2*DK159+$F$2*EK159+$G$2*FK159+$H$2*GK159+$I$2*HK159+$J$2*IK159+$K$2*JK159+$L$2*KK159+$M$2*LK159+$N$2*MK159+$O$2*NK159)/SUM($B$2:$O$2)</f>
        <v>-25.996334506939021</v>
      </c>
      <c r="OL159">
        <f>($B$2*AL159+$C$2*BL159+$D$2*CL159+$E$2*DL159+$F$2*EL159+$G$2*FL159+$H$2*GL159+$I$2*HL159+$J$2*IL159+$K$2*JL159+$L$2*KL159+$M$2*LL159+$N$2*ML159+$O$2*NL159)/SUM($B$2:$O$2)</f>
        <v>10.679455381353577</v>
      </c>
      <c r="OM159">
        <f>($B$2*AM159+$C$2*BM159+$D$2*CM159+$E$2*DM159+$F$2*EM159+$G$2*FM159+$H$2*GM159+$I$2*HM159+$J$2*IM159+$K$2*JM159+$L$2*KM159+$M$2*LM159+$N$2*MM159+$O$2*NM159)/SUM($B$2:$O$2)</f>
        <v>8029.2585724715409</v>
      </c>
      <c r="ON159">
        <f>($B$2*AN159+$C$2*BN159+$D$2*CN159+$E$2*DN159+$F$2*EN159+$G$2*FN159+$H$2*GN159+$I$2*HN159+$J$2*IN159+$K$2*JN159+$L$2*KN159+$M$2*LN159+$N$2*MN159+$O$2*NN159)/SUM($B$2:$O$2)</f>
        <v>4680.5239708065365</v>
      </c>
      <c r="OO159">
        <f>($B$2*AO159+$C$2*BO159+$D$2*CO159+$E$2*DO159+$F$2*EO159+$G$2*FO159+$H$2*GO159+$I$2*HO159+$J$2*IO159+$K$2*JO159+$L$2*KO159+$M$2*LO159+$N$2*MO159+$O$2*NO159)/SUM($B$2:$O$2)</f>
        <v>10071.304377814262</v>
      </c>
      <c r="OP159">
        <f>($B$2*AP159+$C$2*BP159+$D$2*CP159+$E$2*DP159+$F$2*EP159+$G$2*FP159+$H$2*GP159+$I$2*HP159+$J$2*IP159+$K$2*JP159+$L$2*KP159+$M$2*LP159+$N$2*MP159+$O$2*NP159)/SUM($B$2:$O$2)</f>
        <v>893.2373893767774</v>
      </c>
      <c r="OQ159">
        <f>($B$2*AQ159+$C$2*BQ159+$D$2*CQ159+$E$2*DQ159+$F$2*EQ159+$G$2*FQ159+$H$2*GQ159+$I$2*HQ159+$J$2*IQ159+$K$2*JQ159+$L$2*KQ159+$M$2*LQ159+$N$2*MQ159+$O$2*NQ159)/SUM($B$2:$O$2)</f>
        <v>14927.661151066186</v>
      </c>
    </row>
    <row r="160" spans="1:407" x14ac:dyDescent="0.2">
      <c r="A160">
        <v>23.709055020000001</v>
      </c>
      <c r="B160">
        <v>0</v>
      </c>
      <c r="C160">
        <v>5.411768103</v>
      </c>
      <c r="D160">
        <v>5.411768103</v>
      </c>
      <c r="E160">
        <v>5.411768103</v>
      </c>
      <c r="F160">
        <v>5.411768103</v>
      </c>
      <c r="G160">
        <v>5.411768103</v>
      </c>
      <c r="H160">
        <v>5.411768103</v>
      </c>
      <c r="I160">
        <v>5.411768103</v>
      </c>
      <c r="J160">
        <v>5.411768103</v>
      </c>
      <c r="K160">
        <v>5.003190472</v>
      </c>
      <c r="L160">
        <v>13.59132984</v>
      </c>
      <c r="M160">
        <v>13.99990747</v>
      </c>
      <c r="N160">
        <v>3.1763712599999998</v>
      </c>
      <c r="O160">
        <v>3.1763712599999998</v>
      </c>
      <c r="P160">
        <v>0</v>
      </c>
      <c r="Q160">
        <v>0</v>
      </c>
      <c r="S160">
        <v>2.66808300348753</v>
      </c>
      <c r="T160">
        <v>-1.4714714714714701</v>
      </c>
      <c r="U160">
        <v>6.9369369369369496</v>
      </c>
      <c r="V160">
        <v>-9.5995995995995997</v>
      </c>
      <c r="W160">
        <v>15.065065065065101</v>
      </c>
      <c r="X160">
        <v>662.31833201992004</v>
      </c>
      <c r="Y160">
        <v>363.26326326326398</v>
      </c>
      <c r="Z160">
        <v>690.39039039039096</v>
      </c>
      <c r="AA160">
        <v>201.60160160160299</v>
      </c>
      <c r="AB160">
        <v>1257.1571571571601</v>
      </c>
      <c r="AC160">
        <v>23.5712450325716</v>
      </c>
      <c r="AD160">
        <v>20.5105105105105</v>
      </c>
      <c r="AE160">
        <v>26.626626626626599</v>
      </c>
      <c r="AF160">
        <v>14.3943943943944</v>
      </c>
      <c r="AG160">
        <v>32.742742742742699</v>
      </c>
      <c r="AH160">
        <v>-13.2430531463803</v>
      </c>
      <c r="AI160">
        <v>-20.880880880880898</v>
      </c>
      <c r="AJ160">
        <v>-5.5055055055055098</v>
      </c>
      <c r="AK160">
        <v>-35.935935935935902</v>
      </c>
      <c r="AL160">
        <v>9.3893893893893896</v>
      </c>
      <c r="AM160">
        <v>6838.7179410830704</v>
      </c>
      <c r="AN160">
        <v>4658.65865865866</v>
      </c>
      <c r="AO160">
        <v>8324.7247247247305</v>
      </c>
      <c r="AP160">
        <v>1800</v>
      </c>
      <c r="AQ160">
        <v>11379.779779779799</v>
      </c>
      <c r="AS160">
        <v>-0.69823408478082005</v>
      </c>
      <c r="AT160">
        <v>-3.8538538538538498</v>
      </c>
      <c r="AU160">
        <v>2.45245245245246</v>
      </c>
      <c r="AV160">
        <v>-10.02002002002</v>
      </c>
      <c r="AW160">
        <v>8.7587587587587592</v>
      </c>
      <c r="AX160">
        <v>539.265084035168</v>
      </c>
      <c r="AY160">
        <v>294.79479479479602</v>
      </c>
      <c r="AZ160">
        <v>555.45545545545599</v>
      </c>
      <c r="BA160">
        <v>161.36136136136199</v>
      </c>
      <c r="BB160">
        <v>1027.1271271271301</v>
      </c>
      <c r="BC160">
        <v>19.7957702144687</v>
      </c>
      <c r="BD160">
        <v>15.975975975976</v>
      </c>
      <c r="BE160">
        <v>23.463463463463501</v>
      </c>
      <c r="BF160">
        <v>8.6586586586586503</v>
      </c>
      <c r="BG160">
        <v>30.950950950951</v>
      </c>
      <c r="BH160">
        <v>-20.708986883220799</v>
      </c>
      <c r="BI160">
        <v>-27.537537537537499</v>
      </c>
      <c r="BJ160">
        <v>-13.8438438438438</v>
      </c>
      <c r="BK160">
        <v>-40.850850850850897</v>
      </c>
      <c r="BL160">
        <v>-0.530530530530541</v>
      </c>
      <c r="BM160">
        <v>7925.1949744332096</v>
      </c>
      <c r="BN160">
        <v>4395.0950950951001</v>
      </c>
      <c r="BO160">
        <v>9951.1511511511508</v>
      </c>
      <c r="BP160">
        <v>800</v>
      </c>
      <c r="BQ160">
        <v>14853.5535535536</v>
      </c>
      <c r="BS160">
        <v>3.9262222238721298</v>
      </c>
      <c r="BT160">
        <v>0.90090090090090802</v>
      </c>
      <c r="BU160">
        <v>6.8868868868869004</v>
      </c>
      <c r="BV160">
        <v>-4.9549549549549496</v>
      </c>
      <c r="BW160">
        <v>12.742742742742699</v>
      </c>
      <c r="BX160">
        <v>616.99894762504505</v>
      </c>
      <c r="BY160">
        <v>334.33433433433498</v>
      </c>
      <c r="BZ160">
        <v>640.64064064064098</v>
      </c>
      <c r="CA160">
        <v>182.182182182183</v>
      </c>
      <c r="CB160">
        <v>1177.1771771771801</v>
      </c>
      <c r="CC160">
        <v>24.336098630790499</v>
      </c>
      <c r="CD160">
        <v>22.262262262262301</v>
      </c>
      <c r="CE160">
        <v>26.4664664664665</v>
      </c>
      <c r="CF160">
        <v>18.058058058058101</v>
      </c>
      <c r="CG160">
        <v>30.670670670670699</v>
      </c>
      <c r="CH160">
        <v>-12.0141642513299</v>
      </c>
      <c r="CI160">
        <v>-18.3383383383383</v>
      </c>
      <c r="CJ160">
        <v>-5.8458458458458402</v>
      </c>
      <c r="CK160">
        <v>-30.3503503503504</v>
      </c>
      <c r="CL160">
        <v>6.3263263263263196</v>
      </c>
      <c r="CM160">
        <v>7383.7333036291302</v>
      </c>
      <c r="CN160">
        <v>3991.6916916916898</v>
      </c>
      <c r="CO160">
        <v>9109.7097097097103</v>
      </c>
      <c r="CP160">
        <v>1000</v>
      </c>
      <c r="CQ160">
        <v>13832.132132132099</v>
      </c>
      <c r="CS160">
        <v>5.2940347090439301</v>
      </c>
      <c r="CT160">
        <v>1.33133133133133</v>
      </c>
      <c r="CU160">
        <v>9.1791791791791901</v>
      </c>
      <c r="CV160">
        <v>-6.3763763763763697</v>
      </c>
      <c r="CW160">
        <v>17.027027027027</v>
      </c>
      <c r="CX160">
        <v>740.17646288557899</v>
      </c>
      <c r="CY160">
        <v>294.29429429429501</v>
      </c>
      <c r="CZ160">
        <v>710.51051051051104</v>
      </c>
      <c r="DA160">
        <v>130.33033033033101</v>
      </c>
      <c r="DB160">
        <v>1627.02702702703</v>
      </c>
      <c r="DC160">
        <v>20.6898614568501</v>
      </c>
      <c r="DD160">
        <v>16.876876876876899</v>
      </c>
      <c r="DE160">
        <v>24.384384384384401</v>
      </c>
      <c r="DF160">
        <v>9.5195195195195197</v>
      </c>
      <c r="DG160">
        <v>31.891891891891898</v>
      </c>
      <c r="DH160">
        <v>-8.3601873740562205</v>
      </c>
      <c r="DI160">
        <v>-16.126126126126099</v>
      </c>
      <c r="DJ160">
        <v>-0.72072072072072002</v>
      </c>
      <c r="DK160">
        <v>-31.1511511511512</v>
      </c>
      <c r="DL160">
        <v>14.304304304304299</v>
      </c>
      <c r="DM160">
        <v>10932.0042466295</v>
      </c>
      <c r="DN160">
        <v>4886.4864864864903</v>
      </c>
      <c r="DO160">
        <v>13097.2972972973</v>
      </c>
      <c r="DP160">
        <v>1200</v>
      </c>
      <c r="DQ160">
        <v>21531.531531531498</v>
      </c>
      <c r="DS160">
        <v>2.8148718528156902</v>
      </c>
      <c r="DT160">
        <v>-7.0070070070073598E-2</v>
      </c>
      <c r="DU160">
        <v>5.81581581581582</v>
      </c>
      <c r="DV160">
        <v>-5.8158158158158102</v>
      </c>
      <c r="DW160">
        <v>11.5615615615616</v>
      </c>
      <c r="DX160">
        <v>705.710283353313</v>
      </c>
      <c r="DY160">
        <v>435.63563563563702</v>
      </c>
      <c r="DZ160">
        <v>745.345345345346</v>
      </c>
      <c r="EA160">
        <v>258.65865865865999</v>
      </c>
      <c r="EB160">
        <v>1252.45245245245</v>
      </c>
      <c r="EC160">
        <v>19.872595275765601</v>
      </c>
      <c r="ED160">
        <v>16.996996996997002</v>
      </c>
      <c r="EE160">
        <v>22.612612612612601</v>
      </c>
      <c r="EF160">
        <v>11.3813813813814</v>
      </c>
      <c r="EG160">
        <v>28.2282282282282</v>
      </c>
      <c r="EH160">
        <v>-12.985585582035</v>
      </c>
      <c r="EI160">
        <v>-18.198198198198199</v>
      </c>
      <c r="EJ160">
        <v>-7.7477477477477503</v>
      </c>
      <c r="EK160">
        <v>-28.2882882882883</v>
      </c>
      <c r="EL160">
        <v>2.34234234234233</v>
      </c>
      <c r="EM160">
        <v>10133.214605352499</v>
      </c>
      <c r="EN160">
        <v>6100</v>
      </c>
      <c r="EO160">
        <v>12456.7567567568</v>
      </c>
      <c r="EP160">
        <v>1900</v>
      </c>
      <c r="EQ160">
        <v>18075.675675675699</v>
      </c>
      <c r="ES160">
        <v>9.84858256321216</v>
      </c>
      <c r="ET160">
        <v>7.7777777777777901</v>
      </c>
      <c r="EU160">
        <v>11.981981981982001</v>
      </c>
      <c r="EV160">
        <v>3.5735735735735799</v>
      </c>
      <c r="EW160">
        <v>16.186186186186202</v>
      </c>
      <c r="EX160">
        <v>861.412710152763</v>
      </c>
      <c r="EY160">
        <v>496.496496496497</v>
      </c>
      <c r="EZ160">
        <v>900.900900900902</v>
      </c>
      <c r="FA160">
        <v>280.28028028028098</v>
      </c>
      <c r="FB160">
        <v>1597.5975975976</v>
      </c>
      <c r="FC160">
        <v>24.918074602470298</v>
      </c>
      <c r="FD160">
        <v>21.201201201201201</v>
      </c>
      <c r="FE160">
        <v>28.568568568568601</v>
      </c>
      <c r="FF160">
        <v>13.993993993994</v>
      </c>
      <c r="FG160">
        <v>35.775775775775799</v>
      </c>
      <c r="FH160">
        <v>-1.2454980057925</v>
      </c>
      <c r="FI160">
        <v>-5.93593593593594</v>
      </c>
      <c r="FJ160">
        <v>3.42342342342342</v>
      </c>
      <c r="FK160">
        <v>-14.954954954954999</v>
      </c>
      <c r="FL160">
        <v>12.612612612612599</v>
      </c>
      <c r="FM160">
        <v>8171.2113320768003</v>
      </c>
      <c r="FN160">
        <v>4984.9849849849797</v>
      </c>
      <c r="FO160">
        <v>10618.018018018</v>
      </c>
      <c r="FP160">
        <v>249.249249249249</v>
      </c>
      <c r="FQ160">
        <v>15303.9039039039</v>
      </c>
      <c r="FS160">
        <v>6.68874821085946</v>
      </c>
      <c r="FT160">
        <v>4.6046046046046003</v>
      </c>
      <c r="FU160">
        <v>8.8088088088088092</v>
      </c>
      <c r="FV160">
        <v>0.26026026026026</v>
      </c>
      <c r="FW160">
        <v>13.013013013013</v>
      </c>
      <c r="FX160">
        <v>926.85584762902204</v>
      </c>
      <c r="FY160">
        <v>587.98798798798896</v>
      </c>
      <c r="FZ160">
        <v>984.38438438438504</v>
      </c>
      <c r="GA160">
        <v>360.06006006006101</v>
      </c>
      <c r="GB160">
        <v>1615.31531531532</v>
      </c>
      <c r="GC160">
        <v>21.848699528239099</v>
      </c>
      <c r="GD160">
        <v>18.4784784784785</v>
      </c>
      <c r="GE160">
        <v>25.2052052052052</v>
      </c>
      <c r="GF160">
        <v>11.911911911911901</v>
      </c>
      <c r="GG160">
        <v>31.7717717717718</v>
      </c>
      <c r="GH160">
        <v>-5.3646023377687397</v>
      </c>
      <c r="GI160">
        <v>-10.360360360360399</v>
      </c>
      <c r="GJ160">
        <v>-0.32032032032031998</v>
      </c>
      <c r="GK160">
        <v>-20.230230230230202</v>
      </c>
      <c r="GL160">
        <v>9.5495495495495497</v>
      </c>
      <c r="GM160">
        <v>10086.170188230701</v>
      </c>
      <c r="GN160">
        <v>7095.5955955955997</v>
      </c>
      <c r="GO160">
        <v>12784.784784784801</v>
      </c>
      <c r="GP160">
        <v>1869.96996996997</v>
      </c>
      <c r="GQ160">
        <v>18010.410410410401</v>
      </c>
      <c r="GS160">
        <v>11.9360298425387</v>
      </c>
      <c r="GT160">
        <v>10.060060060060099</v>
      </c>
      <c r="GU160">
        <v>13.903903903903901</v>
      </c>
      <c r="GV160">
        <v>6.2162162162162202</v>
      </c>
      <c r="GW160">
        <v>17.747747747747798</v>
      </c>
      <c r="GX160">
        <v>699.38855458448302</v>
      </c>
      <c r="GY160">
        <v>374.47447447447502</v>
      </c>
      <c r="GZ160">
        <v>719.91991991992097</v>
      </c>
      <c r="HA160">
        <v>203.203203203204</v>
      </c>
      <c r="HB160">
        <v>1344.04404404404</v>
      </c>
      <c r="HC160">
        <v>25.7873183893002</v>
      </c>
      <c r="HD160">
        <v>20.480480480480502</v>
      </c>
      <c r="HE160">
        <v>31.141141141141102</v>
      </c>
      <c r="HF160">
        <v>9.96996996996997</v>
      </c>
      <c r="HG160">
        <v>41.501501501501501</v>
      </c>
      <c r="HH160">
        <v>1.59286448615984</v>
      </c>
      <c r="HI160">
        <v>-3.18318318318319</v>
      </c>
      <c r="HJ160">
        <v>6.2762762762762803</v>
      </c>
      <c r="HK160">
        <v>-12.4924924924925</v>
      </c>
      <c r="HL160">
        <v>15.5855855855856</v>
      </c>
      <c r="HM160">
        <v>5798.3931977870498</v>
      </c>
      <c r="HN160">
        <v>3508.3083083083102</v>
      </c>
      <c r="HO160">
        <v>7332.9329329329303</v>
      </c>
      <c r="HP160">
        <v>600</v>
      </c>
      <c r="HQ160">
        <v>10520.1201201201</v>
      </c>
      <c r="HS160">
        <v>14.020800879268901</v>
      </c>
      <c r="HT160">
        <v>11.7417417417417</v>
      </c>
      <c r="HU160">
        <v>16.186186186186202</v>
      </c>
      <c r="HV160">
        <v>7.4174174174174201</v>
      </c>
      <c r="HW160">
        <v>20.630630630630598</v>
      </c>
      <c r="HX160">
        <v>608.75685908719595</v>
      </c>
      <c r="HY160">
        <v>363.36336336336399</v>
      </c>
      <c r="HZ160">
        <v>640.84084084084202</v>
      </c>
      <c r="IA160">
        <v>211.41141141141199</v>
      </c>
      <c r="IB160">
        <v>1103.3033033033</v>
      </c>
      <c r="IC160">
        <v>27.730039639588501</v>
      </c>
      <c r="ID160">
        <v>20.780780780780798</v>
      </c>
      <c r="IE160">
        <v>34.594594594594597</v>
      </c>
      <c r="IF160">
        <v>7.5675675675675604</v>
      </c>
      <c r="IG160">
        <v>47.957957957958001</v>
      </c>
      <c r="IH160">
        <v>4.2922849761633497</v>
      </c>
      <c r="II160">
        <v>-1.45145145145145</v>
      </c>
      <c r="IJ160">
        <v>10.0800800800801</v>
      </c>
      <c r="IK160">
        <v>-12.662662662662701</v>
      </c>
      <c r="IL160">
        <v>21.291291291291301</v>
      </c>
      <c r="IM160">
        <v>4308.7927029620296</v>
      </c>
      <c r="IN160">
        <v>2664.56456456456</v>
      </c>
      <c r="IO160">
        <v>5287.98798798799</v>
      </c>
      <c r="IP160">
        <v>900</v>
      </c>
      <c r="IQ160">
        <v>7583.4834834834801</v>
      </c>
      <c r="IS160">
        <v>-1.0821711064991899</v>
      </c>
      <c r="IT160">
        <v>-7.3573573573573601</v>
      </c>
      <c r="IU160">
        <v>5.2552552552552596</v>
      </c>
      <c r="IV160">
        <v>-19.5495495495495</v>
      </c>
      <c r="IW160">
        <v>17.447447447447399</v>
      </c>
      <c r="IX160">
        <v>604.05278599747498</v>
      </c>
      <c r="IY160">
        <v>244.24424424424501</v>
      </c>
      <c r="IZ160">
        <v>580.58058058058202</v>
      </c>
      <c r="JA160">
        <v>112.112112112113</v>
      </c>
      <c r="JB160">
        <v>1313.3133133133099</v>
      </c>
      <c r="JC160">
        <v>19.1211733625417</v>
      </c>
      <c r="JD160">
        <v>15.165165165165201</v>
      </c>
      <c r="JE160">
        <v>23.153153153153202</v>
      </c>
      <c r="JF160">
        <v>7.31731731731732</v>
      </c>
      <c r="JG160">
        <v>30.8608608608609</v>
      </c>
      <c r="JH160">
        <v>-19.731298388787899</v>
      </c>
      <c r="JI160">
        <v>-30.170170170170199</v>
      </c>
      <c r="JJ160">
        <v>-9.1891891891891895</v>
      </c>
      <c r="JK160">
        <v>-50.350350350350404</v>
      </c>
      <c r="JL160">
        <v>10.990990990991</v>
      </c>
      <c r="JM160">
        <v>8711.3387847130707</v>
      </c>
      <c r="JN160">
        <v>5370.7707707707696</v>
      </c>
      <c r="JO160">
        <v>11040.8408408408</v>
      </c>
      <c r="JP160">
        <v>800</v>
      </c>
      <c r="JQ160">
        <v>15727.327327327301</v>
      </c>
      <c r="JS160">
        <v>5.5664328695161096</v>
      </c>
      <c r="JT160">
        <v>0.72072072072072002</v>
      </c>
      <c r="JU160">
        <v>10.4804804804805</v>
      </c>
      <c r="JV160">
        <v>-8.8888888888888893</v>
      </c>
      <c r="JW160">
        <v>19.939939939939901</v>
      </c>
      <c r="JX160">
        <v>548.88188091335496</v>
      </c>
      <c r="JY160">
        <v>247.44744744744801</v>
      </c>
      <c r="JZ160">
        <v>545.345345345346</v>
      </c>
      <c r="KA160">
        <v>117.717717717719</v>
      </c>
      <c r="KB160">
        <v>1143.54354354354</v>
      </c>
      <c r="KC160">
        <v>25.120488634122399</v>
      </c>
      <c r="KD160">
        <v>21.681681681681699</v>
      </c>
      <c r="KE160">
        <v>28.408408408408398</v>
      </c>
      <c r="KF160">
        <v>15.115115115115101</v>
      </c>
      <c r="KG160">
        <v>35.135135135135101</v>
      </c>
      <c r="KH160">
        <v>-12.053249290189999</v>
      </c>
      <c r="KI160">
        <v>-20.720720720720699</v>
      </c>
      <c r="KJ160">
        <v>-3.4234234234234302</v>
      </c>
      <c r="KK160">
        <v>-37.4774774774775</v>
      </c>
      <c r="KL160">
        <v>13.5135135135135</v>
      </c>
      <c r="KM160">
        <v>5279.0329603659002</v>
      </c>
      <c r="KN160">
        <v>2801.9019019019001</v>
      </c>
      <c r="KO160">
        <v>6929.6296296296296</v>
      </c>
      <c r="KP160">
        <v>-300</v>
      </c>
      <c r="KQ160">
        <v>10373.473473473499</v>
      </c>
      <c r="KS160">
        <v>11.6346625276602</v>
      </c>
      <c r="KT160">
        <v>7.6276276276276302</v>
      </c>
      <c r="KU160">
        <v>15.7357357357357</v>
      </c>
      <c r="KV160">
        <v>-0.48048048048047998</v>
      </c>
      <c r="KW160">
        <v>23.693693693693699</v>
      </c>
      <c r="KX160">
        <v>529.19235017992798</v>
      </c>
      <c r="KY160">
        <v>207.40740740740799</v>
      </c>
      <c r="KZ160">
        <v>507.30730730730801</v>
      </c>
      <c r="LA160">
        <v>89.689689689690695</v>
      </c>
      <c r="LB160">
        <v>1171.5715715715701</v>
      </c>
      <c r="LC160">
        <v>28.8581533196183</v>
      </c>
      <c r="LD160">
        <v>24.564564564564598</v>
      </c>
      <c r="LE160">
        <v>33.213213213213201</v>
      </c>
      <c r="LF160">
        <v>16.076076076076099</v>
      </c>
      <c r="LG160">
        <v>41.701701701701701</v>
      </c>
      <c r="LH160">
        <v>-1.97189475382975</v>
      </c>
      <c r="LI160">
        <v>-8.1381381381381495</v>
      </c>
      <c r="LJ160">
        <v>4.0340340340340202</v>
      </c>
      <c r="LK160">
        <v>-19.929929929929902</v>
      </c>
      <c r="LL160">
        <v>15.825825825825801</v>
      </c>
      <c r="LM160">
        <v>4447.41615024365</v>
      </c>
      <c r="LN160">
        <v>1669.96996996997</v>
      </c>
      <c r="LO160">
        <v>5609.9099099099103</v>
      </c>
      <c r="LP160">
        <v>-300</v>
      </c>
      <c r="LQ160">
        <v>9501.8018018017992</v>
      </c>
      <c r="LS160">
        <v>9.7906785840649899</v>
      </c>
      <c r="LT160">
        <v>8.0180180180180205</v>
      </c>
      <c r="LU160">
        <v>11.6216216216216</v>
      </c>
      <c r="LV160">
        <v>4.41441441441442</v>
      </c>
      <c r="LW160">
        <v>15.2252252252252</v>
      </c>
      <c r="LX160">
        <v>459.15639961620099</v>
      </c>
      <c r="LY160">
        <v>390.39039039039102</v>
      </c>
      <c r="LZ160">
        <v>493.693693693694</v>
      </c>
      <c r="MA160">
        <v>309.90990990991099</v>
      </c>
      <c r="MB160">
        <v>619.81981981982005</v>
      </c>
      <c r="MC160">
        <v>27.664114338798498</v>
      </c>
      <c r="MD160">
        <v>26.576576576576599</v>
      </c>
      <c r="ME160">
        <v>28.7387387387387</v>
      </c>
      <c r="MF160">
        <v>24.2942942942943</v>
      </c>
      <c r="MG160">
        <v>31.021021021020999</v>
      </c>
      <c r="MH160">
        <v>-4.2558348941417901</v>
      </c>
      <c r="MI160">
        <v>-6.0060060060060003</v>
      </c>
      <c r="MJ160">
        <v>-2.6426426426426399</v>
      </c>
      <c r="MK160">
        <v>-9.3693693693693696</v>
      </c>
      <c r="ML160">
        <v>0.86086086086086799</v>
      </c>
      <c r="MM160">
        <v>3337.0048989616098</v>
      </c>
      <c r="MN160">
        <v>2800.4004004004</v>
      </c>
      <c r="MO160">
        <v>3873.2732732732702</v>
      </c>
      <c r="MP160">
        <v>1791.9919919919901</v>
      </c>
      <c r="MQ160">
        <v>4881.6816816816799</v>
      </c>
      <c r="MS160" s="1">
        <v>9.7906785799999998</v>
      </c>
      <c r="MT160" s="1">
        <v>8.0180180199999995</v>
      </c>
      <c r="MU160" s="1">
        <v>11.621621599999999</v>
      </c>
      <c r="MV160" s="1">
        <v>4.41441441</v>
      </c>
      <c r="MW160" s="1">
        <v>15.225225200000001</v>
      </c>
      <c r="MX160" s="1">
        <v>459.15640000000002</v>
      </c>
      <c r="MY160" s="1">
        <v>390.39039000000002</v>
      </c>
      <c r="MZ160" s="1">
        <v>493.69369399999999</v>
      </c>
      <c r="NA160" s="1">
        <v>309.90991000000002</v>
      </c>
      <c r="NB160" s="1">
        <v>619.81982000000005</v>
      </c>
      <c r="NC160" s="1">
        <v>27.664114300000001</v>
      </c>
      <c r="ND160" s="1">
        <v>26.576576599999999</v>
      </c>
      <c r="NE160" s="1">
        <v>28.738738699999999</v>
      </c>
      <c r="NF160" s="1">
        <v>24.294294300000001</v>
      </c>
      <c r="NG160" s="1">
        <v>31.021021000000001</v>
      </c>
      <c r="NH160" s="1">
        <v>-4.2558349</v>
      </c>
      <c r="NI160" s="1">
        <v>-6.0060060000000002</v>
      </c>
      <c r="NJ160" s="1">
        <v>-2.6426425999999998</v>
      </c>
      <c r="NK160" s="1">
        <v>-9.3693694000000001</v>
      </c>
      <c r="NL160" s="1">
        <v>0.86086085999999995</v>
      </c>
      <c r="NM160" s="1">
        <v>3337.0048999999999</v>
      </c>
      <c r="NN160" s="1">
        <v>2800.4004</v>
      </c>
      <c r="NO160" s="1">
        <v>3873.2732700000001</v>
      </c>
      <c r="NP160" s="1">
        <v>1791.99199</v>
      </c>
      <c r="NQ160" s="1">
        <v>4881.6816799999997</v>
      </c>
      <c r="NS160">
        <f>($B$2*S160+$C$2*AS160+$D$2*BS160+$E$2*CS160+$F$2*DS160+$G$2*ES160+$H$2*FS160+$I$2*GS160+$J$2*HS160+$K$2*IS160+$L$2*JS160+$M$2*KS160+$N$2*LS160+$O$2*MS160)/SUM($B$2:$O$2)</f>
        <v>6.3952562466671719</v>
      </c>
      <c r="NT160">
        <f>($B$2*T160+$C$2*AT160+$D$2*BT160+$E$2*CT160+$F$2*DT160+$G$2*ET160+$H$2*FT160+$I$2*GT160+$J$2*HT160+$K$2*IT160+$L$2*JT160+$M$2*KT160+$N$2*LT160+$O$2*MT160)/SUM($B$2:$O$2)</f>
        <v>3.2376898971353456</v>
      </c>
      <c r="NU160">
        <f>($B$2*U160+$C$2*AU160+$D$2*BU160+$E$2*CU160+$F$2*DU160+$G$2*EU160+$H$2*FU160+$I$2*GU160+$J$2*HU160+$K$2*IU160+$L$2*JU160+$M$2*KU160+$N$2*LU160+$O$2*MU160)/SUM($B$2:$O$2)</f>
        <v>9.5971790225689571</v>
      </c>
      <c r="NV160">
        <f>($B$2*V160+$C$2*AV160+$D$2*BV160+$E$2*CV160+$F$2*DV160+$G$2*EV160+$H$2*FV160+$I$2*GV160+$J$2*HV160+$K$2*IV160+$L$2*JV160+$M$2*KV160+$N$2*LV160+$O$2*MV160)/SUM($B$2:$O$2)</f>
        <v>-3.0479339014316147</v>
      </c>
      <c r="NW160">
        <f>($B$2*W160+$C$2*AW160+$D$2*BW160+$E$2*CW160+$F$2*DW160+$G$2*EW160+$H$2*FW160+$I$2*GW160+$J$2*HW160+$K$2*IW160+$L$2*JW160+$M$2*KW160+$N$2*LW160+$O$2*MW160)/SUM($B$2:$O$2)</f>
        <v>15.864990646767623</v>
      </c>
      <c r="NX160">
        <f>($B$2*X160+$C$2*AX160+$D$2*BX160+$E$2*CX160+$F$2*DX160+$G$2*EX160+$H$2*FX160+$I$2*GX160+$J$2*HX160+$K$2*IX160+$L$2*JX160+$M$2*KX160+$N$2*LX160+$O$2*MX160)/SUM($B$2:$O$2)</f>
        <v>711.1546057734455</v>
      </c>
      <c r="NY160">
        <f>($B$2*Y160+$C$2*AY160+$D$2*BY160+$E$2*CY160+$F$2*DY160+$G$2*EY160+$H$2*FY160+$I$2*GY160+$J$2*HY160+$K$2*IY160+$L$2*JY160+$M$2*KY160+$N$2*LY160+$O$2*MY160)/SUM($B$2:$O$2)</f>
        <v>381.76215569496901</v>
      </c>
      <c r="NZ160">
        <f>($B$2*Z160+$C$2*AZ160+$D$2*BZ160+$E$2*CZ160+$F$2*DZ160+$G$2*EZ160+$H$2*FZ160+$I$2*GZ160+$J$2*HZ160+$K$2*IZ160+$L$2*JZ160+$M$2*KZ160+$N$2*LZ160+$O$2*MZ160)/SUM($B$2:$O$2)</f>
        <v>728.86758398997267</v>
      </c>
      <c r="OA160">
        <f>($B$2*AA160+$C$2*BA160+$D$2*CA160+$E$2*DA160+$F$2*EA160+$G$2*FA160+$H$2*GA160+$I$2*HA160+$J$2*IA160+$K$2*JA160+$L$2*KA160+$M$2*LA160+$N$2*MA160+$O$2*NA160)/SUM($B$2:$O$2)</f>
        <v>210.20717702177032</v>
      </c>
      <c r="OB160">
        <f>($B$2*AB160+$C$2*BB160+$D$2*CB160+$E$2*DB160+$F$2*EB160+$G$2*FB160+$H$2*GB160+$I$2*HB160+$J$2*IB160+$K$2*JB160+$L$2*KB160+$M$2*LB160+$N$2*MB160+$O$2*NB160)/SUM($B$2:$O$2)</f>
        <v>1370.350813496397</v>
      </c>
      <c r="OC160">
        <f>($B$2*AC160+$C$2*BC160+$D$2*CC160+$E$2*DC160+$F$2*EC160+$G$2*FC160+$H$2*GC160+$I$2*HC160+$J$2*IC160+$K$2*JC160+$L$2*KC160+$M$2*LC160+$N$2*MC160+$O$2*NC160)/SUM($B$2:$O$2)</f>
        <v>23.188231478096114</v>
      </c>
      <c r="OD160">
        <f>($B$2*AD160+$C$2*BD160+$D$2*CD160+$E$2*DD160+$F$2*ED160+$G$2*FD160+$H$2*GD160+$I$2*HD160+$J$2*ID160+$K$2*JD160+$L$2*KD160+$M$2*LD160+$N$2*MD160+$O$2*ND160)/SUM($B$2:$O$2)</f>
        <v>19.412009497556632</v>
      </c>
      <c r="OE160">
        <f>($B$2*AE160+$C$2*BE160+$D$2*CE160+$E$2*DE160+$F$2*EE160+$G$2*FE160+$H$2*GE160+$I$2*HE160+$J$2*IE160+$K$2*JE160+$L$2*KE160+$M$2*LE160+$N$2*ME160+$O$2*NE160)/SUM($B$2:$O$2)</f>
        <v>26.917673648353684</v>
      </c>
      <c r="OF160">
        <f>($B$2*AF160+$C$2*BF160+$D$2*CF160+$E$2*DF160+$F$2*EF160+$G$2*FF160+$H$2*GF160+$I$2*HF160+$J$2*IF160+$K$2*JF160+$L$2*KF160+$M$2*LF160+$N$2*MF160+$O$2*NF160)/SUM($B$2:$O$2)</f>
        <v>12.042492295460079</v>
      </c>
      <c r="OG160">
        <f>($B$2*AG160+$C$2*BG160+$D$2*CG160+$E$2*DG160+$F$2*EG160+$G$2*FG160+$H$2*GG160+$I$2*HG160+$J$2*IG160+$K$2*JG160+$L$2*KG160+$M$2*LG160+$N$2*MG160+$O$2*NG160)/SUM($B$2:$O$2)</f>
        <v>34.306098682051832</v>
      </c>
      <c r="OH160">
        <f>($B$2*AH160+$C$2*BH160+$D$2*CH160+$E$2*DH160+$F$2*EH160+$G$2*FH160+$H$2*GH160+$I$2*HH160+$J$2*IH160+$K$2*JH160+$L$2*KH160+$M$2*LH160+$N$2*MH160+$O$2*NH160)/SUM($B$2:$O$2)</f>
        <v>-7.6629388741008322</v>
      </c>
      <c r="OI160">
        <f>($B$2*AI160+$C$2*BI160+$D$2*CI160+$E$2*DI160+$F$2*EI160+$G$2*FI160+$H$2*GI160+$I$2*HI160+$J$2*II160+$K$2*JI160+$L$2*KI160+$M$2*LI160+$N$2*MI160+$O$2*NI160)/SUM($B$2:$O$2)</f>
        <v>-13.901469137501396</v>
      </c>
      <c r="OJ160">
        <f>($B$2*AJ160+$C$2*BJ160+$D$2*CJ160+$E$2*DJ160+$F$2*EJ160+$G$2*FJ160+$H$2*GJ160+$I$2*HJ160+$J$2*IJ160+$K$2*JJ160+$L$2*KJ160+$M$2*LJ160+$N$2*MJ160+$O$2*NJ160)/SUM($B$2:$O$2)</f>
        <v>-1.4518121642759638</v>
      </c>
      <c r="OK160">
        <f>($B$2*AK160+$C$2*BK160+$D$2*CK160+$E$2*DK160+$F$2*EK160+$G$2*FK160+$H$2*GK160+$I$2*HK160+$J$2*IK160+$K$2*JK160+$L$2*KK160+$M$2*LK160+$N$2*MK160+$O$2*NK160)/SUM($B$2:$O$2)</f>
        <v>-25.996334506939021</v>
      </c>
      <c r="OL160">
        <f>($B$2*AL160+$C$2*BL160+$D$2*CL160+$E$2*DL160+$F$2*EL160+$G$2*FL160+$H$2*GL160+$I$2*HL160+$J$2*IL160+$K$2*JL160+$L$2*KL160+$M$2*LL160+$N$2*ML160+$O$2*NL160)/SUM($B$2:$O$2)</f>
        <v>10.682906396279167</v>
      </c>
      <c r="OM160">
        <f>($B$2*AM160+$C$2*BM160+$D$2*CM160+$E$2*DM160+$F$2*EM160+$G$2*FM160+$H$2*GM160+$I$2*HM160+$J$2*IM160+$K$2*JM160+$L$2*KM160+$M$2*LM160+$N$2*MM160+$O$2*NM160)/SUM($B$2:$O$2)</f>
        <v>8030.3774275989445</v>
      </c>
      <c r="ON160">
        <f>($B$2*AN160+$C$2*BN160+$D$2*CN160+$E$2*DN160+$F$2*EN160+$G$2*FN160+$H$2*GN160+$I$2*HN160+$J$2*IN160+$K$2*JN160+$L$2*KN160+$M$2*LN160+$N$2*MN160+$O$2*NN160)/SUM($B$2:$O$2)</f>
        <v>4679.8169500702206</v>
      </c>
      <c r="OO160">
        <f>($B$2*AO160+$C$2*BO160+$D$2*CO160+$E$2*DO160+$F$2*EO160+$G$2*FO160+$H$2*GO160+$I$2*HO160+$J$2*IO160+$K$2*JO160+$L$2*KO160+$M$2*LO160+$N$2*MO160+$O$2*NO160)/SUM($B$2:$O$2)</f>
        <v>10070.597357077946</v>
      </c>
      <c r="OP160">
        <f>($B$2*AP160+$C$2*BP160+$D$2*CP160+$E$2*DP160+$F$2*EP160+$G$2*FP160+$H$2*GP160+$I$2*HP160+$J$2*IP160+$K$2*JP160+$L$2*KP160+$M$2*LP160+$N$2*MP160+$O$2*NP160)/SUM($B$2:$O$2)</f>
        <v>893.2373893767774</v>
      </c>
      <c r="OQ160">
        <f>($B$2*AQ160+$C$2*BQ160+$D$2*CQ160+$E$2*DQ160+$F$2*EQ160+$G$2*FQ160+$H$2*GQ160+$I$2*HQ160+$J$2*IQ160+$K$2*JQ160+$L$2*KQ160+$M$2*LQ160+$N$2*MQ160+$O$2*NQ160)/SUM($B$2:$O$2)</f>
        <v>14929.610297699694</v>
      </c>
    </row>
    <row r="161" spans="1:407" x14ac:dyDescent="0.2">
      <c r="A161">
        <v>23.902324799999999</v>
      </c>
      <c r="B161">
        <v>0</v>
      </c>
      <c r="C161">
        <v>5.2688584719999998</v>
      </c>
      <c r="D161">
        <v>5.2688584719999998</v>
      </c>
      <c r="E161">
        <v>5.2688584719999998</v>
      </c>
      <c r="F161">
        <v>5.2688584719999998</v>
      </c>
      <c r="G161">
        <v>5.2688584719999998</v>
      </c>
      <c r="H161">
        <v>5.2688584719999998</v>
      </c>
      <c r="I161">
        <v>5.2688584719999998</v>
      </c>
      <c r="J161">
        <v>5.2688584719999998</v>
      </c>
      <c r="K161">
        <v>5.0583551179999997</v>
      </c>
      <c r="L161">
        <v>13.84812544</v>
      </c>
      <c r="M161">
        <v>14.05862879</v>
      </c>
      <c r="N161">
        <v>2.4539232059999998</v>
      </c>
      <c r="O161">
        <v>2.4539232059999998</v>
      </c>
      <c r="P161">
        <v>0</v>
      </c>
      <c r="Q161">
        <v>0</v>
      </c>
      <c r="S161">
        <v>2.85667020488509</v>
      </c>
      <c r="T161">
        <v>-1.33133133133133</v>
      </c>
      <c r="U161">
        <v>7.0770770770770799</v>
      </c>
      <c r="V161">
        <v>-9.4594594594594597</v>
      </c>
      <c r="W161">
        <v>15.2052052052052</v>
      </c>
      <c r="X161">
        <v>672.24426068223102</v>
      </c>
      <c r="Y161">
        <v>374.674674674676</v>
      </c>
      <c r="Z161">
        <v>703.70370370370404</v>
      </c>
      <c r="AA161">
        <v>209.20920920921</v>
      </c>
      <c r="AB161">
        <v>1264.76476476477</v>
      </c>
      <c r="AC161">
        <v>23.831973899363401</v>
      </c>
      <c r="AD161">
        <v>20.770770770770799</v>
      </c>
      <c r="AE161">
        <v>26.886886886886899</v>
      </c>
      <c r="AF161">
        <v>14.784784784784801</v>
      </c>
      <c r="AG161">
        <v>32.872872872872897</v>
      </c>
      <c r="AH161">
        <v>-12.7645858354325</v>
      </c>
      <c r="AI161">
        <v>-20.240240240240201</v>
      </c>
      <c r="AJ161">
        <v>-5.1851851851851896</v>
      </c>
      <c r="AK161">
        <v>-34.814814814814802</v>
      </c>
      <c r="AL161">
        <v>9.3893893893893896</v>
      </c>
      <c r="AM161">
        <v>6784.6416139045596</v>
      </c>
      <c r="AN161">
        <v>4658.65865865866</v>
      </c>
      <c r="AO161">
        <v>8259.2592592592591</v>
      </c>
      <c r="AP161">
        <v>1800</v>
      </c>
      <c r="AQ161">
        <v>11227.027027026999</v>
      </c>
      <c r="AS161">
        <v>-1.0423953739001299</v>
      </c>
      <c r="AT161">
        <v>-4.55455455455456</v>
      </c>
      <c r="AU161">
        <v>2.5925925925926001</v>
      </c>
      <c r="AV161">
        <v>-11.701701701701699</v>
      </c>
      <c r="AW161">
        <v>9.5995995995995997</v>
      </c>
      <c r="AX161">
        <v>562.75602207780196</v>
      </c>
      <c r="AY161">
        <v>313.41341341341399</v>
      </c>
      <c r="AZ161">
        <v>583.38338338338394</v>
      </c>
      <c r="BA161">
        <v>173.77377377377499</v>
      </c>
      <c r="BB161">
        <v>1061.26126126126</v>
      </c>
      <c r="BC161">
        <v>19.059649292052001</v>
      </c>
      <c r="BD161">
        <v>14.954954954954999</v>
      </c>
      <c r="BE161">
        <v>23.293293293293299</v>
      </c>
      <c r="BF161">
        <v>6.6166166166166098</v>
      </c>
      <c r="BG161">
        <v>31.631631631631599</v>
      </c>
      <c r="BH161">
        <v>-19.8195602480736</v>
      </c>
      <c r="BI161">
        <v>-27.917917917917901</v>
      </c>
      <c r="BJ161">
        <v>-11.751751751751801</v>
      </c>
      <c r="BK161">
        <v>-43.703703703703702</v>
      </c>
      <c r="BL161">
        <v>4.0340340340340202</v>
      </c>
      <c r="BM161">
        <v>9781.7952828039597</v>
      </c>
      <c r="BN161">
        <v>5440.94094094094</v>
      </c>
      <c r="BO161">
        <v>12369.6696696697</v>
      </c>
      <c r="BP161">
        <v>800</v>
      </c>
      <c r="BQ161">
        <v>18448.648648648599</v>
      </c>
      <c r="BS161">
        <v>3.2164500217713399</v>
      </c>
      <c r="BT161">
        <v>0.51051051051051399</v>
      </c>
      <c r="BU161">
        <v>5.8458458458458402</v>
      </c>
      <c r="BV161">
        <v>-4.6946946946946904</v>
      </c>
      <c r="BW161">
        <v>11.0510510510511</v>
      </c>
      <c r="BX161">
        <v>633.57360032494898</v>
      </c>
      <c r="BY161">
        <v>358.358358358359</v>
      </c>
      <c r="BZ161">
        <v>662.66266266266302</v>
      </c>
      <c r="CA161">
        <v>202.20220220220301</v>
      </c>
      <c r="CB161">
        <v>1185.18518518519</v>
      </c>
      <c r="CC161">
        <v>18.979444035768001</v>
      </c>
      <c r="CD161">
        <v>16.376376376376399</v>
      </c>
      <c r="CE161">
        <v>21.701701701701701</v>
      </c>
      <c r="CF161">
        <v>11.051051051050999</v>
      </c>
      <c r="CG161">
        <v>26.886886886886899</v>
      </c>
      <c r="CH161">
        <v>-11.9682324809856</v>
      </c>
      <c r="CI161">
        <v>-17.537537537537499</v>
      </c>
      <c r="CJ161">
        <v>-6.4864864864864797</v>
      </c>
      <c r="CK161">
        <v>-28.108108108108102</v>
      </c>
      <c r="CL161">
        <v>4.2442442442442401</v>
      </c>
      <c r="CM161">
        <v>9244.5871736396894</v>
      </c>
      <c r="CN161">
        <v>5771.8718718718701</v>
      </c>
      <c r="CO161">
        <v>11705.8058058058</v>
      </c>
      <c r="CP161">
        <v>1000</v>
      </c>
      <c r="CQ161">
        <v>16551.851851851901</v>
      </c>
      <c r="CS161">
        <v>5.3561162426360998</v>
      </c>
      <c r="CT161">
        <v>1.6116116116116099</v>
      </c>
      <c r="CU161">
        <v>9.1791791791791901</v>
      </c>
      <c r="CV161">
        <v>-5.9559559559559601</v>
      </c>
      <c r="CW161">
        <v>16.606606606606601</v>
      </c>
      <c r="CX161">
        <v>748.88297998492897</v>
      </c>
      <c r="CY161">
        <v>315.31531531531601</v>
      </c>
      <c r="CZ161">
        <v>731.53153153153198</v>
      </c>
      <c r="DA161">
        <v>142.942942942944</v>
      </c>
      <c r="DB161">
        <v>1606.00600600601</v>
      </c>
      <c r="DC161">
        <v>20.694852212155201</v>
      </c>
      <c r="DD161">
        <v>16.876876876876899</v>
      </c>
      <c r="DE161">
        <v>24.384384384384401</v>
      </c>
      <c r="DF161">
        <v>9.5195195195195197</v>
      </c>
      <c r="DG161">
        <v>31.741741741741698</v>
      </c>
      <c r="DH161">
        <v>-8.0791739429130303</v>
      </c>
      <c r="DI161">
        <v>-15.5555555555556</v>
      </c>
      <c r="DJ161">
        <v>-0.72072072072072002</v>
      </c>
      <c r="DK161">
        <v>-29.819819819819799</v>
      </c>
      <c r="DL161">
        <v>13.5435435435435</v>
      </c>
      <c r="DM161">
        <v>11690.170258963801</v>
      </c>
      <c r="DN161">
        <v>5445.0450450450498</v>
      </c>
      <c r="DO161">
        <v>14214.414414414399</v>
      </c>
      <c r="DP161">
        <v>1200</v>
      </c>
      <c r="DQ161">
        <v>22927.9279279279</v>
      </c>
      <c r="DS161">
        <v>3.0725885167335298</v>
      </c>
      <c r="DT161">
        <v>0.210210210210207</v>
      </c>
      <c r="DU161">
        <v>5.9559559559559601</v>
      </c>
      <c r="DV161">
        <v>-5.53553553553553</v>
      </c>
      <c r="DW161">
        <v>11.701701701701699</v>
      </c>
      <c r="DX161">
        <v>768.911897595347</v>
      </c>
      <c r="DY161">
        <v>469.66966966967101</v>
      </c>
      <c r="DZ161">
        <v>813.41341341341399</v>
      </c>
      <c r="EA161">
        <v>275.67567567567698</v>
      </c>
      <c r="EB161">
        <v>1374.9749749749799</v>
      </c>
      <c r="EC161">
        <v>19.469923576702001</v>
      </c>
      <c r="ED161">
        <v>16.6566566566567</v>
      </c>
      <c r="EE161">
        <v>22.442442442442399</v>
      </c>
      <c r="EF161">
        <v>10.7007007007007</v>
      </c>
      <c r="EG161">
        <v>28.2282282282282</v>
      </c>
      <c r="EH161">
        <v>-11.3377787779146</v>
      </c>
      <c r="EI161">
        <v>-16.576576576576599</v>
      </c>
      <c r="EJ161">
        <v>-5.9459459459459501</v>
      </c>
      <c r="EK161">
        <v>-27.027027027027</v>
      </c>
      <c r="EL161">
        <v>4.3243243243243201</v>
      </c>
      <c r="EM161">
        <v>12395.8010051244</v>
      </c>
      <c r="EN161">
        <v>7689.1891891891901</v>
      </c>
      <c r="EO161">
        <v>15464.8648648649</v>
      </c>
      <c r="EP161">
        <v>1900</v>
      </c>
      <c r="EQ161">
        <v>22048.648648648701</v>
      </c>
      <c r="ES161">
        <v>9.8324480310623503</v>
      </c>
      <c r="ET161">
        <v>7.7777777777777901</v>
      </c>
      <c r="EU161">
        <v>11.981981981982001</v>
      </c>
      <c r="EV161">
        <v>3.5735735735735799</v>
      </c>
      <c r="EW161">
        <v>16.046046046046001</v>
      </c>
      <c r="EX161">
        <v>874.91629334214304</v>
      </c>
      <c r="EY161">
        <v>520.52052052052102</v>
      </c>
      <c r="EZ161">
        <v>920.92092092092196</v>
      </c>
      <c r="FA161">
        <v>300.30030030030099</v>
      </c>
      <c r="FB161">
        <v>1585.58558558559</v>
      </c>
      <c r="FC161">
        <v>23.7035306584858</v>
      </c>
      <c r="FD161">
        <v>19.279279279279301</v>
      </c>
      <c r="FE161">
        <v>28.248248248248199</v>
      </c>
      <c r="FF161">
        <v>10.470470470470501</v>
      </c>
      <c r="FG161">
        <v>36.896896896896898</v>
      </c>
      <c r="FH161">
        <v>-0.93963226955427503</v>
      </c>
      <c r="FI161">
        <v>-5.5955955955955998</v>
      </c>
      <c r="FJ161">
        <v>3.7637637637637602</v>
      </c>
      <c r="FK161">
        <v>-14.784784784784801</v>
      </c>
      <c r="FL161">
        <v>12.952952952953</v>
      </c>
      <c r="FM161">
        <v>8339.5139169839294</v>
      </c>
      <c r="FN161">
        <v>5234.2342342342299</v>
      </c>
      <c r="FO161">
        <v>10817.4174174174</v>
      </c>
      <c r="FP161">
        <v>448.64864864864899</v>
      </c>
      <c r="FQ161">
        <v>15553.1531531532</v>
      </c>
      <c r="FS161">
        <v>6.5435182912943199</v>
      </c>
      <c r="FT161">
        <v>4.3243243243243201</v>
      </c>
      <c r="FU161">
        <v>8.8088088088088092</v>
      </c>
      <c r="FV161">
        <v>-0.16016016016015999</v>
      </c>
      <c r="FW161">
        <v>13.1531531531532</v>
      </c>
      <c r="FX161">
        <v>947.81794353952398</v>
      </c>
      <c r="FY161">
        <v>574.77477477477601</v>
      </c>
      <c r="FZ161">
        <v>1000.9009009009</v>
      </c>
      <c r="GA161">
        <v>340.24024024024101</v>
      </c>
      <c r="GB161">
        <v>1701.2012012012001</v>
      </c>
      <c r="GC161">
        <v>20.248435986629399</v>
      </c>
      <c r="GD161">
        <v>16.076076076076099</v>
      </c>
      <c r="GE161">
        <v>24.404404404404399</v>
      </c>
      <c r="GF161">
        <v>7.9079079079079104</v>
      </c>
      <c r="GG161">
        <v>32.7327327327327</v>
      </c>
      <c r="GH161">
        <v>-4.9841178044239598</v>
      </c>
      <c r="GI161">
        <v>-10.02002002002</v>
      </c>
      <c r="GJ161">
        <v>0.19019019019019401</v>
      </c>
      <c r="GK161">
        <v>-19.889889889889901</v>
      </c>
      <c r="GL161">
        <v>10.060060060060099</v>
      </c>
      <c r="GM161">
        <v>10758.058670238201</v>
      </c>
      <c r="GN161">
        <v>7348.4484484484501</v>
      </c>
      <c r="GO161">
        <v>13754.054054054101</v>
      </c>
      <c r="GP161">
        <v>1574.9749749749701</v>
      </c>
      <c r="GQ161">
        <v>19527.527527527502</v>
      </c>
      <c r="GS161">
        <v>11.8298606098226</v>
      </c>
      <c r="GT161">
        <v>9.8198198198198199</v>
      </c>
      <c r="GU161">
        <v>13.7837837837838</v>
      </c>
      <c r="GV161">
        <v>5.9759759759759801</v>
      </c>
      <c r="GW161">
        <v>17.747747747747798</v>
      </c>
      <c r="GX161">
        <v>705.00764545513198</v>
      </c>
      <c r="GY161">
        <v>374.47447447447502</v>
      </c>
      <c r="GZ161">
        <v>725.72572572572699</v>
      </c>
      <c r="HA161">
        <v>200.30030030030099</v>
      </c>
      <c r="HB161">
        <v>1364.36436436436</v>
      </c>
      <c r="HC161">
        <v>25.9495973655775</v>
      </c>
      <c r="HD161">
        <v>20.930930930930899</v>
      </c>
      <c r="HE161">
        <v>30.990990990991001</v>
      </c>
      <c r="HF161">
        <v>11.021021021020999</v>
      </c>
      <c r="HG161">
        <v>40.750750750750797</v>
      </c>
      <c r="HH161">
        <v>1.2989758179425801</v>
      </c>
      <c r="HI161">
        <v>-3.18318318318319</v>
      </c>
      <c r="HJ161">
        <v>5.6756756756756799</v>
      </c>
      <c r="HK161">
        <v>-11.7417417417417</v>
      </c>
      <c r="HL161">
        <v>14.234234234234201</v>
      </c>
      <c r="HM161">
        <v>6031.5451216994998</v>
      </c>
      <c r="HN161">
        <v>3568.0680680680698</v>
      </c>
      <c r="HO161">
        <v>7631.7317317317302</v>
      </c>
      <c r="HP161">
        <v>600</v>
      </c>
      <c r="HQ161">
        <v>11057.957957958</v>
      </c>
      <c r="HS161">
        <v>13.9824875923519</v>
      </c>
      <c r="HT161">
        <v>11.7417417417417</v>
      </c>
      <c r="HU161">
        <v>16.186186186186202</v>
      </c>
      <c r="HV161">
        <v>7.4174174174174201</v>
      </c>
      <c r="HW161">
        <v>20.630630630630598</v>
      </c>
      <c r="HX161">
        <v>601.47077290933998</v>
      </c>
      <c r="HY161">
        <v>343.54354354354399</v>
      </c>
      <c r="HZ161">
        <v>627.62762762762804</v>
      </c>
      <c r="IA161">
        <v>193.793793793795</v>
      </c>
      <c r="IB161">
        <v>1116.5165165165199</v>
      </c>
      <c r="IC161">
        <v>28.287033891395499</v>
      </c>
      <c r="ID161">
        <v>22.132132132132099</v>
      </c>
      <c r="IE161">
        <v>34.4444444444444</v>
      </c>
      <c r="IF161">
        <v>10.2702702702703</v>
      </c>
      <c r="IG161">
        <v>46.306306306306297</v>
      </c>
      <c r="IH161">
        <v>3.69511005997686</v>
      </c>
      <c r="II161">
        <v>-1.6116116116116099</v>
      </c>
      <c r="IJ161">
        <v>9.1191191191191194</v>
      </c>
      <c r="IK161">
        <v>-12.022022022022</v>
      </c>
      <c r="IL161">
        <v>19.529529529529501</v>
      </c>
      <c r="IM161">
        <v>4370.74473104752</v>
      </c>
      <c r="IN161">
        <v>2586.4864864864899</v>
      </c>
      <c r="IO161">
        <v>5334.83483483483</v>
      </c>
      <c r="IP161">
        <v>900</v>
      </c>
      <c r="IQ161">
        <v>7802.1021021020997</v>
      </c>
      <c r="IS161">
        <v>-2.54009957904112</v>
      </c>
      <c r="IT161">
        <v>-9.3193193193193196</v>
      </c>
      <c r="IU161">
        <v>4.2742742742742799</v>
      </c>
      <c r="IV161">
        <v>-22.492492492492499</v>
      </c>
      <c r="IW161">
        <v>17.447447447447399</v>
      </c>
      <c r="IX161">
        <v>536.23484943867004</v>
      </c>
      <c r="IY161">
        <v>184.184184184185</v>
      </c>
      <c r="IZ161">
        <v>496.496496496497</v>
      </c>
      <c r="JA161">
        <v>76.076076076077101</v>
      </c>
      <c r="JB161">
        <v>1245.2452452452501</v>
      </c>
      <c r="JC161">
        <v>18.768204575079299</v>
      </c>
      <c r="JD161">
        <v>14.7447447447448</v>
      </c>
      <c r="JE161">
        <v>22.8728728728729</v>
      </c>
      <c r="JF161">
        <v>6.8968968968968998</v>
      </c>
      <c r="JG161">
        <v>30.720720720720699</v>
      </c>
      <c r="JH161">
        <v>-21.002492725597001</v>
      </c>
      <c r="JI161">
        <v>-31.931931931931899</v>
      </c>
      <c r="JJ161">
        <v>-10.1501501501502</v>
      </c>
      <c r="JK161">
        <v>-52.752752752752798</v>
      </c>
      <c r="JL161">
        <v>10.8308308308308</v>
      </c>
      <c r="JM161">
        <v>8756.3562544978704</v>
      </c>
      <c r="JN161">
        <v>5255.0550550550597</v>
      </c>
      <c r="JO161">
        <v>11098.698698698699</v>
      </c>
      <c r="JP161">
        <v>800</v>
      </c>
      <c r="JQ161">
        <v>16016.6166166166</v>
      </c>
      <c r="JS161">
        <v>5.23815666013172</v>
      </c>
      <c r="JT161">
        <v>0.12012012012011999</v>
      </c>
      <c r="JU161">
        <v>10.3303303303303</v>
      </c>
      <c r="JV161">
        <v>-9.7897897897897899</v>
      </c>
      <c r="JW161">
        <v>20.390390390390401</v>
      </c>
      <c r="JX161">
        <v>574.48222953620495</v>
      </c>
      <c r="JY161">
        <v>252.25225225225299</v>
      </c>
      <c r="JZ161">
        <v>566.96696696696802</v>
      </c>
      <c r="KA161">
        <v>120.120120120121</v>
      </c>
      <c r="KB161">
        <v>1210.8108108108099</v>
      </c>
      <c r="KC161">
        <v>23.758413133450802</v>
      </c>
      <c r="KD161">
        <v>19.759759759759799</v>
      </c>
      <c r="KE161">
        <v>27.767767767767801</v>
      </c>
      <c r="KF161">
        <v>11.751751751751801</v>
      </c>
      <c r="KG161">
        <v>35.615615615615603</v>
      </c>
      <c r="KH161">
        <v>-11.8533082456978</v>
      </c>
      <c r="KI161">
        <v>-20.720720720720699</v>
      </c>
      <c r="KJ161">
        <v>-3.06306306306307</v>
      </c>
      <c r="KK161">
        <v>-37.837837837837803</v>
      </c>
      <c r="KL161">
        <v>14.054054054053999</v>
      </c>
      <c r="KM161">
        <v>6368.82138165787</v>
      </c>
      <c r="KN161">
        <v>3363.6636636636599</v>
      </c>
      <c r="KO161">
        <v>8346.2462462462499</v>
      </c>
      <c r="KP161">
        <v>-300</v>
      </c>
      <c r="KQ161">
        <v>12522.8228228228</v>
      </c>
      <c r="KS161">
        <v>11.453936123038099</v>
      </c>
      <c r="KT161">
        <v>7.3273273273273203</v>
      </c>
      <c r="KU161">
        <v>15.4354354354354</v>
      </c>
      <c r="KV161">
        <v>-0.63063063063063396</v>
      </c>
      <c r="KW161">
        <v>23.393393393393399</v>
      </c>
      <c r="KX161">
        <v>558.07928329615504</v>
      </c>
      <c r="KY161">
        <v>218.61861861861999</v>
      </c>
      <c r="KZ161">
        <v>535.33533533533603</v>
      </c>
      <c r="LA161">
        <v>95.295295295296299</v>
      </c>
      <c r="LB161">
        <v>1236.0360360360401</v>
      </c>
      <c r="LC161">
        <v>27.8585709544206</v>
      </c>
      <c r="LD161">
        <v>23.123123123123101</v>
      </c>
      <c r="LE161">
        <v>32.7327327327327</v>
      </c>
      <c r="LF161">
        <v>13.673673673673701</v>
      </c>
      <c r="LG161">
        <v>42.182182182182203</v>
      </c>
      <c r="LH161">
        <v>-1.9389936972278199</v>
      </c>
      <c r="LI161">
        <v>-7.9479479479479496</v>
      </c>
      <c r="LJ161">
        <v>4.0340340340340202</v>
      </c>
      <c r="LK161">
        <v>-19.549549549549599</v>
      </c>
      <c r="LL161">
        <v>15.825825825825801</v>
      </c>
      <c r="LM161">
        <v>5864.1292441577398</v>
      </c>
      <c r="LN161">
        <v>2366.6666666666702</v>
      </c>
      <c r="LO161">
        <v>7435.7357357357396</v>
      </c>
      <c r="LP161">
        <v>-300</v>
      </c>
      <c r="LQ161">
        <v>12288.5885885886</v>
      </c>
      <c r="LS161">
        <v>11.361704815475401</v>
      </c>
      <c r="LT161">
        <v>9.4594594594594597</v>
      </c>
      <c r="LU161">
        <v>13.3033033033033</v>
      </c>
      <c r="LV161">
        <v>5.4954954954954998</v>
      </c>
      <c r="LW161">
        <v>17.147147147147201</v>
      </c>
      <c r="LX161">
        <v>525.28423168353004</v>
      </c>
      <c r="LY161">
        <v>438.43843843843899</v>
      </c>
      <c r="LZ161">
        <v>565.76576576576599</v>
      </c>
      <c r="MA161">
        <v>342.34234234234299</v>
      </c>
      <c r="MB161">
        <v>725.52552552552595</v>
      </c>
      <c r="MC161">
        <v>28.568764702657301</v>
      </c>
      <c r="MD161">
        <v>26.8168168168168</v>
      </c>
      <c r="ME161">
        <v>30.3003003003003</v>
      </c>
      <c r="MF161">
        <v>23.3333333333333</v>
      </c>
      <c r="MG161">
        <v>33.783783783783797</v>
      </c>
      <c r="MH161">
        <v>-3.1365297230964799</v>
      </c>
      <c r="MI161">
        <v>-4.8848848848848796</v>
      </c>
      <c r="MJ161">
        <v>-1.5215215215215201</v>
      </c>
      <c r="MK161">
        <v>-8.3883883883883907</v>
      </c>
      <c r="ML161">
        <v>1.9819819819819899</v>
      </c>
      <c r="MM161">
        <v>4052.9224294721998</v>
      </c>
      <c r="MN161">
        <v>3606.20620620621</v>
      </c>
      <c r="MO161">
        <v>4808.0080080080097</v>
      </c>
      <c r="MP161">
        <v>2560.9609609609602</v>
      </c>
      <c r="MQ161">
        <v>5600</v>
      </c>
      <c r="MS161" s="1">
        <v>11.3617048</v>
      </c>
      <c r="MT161" s="1">
        <v>9.4594594599999997</v>
      </c>
      <c r="MU161" s="1">
        <v>13.3033033</v>
      </c>
      <c r="MV161" s="1">
        <v>5.4954954999999996</v>
      </c>
      <c r="MW161" s="1">
        <v>17.147147100000002</v>
      </c>
      <c r="MX161" s="1">
        <v>525.28423199999997</v>
      </c>
      <c r="MY161" s="1">
        <v>438.43843800000002</v>
      </c>
      <c r="MZ161" s="1">
        <v>565.76576599999999</v>
      </c>
      <c r="NA161" s="1">
        <v>342.34234199999997</v>
      </c>
      <c r="NB161" s="1">
        <v>725.52552600000001</v>
      </c>
      <c r="NC161" s="1">
        <v>28.568764699999999</v>
      </c>
      <c r="ND161" s="1">
        <v>26.816816800000002</v>
      </c>
      <c r="NE161" s="1">
        <v>30.3003003</v>
      </c>
      <c r="NF161" s="1">
        <v>23.3333333</v>
      </c>
      <c r="NG161" s="1">
        <v>33.783783800000002</v>
      </c>
      <c r="NH161" s="1">
        <v>-3.1365297000000001</v>
      </c>
      <c r="NI161" s="1">
        <v>-4.8848849000000003</v>
      </c>
      <c r="NJ161" s="1">
        <v>-1.5215215</v>
      </c>
      <c r="NK161" s="1">
        <v>-8.3883884000000002</v>
      </c>
      <c r="NL161" s="1">
        <v>1.98198198</v>
      </c>
      <c r="NM161" s="1">
        <v>4052.9224300000001</v>
      </c>
      <c r="NN161" s="1">
        <v>3606.2062099999998</v>
      </c>
      <c r="NO161" s="1">
        <v>4808.0080099999996</v>
      </c>
      <c r="NP161" s="1">
        <v>2560.9609599999999</v>
      </c>
      <c r="NQ161" s="1">
        <v>5600</v>
      </c>
      <c r="NS161">
        <f>($B$2*S161+$C$2*AS161+$D$2*BS161+$E$2*CS161+$F$2*DS161+$G$2*ES161+$H$2*FS161+$I$2*GS161+$J$2*HS161+$K$2*IS161+$L$2*JS161+$M$2*KS161+$N$2*LS161+$O$2*MS161)/SUM($B$2:$O$2)</f>
        <v>6.2238344540709667</v>
      </c>
      <c r="NT161">
        <f>($B$2*T161+$C$2*AT161+$D$2*BT161+$E$2*CT161+$F$2*DT161+$G$2*ET161+$H$2*FT161+$I$2*GT161+$J$2*HT161+$K$2*IT161+$L$2*JT161+$M$2*KT161+$N$2*LT161+$O$2*MT161)/SUM($B$2:$O$2)</f>
        <v>2.9898132550439009</v>
      </c>
      <c r="NU161">
        <f>($B$2*U161+$C$2*AU161+$D$2*BU161+$E$2*CU161+$F$2*DU161+$G$2*EU161+$H$2*FU161+$I$2*GU161+$J$2*HU161+$K$2*IU161+$L$2*JU161+$M$2*KU161+$N$2*LU161+$O$2*MU161)/SUM($B$2:$O$2)</f>
        <v>9.4753204920095406</v>
      </c>
      <c r="NV161">
        <f>($B$2*V161+$C$2*AV161+$D$2*BV161+$E$2*CV161+$F$2*DV161+$G$2*EV161+$H$2*FV161+$I$2*GV161+$J$2*HV161+$K$2*IV161+$L$2*JV161+$M$2*KV161+$N$2*LV161+$O$2*MV161)/SUM($B$2:$O$2)</f>
        <v>-3.4043897220252477</v>
      </c>
      <c r="NW161">
        <f>($B$2*W161+$C$2*AW161+$D$2*BW161+$E$2*CW161+$F$2*DW161+$G$2*EW161+$H$2*FW161+$I$2*GW161+$J$2*HW161+$K$2*IW161+$L$2*JW161+$M$2*KW161+$N$2*LW161+$O$2*MW161)/SUM($B$2:$O$2)</f>
        <v>15.833716824497275</v>
      </c>
      <c r="NX161">
        <f>($B$2*X161+$C$2*AX161+$D$2*BX161+$E$2*CX161+$F$2*DX161+$G$2*EX161+$H$2*FX161+$I$2*GX161+$J$2*HX161+$K$2*IX161+$L$2*JX161+$M$2*KX161+$N$2*LX161+$O$2*MX161)/SUM($B$2:$O$2)</f>
        <v>727.90777355515252</v>
      </c>
      <c r="NY161">
        <f>($B$2*Y161+$C$2*AY161+$D$2*BY161+$E$2*CY161+$F$2*DY161+$G$2*EY161+$H$2*FY161+$I$2*GY161+$J$2*HY161+$K$2*IY161+$L$2*JY161+$M$2*KY161+$N$2*LY161+$O$2*MY161)/SUM($B$2:$O$2)</f>
        <v>389.44371913195624</v>
      </c>
      <c r="NZ161">
        <f>($B$2*Z161+$C$2*AZ161+$D$2*BZ161+$E$2*CZ161+$F$2*DZ161+$G$2*EZ161+$H$2*FZ161+$I$2*GZ161+$J$2*HZ161+$K$2*IZ161+$L$2*JZ161+$M$2*KZ161+$N$2*LZ161+$O$2*MZ161)/SUM($B$2:$O$2)</f>
        <v>746.97761450868131</v>
      </c>
      <c r="OA161">
        <f>($B$2*AA161+$C$2*BA161+$D$2*CA161+$E$2*DA161+$F$2*EA161+$G$2*FA161+$H$2*GA161+$I$2*HA161+$J$2*IA161+$K$2*JA161+$L$2*KA161+$M$2*LA161+$N$2*MA161+$O$2*NA161)/SUM($B$2:$O$2)</f>
        <v>213.2433693502833</v>
      </c>
      <c r="OB161">
        <f>($B$2*AB161+$C$2*BB161+$D$2*CB161+$E$2*DB161+$F$2*EB161+$G$2*FB161+$H$2*GB161+$I$2*HB161+$J$2*IB161+$K$2*JB161+$L$2*KB161+$M$2*LB161+$N$2*MB161+$O$2*NB161)/SUM($B$2:$O$2)</f>
        <v>1405.2381187135488</v>
      </c>
      <c r="OC161">
        <f>($B$2*AC161+$C$2*BC161+$D$2*CC161+$E$2*DC161+$F$2*EC161+$G$2*FC161+$H$2*GC161+$I$2*HC161+$J$2*IC161+$K$2*JC161+$L$2*KC161+$M$2*LC161+$N$2*MC161+$O$2*NC161)/SUM($B$2:$O$2)</f>
        <v>22.286393613859239</v>
      </c>
      <c r="OD161">
        <f>($B$2*AD161+$C$2*BD161+$D$2*CD161+$E$2*DD161+$F$2*ED161+$G$2*FD161+$H$2*GD161+$I$2*HD161+$J$2*ID161+$K$2*JD161+$L$2*KD161+$M$2*LD161+$N$2*MD161+$O$2*ND161)/SUM($B$2:$O$2)</f>
        <v>18.225419835325187</v>
      </c>
      <c r="OE161">
        <f>($B$2*AE161+$C$2*BE161+$D$2*CE161+$E$2*DE161+$F$2*EE161+$G$2*FE161+$H$2*GE161+$I$2*HE161+$J$2*IE161+$K$2*JE161+$L$2*KE161+$M$2*LE161+$N$2*ME161+$O$2*NE161)/SUM($B$2:$O$2)</f>
        <v>26.398850009106297</v>
      </c>
      <c r="OF161">
        <f>($B$2*AF161+$C$2*BF161+$D$2*CF161+$E$2*DF161+$F$2*EF161+$G$2*FF161+$H$2*GF161+$I$2*HF161+$J$2*IF161+$K$2*JF161+$L$2*KF161+$M$2*LF161+$N$2*MF161+$O$2*NF161)/SUM($B$2:$O$2)</f>
        <v>10.153349128821811</v>
      </c>
      <c r="OG161">
        <f>($B$2*AG161+$C$2*BG161+$D$2*CG161+$E$2*DG161+$F$2*EG161+$G$2*FG161+$H$2*GG161+$I$2*HG161+$J$2*IG161+$K$2*JG161+$L$2*KG161+$M$2*LG161+$N$2*MG161+$O$2*NG161)/SUM($B$2:$O$2)</f>
        <v>34.416616971629622</v>
      </c>
      <c r="OH161">
        <f>($B$2*AH161+$C$2*BH161+$D$2*CH161+$E$2*DH161+$F$2*EH161+$G$2*FH161+$H$2*GH161+$I$2*HH161+$J$2*IH161+$K$2*JH161+$L$2*KH161+$M$2*LH161+$N$2*MH161+$O$2*NH161)/SUM($B$2:$O$2)</f>
        <v>-7.3680526967820494</v>
      </c>
      <c r="OI161">
        <f>($B$2*AI161+$C$2*BI161+$D$2*CI161+$E$2*DI161+$F$2*EI161+$G$2*FI161+$H$2*GI161+$I$2*HI161+$J$2*II161+$K$2*JI161+$L$2*KI161+$M$2*LI161+$N$2*MI161+$O$2*NI161)/SUM($B$2:$O$2)</f>
        <v>-13.6129243012773</v>
      </c>
      <c r="OJ161">
        <f>($B$2*AJ161+$C$2*BJ161+$D$2*CJ161+$E$2*DJ161+$F$2*EJ161+$G$2*FJ161+$H$2*GJ161+$I$2*HJ161+$J$2*IJ161+$K$2*JJ161+$L$2*KJ161+$M$2*LJ161+$N$2*MJ161+$O$2*NJ161)/SUM($B$2:$O$2)</f>
        <v>-1.1168221528304967</v>
      </c>
      <c r="OK161">
        <f>($B$2*AK161+$C$2*BK161+$D$2*CK161+$E$2*DK161+$F$2*EK161+$G$2*FK161+$H$2*GK161+$I$2*HK161+$J$2*IK161+$K$2*JK161+$L$2*KK161+$M$2*LK161+$N$2*MK161+$O$2*NK161)/SUM($B$2:$O$2)</f>
        <v>-25.722242013337546</v>
      </c>
      <c r="OL161">
        <f>($B$2*AL161+$C$2*BL161+$D$2*CL161+$E$2*DL161+$F$2*EL161+$G$2*FL161+$H$2*GL161+$I$2*HL161+$J$2*IL161+$K$2*JL161+$L$2*KL161+$M$2*LL161+$N$2*ML161+$O$2*NL161)/SUM($B$2:$O$2)</f>
        <v>11.003225574259345</v>
      </c>
      <c r="OM161">
        <f>($B$2*AM161+$C$2*BM161+$D$2*CM161+$E$2*DM161+$F$2*EM161+$G$2*FM161+$H$2*GM161+$I$2*HM161+$J$2*IM161+$K$2*JM161+$L$2*KM161+$M$2*LM161+$N$2*MM161+$O$2*NM161)/SUM($B$2:$O$2)</f>
        <v>8929.3930829111832</v>
      </c>
      <c r="ON161">
        <f>($B$2*AN161+$C$2*BN161+$D$2*CN161+$E$2*DN161+$F$2*EN161+$G$2*FN161+$H$2*GN161+$I$2*HN161+$J$2*IN161+$K$2*JN161+$L$2*KN161+$M$2*LN161+$N$2*MN161+$O$2*NN161)/SUM($B$2:$O$2)</f>
        <v>5242.2759074038859</v>
      </c>
      <c r="OO161">
        <f>($B$2*AO161+$C$2*BO161+$D$2*CO161+$E$2*DO161+$F$2*EO161+$G$2*FO161+$H$2*GO161+$I$2*HO161+$J$2*IO161+$K$2*JO161+$L$2*KO161+$M$2*LO161+$N$2*MO161+$O$2*NO161)/SUM($B$2:$O$2)</f>
        <v>11278.269065378576</v>
      </c>
      <c r="OP161">
        <f>($B$2*AP161+$C$2*BP161+$D$2*CP161+$E$2*DP161+$F$2*EP161+$G$2*FP161+$H$2*GP161+$I$2*HP161+$J$2*IP161+$K$2*JP161+$L$2*KP161+$M$2*LP161+$N$2*MP161+$O$2*NP161)/SUM($B$2:$O$2)</f>
        <v>877.84811166015925</v>
      </c>
      <c r="OQ161">
        <f>($B$2*AQ161+$C$2*BQ161+$D$2*CQ161+$E$2*DQ161+$F$2*EQ161+$G$2*FQ161+$H$2*GQ161+$I$2*HQ161+$J$2*IQ161+$K$2*JQ161+$L$2*KQ161+$M$2*LQ161+$N$2*MQ161+$O$2*NQ161)/SUM($B$2:$O$2)</f>
        <v>16625.680475335332</v>
      </c>
    </row>
    <row r="162" spans="1:407" x14ac:dyDescent="0.2">
      <c r="A162">
        <v>24.07375708</v>
      </c>
      <c r="B162">
        <v>0</v>
      </c>
      <c r="C162">
        <v>5.0538764030000003</v>
      </c>
      <c r="D162">
        <v>5.0538764030000003</v>
      </c>
      <c r="E162">
        <v>5.0538764030000003</v>
      </c>
      <c r="F162">
        <v>5.0538764030000003</v>
      </c>
      <c r="G162">
        <v>5.0538764030000003</v>
      </c>
      <c r="H162">
        <v>5.0538764030000003</v>
      </c>
      <c r="I162">
        <v>5.0538764030000003</v>
      </c>
      <c r="J162">
        <v>5.0538764030000003</v>
      </c>
      <c r="K162">
        <v>4.949747468</v>
      </c>
      <c r="L162">
        <v>10.151124299999999</v>
      </c>
      <c r="M162">
        <v>15.9409808</v>
      </c>
      <c r="N162">
        <v>3.1338958560000001</v>
      </c>
      <c r="O162">
        <v>3.1338958560000001</v>
      </c>
      <c r="P162">
        <v>0</v>
      </c>
      <c r="Q162">
        <v>0</v>
      </c>
      <c r="S162">
        <v>2.17413610152704</v>
      </c>
      <c r="T162">
        <v>-1.75175175175175</v>
      </c>
      <c r="U162">
        <v>6.0960960960961001</v>
      </c>
      <c r="V162">
        <v>-9.3193193193193196</v>
      </c>
      <c r="W162">
        <v>13.803803803803801</v>
      </c>
      <c r="X162">
        <v>673.47590362445499</v>
      </c>
      <c r="Y162">
        <v>374.674674674676</v>
      </c>
      <c r="Z162">
        <v>705.605605605606</v>
      </c>
      <c r="AA162">
        <v>209.20920920921</v>
      </c>
      <c r="AB162">
        <v>1270.47047047047</v>
      </c>
      <c r="AC162">
        <v>23.8469543045695</v>
      </c>
      <c r="AD162">
        <v>20.900900900900901</v>
      </c>
      <c r="AE162">
        <v>26.886886886886899</v>
      </c>
      <c r="AF162">
        <v>15.045045045045001</v>
      </c>
      <c r="AG162">
        <v>32.612612612612601</v>
      </c>
      <c r="AH162">
        <v>-13.091629178506899</v>
      </c>
      <c r="AI162">
        <v>-20.880880880880898</v>
      </c>
      <c r="AJ162">
        <v>-5.3453453453453497</v>
      </c>
      <c r="AK162">
        <v>-35.935935935935902</v>
      </c>
      <c r="AL162">
        <v>9.7097097097097098</v>
      </c>
      <c r="AM162">
        <v>6726.2182062711499</v>
      </c>
      <c r="AN162">
        <v>4549.5495495495497</v>
      </c>
      <c r="AO162">
        <v>8193.7937937937895</v>
      </c>
      <c r="AP162">
        <v>1800</v>
      </c>
      <c r="AQ162">
        <v>11227.027027026999</v>
      </c>
      <c r="AS162">
        <v>-0.82055684631196002</v>
      </c>
      <c r="AT162">
        <v>-4.4144144144144102</v>
      </c>
      <c r="AU162">
        <v>2.8728728728728798</v>
      </c>
      <c r="AV162">
        <v>-11.5615615615616</v>
      </c>
      <c r="AW162">
        <v>10.02002002002</v>
      </c>
      <c r="AX162">
        <v>559.12021217775498</v>
      </c>
      <c r="AY162">
        <v>307.207207207208</v>
      </c>
      <c r="AZ162">
        <v>580.28028028028098</v>
      </c>
      <c r="BA162">
        <v>167.56756756756801</v>
      </c>
      <c r="BB162">
        <v>1061.26126126126</v>
      </c>
      <c r="BC162">
        <v>19.5404691360452</v>
      </c>
      <c r="BD162">
        <v>15.465465465465501</v>
      </c>
      <c r="BE162">
        <v>23.6336336336336</v>
      </c>
      <c r="BF162">
        <v>7.2972972972972903</v>
      </c>
      <c r="BG162">
        <v>31.631631631631599</v>
      </c>
      <c r="BH162">
        <v>-19.8097941570126</v>
      </c>
      <c r="BI162">
        <v>-27.917917917917901</v>
      </c>
      <c r="BJ162">
        <v>-11.5615615615616</v>
      </c>
      <c r="BK162">
        <v>-43.703703703703702</v>
      </c>
      <c r="BL162">
        <v>4.2242242242242201</v>
      </c>
      <c r="BM162">
        <v>9263.9572438794203</v>
      </c>
      <c r="BN162">
        <v>5179.4794794794798</v>
      </c>
      <c r="BO162">
        <v>11650.650650650699</v>
      </c>
      <c r="BP162">
        <v>800</v>
      </c>
      <c r="BQ162">
        <v>17402.802802802798</v>
      </c>
      <c r="BS162">
        <v>3.3161041673513001</v>
      </c>
      <c r="BT162">
        <v>0.90090090090090802</v>
      </c>
      <c r="BU162">
        <v>5.8458458458458402</v>
      </c>
      <c r="BV162">
        <v>-4.0440440440440399</v>
      </c>
      <c r="BW162">
        <v>10.790790790790799</v>
      </c>
      <c r="BX162">
        <v>654.87746839015097</v>
      </c>
      <c r="BY162">
        <v>390.39039039039102</v>
      </c>
      <c r="BZ162">
        <v>690.69069069069099</v>
      </c>
      <c r="CA162">
        <v>228.228228228229</v>
      </c>
      <c r="CB162">
        <v>1189.1891891891901</v>
      </c>
      <c r="CC162">
        <v>19.155176796384001</v>
      </c>
      <c r="CD162">
        <v>16.376376376376399</v>
      </c>
      <c r="CE162">
        <v>21.841841841841799</v>
      </c>
      <c r="CF162">
        <v>10.9109109109109</v>
      </c>
      <c r="CG162">
        <v>27.307307307307301</v>
      </c>
      <c r="CH162">
        <v>-12.094858485207901</v>
      </c>
      <c r="CI162">
        <v>-16.896896896896902</v>
      </c>
      <c r="CJ162">
        <v>-7.4474474474474404</v>
      </c>
      <c r="CK162">
        <v>-26.026026026025999</v>
      </c>
      <c r="CL162">
        <v>1.8418418418418401</v>
      </c>
      <c r="CM162">
        <v>9153.8397868276297</v>
      </c>
      <c r="CN162">
        <v>5672.9729729729697</v>
      </c>
      <c r="CO162">
        <v>11582.1821821822</v>
      </c>
      <c r="CP162">
        <v>1000</v>
      </c>
      <c r="CQ162">
        <v>16428.228228228199</v>
      </c>
      <c r="CS162">
        <v>5.2317091853278201</v>
      </c>
      <c r="CT162">
        <v>1.33133133133133</v>
      </c>
      <c r="CU162">
        <v>9.0390390390390394</v>
      </c>
      <c r="CV162">
        <v>-6.0960960960960904</v>
      </c>
      <c r="CW162">
        <v>16.606606606606601</v>
      </c>
      <c r="CX162">
        <v>742.941966370763</v>
      </c>
      <c r="CY162">
        <v>327.92792792792898</v>
      </c>
      <c r="CZ162">
        <v>731.53153153153198</v>
      </c>
      <c r="DA162">
        <v>155.55555555555699</v>
      </c>
      <c r="DB162">
        <v>1559.7597597597601</v>
      </c>
      <c r="DC162">
        <v>20.893659046047102</v>
      </c>
      <c r="DD162">
        <v>17.3273273273273</v>
      </c>
      <c r="DE162">
        <v>24.384384384384401</v>
      </c>
      <c r="DF162">
        <v>10.420420420420401</v>
      </c>
      <c r="DG162">
        <v>31.441441441441398</v>
      </c>
      <c r="DH162">
        <v>-8.4187209728841008</v>
      </c>
      <c r="DI162">
        <v>-15.5555555555556</v>
      </c>
      <c r="DJ162">
        <v>-1.10110110110111</v>
      </c>
      <c r="DK162">
        <v>-29.629629629629601</v>
      </c>
      <c r="DL162">
        <v>12.972972972973</v>
      </c>
      <c r="DM162">
        <v>11135.6344064185</v>
      </c>
      <c r="DN162">
        <v>5500.9009009008996</v>
      </c>
      <c r="DO162">
        <v>13655.8558558559</v>
      </c>
      <c r="DP162">
        <v>1200</v>
      </c>
      <c r="DQ162">
        <v>21531.531531531498</v>
      </c>
      <c r="DS162">
        <v>3.3567779496349202</v>
      </c>
      <c r="DT162">
        <v>0.49049049049048699</v>
      </c>
      <c r="DU162">
        <v>6.0960960960961001</v>
      </c>
      <c r="DV162">
        <v>-4.9749749749749697</v>
      </c>
      <c r="DW162">
        <v>11.701701701701699</v>
      </c>
      <c r="DX162">
        <v>768.14668518507995</v>
      </c>
      <c r="DY162">
        <v>466.266266266267</v>
      </c>
      <c r="DZ162">
        <v>810.010010010011</v>
      </c>
      <c r="EA162">
        <v>279.07907907907997</v>
      </c>
      <c r="EB162">
        <v>1374.9749749749799</v>
      </c>
      <c r="EC162">
        <v>19.809741035199899</v>
      </c>
      <c r="ED162">
        <v>16.996996996997002</v>
      </c>
      <c r="EE162">
        <v>22.612612612612601</v>
      </c>
      <c r="EF162">
        <v>11.551551551551601</v>
      </c>
      <c r="EG162">
        <v>28.2282282282282</v>
      </c>
      <c r="EH162">
        <v>-10.911980596062699</v>
      </c>
      <c r="EI162">
        <v>-16.036036036035998</v>
      </c>
      <c r="EJ162">
        <v>-5.7657657657657602</v>
      </c>
      <c r="EK162">
        <v>-25.945945945946001</v>
      </c>
      <c r="EL162">
        <v>4.14414414414414</v>
      </c>
      <c r="EM162">
        <v>11665.9549063169</v>
      </c>
      <c r="EN162">
        <v>7462.1621621621598</v>
      </c>
      <c r="EO162">
        <v>14556.7567567568</v>
      </c>
      <c r="EP162">
        <v>1900</v>
      </c>
      <c r="EQ162">
        <v>20459.4594594595</v>
      </c>
      <c r="ES162">
        <v>9.8239675086441896</v>
      </c>
      <c r="ET162">
        <v>7.7777777777777901</v>
      </c>
      <c r="EU162">
        <v>11.981981981982001</v>
      </c>
      <c r="EV162">
        <v>3.4334334334334402</v>
      </c>
      <c r="EW162">
        <v>16.186186186186202</v>
      </c>
      <c r="EX162">
        <v>862.88638636061398</v>
      </c>
      <c r="EY162">
        <v>520.52052052052102</v>
      </c>
      <c r="EZ162">
        <v>908.90890890891001</v>
      </c>
      <c r="FA162">
        <v>308.30830830830899</v>
      </c>
      <c r="FB162">
        <v>1553.55355355355</v>
      </c>
      <c r="FC162">
        <v>23.77470654823</v>
      </c>
      <c r="FD162">
        <v>19.439439439439401</v>
      </c>
      <c r="FE162">
        <v>28.248248248248199</v>
      </c>
      <c r="FF162">
        <v>10.790790790790799</v>
      </c>
      <c r="FG162">
        <v>36.896896896896898</v>
      </c>
      <c r="FH162">
        <v>-1.01877493010306</v>
      </c>
      <c r="FI162">
        <v>-5.5955955955955998</v>
      </c>
      <c r="FJ162">
        <v>3.5935935935935999</v>
      </c>
      <c r="FK162">
        <v>-14.784784784784801</v>
      </c>
      <c r="FL162">
        <v>12.612612612612599</v>
      </c>
      <c r="FM162">
        <v>8147.92204566901</v>
      </c>
      <c r="FN162">
        <v>5184.3843843843797</v>
      </c>
      <c r="FO162">
        <v>10518.318318318299</v>
      </c>
      <c r="FP162">
        <v>548.34834834834805</v>
      </c>
      <c r="FQ162">
        <v>15154.3543543544</v>
      </c>
      <c r="FS162">
        <v>6.3507804165215704</v>
      </c>
      <c r="FT162">
        <v>4.1841841841841898</v>
      </c>
      <c r="FU162">
        <v>8.5285285285285308</v>
      </c>
      <c r="FV162">
        <v>-0.30030030030030003</v>
      </c>
      <c r="FW162">
        <v>12.8728728728729</v>
      </c>
      <c r="FX162">
        <v>953.26744091992305</v>
      </c>
      <c r="FY162">
        <v>581.38138138138197</v>
      </c>
      <c r="FZ162">
        <v>1007.50750750751</v>
      </c>
      <c r="GA162">
        <v>343.54354354354501</v>
      </c>
      <c r="GB162">
        <v>1707.8078078078099</v>
      </c>
      <c r="GC162">
        <v>20.121097451288399</v>
      </c>
      <c r="GD162">
        <v>15.9159159159159</v>
      </c>
      <c r="GE162">
        <v>24.2442442442442</v>
      </c>
      <c r="GF162">
        <v>7.9079079079079104</v>
      </c>
      <c r="GG162">
        <v>32.412412412412401</v>
      </c>
      <c r="GH162">
        <v>-5.2811324399559298</v>
      </c>
      <c r="GI162">
        <v>-10.360360360360399</v>
      </c>
      <c r="GJ162">
        <v>-0.32032032032031998</v>
      </c>
      <c r="GK162">
        <v>-20.060060060060099</v>
      </c>
      <c r="GL162">
        <v>9.3793793793793707</v>
      </c>
      <c r="GM162">
        <v>10838.7091269333</v>
      </c>
      <c r="GN162">
        <v>7432.7327327327303</v>
      </c>
      <c r="GO162">
        <v>13880.480480480501</v>
      </c>
      <c r="GP162">
        <v>1574.9749749749701</v>
      </c>
      <c r="GQ162">
        <v>19696.096096096098</v>
      </c>
      <c r="GS162">
        <v>11.8364402044049</v>
      </c>
      <c r="GT162">
        <v>9.93993993993994</v>
      </c>
      <c r="GU162">
        <v>13.7837837837838</v>
      </c>
      <c r="GV162">
        <v>5.9759759759759801</v>
      </c>
      <c r="GW162">
        <v>17.6276276276276</v>
      </c>
      <c r="GX162">
        <v>694.85512027915104</v>
      </c>
      <c r="GY162">
        <v>374.47447447447502</v>
      </c>
      <c r="GZ162">
        <v>717.01701701701802</v>
      </c>
      <c r="HA162">
        <v>203.203203203204</v>
      </c>
      <c r="HB162">
        <v>1332.43243243243</v>
      </c>
      <c r="HC162">
        <v>25.867719206872799</v>
      </c>
      <c r="HD162">
        <v>20.930930930930899</v>
      </c>
      <c r="HE162">
        <v>30.840840840840801</v>
      </c>
      <c r="HF162">
        <v>11.3213213213213</v>
      </c>
      <c r="HG162">
        <v>40.450450450450397</v>
      </c>
      <c r="HH162">
        <v>1.2620543258968</v>
      </c>
      <c r="HI162">
        <v>-3.18318318318319</v>
      </c>
      <c r="HJ162">
        <v>5.6756756756756799</v>
      </c>
      <c r="HK162">
        <v>-11.7417417417417</v>
      </c>
      <c r="HL162">
        <v>14.384384384384401</v>
      </c>
      <c r="HM162">
        <v>5881.9722483880296</v>
      </c>
      <c r="HN162">
        <v>3508.3083083083102</v>
      </c>
      <c r="HO162">
        <v>7432.5325325325302</v>
      </c>
      <c r="HP162">
        <v>600</v>
      </c>
      <c r="HQ162">
        <v>10739.239239239199</v>
      </c>
      <c r="HS162">
        <v>14.1022549394688</v>
      </c>
      <c r="HT162">
        <v>11.981981981982001</v>
      </c>
      <c r="HU162">
        <v>16.186186186186202</v>
      </c>
      <c r="HV162">
        <v>7.7777777777777803</v>
      </c>
      <c r="HW162">
        <v>20.390390390390401</v>
      </c>
      <c r="HX162">
        <v>593.13569124884395</v>
      </c>
      <c r="HY162">
        <v>343.54354354354399</v>
      </c>
      <c r="HZ162">
        <v>621.02102102102197</v>
      </c>
      <c r="IA162">
        <v>195.99599599599699</v>
      </c>
      <c r="IB162">
        <v>1092.2922922922901</v>
      </c>
      <c r="IC162">
        <v>28.688413403753501</v>
      </c>
      <c r="ID162">
        <v>23.1831831831832</v>
      </c>
      <c r="IE162">
        <v>34.1441441441441</v>
      </c>
      <c r="IF162">
        <v>12.6726726726727</v>
      </c>
      <c r="IG162">
        <v>44.804804804804803</v>
      </c>
      <c r="IH162">
        <v>3.5737228480503398</v>
      </c>
      <c r="II162">
        <v>-1.45145145145145</v>
      </c>
      <c r="IJ162">
        <v>8.6386386386386391</v>
      </c>
      <c r="IK162">
        <v>-11.3813813813814</v>
      </c>
      <c r="IL162">
        <v>18.568568568568601</v>
      </c>
      <c r="IM162">
        <v>4262.5602803276797</v>
      </c>
      <c r="IN162">
        <v>2570.87087087087</v>
      </c>
      <c r="IO162">
        <v>5209.9099099099103</v>
      </c>
      <c r="IP162">
        <v>900</v>
      </c>
      <c r="IQ162">
        <v>7567.8678678678698</v>
      </c>
      <c r="IS162">
        <v>-1.8321283200741001</v>
      </c>
      <c r="IT162">
        <v>-8.6186186186186209</v>
      </c>
      <c r="IU162">
        <v>4.8348348348348402</v>
      </c>
      <c r="IV162">
        <v>-21.651651651651601</v>
      </c>
      <c r="IW162">
        <v>18.008008008008002</v>
      </c>
      <c r="IX162">
        <v>551.24588827400396</v>
      </c>
      <c r="IY162">
        <v>196.19619619619701</v>
      </c>
      <c r="IZ162">
        <v>512.51251251251301</v>
      </c>
      <c r="JA162">
        <v>80.080080080081103</v>
      </c>
      <c r="JB162">
        <v>1261.26126126126</v>
      </c>
      <c r="JC162">
        <v>19.021938981885199</v>
      </c>
      <c r="JD162">
        <v>15.025025025025</v>
      </c>
      <c r="JE162">
        <v>23.013013013013001</v>
      </c>
      <c r="JF162">
        <v>7.17717717717718</v>
      </c>
      <c r="JG162">
        <v>31.001001001001001</v>
      </c>
      <c r="JH162">
        <v>-19.817067317297699</v>
      </c>
      <c r="JI162">
        <v>-30.650650650650601</v>
      </c>
      <c r="JJ162">
        <v>-9.0290290290290294</v>
      </c>
      <c r="JK162">
        <v>-51.3113113113113</v>
      </c>
      <c r="JL162">
        <v>11.7917917917918</v>
      </c>
      <c r="JM162">
        <v>8714.0981937846409</v>
      </c>
      <c r="JN162">
        <v>5197.1971971971998</v>
      </c>
      <c r="JO162">
        <v>11040.8408408408</v>
      </c>
      <c r="JP162">
        <v>800</v>
      </c>
      <c r="JQ162">
        <v>15958.7587587588</v>
      </c>
      <c r="JS162">
        <v>5.2675242927152999</v>
      </c>
      <c r="JT162">
        <v>0.270270270270274</v>
      </c>
      <c r="JU162">
        <v>10.1801801801802</v>
      </c>
      <c r="JV162">
        <v>-9.3393393393393396</v>
      </c>
      <c r="JW162">
        <v>19.789789789789801</v>
      </c>
      <c r="JX162">
        <v>577.938904127093</v>
      </c>
      <c r="JY162">
        <v>257.05705705705799</v>
      </c>
      <c r="JZ162">
        <v>574.17417417417505</v>
      </c>
      <c r="KA162">
        <v>122.522522522523</v>
      </c>
      <c r="KB162">
        <v>1213.2132132132101</v>
      </c>
      <c r="KC162">
        <v>23.627204224796898</v>
      </c>
      <c r="KD162">
        <v>19.5995995995996</v>
      </c>
      <c r="KE162">
        <v>27.607607607607601</v>
      </c>
      <c r="KF162">
        <v>11.911911911911901</v>
      </c>
      <c r="KG162">
        <v>35.4554554554554</v>
      </c>
      <c r="KH162">
        <v>-11.5372486743326</v>
      </c>
      <c r="KI162">
        <v>-20.180180180180201</v>
      </c>
      <c r="KJ162">
        <v>-3.06306306306307</v>
      </c>
      <c r="KK162">
        <v>-36.576576576576599</v>
      </c>
      <c r="KL162">
        <v>13.5135135135135</v>
      </c>
      <c r="KM162">
        <v>6392.0665301603804</v>
      </c>
      <c r="KN162">
        <v>3388.08808808809</v>
      </c>
      <c r="KO162">
        <v>8370.67067067067</v>
      </c>
      <c r="KP162">
        <v>-300</v>
      </c>
      <c r="KQ162">
        <v>12571.6716716717</v>
      </c>
      <c r="KS162">
        <v>11.467848794524301</v>
      </c>
      <c r="KT162">
        <v>7.4774774774774802</v>
      </c>
      <c r="KU162">
        <v>15.4354354354354</v>
      </c>
      <c r="KV162">
        <v>-0.33033033033032699</v>
      </c>
      <c r="KW162">
        <v>23.243243243243199</v>
      </c>
      <c r="KX162">
        <v>557.739726854384</v>
      </c>
      <c r="KY162">
        <v>224.224224224225</v>
      </c>
      <c r="KZ162">
        <v>538.13813813813897</v>
      </c>
      <c r="LA162">
        <v>100.900900900902</v>
      </c>
      <c r="LB162">
        <v>1219.2192192192199</v>
      </c>
      <c r="LC162">
        <v>27.860098628998799</v>
      </c>
      <c r="LD162">
        <v>23.123123123123101</v>
      </c>
      <c r="LE162">
        <v>32.7327327327327</v>
      </c>
      <c r="LF162">
        <v>13.673673673673701</v>
      </c>
      <c r="LG162">
        <v>42.022022022022</v>
      </c>
      <c r="LH162">
        <v>-1.87172160787817</v>
      </c>
      <c r="LI162">
        <v>-7.7577577577577603</v>
      </c>
      <c r="LJ162">
        <v>3.8438438438438398</v>
      </c>
      <c r="LK162">
        <v>-19.169169169169201</v>
      </c>
      <c r="LL162">
        <v>15.2552552552552</v>
      </c>
      <c r="LM162">
        <v>5844.1937955937801</v>
      </c>
      <c r="LN162">
        <v>2390.6906906906902</v>
      </c>
      <c r="LO162">
        <v>7435.7357357357396</v>
      </c>
      <c r="LP162">
        <v>-300</v>
      </c>
      <c r="LQ162">
        <v>12240.5405405405</v>
      </c>
      <c r="LS162">
        <v>11.693759271214001</v>
      </c>
      <c r="LT162">
        <v>10.540540540540499</v>
      </c>
      <c r="LU162">
        <v>12.822822822822801</v>
      </c>
      <c r="LV162">
        <v>8.2582582582582607</v>
      </c>
      <c r="LW162">
        <v>15.1051051051051</v>
      </c>
      <c r="LX162">
        <v>537.19411598158899</v>
      </c>
      <c r="LY162">
        <v>462.46246246246301</v>
      </c>
      <c r="LZ162">
        <v>576.57657657657705</v>
      </c>
      <c r="MA162">
        <v>372.37237237237298</v>
      </c>
      <c r="MB162">
        <v>713.513513513514</v>
      </c>
      <c r="MC162">
        <v>28.939484847102602</v>
      </c>
      <c r="MD162">
        <v>27.537537537537499</v>
      </c>
      <c r="ME162">
        <v>30.420420420420399</v>
      </c>
      <c r="MF162">
        <v>24.654654654654699</v>
      </c>
      <c r="MG162">
        <v>33.303303303303302</v>
      </c>
      <c r="MH162">
        <v>-3.2724358188052398</v>
      </c>
      <c r="MI162">
        <v>-4.18418418418418</v>
      </c>
      <c r="MJ162">
        <v>-2.2222222222222099</v>
      </c>
      <c r="MK162">
        <v>-6.2862862862862796</v>
      </c>
      <c r="ML162">
        <v>-0.12012012012011999</v>
      </c>
      <c r="MM162">
        <v>4243.0770060548202</v>
      </c>
      <c r="MN162">
        <v>3845.6456456456499</v>
      </c>
      <c r="MO162">
        <v>4881.6816816816799</v>
      </c>
      <c r="MP162">
        <v>2956.9569569569599</v>
      </c>
      <c r="MQ162">
        <v>5600</v>
      </c>
      <c r="MS162" s="1">
        <v>11.6937593</v>
      </c>
      <c r="MT162" s="1">
        <v>10.540540500000001</v>
      </c>
      <c r="MU162" s="1">
        <v>12.822822800000001</v>
      </c>
      <c r="MV162" s="1">
        <v>8.2582582599999999</v>
      </c>
      <c r="MW162" s="1">
        <v>15.105105099999999</v>
      </c>
      <c r="MX162" s="1">
        <v>537.19411600000001</v>
      </c>
      <c r="MY162" s="1">
        <v>462.46246200000002</v>
      </c>
      <c r="MZ162" s="1">
        <v>576.57657700000004</v>
      </c>
      <c r="NA162" s="1">
        <v>372.37237199999998</v>
      </c>
      <c r="NB162" s="1">
        <v>713.51351399999999</v>
      </c>
      <c r="NC162" s="1">
        <v>28.939484799999999</v>
      </c>
      <c r="ND162" s="1">
        <v>27.537537499999999</v>
      </c>
      <c r="NE162" s="1">
        <v>30.420420400000001</v>
      </c>
      <c r="NF162" s="1">
        <v>24.654654699999998</v>
      </c>
      <c r="NG162" s="1">
        <v>33.303303300000003</v>
      </c>
      <c r="NH162" s="1">
        <v>-3.2724357999999998</v>
      </c>
      <c r="NI162" s="1">
        <v>-4.1841841999999998</v>
      </c>
      <c r="NJ162" s="1">
        <v>-2.2222222</v>
      </c>
      <c r="NK162" s="1">
        <v>-6.2862863000000004</v>
      </c>
      <c r="NL162" s="1">
        <v>-0.12012009999999999</v>
      </c>
      <c r="NM162" s="1">
        <v>4243.07701</v>
      </c>
      <c r="NN162" s="1">
        <v>3845.6456499999999</v>
      </c>
      <c r="NO162" s="1">
        <v>4881.6816799999997</v>
      </c>
      <c r="NP162" s="1">
        <v>2956.95696</v>
      </c>
      <c r="NQ162" s="1">
        <v>5600</v>
      </c>
      <c r="NS162">
        <f>($B$2*S162+$C$2*AS162+$D$2*BS162+$E$2*CS162+$F$2*DS162+$G$2*ES162+$H$2*FS162+$I$2*GS162+$J$2*HS162+$K$2*IS162+$L$2*JS162+$M$2*KS162+$N$2*LS162+$O$2*MS162)/SUM($B$2:$O$2)</f>
        <v>6.2582245841912734</v>
      </c>
      <c r="NT162">
        <f>($B$2*T162+$C$2*AT162+$D$2*BT162+$E$2*CT162+$F$2*DT162+$G$2*ET162+$H$2*FT162+$I$2*GT162+$J$2*HT162+$K$2*IT162+$L$2*JT162+$M$2*KT162+$N$2*LT162+$O$2*MT162)/SUM($B$2:$O$2)</f>
        <v>3.0672171756422268</v>
      </c>
      <c r="NU162">
        <f>($B$2*U162+$C$2*AU162+$D$2*BU162+$E$2*CU162+$F$2*DU162+$G$2*EU162+$H$2*FU162+$I$2*GU162+$J$2*HU162+$K$2*IU162+$L$2*JU162+$M$2*KU162+$N$2*LU162+$O$2*MU162)/SUM($B$2:$O$2)</f>
        <v>9.4420594498617181</v>
      </c>
      <c r="NV162">
        <f>($B$2*V162+$C$2*AV162+$D$2*BV162+$E$2*CV162+$F$2*DV162+$G$2*EV162+$H$2*FV162+$I$2*GV162+$J$2*HV162+$K$2*IV162+$L$2*JV162+$M$2*KV162+$N$2*LV162+$O$2*MV162)/SUM($B$2:$O$2)</f>
        <v>-3.2350695299678804</v>
      </c>
      <c r="NW162">
        <f>($B$2*W162+$C$2*AW162+$D$2*BW162+$E$2*CW162+$F$2*DW162+$G$2*EW162+$H$2*FW162+$I$2*GW162+$J$2*HW162+$K$2*IW162+$L$2*JW162+$M$2*KW162+$N$2*LW162+$O$2*MW162)/SUM($B$2:$O$2)</f>
        <v>15.735477197388402</v>
      </c>
      <c r="NX162">
        <f>($B$2*X162+$C$2*AX162+$D$2*BX162+$E$2*CX162+$F$2*DX162+$G$2*EX162+$H$2*FX162+$I$2*GX162+$J$2*HX162+$K$2*IX162+$L$2*JX162+$M$2*KX162+$N$2*LX162+$O$2*MX162)/SUM($B$2:$O$2)</f>
        <v>726.86087634433761</v>
      </c>
      <c r="NY162">
        <f>($B$2*Y162+$C$2*AY162+$D$2*BY162+$E$2*CY162+$F$2*DY162+$G$2*EY162+$H$2*FY162+$I$2*GY162+$J$2*HY162+$K$2*IY162+$L$2*JY162+$M$2*KY162+$N$2*LY162+$O$2*MY162)/SUM($B$2:$O$2)</f>
        <v>393.91153181412693</v>
      </c>
      <c r="NZ162">
        <f>($B$2*Z162+$C$2*AZ162+$D$2*BZ162+$E$2*CZ162+$F$2*DZ162+$G$2*EZ162+$H$2*FZ162+$I$2*GZ162+$J$2*HZ162+$K$2*IZ162+$L$2*JZ162+$M$2*KZ162+$N$2*LZ162+$O$2*MZ162)/SUM($B$2:$O$2)</f>
        <v>747.60465527891881</v>
      </c>
      <c r="OA162">
        <f>($B$2*AA162+$C$2*BA162+$D$2*CA162+$E$2*DA162+$F$2*EA162+$G$2*FA162+$H$2*GA162+$I$2*HA162+$J$2*IA162+$K$2*JA162+$L$2*KA162+$M$2*LA162+$N$2*MA162+$O$2*NA162)/SUM($B$2:$O$2)</f>
        <v>218.57392168974931</v>
      </c>
      <c r="OB162">
        <f>($B$2*AB162+$C$2*BB162+$D$2*CB162+$E$2*DB162+$F$2*EB162+$G$2*FB162+$H$2*GB162+$I$2*HB162+$J$2*IB162+$K$2*JB162+$L$2*KB162+$M$2*LB162+$N$2*MB162+$O$2*NB162)/SUM($B$2:$O$2)</f>
        <v>1392.8316623303838</v>
      </c>
      <c r="OC162">
        <f>($B$2*AC162+$C$2*BC162+$D$2*CC162+$E$2*DC162+$F$2*EC162+$G$2*FC162+$H$2*GC162+$I$2*HC162+$J$2*IC162+$K$2*JC162+$L$2*KC162+$M$2*LC162+$N$2*MC162+$O$2*NC162)/SUM($B$2:$O$2)</f>
        <v>22.381705865335455</v>
      </c>
      <c r="OD162">
        <f>($B$2*AD162+$C$2*BD162+$D$2*CD162+$E$2*DD162+$F$2*ED162+$G$2*FD162+$H$2*GD162+$I$2*HD162+$J$2*ID162+$K$2*JD162+$L$2*KD162+$M$2*LD162+$N$2*MD162+$O$2*ND162)/SUM($B$2:$O$2)</f>
        <v>18.375587003956579</v>
      </c>
      <c r="OE162">
        <f>($B$2*AE162+$C$2*BE162+$D$2*CE162+$E$2*DE162+$F$2*EE162+$G$2*FE162+$H$2*GE162+$I$2*HE162+$J$2*IE162+$K$2*JE162+$L$2*KE162+$M$2*LE162+$N$2*ME162+$O$2*NE162)/SUM($B$2:$O$2)</f>
        <v>26.395555406093013</v>
      </c>
      <c r="OF162">
        <f>($B$2*AF162+$C$2*BF162+$D$2*CF162+$E$2*DF162+$F$2*EF162+$G$2*FF162+$H$2*GF162+$I$2*HF162+$J$2*IF162+$K$2*JF162+$L$2*KF162+$M$2*LF162+$N$2*MF162+$O$2*NF162)/SUM($B$2:$O$2)</f>
        <v>10.554296323791938</v>
      </c>
      <c r="OG162">
        <f>($B$2*AG162+$C$2*BG162+$D$2*CG162+$E$2*DG162+$F$2*EG162+$G$2*FG162+$H$2*GG162+$I$2*HG162+$J$2*IG162+$K$2*JG162+$L$2*KG162+$M$2*LG162+$N$2*MG162+$O$2*NG162)/SUM($B$2:$O$2)</f>
        <v>34.272094951150756</v>
      </c>
      <c r="OH162">
        <f>($B$2*AH162+$C$2*BH162+$D$2*CH162+$E$2*DH162+$F$2*EH162+$G$2*FH162+$H$2*GH162+$I$2*HH162+$J$2*IH162+$K$2*JH162+$L$2*KH162+$M$2*LH162+$N$2*MH162+$O$2*NH162)/SUM($B$2:$O$2)</f>
        <v>-7.3326767484275797</v>
      </c>
      <c r="OI162">
        <f>($B$2*AI162+$C$2*BI162+$D$2*CI162+$E$2*DI162+$F$2*EI162+$G$2*FI162+$H$2*GI162+$I$2*HI162+$J$2*II162+$K$2*JI162+$L$2*KI162+$M$2*LI162+$N$2*MI162+$O$2*NI162)/SUM($B$2:$O$2)</f>
        <v>-13.456077548420168</v>
      </c>
      <c r="OJ162">
        <f>($B$2*AJ162+$C$2*BJ162+$D$2*CJ162+$E$2*DJ162+$F$2*EJ162+$G$2*FJ162+$H$2*GJ162+$I$2*HJ162+$J$2*IJ162+$K$2*JJ162+$L$2*KJ162+$M$2*LJ162+$N$2*MJ162+$O$2*NJ162)/SUM($B$2:$O$2)</f>
        <v>-1.2312619458855316</v>
      </c>
      <c r="OK162">
        <f>($B$2*AK162+$C$2*BK162+$D$2*CK162+$E$2*DK162+$F$2*EK162+$G$2*FK162+$H$2*GK162+$I$2*HK162+$J$2*IK162+$K$2*JK162+$L$2*KK162+$M$2*LK162+$N$2*MK162+$O$2*NK162)/SUM($B$2:$O$2)</f>
        <v>-25.31615526146777</v>
      </c>
      <c r="OL162">
        <f>($B$2*AL162+$C$2*BL162+$D$2*CL162+$E$2*DL162+$F$2*EL162+$G$2*FL162+$H$2*GL162+$I$2*HL162+$J$2*IL162+$K$2*JL162+$L$2*KL162+$M$2*LL162+$N$2*ML162+$O$2*NL162)/SUM($B$2:$O$2)</f>
        <v>10.652883827921039</v>
      </c>
      <c r="OM162">
        <f>($B$2*AM162+$C$2*BM162+$D$2*CM162+$E$2*DM162+$F$2*EM162+$G$2*FM162+$H$2*GM162+$I$2*HM162+$J$2*IM162+$K$2*JM162+$L$2*KM162+$M$2*LM162+$N$2*MM162+$O$2*NM162)/SUM($B$2:$O$2)</f>
        <v>8709.4037936819641</v>
      </c>
      <c r="ON162">
        <f>($B$2*AN162+$C$2*BN162+$D$2*CN162+$E$2*DN162+$F$2*EN162+$G$2*FN162+$H$2*GN162+$I$2*HN162+$J$2*IN162+$K$2*JN162+$L$2*KN162+$M$2*LN162+$N$2*MN162+$O$2*NN162)/SUM($B$2:$O$2)</f>
        <v>5196.1672553328217</v>
      </c>
      <c r="OO162">
        <f>($B$2*AO162+$C$2*BO162+$D$2*CO162+$E$2*DO162+$F$2*EO162+$G$2*FO162+$H$2*GO162+$I$2*HO162+$J$2*IO162+$K$2*JO162+$L$2*KO162+$M$2*LO162+$N$2*MO162+$O$2*NO162)/SUM($B$2:$O$2)</f>
        <v>11009.251885956523</v>
      </c>
      <c r="OP162">
        <f>($B$2*AP162+$C$2*BP162+$D$2*CP162+$E$2*DP162+$F$2*EP162+$G$2*FP162+$H$2*GP162+$I$2*HP162+$J$2*IP162+$K$2*JP162+$L$2*KP162+$M$2*LP162+$N$2*MP162+$O$2*NP162)/SUM($B$2:$O$2)</f>
        <v>891.54874836157501</v>
      </c>
      <c r="OQ162">
        <f>($B$2*AQ162+$C$2*BQ162+$D$2*CQ162+$E$2*DQ162+$F$2*EQ162+$G$2*FQ162+$H$2*GQ162+$I$2*HQ162+$J$2*IQ162+$K$2*JQ162+$L$2*KQ162+$M$2*LQ162+$N$2*MQ162+$O$2*NQ162)/SUM($B$2:$O$2)</f>
        <v>16142.605610486364</v>
      </c>
    </row>
    <row r="163" spans="1:407" x14ac:dyDescent="0.2">
      <c r="A163">
        <v>24.265160120000001</v>
      </c>
      <c r="B163">
        <v>0</v>
      </c>
      <c r="C163">
        <v>4.7926389179999997</v>
      </c>
      <c r="D163">
        <v>4.7926389179999997</v>
      </c>
      <c r="E163">
        <v>4.7926389179999997</v>
      </c>
      <c r="F163">
        <v>4.7926389179999997</v>
      </c>
      <c r="G163">
        <v>4.7926389179999997</v>
      </c>
      <c r="H163">
        <v>4.7926389179999997</v>
      </c>
      <c r="I163">
        <v>4.7926389179999997</v>
      </c>
      <c r="J163">
        <v>4.7926389179999997</v>
      </c>
      <c r="K163">
        <v>4.8979379229999997</v>
      </c>
      <c r="L163">
        <v>11.154820300000001</v>
      </c>
      <c r="M163">
        <v>16.66885246</v>
      </c>
      <c r="N163">
        <v>3.8186702879999999</v>
      </c>
      <c r="O163">
        <v>3.8186702879999999</v>
      </c>
      <c r="P163">
        <v>0</v>
      </c>
      <c r="Q163">
        <v>0</v>
      </c>
      <c r="S163">
        <v>2.3107165750422101</v>
      </c>
      <c r="T163">
        <v>-1.6116116116116099</v>
      </c>
      <c r="U163">
        <v>6.2362362362362402</v>
      </c>
      <c r="V163">
        <v>-9.4594594594594597</v>
      </c>
      <c r="W163">
        <v>13.943943943943999</v>
      </c>
      <c r="X163">
        <v>682.48330710955395</v>
      </c>
      <c r="Y163">
        <v>384.18418418418503</v>
      </c>
      <c r="Z163">
        <v>715.11511511511605</v>
      </c>
      <c r="AA163">
        <v>216.816816816818</v>
      </c>
      <c r="AB163">
        <v>1278.0780780780799</v>
      </c>
      <c r="AC163">
        <v>23.964066033573999</v>
      </c>
      <c r="AD163">
        <v>21.031031031030999</v>
      </c>
      <c r="AE163">
        <v>27.017017017017</v>
      </c>
      <c r="AF163">
        <v>15.1751751751752</v>
      </c>
      <c r="AG163">
        <v>32.872872872872897</v>
      </c>
      <c r="AH163">
        <v>-12.7470193131452</v>
      </c>
      <c r="AI163">
        <v>-20.4004004004004</v>
      </c>
      <c r="AJ163">
        <v>-5.0250250250250303</v>
      </c>
      <c r="AK163">
        <v>-35.295295295295297</v>
      </c>
      <c r="AL163">
        <v>9.8698698698698699</v>
      </c>
      <c r="AM163">
        <v>6754.4682348983297</v>
      </c>
      <c r="AN163">
        <v>4571.3713713713696</v>
      </c>
      <c r="AO163">
        <v>8215.6156156156194</v>
      </c>
      <c r="AP163">
        <v>1800</v>
      </c>
      <c r="AQ163">
        <v>11270.670670670699</v>
      </c>
      <c r="AS163">
        <v>-0.60349934546232498</v>
      </c>
      <c r="AT163">
        <v>-4.2742742742742799</v>
      </c>
      <c r="AU163">
        <v>3.0130130130130199</v>
      </c>
      <c r="AV163">
        <v>-11.4214214214214</v>
      </c>
      <c r="AW163">
        <v>10.160160160160199</v>
      </c>
      <c r="AX163">
        <v>564.81883983825105</v>
      </c>
      <c r="AY163">
        <v>313.41341341341399</v>
      </c>
      <c r="AZ163">
        <v>586.48648648648702</v>
      </c>
      <c r="BA163">
        <v>173.77377377377499</v>
      </c>
      <c r="BB163">
        <v>1067.46746746747</v>
      </c>
      <c r="BC163">
        <v>19.555648188073501</v>
      </c>
      <c r="BD163">
        <v>15.465465465465501</v>
      </c>
      <c r="BE163">
        <v>23.803803803803799</v>
      </c>
      <c r="BF163">
        <v>7.2972972972972903</v>
      </c>
      <c r="BG163">
        <v>31.971971971972</v>
      </c>
      <c r="BH163">
        <v>-19.403941161168799</v>
      </c>
      <c r="BI163">
        <v>-27.537537537537499</v>
      </c>
      <c r="BJ163">
        <v>-11.1811811811812</v>
      </c>
      <c r="BK163">
        <v>-43.513513513513502</v>
      </c>
      <c r="BL163">
        <v>4.6046046046046003</v>
      </c>
      <c r="BM163">
        <v>9337.6291220543499</v>
      </c>
      <c r="BN163">
        <v>5244.8448448448398</v>
      </c>
      <c r="BO163">
        <v>11781.381381381399</v>
      </c>
      <c r="BP163">
        <v>800</v>
      </c>
      <c r="BQ163">
        <v>17533.5335335335</v>
      </c>
      <c r="BS163">
        <v>3.06403194921675</v>
      </c>
      <c r="BT163">
        <v>0.64064064064064796</v>
      </c>
      <c r="BU163">
        <v>5.4554554554554597</v>
      </c>
      <c r="BV163">
        <v>-4.0440440440440399</v>
      </c>
      <c r="BW163">
        <v>10.2702702702703</v>
      </c>
      <c r="BX163">
        <v>658.15177043362701</v>
      </c>
      <c r="BY163">
        <v>394.39439439439502</v>
      </c>
      <c r="BZ163">
        <v>694.69469469469504</v>
      </c>
      <c r="CA163">
        <v>230.230230230231</v>
      </c>
      <c r="CB163">
        <v>1191.19119119119</v>
      </c>
      <c r="CC163">
        <v>18.503866924887401</v>
      </c>
      <c r="CD163">
        <v>16.096096096096101</v>
      </c>
      <c r="CE163">
        <v>21.001001001001001</v>
      </c>
      <c r="CF163">
        <v>11.1911911911912</v>
      </c>
      <c r="CG163">
        <v>25.765765765765799</v>
      </c>
      <c r="CH163">
        <v>-12.1445181698949</v>
      </c>
      <c r="CI163">
        <v>-16.736736736736699</v>
      </c>
      <c r="CJ163">
        <v>-7.6076076076075996</v>
      </c>
      <c r="CK163">
        <v>-25.7057057057057</v>
      </c>
      <c r="CL163">
        <v>1.36136136136136</v>
      </c>
      <c r="CM163">
        <v>9393.4166482768105</v>
      </c>
      <c r="CN163">
        <v>6118.0180180180196</v>
      </c>
      <c r="CO163">
        <v>11903.6036036036</v>
      </c>
      <c r="CP163">
        <v>1296.6966966967</v>
      </c>
      <c r="CQ163">
        <v>16749.6496496496</v>
      </c>
      <c r="CS163">
        <v>5.37291421549119</v>
      </c>
      <c r="CT163">
        <v>1.6116116116116099</v>
      </c>
      <c r="CU163">
        <v>9.0390390390390394</v>
      </c>
      <c r="CV163">
        <v>-5.6756756756756799</v>
      </c>
      <c r="CW163">
        <v>16.326326326326299</v>
      </c>
      <c r="CX163">
        <v>753.346317654166</v>
      </c>
      <c r="CY163">
        <v>336.33633633633701</v>
      </c>
      <c r="CZ163">
        <v>744.144144144145</v>
      </c>
      <c r="DA163">
        <v>159.75975975976101</v>
      </c>
      <c r="DB163">
        <v>1572.3723723723699</v>
      </c>
      <c r="DC163">
        <v>20.877922790488899</v>
      </c>
      <c r="DD163">
        <v>17.3273273273273</v>
      </c>
      <c r="DE163">
        <v>24.534534534534501</v>
      </c>
      <c r="DF163">
        <v>10.2702702702703</v>
      </c>
      <c r="DG163">
        <v>31.441441441441398</v>
      </c>
      <c r="DH163">
        <v>-8.0868069411590895</v>
      </c>
      <c r="DI163">
        <v>-15.1751751751752</v>
      </c>
      <c r="DJ163">
        <v>-1.10110110110111</v>
      </c>
      <c r="DK163">
        <v>-28.868868868868901</v>
      </c>
      <c r="DL163">
        <v>12.7827827827828</v>
      </c>
      <c r="DM163">
        <v>11240.5554486005</v>
      </c>
      <c r="DN163">
        <v>5556.7567567567603</v>
      </c>
      <c r="DO163">
        <v>13823.423423423401</v>
      </c>
      <c r="DP163">
        <v>1200</v>
      </c>
      <c r="DQ163">
        <v>21754.954954954999</v>
      </c>
      <c r="DS163">
        <v>3.4646208649207599</v>
      </c>
      <c r="DT163">
        <v>0.77077077077076706</v>
      </c>
      <c r="DU163">
        <v>6.2362362362362402</v>
      </c>
      <c r="DV163">
        <v>-4.6946946946946904</v>
      </c>
      <c r="DW163">
        <v>11.701701701701699</v>
      </c>
      <c r="DX163">
        <v>775.10791034277497</v>
      </c>
      <c r="DY163">
        <v>476.47647647647699</v>
      </c>
      <c r="DZ163">
        <v>820.22022022022099</v>
      </c>
      <c r="EA163">
        <v>282.48248248248302</v>
      </c>
      <c r="EB163">
        <v>1381.78178178178</v>
      </c>
      <c r="EC163">
        <v>19.798291898186999</v>
      </c>
      <c r="ED163">
        <v>16.996996996997002</v>
      </c>
      <c r="EE163">
        <v>22.612612612612601</v>
      </c>
      <c r="EF163">
        <v>11.3813813813814</v>
      </c>
      <c r="EG163">
        <v>28.058058058058101</v>
      </c>
      <c r="EH163">
        <v>-10.640404710839301</v>
      </c>
      <c r="EI163">
        <v>-15.6756756756757</v>
      </c>
      <c r="EJ163">
        <v>-5.7657657657657602</v>
      </c>
      <c r="EK163">
        <v>-25.4054054054054</v>
      </c>
      <c r="EL163">
        <v>3.9639639639639599</v>
      </c>
      <c r="EM163">
        <v>11748.105292187</v>
      </c>
      <c r="EN163">
        <v>7518.9189189189201</v>
      </c>
      <c r="EO163">
        <v>14670.270270270301</v>
      </c>
      <c r="EP163">
        <v>1900</v>
      </c>
      <c r="EQ163">
        <v>20572.972972972999</v>
      </c>
      <c r="ES163">
        <v>9.8266324743261908</v>
      </c>
      <c r="ET163">
        <v>7.7777777777777901</v>
      </c>
      <c r="EU163">
        <v>11.981981981982001</v>
      </c>
      <c r="EV163">
        <v>3.4334334334334402</v>
      </c>
      <c r="EW163">
        <v>16.186186186186202</v>
      </c>
      <c r="EX163">
        <v>865.88071983907696</v>
      </c>
      <c r="EY163">
        <v>528.52852852853005</v>
      </c>
      <c r="EZ163">
        <v>912.91291291291395</v>
      </c>
      <c r="FA163">
        <v>312.312312312313</v>
      </c>
      <c r="FB163">
        <v>1549.54954954955</v>
      </c>
      <c r="FC163">
        <v>23.738994879620002</v>
      </c>
      <c r="FD163">
        <v>19.279279279279301</v>
      </c>
      <c r="FE163">
        <v>28.248248248248199</v>
      </c>
      <c r="FF163">
        <v>10.6306306306306</v>
      </c>
      <c r="FG163">
        <v>36.896896896896898</v>
      </c>
      <c r="FH163">
        <v>-0.95756814930921896</v>
      </c>
      <c r="FI163">
        <v>-5.5955955955955998</v>
      </c>
      <c r="FJ163">
        <v>3.7637637637637602</v>
      </c>
      <c r="FK163">
        <v>-14.784784784784801</v>
      </c>
      <c r="FL163">
        <v>12.7827827827828</v>
      </c>
      <c r="FM163">
        <v>8177.5441243819396</v>
      </c>
      <c r="FN163">
        <v>5184.3843843843797</v>
      </c>
      <c r="FO163">
        <v>10568.1681681682</v>
      </c>
      <c r="FP163">
        <v>548.34834834834805</v>
      </c>
      <c r="FQ163">
        <v>15204.204204204199</v>
      </c>
      <c r="FS163">
        <v>6.3495658391227296</v>
      </c>
      <c r="FT163">
        <v>4.1841841841841898</v>
      </c>
      <c r="FU163">
        <v>8.5285285285285308</v>
      </c>
      <c r="FV163">
        <v>-0.30030030030030003</v>
      </c>
      <c r="FW163">
        <v>12.8728728728729</v>
      </c>
      <c r="FX163">
        <v>960.22430446559895</v>
      </c>
      <c r="FY163">
        <v>587.98798798798896</v>
      </c>
      <c r="FZ163">
        <v>1017.41741741742</v>
      </c>
      <c r="GA163">
        <v>350.15015015015098</v>
      </c>
      <c r="GB163">
        <v>1714.41441441441</v>
      </c>
      <c r="GC163">
        <v>20.0812907396902</v>
      </c>
      <c r="GD163">
        <v>15.9159159159159</v>
      </c>
      <c r="GE163">
        <v>24.2442442442442</v>
      </c>
      <c r="GF163">
        <v>7.9079079079079104</v>
      </c>
      <c r="GG163">
        <v>32.412412412412401</v>
      </c>
      <c r="GH163">
        <v>-5.2207850952000499</v>
      </c>
      <c r="GI163">
        <v>-10.190190190190201</v>
      </c>
      <c r="GJ163">
        <v>-0.32032032032031998</v>
      </c>
      <c r="GK163">
        <v>-19.889889889889901</v>
      </c>
      <c r="GL163">
        <v>9.3793793793793707</v>
      </c>
      <c r="GM163">
        <v>10899.8989177283</v>
      </c>
      <c r="GN163">
        <v>7474.8748748748703</v>
      </c>
      <c r="GO163">
        <v>13922.622622622601</v>
      </c>
      <c r="GP163">
        <v>1659.25925925926</v>
      </c>
      <c r="GQ163">
        <v>19780.3803803804</v>
      </c>
      <c r="GS163">
        <v>11.8401607035339</v>
      </c>
      <c r="GT163">
        <v>9.93993993993994</v>
      </c>
      <c r="GU163">
        <v>13.7837837837838</v>
      </c>
      <c r="GV163">
        <v>5.9759759759759801</v>
      </c>
      <c r="GW163">
        <v>17.6276276276276</v>
      </c>
      <c r="GX163">
        <v>697.72521507308795</v>
      </c>
      <c r="GY163">
        <v>383.18318318318398</v>
      </c>
      <c r="GZ163">
        <v>722.82282282282404</v>
      </c>
      <c r="HA163">
        <v>209.00900900900999</v>
      </c>
      <c r="HB163">
        <v>1326.62662662663</v>
      </c>
      <c r="HC163">
        <v>25.8725955292844</v>
      </c>
      <c r="HD163">
        <v>20.930930930930899</v>
      </c>
      <c r="HE163">
        <v>30.840840840840801</v>
      </c>
      <c r="HF163">
        <v>11.3213213213213</v>
      </c>
      <c r="HG163">
        <v>40.3003003003003</v>
      </c>
      <c r="HH163">
        <v>1.2523192616182299</v>
      </c>
      <c r="HI163">
        <v>-3.0330330330330399</v>
      </c>
      <c r="HJ163">
        <v>5.6756756756756799</v>
      </c>
      <c r="HK163">
        <v>-11.5915915915916</v>
      </c>
      <c r="HL163">
        <v>14.0840840840841</v>
      </c>
      <c r="HM163">
        <v>5878.3146223371295</v>
      </c>
      <c r="HN163">
        <v>3548.1481481481501</v>
      </c>
      <c r="HO163">
        <v>7452.4524524524504</v>
      </c>
      <c r="HP163">
        <v>600</v>
      </c>
      <c r="HQ163">
        <v>10699.399399399401</v>
      </c>
      <c r="HS163">
        <v>14.0900611418423</v>
      </c>
      <c r="HT163">
        <v>11.981981981982001</v>
      </c>
      <c r="HU163">
        <v>16.186186186186202</v>
      </c>
      <c r="HV163">
        <v>7.7777777777777803</v>
      </c>
      <c r="HW163">
        <v>20.5105105105105</v>
      </c>
      <c r="HX163">
        <v>594.57313649082596</v>
      </c>
      <c r="HY163">
        <v>345.745745745747</v>
      </c>
      <c r="HZ163">
        <v>623.22322322322395</v>
      </c>
      <c r="IA163">
        <v>198.19819819819901</v>
      </c>
      <c r="IB163">
        <v>1092.2922922922901</v>
      </c>
      <c r="IC163">
        <v>28.756471276147501</v>
      </c>
      <c r="ID163">
        <v>23.4834834834835</v>
      </c>
      <c r="IE163">
        <v>34.1441441441441</v>
      </c>
      <c r="IF163">
        <v>13.123123123123101</v>
      </c>
      <c r="IG163">
        <v>44.504504504504503</v>
      </c>
      <c r="IH163">
        <v>3.42651101955957</v>
      </c>
      <c r="II163">
        <v>-1.6116116116116099</v>
      </c>
      <c r="IJ163">
        <v>8.3183183183183207</v>
      </c>
      <c r="IK163">
        <v>-11.3813813813814</v>
      </c>
      <c r="IL163">
        <v>18.088088088088099</v>
      </c>
      <c r="IM163">
        <v>4272.4372307398598</v>
      </c>
      <c r="IN163">
        <v>2586.4864864864899</v>
      </c>
      <c r="IO163">
        <v>5225.5255255255297</v>
      </c>
      <c r="IP163">
        <v>900</v>
      </c>
      <c r="IQ163">
        <v>7583.4834834834801</v>
      </c>
      <c r="IS163">
        <v>-1.48129100063162</v>
      </c>
      <c r="IT163">
        <v>-8.1981981981982006</v>
      </c>
      <c r="IU163">
        <v>5.2552552552552596</v>
      </c>
      <c r="IV163">
        <v>-21.231231231231199</v>
      </c>
      <c r="IW163">
        <v>18.2882882882883</v>
      </c>
      <c r="IX163">
        <v>560.54868994784499</v>
      </c>
      <c r="IY163">
        <v>200.20020020020101</v>
      </c>
      <c r="IZ163">
        <v>524.52452452452599</v>
      </c>
      <c r="JA163">
        <v>84.084084084085106</v>
      </c>
      <c r="JB163">
        <v>1277.2772772772801</v>
      </c>
      <c r="JC163">
        <v>19.0721448145576</v>
      </c>
      <c r="JD163">
        <v>15.025025025025</v>
      </c>
      <c r="JE163">
        <v>23.153153153153202</v>
      </c>
      <c r="JF163">
        <v>7.17717717717718</v>
      </c>
      <c r="JG163">
        <v>31.001001001001001</v>
      </c>
      <c r="JH163">
        <v>-19.218419564593201</v>
      </c>
      <c r="JI163">
        <v>-30.010010010009999</v>
      </c>
      <c r="JJ163">
        <v>-8.5485485485485508</v>
      </c>
      <c r="JK163">
        <v>-50.670670670670702</v>
      </c>
      <c r="JL163">
        <v>12.112112112112101</v>
      </c>
      <c r="JM163">
        <v>8773.0576869877896</v>
      </c>
      <c r="JN163">
        <v>5255.0550550550597</v>
      </c>
      <c r="JO163">
        <v>11156.556556556599</v>
      </c>
      <c r="JP163">
        <v>800</v>
      </c>
      <c r="JQ163">
        <v>16074.4744744745</v>
      </c>
      <c r="JS163">
        <v>5.3230223686270897</v>
      </c>
      <c r="JT163">
        <v>0.42042042042042699</v>
      </c>
      <c r="JU163">
        <v>10.3303303303303</v>
      </c>
      <c r="JV163">
        <v>-9.1891891891891895</v>
      </c>
      <c r="JW163">
        <v>19.939939939939901</v>
      </c>
      <c r="JX163">
        <v>583.41942049046804</v>
      </c>
      <c r="JY163">
        <v>261.86186186186302</v>
      </c>
      <c r="JZ163">
        <v>581.38138138138197</v>
      </c>
      <c r="KA163">
        <v>124.924924924926</v>
      </c>
      <c r="KB163">
        <v>1220.42042042042</v>
      </c>
      <c r="KC163">
        <v>23.562986761822199</v>
      </c>
      <c r="KD163">
        <v>19.5995995995996</v>
      </c>
      <c r="KE163">
        <v>27.607607607607601</v>
      </c>
      <c r="KF163">
        <v>11.751751751751801</v>
      </c>
      <c r="KG163">
        <v>35.295295295295297</v>
      </c>
      <c r="KH163">
        <v>-11.2905100291712</v>
      </c>
      <c r="KI163">
        <v>-19.819819819819799</v>
      </c>
      <c r="KJ163">
        <v>-2.8828828828828801</v>
      </c>
      <c r="KK163">
        <v>-36.036036036036002</v>
      </c>
      <c r="KL163">
        <v>13.5135135135135</v>
      </c>
      <c r="KM163">
        <v>6445.3034725862499</v>
      </c>
      <c r="KN163">
        <v>3436.9369369369401</v>
      </c>
      <c r="KO163">
        <v>8443.9439439439393</v>
      </c>
      <c r="KP163">
        <v>-300</v>
      </c>
      <c r="KQ163">
        <v>12620.5205205205</v>
      </c>
      <c r="KS163">
        <v>11.520430451189901</v>
      </c>
      <c r="KT163">
        <v>7.4774774774774802</v>
      </c>
      <c r="KU163">
        <v>15.4354354354354</v>
      </c>
      <c r="KV163">
        <v>-0.18018018018017301</v>
      </c>
      <c r="KW163">
        <v>23.243243243243199</v>
      </c>
      <c r="KX163">
        <v>560.91517686113104</v>
      </c>
      <c r="KY163">
        <v>227.027027027028</v>
      </c>
      <c r="KZ163">
        <v>543.74374374374497</v>
      </c>
      <c r="LA163">
        <v>100.900900900902</v>
      </c>
      <c r="LB163">
        <v>1224.8248248248301</v>
      </c>
      <c r="LC163">
        <v>27.853559193214799</v>
      </c>
      <c r="LD163">
        <v>23.123123123123101</v>
      </c>
      <c r="LE163">
        <v>32.7327327327327</v>
      </c>
      <c r="LF163">
        <v>13.673673673673701</v>
      </c>
      <c r="LG163">
        <v>42.022022022022</v>
      </c>
      <c r="LH163">
        <v>-1.7720096931638301</v>
      </c>
      <c r="LI163">
        <v>-7.56756756756758</v>
      </c>
      <c r="LJ163">
        <v>4.0340340340340202</v>
      </c>
      <c r="LK163">
        <v>-18.7887887887888</v>
      </c>
      <c r="LL163">
        <v>15.2552552552552</v>
      </c>
      <c r="LM163">
        <v>5862.3255779454903</v>
      </c>
      <c r="LN163">
        <v>2414.7147147147102</v>
      </c>
      <c r="LO163">
        <v>7459.7597597597596</v>
      </c>
      <c r="LP163">
        <v>-300</v>
      </c>
      <c r="LQ163">
        <v>12264.5645645646</v>
      </c>
      <c r="LS163">
        <v>11.696809760194</v>
      </c>
      <c r="LT163">
        <v>10.540540540540499</v>
      </c>
      <c r="LU163">
        <v>12.822822822822801</v>
      </c>
      <c r="LV163">
        <v>8.1381381381381406</v>
      </c>
      <c r="LW163">
        <v>15.2252252252252</v>
      </c>
      <c r="LX163">
        <v>534.08194313952401</v>
      </c>
      <c r="LY163">
        <v>457.65765765765798</v>
      </c>
      <c r="LZ163">
        <v>572.97297297297405</v>
      </c>
      <c r="MA163">
        <v>368.76876876876997</v>
      </c>
      <c r="MB163">
        <v>713.513513513514</v>
      </c>
      <c r="MC163">
        <v>28.917076908744399</v>
      </c>
      <c r="MD163">
        <v>27.417417417417401</v>
      </c>
      <c r="ME163">
        <v>30.3003003003003</v>
      </c>
      <c r="MF163">
        <v>24.414414414414399</v>
      </c>
      <c r="MG163">
        <v>33.303303303303302</v>
      </c>
      <c r="MH163">
        <v>-3.2472788449829402</v>
      </c>
      <c r="MI163">
        <v>-4.3243243243243201</v>
      </c>
      <c r="MJ163">
        <v>-2.2222222222222099</v>
      </c>
      <c r="MK163">
        <v>-6.4264264264264197</v>
      </c>
      <c r="ML163">
        <v>2.0020020020027101E-2</v>
      </c>
      <c r="MM163">
        <v>4211.4388369628396</v>
      </c>
      <c r="MN163">
        <v>3804.2042042041999</v>
      </c>
      <c r="MO163">
        <v>4858.65865865866</v>
      </c>
      <c r="MP163">
        <v>2906.30630630631</v>
      </c>
      <c r="MQ163">
        <v>5600</v>
      </c>
      <c r="MS163" s="1">
        <v>11.6968098</v>
      </c>
      <c r="MT163" s="1">
        <v>10.540540500000001</v>
      </c>
      <c r="MU163" s="1">
        <v>12.822822800000001</v>
      </c>
      <c r="MV163" s="1">
        <v>8.1381381400000006</v>
      </c>
      <c r="MW163" s="1">
        <v>15.225225200000001</v>
      </c>
      <c r="MX163" s="1">
        <v>534.08194300000002</v>
      </c>
      <c r="MY163" s="1">
        <v>457.65765800000003</v>
      </c>
      <c r="MZ163" s="1">
        <v>572.97297300000002</v>
      </c>
      <c r="NA163" s="1">
        <v>368.76876900000002</v>
      </c>
      <c r="NB163" s="1">
        <v>713.51351399999999</v>
      </c>
      <c r="NC163" s="1">
        <v>28.917076900000001</v>
      </c>
      <c r="ND163" s="1">
        <v>27.417417400000001</v>
      </c>
      <c r="NE163" s="1">
        <v>30.3003003</v>
      </c>
      <c r="NF163" s="1">
        <v>24.414414399999998</v>
      </c>
      <c r="NG163" s="1">
        <v>33.303303300000003</v>
      </c>
      <c r="NH163" s="1">
        <v>-3.2472788000000001</v>
      </c>
      <c r="NI163" s="1">
        <v>-4.3243242999999998</v>
      </c>
      <c r="NJ163" s="1">
        <v>-2.2222222</v>
      </c>
      <c r="NK163" s="1">
        <v>-6.4264264000000004</v>
      </c>
      <c r="NL163" s="1">
        <v>2.0020019999999999E-2</v>
      </c>
      <c r="NM163" s="1">
        <v>4211.4388399999998</v>
      </c>
      <c r="NN163" s="1">
        <v>3804.2042000000001</v>
      </c>
      <c r="NO163" s="1">
        <v>4858.6586600000001</v>
      </c>
      <c r="NP163" s="1">
        <v>2906.3063099999999</v>
      </c>
      <c r="NQ163" s="1">
        <v>5600</v>
      </c>
      <c r="NS163">
        <f>($B$2*S163+$C$2*AS163+$D$2*BS163+$E$2*CS163+$F$2*DS163+$G$2*ES163+$H$2*FS163+$I$2*GS163+$J$2*HS163+$K$2*IS163+$L$2*JS163+$M$2*KS163+$N$2*LS163+$O$2*MS163)/SUM($B$2:$O$2)</f>
        <v>6.3226803722127469</v>
      </c>
      <c r="NT163">
        <f>($B$2*T163+$C$2*AT163+$D$2*BT163+$E$2*CT163+$F$2*DT163+$G$2*ET163+$H$2*FT163+$I$2*GT163+$J$2*HT163+$K$2*IT163+$L$2*JT163+$M$2*KT163+$N$2*LT163+$O$2*MT163)/SUM($B$2:$O$2)</f>
        <v>3.1685785376787177</v>
      </c>
      <c r="NU163">
        <f>($B$2*U163+$C$2*AU163+$D$2*BU163+$E$2*CU163+$F$2*DU163+$G$2*EU163+$H$2*FU163+$I$2*GU163+$J$2*HU163+$K$2*IU163+$L$2*JU163+$M$2*KU163+$N$2*LU163+$O$2*MU163)/SUM($B$2:$O$2)</f>
        <v>9.4910547226854121</v>
      </c>
      <c r="NV163">
        <f>($B$2*V163+$C$2*AV163+$D$2*BV163+$E$2*CV163+$F$2*DV163+$G$2*EV163+$H$2*FV163+$I$2*GV163+$J$2*HV163+$K$2*IV163+$L$2*JV163+$M$2*KV163+$N$2*LV163+$O$2*MV163)/SUM($B$2:$O$2)</f>
        <v>-3.1039762157117048</v>
      </c>
      <c r="NW163">
        <f>($B$2*W163+$C$2*AW163+$D$2*BW163+$E$2*CW163+$F$2*DW163+$G$2*EW163+$H$2*FW163+$I$2*GW163+$J$2*HW163+$K$2*IW163+$L$2*JW163+$M$2*KW163+$N$2*LW163+$O$2*MW163)/SUM($B$2:$O$2)</f>
        <v>15.726671853679273</v>
      </c>
      <c r="NX163">
        <f>($B$2*X163+$C$2*AX163+$D$2*BX163+$E$2*CX163+$F$2*DX163+$G$2*EX163+$H$2*FX163+$I$2*GX163+$J$2*HX163+$K$2*IX163+$L$2*JX163+$M$2*KX163+$N$2*LX163+$O$2*MX163)/SUM($B$2:$O$2)</f>
        <v>732.60660485925087</v>
      </c>
      <c r="NY163">
        <f>($B$2*Y163+$C$2*AY163+$D$2*BY163+$E$2*CY163+$F$2*DY163+$G$2*EY163+$H$2*FY163+$I$2*GY163+$J$2*HY163+$K$2*IY163+$L$2*JY163+$M$2*KY163+$N$2*LY163+$O$2*MY163)/SUM($B$2:$O$2)</f>
        <v>400.81195607359774</v>
      </c>
      <c r="NZ163">
        <f>($B$2*Z163+$C$2*AZ163+$D$2*BZ163+$E$2*CZ163+$F$2*DZ163+$G$2*EZ163+$H$2*FZ163+$I$2*GZ163+$J$2*HZ163+$K$2*IZ163+$L$2*JZ163+$M$2*KZ163+$N$2*LZ163+$O$2*MZ163)/SUM($B$2:$O$2)</f>
        <v>755.44910406924646</v>
      </c>
      <c r="OA163">
        <f>($B$2*AA163+$C$2*BA163+$D$2*CA163+$E$2*DA163+$F$2*EA163+$G$2*FA163+$H$2*GA163+$I$2*HA163+$J$2*IA163+$K$2*JA163+$L$2*KA163+$M$2*LA163+$N$2*MA163+$O$2*NA163)/SUM($B$2:$O$2)</f>
        <v>222.78510450464154</v>
      </c>
      <c r="OB163">
        <f>($B$2*AB163+$C$2*BB163+$D$2*CB163+$E$2*DB163+$F$2*EB163+$G$2*FB163+$H$2*GB163+$I$2*HB163+$J$2*IB163+$K$2*JB163+$L$2*KB163+$M$2*LB163+$N$2*MB163+$O$2*NB163)/SUM($B$2:$O$2)</f>
        <v>1397.4479660740333</v>
      </c>
      <c r="OC163">
        <f>($B$2*AC163+$C$2*BC163+$D$2*CC163+$E$2*DC163+$F$2*EC163+$G$2*FC163+$H$2*GC163+$I$2*HC163+$J$2*IC163+$K$2*JC163+$L$2*KC163+$M$2*LC163+$N$2*MC163+$O$2*NC163)/SUM($B$2:$O$2)</f>
        <v>22.343284223579193</v>
      </c>
      <c r="OD163">
        <f>($B$2*AD163+$C$2*BD163+$D$2*CD163+$E$2*DD163+$F$2*ED163+$G$2*FD163+$H$2*GD163+$I$2*HD163+$J$2*ID163+$K$2*JD163+$L$2*KD163+$M$2*LD163+$N$2*MD163+$O$2*ND163)/SUM($B$2:$O$2)</f>
        <v>18.3519463320618</v>
      </c>
      <c r="OE163">
        <f>($B$2*AE163+$C$2*BE163+$D$2*CE163+$E$2*DE163+$F$2*EE163+$G$2*FE163+$H$2*GE163+$I$2*HE163+$J$2*IE163+$K$2*JE163+$L$2*KE163+$M$2*LE163+$N$2*ME163+$O$2*NE163)/SUM($B$2:$O$2)</f>
        <v>26.39816607733534</v>
      </c>
      <c r="OF163">
        <f>($B$2*AF163+$C$2*BF163+$D$2*CF163+$E$2*DF163+$F$2*EF163+$G$2*FF163+$H$2*GF163+$I$2*HF163+$J$2*IF163+$K$2*JF163+$L$2*KF163+$M$2*LF163+$N$2*MF163+$O$2*NF163)/SUM($B$2:$O$2)</f>
        <v>10.509509032207209</v>
      </c>
      <c r="OG163">
        <f>($B$2*AG163+$C$2*BG163+$D$2*CG163+$E$2*DG163+$F$2*EG163+$G$2*FG163+$H$2*GG163+$I$2*HG163+$J$2*IG163+$K$2*JG163+$L$2*KG163+$M$2*LG163+$N$2*MG163+$O$2*NG163)/SUM($B$2:$O$2)</f>
        <v>34.179036991628877</v>
      </c>
      <c r="OH163">
        <f>($B$2*AH163+$C$2*BH163+$D$2*CH163+$E$2*DH163+$F$2*EH163+$G$2*FH163+$H$2*GH163+$I$2*HH163+$J$2*IH163+$K$2*JH163+$L$2*KH163+$M$2*LH163+$N$2*MH163+$O$2*NH163)/SUM($B$2:$O$2)</f>
        <v>-7.1545493008083616</v>
      </c>
      <c r="OI163">
        <f>($B$2*AI163+$C$2*BI163+$D$2*CI163+$E$2*DI163+$F$2*EI163+$G$2*FI163+$H$2*GI163+$I$2*HI163+$J$2*II163+$K$2*JI163+$L$2*KI163+$M$2*LI163+$N$2*MI163+$O$2*NI163)/SUM($B$2:$O$2)</f>
        <v>-13.20651556025274</v>
      </c>
      <c r="OJ163">
        <f>($B$2*AJ163+$C$2*BJ163+$D$2*CJ163+$E$2*DJ163+$F$2*EJ163+$G$2*FJ163+$H$2*GJ163+$I$2*HJ163+$J$2*IJ163+$K$2*JJ163+$L$2*KJ163+$M$2*LJ163+$N$2*MJ163+$O$2*NJ163)/SUM($B$2:$O$2)</f>
        <v>-1.1291848852756978</v>
      </c>
      <c r="OK163">
        <f>($B$2*AK163+$C$2*BK163+$D$2*CK163+$E$2*DK163+$F$2*EK163+$G$2*FK163+$H$2*GK163+$I$2*HK163+$J$2*IK163+$K$2*JK163+$L$2*KK163+$M$2*LK163+$N$2*MK163+$O$2*NK163)/SUM($B$2:$O$2)</f>
        <v>-24.971069495312282</v>
      </c>
      <c r="OL163">
        <f>($B$2*AL163+$C$2*BL163+$D$2*CL163+$E$2*DL163+$F$2*EL163+$G$2*FL163+$H$2*GL163+$I$2*HL163+$J$2*IL163+$K$2*JL163+$L$2*KL163+$M$2*LL163+$N$2*ML163+$O$2*NL163)/SUM($B$2:$O$2)</f>
        <v>10.618245358422721</v>
      </c>
      <c r="OM163">
        <f>($B$2*AM163+$C$2*BM163+$D$2*CM163+$E$2*DM163+$F$2*EM163+$G$2*FM163+$H$2*GM163+$I$2*HM163+$J$2*IM163+$K$2*JM163+$L$2*KM163+$M$2*LM163+$N$2*MM163+$O$2*NM163)/SUM($B$2:$O$2)</f>
        <v>8768.4596304768638</v>
      </c>
      <c r="ON163">
        <f>($B$2*AN163+$C$2*BN163+$D$2*CN163+$E$2*DN163+$F$2*EN163+$G$2*FN163+$H$2*GN163+$I$2*HN163+$J$2*IN163+$K$2*JN163+$L$2*KN163+$M$2*LN163+$N$2*MN163+$O$2*NN163)/SUM($B$2:$O$2)</f>
        <v>5253.4055622119085</v>
      </c>
      <c r="OO163">
        <f>($B$2*AO163+$C$2*BO163+$D$2*CO163+$E$2*DO163+$F$2*EO163+$G$2*FO163+$H$2*GO163+$I$2*HO163+$J$2*IO163+$K$2*JO163+$L$2*KO163+$M$2*LO163+$N$2*MO163+$O$2*NO163)/SUM($B$2:$O$2)</f>
        <v>11093.936368755725</v>
      </c>
      <c r="OP163">
        <f>($B$2*AP163+$C$2*BP163+$D$2*CP163+$E$2*DP163+$F$2*EP163+$G$2*FP163+$H$2*GP163+$I$2*HP163+$J$2*IP163+$K$2*JP163+$L$2*KP163+$M$2*LP163+$N$2*MP163+$O$2*NP163)/SUM($B$2:$O$2)</f>
        <v>916.81457788571061</v>
      </c>
      <c r="OQ163">
        <f>($B$2*AQ163+$C$2*BQ163+$D$2*CQ163+$E$2*DQ163+$F$2*EQ163+$G$2*FQ163+$H$2*GQ163+$I$2*HQ163+$J$2*IQ163+$K$2*JQ163+$L$2*KQ163+$M$2*LQ163+$N$2*MQ163+$O$2*NQ163)/SUM($B$2:$O$2)</f>
        <v>16231.566430189179</v>
      </c>
    </row>
    <row r="164" spans="1:407" x14ac:dyDescent="0.2">
      <c r="A164">
        <v>24.461946560000001</v>
      </c>
      <c r="B164">
        <v>0</v>
      </c>
      <c r="C164">
        <v>4.5046730400000001</v>
      </c>
      <c r="D164">
        <v>4.5046730400000001</v>
      </c>
      <c r="E164">
        <v>4.5046730400000001</v>
      </c>
      <c r="F164">
        <v>4.5046730400000001</v>
      </c>
      <c r="G164">
        <v>4.5046730400000001</v>
      </c>
      <c r="H164">
        <v>4.5046730400000001</v>
      </c>
      <c r="I164">
        <v>4.5046730400000001</v>
      </c>
      <c r="J164">
        <v>4.5046730400000001</v>
      </c>
      <c r="K164">
        <v>4.9246802130000003</v>
      </c>
      <c r="L164">
        <v>11.56659889</v>
      </c>
      <c r="M164">
        <v>17.287905810000002</v>
      </c>
      <c r="N164">
        <v>3.7525150100000002</v>
      </c>
      <c r="O164">
        <v>3.7525150100000002</v>
      </c>
      <c r="P164">
        <v>0</v>
      </c>
      <c r="Q164">
        <v>0</v>
      </c>
      <c r="S164">
        <v>1.9249445588185401</v>
      </c>
      <c r="T164">
        <v>-1.8918918918918901</v>
      </c>
      <c r="U164">
        <v>5.6756756756756799</v>
      </c>
      <c r="V164">
        <v>-9.3193193193193196</v>
      </c>
      <c r="W164">
        <v>13.1031031031031</v>
      </c>
      <c r="X164">
        <v>678.55914778772603</v>
      </c>
      <c r="Y164">
        <v>378.47847847847902</v>
      </c>
      <c r="Z164">
        <v>711.31131131131201</v>
      </c>
      <c r="AA164">
        <v>211.111111111112</v>
      </c>
      <c r="AB164">
        <v>1276.17617617618</v>
      </c>
      <c r="AC164">
        <v>23.936801638322301</v>
      </c>
      <c r="AD164">
        <v>21.031031031030999</v>
      </c>
      <c r="AE164">
        <v>26.886886886886899</v>
      </c>
      <c r="AF164">
        <v>15.3053053053053</v>
      </c>
      <c r="AG164">
        <v>32.612612612612601</v>
      </c>
      <c r="AH164">
        <v>-13.039205902663999</v>
      </c>
      <c r="AI164">
        <v>-20.880880880880898</v>
      </c>
      <c r="AJ164">
        <v>-5.1851851851851896</v>
      </c>
      <c r="AK164">
        <v>-35.935935935935902</v>
      </c>
      <c r="AL164">
        <v>9.8698698698698699</v>
      </c>
      <c r="AM164">
        <v>6691.2624533341896</v>
      </c>
      <c r="AN164">
        <v>4484.0840840840801</v>
      </c>
      <c r="AO164">
        <v>8128.3283283283299</v>
      </c>
      <c r="AP164">
        <v>1800</v>
      </c>
      <c r="AQ164">
        <v>11205.2052052052</v>
      </c>
      <c r="AS164">
        <v>-0.63267803893746399</v>
      </c>
      <c r="AT164">
        <v>-4.2742742742742799</v>
      </c>
      <c r="AU164">
        <v>3.0130130130130199</v>
      </c>
      <c r="AV164">
        <v>-11.5615615615616</v>
      </c>
      <c r="AW164">
        <v>10.160160160160199</v>
      </c>
      <c r="AX164">
        <v>559.88038730052494</v>
      </c>
      <c r="AY164">
        <v>310.31031031031102</v>
      </c>
      <c r="AZ164">
        <v>580.28028028028098</v>
      </c>
      <c r="BA164">
        <v>170.670670670672</v>
      </c>
      <c r="BB164">
        <v>1061.26126126126</v>
      </c>
      <c r="BC164">
        <v>19.7903901933798</v>
      </c>
      <c r="BD164">
        <v>15.6356356356356</v>
      </c>
      <c r="BE164">
        <v>23.803803803803799</v>
      </c>
      <c r="BF164">
        <v>7.8078078078077997</v>
      </c>
      <c r="BG164">
        <v>31.801801801801801</v>
      </c>
      <c r="BH164">
        <v>-19.6649634963604</v>
      </c>
      <c r="BI164">
        <v>-27.917917917917901</v>
      </c>
      <c r="BJ164">
        <v>-11.5615615615616</v>
      </c>
      <c r="BK164">
        <v>-43.703703703703702</v>
      </c>
      <c r="BL164">
        <v>4.2242242242242201</v>
      </c>
      <c r="BM164">
        <v>9035.7203205353999</v>
      </c>
      <c r="BN164">
        <v>5114.1141141141097</v>
      </c>
      <c r="BO164">
        <v>11389.189189189199</v>
      </c>
      <c r="BP164">
        <v>800</v>
      </c>
      <c r="BQ164">
        <v>16879.8798798799</v>
      </c>
      <c r="BS164">
        <v>3.1188846490182098</v>
      </c>
      <c r="BT164">
        <v>0.77077077077077405</v>
      </c>
      <c r="BU164">
        <v>5.4554554554554597</v>
      </c>
      <c r="BV164">
        <v>-3.7837837837837802</v>
      </c>
      <c r="BW164">
        <v>10.010010010009999</v>
      </c>
      <c r="BX164">
        <v>670.03888018128896</v>
      </c>
      <c r="BY164">
        <v>412.412412412413</v>
      </c>
      <c r="BZ164">
        <v>710.71071071071196</v>
      </c>
      <c r="CA164">
        <v>246.24624624624701</v>
      </c>
      <c r="CB164">
        <v>1191.19119119119</v>
      </c>
      <c r="CC164">
        <v>18.562525878185401</v>
      </c>
      <c r="CD164">
        <v>16.096096096096101</v>
      </c>
      <c r="CE164">
        <v>21.141141141141102</v>
      </c>
      <c r="CF164">
        <v>11.1911911911912</v>
      </c>
      <c r="CG164">
        <v>26.046046046046001</v>
      </c>
      <c r="CH164">
        <v>-12.2197494082176</v>
      </c>
      <c r="CI164">
        <v>-16.4164164164164</v>
      </c>
      <c r="CJ164">
        <v>-7.9279279279279304</v>
      </c>
      <c r="CK164">
        <v>-24.7447447447447</v>
      </c>
      <c r="CL164">
        <v>0.40040040040039998</v>
      </c>
      <c r="CM164">
        <v>9389.4092131502402</v>
      </c>
      <c r="CN164">
        <v>6093.2932932932899</v>
      </c>
      <c r="CO164">
        <v>11903.6036036036</v>
      </c>
      <c r="CP164">
        <v>1247.24724724725</v>
      </c>
      <c r="CQ164">
        <v>16724.924924924901</v>
      </c>
      <c r="CS164">
        <v>5.2367989668714996</v>
      </c>
      <c r="CT164">
        <v>1.4714714714714701</v>
      </c>
      <c r="CU164">
        <v>9.0390390390390394</v>
      </c>
      <c r="CV164">
        <v>-5.8158158158158102</v>
      </c>
      <c r="CW164">
        <v>16.326326326326299</v>
      </c>
      <c r="CX164">
        <v>740.50790276873795</v>
      </c>
      <c r="CY164">
        <v>344.74474474474601</v>
      </c>
      <c r="CZ164">
        <v>739.93993993994104</v>
      </c>
      <c r="DA164">
        <v>168.16816816816899</v>
      </c>
      <c r="DB164">
        <v>1526.12612612613</v>
      </c>
      <c r="DC164">
        <v>20.996832458095</v>
      </c>
      <c r="DD164">
        <v>17.4774774774775</v>
      </c>
      <c r="DE164">
        <v>24.384384384384401</v>
      </c>
      <c r="DF164">
        <v>10.720720720720699</v>
      </c>
      <c r="DG164">
        <v>31.141141141141102</v>
      </c>
      <c r="DH164">
        <v>-8.4591392171773396</v>
      </c>
      <c r="DI164">
        <v>-15.5555555555556</v>
      </c>
      <c r="DJ164">
        <v>-1.4814814814814801</v>
      </c>
      <c r="DK164">
        <v>-29.249249249249299</v>
      </c>
      <c r="DL164">
        <v>12.4024024024024</v>
      </c>
      <c r="DM164">
        <v>10848.232067200801</v>
      </c>
      <c r="DN164">
        <v>5556.7567567567603</v>
      </c>
      <c r="DO164">
        <v>13376.576576576599</v>
      </c>
      <c r="DP164">
        <v>1200</v>
      </c>
      <c r="DQ164">
        <v>20749.549549549502</v>
      </c>
      <c r="DS164">
        <v>3.5326544584205402</v>
      </c>
      <c r="DT164">
        <v>0.77077077077076706</v>
      </c>
      <c r="DU164">
        <v>6.2362362362362402</v>
      </c>
      <c r="DV164">
        <v>-4.55455455455456</v>
      </c>
      <c r="DW164">
        <v>11.701701701701699</v>
      </c>
      <c r="DX164">
        <v>769.81608247284896</v>
      </c>
      <c r="DY164">
        <v>473.073073073074</v>
      </c>
      <c r="DZ164">
        <v>813.41341341341399</v>
      </c>
      <c r="EA164">
        <v>279.07907907907997</v>
      </c>
      <c r="EB164">
        <v>1371.5715715715701</v>
      </c>
      <c r="EC164">
        <v>19.9738343017573</v>
      </c>
      <c r="ED164">
        <v>17.1671671671672</v>
      </c>
      <c r="EE164">
        <v>22.612612612612601</v>
      </c>
      <c r="EF164">
        <v>11.7217217217217</v>
      </c>
      <c r="EG164">
        <v>28.058058058058101</v>
      </c>
      <c r="EH164">
        <v>-10.6214644810682</v>
      </c>
      <c r="EI164">
        <v>-15.495495495495501</v>
      </c>
      <c r="EJ164">
        <v>-5.5855855855855898</v>
      </c>
      <c r="EK164">
        <v>-25.225225225225198</v>
      </c>
      <c r="EL164">
        <v>4.14414414414414</v>
      </c>
      <c r="EM164">
        <v>11352.3902855629</v>
      </c>
      <c r="EN164">
        <v>7348.6486486486501</v>
      </c>
      <c r="EO164">
        <v>14159.4594594595</v>
      </c>
      <c r="EP164">
        <v>1900</v>
      </c>
      <c r="EQ164">
        <v>19721.621621621602</v>
      </c>
      <c r="ES164">
        <v>9.8089629233198199</v>
      </c>
      <c r="ET164">
        <v>7.6376376376376403</v>
      </c>
      <c r="EU164">
        <v>11.981981981982001</v>
      </c>
      <c r="EV164">
        <v>3.2932932932933001</v>
      </c>
      <c r="EW164">
        <v>16.186186186186202</v>
      </c>
      <c r="EX164">
        <v>858.77592371380399</v>
      </c>
      <c r="EY164">
        <v>528.52852852853005</v>
      </c>
      <c r="EZ164">
        <v>908.90890890891001</v>
      </c>
      <c r="FA164">
        <v>316.316316316317</v>
      </c>
      <c r="FB164">
        <v>1529.52952952953</v>
      </c>
      <c r="FC164">
        <v>23.7754476787537</v>
      </c>
      <c r="FD164">
        <v>19.439439439439401</v>
      </c>
      <c r="FE164">
        <v>28.248248248248199</v>
      </c>
      <c r="FF164">
        <v>10.790790790790799</v>
      </c>
      <c r="FG164">
        <v>36.896896896896898</v>
      </c>
      <c r="FH164">
        <v>-1.03177347801534</v>
      </c>
      <c r="FI164">
        <v>-5.5955955955955998</v>
      </c>
      <c r="FJ164">
        <v>3.5935935935935999</v>
      </c>
      <c r="FK164">
        <v>-14.784784784784801</v>
      </c>
      <c r="FL164">
        <v>12.612612612612599</v>
      </c>
      <c r="FM164">
        <v>8064.48549512514</v>
      </c>
      <c r="FN164">
        <v>5184.3843843843797</v>
      </c>
      <c r="FO164">
        <v>10418.618618618601</v>
      </c>
      <c r="FP164">
        <v>648.04804804804803</v>
      </c>
      <c r="FQ164">
        <v>15004.8048048048</v>
      </c>
      <c r="FS164">
        <v>6.2483725696908703</v>
      </c>
      <c r="FT164">
        <v>4.0440440440440399</v>
      </c>
      <c r="FU164">
        <v>8.3883883883883907</v>
      </c>
      <c r="FV164">
        <v>-0.30030030030030003</v>
      </c>
      <c r="FW164">
        <v>12.8728728728729</v>
      </c>
      <c r="FX164">
        <v>958.99666710941995</v>
      </c>
      <c r="FY164">
        <v>587.98798798798896</v>
      </c>
      <c r="FZ164">
        <v>1014.11411411411</v>
      </c>
      <c r="GA164">
        <v>346.846846846848</v>
      </c>
      <c r="GB164">
        <v>1711.1111111111099</v>
      </c>
      <c r="GC164">
        <v>20.0321707514371</v>
      </c>
      <c r="GD164">
        <v>15.9159159159159</v>
      </c>
      <c r="GE164">
        <v>24.2442442442442</v>
      </c>
      <c r="GF164">
        <v>7.7477477477477503</v>
      </c>
      <c r="GG164">
        <v>32.252252252252198</v>
      </c>
      <c r="GH164">
        <v>-5.4048562713698498</v>
      </c>
      <c r="GI164">
        <v>-10.360360360360399</v>
      </c>
      <c r="GJ164">
        <v>-0.49049049049048699</v>
      </c>
      <c r="GK164">
        <v>-20.060060060060099</v>
      </c>
      <c r="GL164">
        <v>9.2092092092092095</v>
      </c>
      <c r="GM164">
        <v>10896.9969209097</v>
      </c>
      <c r="GN164">
        <v>7432.7327327327303</v>
      </c>
      <c r="GO164">
        <v>13922.622622622601</v>
      </c>
      <c r="GP164">
        <v>1617.11711711712</v>
      </c>
      <c r="GQ164">
        <v>19780.3803803804</v>
      </c>
      <c r="GS164">
        <v>11.8396109490265</v>
      </c>
      <c r="GT164">
        <v>9.93993993993994</v>
      </c>
      <c r="GU164">
        <v>13.7837837837838</v>
      </c>
      <c r="GV164">
        <v>6.0960960960961001</v>
      </c>
      <c r="GW164">
        <v>17.6276276276276</v>
      </c>
      <c r="GX164">
        <v>693.22257400773697</v>
      </c>
      <c r="GY164">
        <v>380.28028028028098</v>
      </c>
      <c r="GZ164">
        <v>717.01701701701802</v>
      </c>
      <c r="HA164">
        <v>209.00900900900999</v>
      </c>
      <c r="HB164">
        <v>1315.01501501502</v>
      </c>
      <c r="HC164">
        <v>25.851855026320798</v>
      </c>
      <c r="HD164">
        <v>21.081081081081098</v>
      </c>
      <c r="HE164">
        <v>30.690690690690701</v>
      </c>
      <c r="HF164">
        <v>11.6216216216216</v>
      </c>
      <c r="HG164">
        <v>40</v>
      </c>
      <c r="HH164">
        <v>1.1945943774407799</v>
      </c>
      <c r="HI164">
        <v>-3.18318318318319</v>
      </c>
      <c r="HJ164">
        <v>5.52552552552552</v>
      </c>
      <c r="HK164">
        <v>-11.5915915915916</v>
      </c>
      <c r="HL164">
        <v>13.933933933933901</v>
      </c>
      <c r="HM164">
        <v>5819.9135544227902</v>
      </c>
      <c r="HN164">
        <v>3528.2282282282299</v>
      </c>
      <c r="HO164">
        <v>7372.7727727727697</v>
      </c>
      <c r="HP164">
        <v>600</v>
      </c>
      <c r="HQ164">
        <v>10579.8798798799</v>
      </c>
      <c r="HS164">
        <v>14.149573380783201</v>
      </c>
      <c r="HT164">
        <v>12.1021021021021</v>
      </c>
      <c r="HU164">
        <v>16.306306306306301</v>
      </c>
      <c r="HV164">
        <v>8.0180180180180205</v>
      </c>
      <c r="HW164">
        <v>20.390390390390401</v>
      </c>
      <c r="HX164">
        <v>590.02508297860095</v>
      </c>
      <c r="HY164">
        <v>345.745745745747</v>
      </c>
      <c r="HZ164">
        <v>618.81881881881998</v>
      </c>
      <c r="IA164">
        <v>198.19819819819901</v>
      </c>
      <c r="IB164">
        <v>1079.07907907908</v>
      </c>
      <c r="IC164">
        <v>28.926811935941299</v>
      </c>
      <c r="ID164">
        <v>23.933933933933901</v>
      </c>
      <c r="IE164">
        <v>33.993993993994003</v>
      </c>
      <c r="IF164">
        <v>14.174174174174199</v>
      </c>
      <c r="IG164">
        <v>43.603603603603602</v>
      </c>
      <c r="IH164">
        <v>3.35084799706731</v>
      </c>
      <c r="II164">
        <v>-1.6116116116116099</v>
      </c>
      <c r="IJ164">
        <v>8.1581581581581606</v>
      </c>
      <c r="IK164">
        <v>-11.0610610610611</v>
      </c>
      <c r="IL164">
        <v>17.607607607607601</v>
      </c>
      <c r="IM164">
        <v>4217.29376663125</v>
      </c>
      <c r="IN164">
        <v>2570.87087087087</v>
      </c>
      <c r="IO164">
        <v>5163.0630630630603</v>
      </c>
      <c r="IP164">
        <v>900</v>
      </c>
      <c r="IQ164">
        <v>7458.5585585585604</v>
      </c>
      <c r="IS164">
        <v>-1.43259846152927</v>
      </c>
      <c r="IT164">
        <v>-8.1981981981982006</v>
      </c>
      <c r="IU164">
        <v>5.2552552552552596</v>
      </c>
      <c r="IV164">
        <v>-21.231231231231199</v>
      </c>
      <c r="IW164">
        <v>18.2882882882883</v>
      </c>
      <c r="IX164">
        <v>559.57430417611999</v>
      </c>
      <c r="IY164">
        <v>204.20420420420501</v>
      </c>
      <c r="IZ164">
        <v>524.52452452452599</v>
      </c>
      <c r="JA164">
        <v>84.084084084085106</v>
      </c>
      <c r="JB164">
        <v>1269.2692692692699</v>
      </c>
      <c r="JC164">
        <v>19.1335694502968</v>
      </c>
      <c r="JD164">
        <v>15.165165165165201</v>
      </c>
      <c r="JE164">
        <v>23.153153153153202</v>
      </c>
      <c r="JF164">
        <v>7.31731731731732</v>
      </c>
      <c r="JG164">
        <v>31.001001001001001</v>
      </c>
      <c r="JH164">
        <v>-19.130699598183799</v>
      </c>
      <c r="JI164">
        <v>-29.8498498498498</v>
      </c>
      <c r="JJ164">
        <v>-8.3883883883883907</v>
      </c>
      <c r="JK164">
        <v>-50.5105105105105</v>
      </c>
      <c r="JL164">
        <v>12.2722722722723</v>
      </c>
      <c r="JM164">
        <v>8691.7716895645899</v>
      </c>
      <c r="JN164">
        <v>5197.1971971971998</v>
      </c>
      <c r="JO164">
        <v>10982.982982983</v>
      </c>
      <c r="JP164">
        <v>800</v>
      </c>
      <c r="JQ164">
        <v>15900.900900900901</v>
      </c>
      <c r="JS164">
        <v>5.2393783685219297</v>
      </c>
      <c r="JT164">
        <v>0.42042042042042699</v>
      </c>
      <c r="JU164">
        <v>10.1801801801802</v>
      </c>
      <c r="JV164">
        <v>-9.0390390390390394</v>
      </c>
      <c r="JW164">
        <v>19.639639639639601</v>
      </c>
      <c r="JX164">
        <v>582.79407655995101</v>
      </c>
      <c r="JY164">
        <v>261.86186186186302</v>
      </c>
      <c r="JZ164">
        <v>578.97897897897997</v>
      </c>
      <c r="KA164">
        <v>124.924924924926</v>
      </c>
      <c r="KB164">
        <v>1215.6156156156201</v>
      </c>
      <c r="KC164">
        <v>23.479185708035001</v>
      </c>
      <c r="KD164">
        <v>19.5995995995996</v>
      </c>
      <c r="KE164">
        <v>27.447447447447399</v>
      </c>
      <c r="KF164">
        <v>11.751751751751801</v>
      </c>
      <c r="KG164">
        <v>35.135135135135101</v>
      </c>
      <c r="KH164">
        <v>-11.364846452178099</v>
      </c>
      <c r="KI164">
        <v>-19.819819819819799</v>
      </c>
      <c r="KJ164">
        <v>-3.06306306306307</v>
      </c>
      <c r="KK164">
        <v>-35.8558558558559</v>
      </c>
      <c r="KL164">
        <v>13.153153153153101</v>
      </c>
      <c r="KM164">
        <v>6432.2608279736696</v>
      </c>
      <c r="KN164">
        <v>3436.9369369369401</v>
      </c>
      <c r="KO164">
        <v>8419.5195195195192</v>
      </c>
      <c r="KP164">
        <v>-300</v>
      </c>
      <c r="KQ164">
        <v>12596.0960960961</v>
      </c>
      <c r="KS164">
        <v>11.4701010006285</v>
      </c>
      <c r="KT164">
        <v>7.4774774774774802</v>
      </c>
      <c r="KU164">
        <v>15.4354354354354</v>
      </c>
      <c r="KV164">
        <v>-0.18018018018017301</v>
      </c>
      <c r="KW164">
        <v>23.243243243243199</v>
      </c>
      <c r="KX164">
        <v>559.11064896271</v>
      </c>
      <c r="KY164">
        <v>229.829829829831</v>
      </c>
      <c r="KZ164">
        <v>543.74374374374497</v>
      </c>
      <c r="LA164">
        <v>103.703703703705</v>
      </c>
      <c r="LB164">
        <v>1213.6136136136099</v>
      </c>
      <c r="LC164">
        <v>27.8376971627712</v>
      </c>
      <c r="LD164">
        <v>22.962962962963001</v>
      </c>
      <c r="LE164">
        <v>32.572572572572597</v>
      </c>
      <c r="LF164">
        <v>13.673673673673701</v>
      </c>
      <c r="LG164">
        <v>41.861861861861897</v>
      </c>
      <c r="LH164">
        <v>-1.8308333288082499</v>
      </c>
      <c r="LI164">
        <v>-7.56756756756758</v>
      </c>
      <c r="LJ164">
        <v>3.8438438438438398</v>
      </c>
      <c r="LK164">
        <v>-18.7887887887888</v>
      </c>
      <c r="LL164">
        <v>15.065065065065101</v>
      </c>
      <c r="LM164">
        <v>5842.5044208311901</v>
      </c>
      <c r="LN164">
        <v>2414.7147147147102</v>
      </c>
      <c r="LO164">
        <v>7435.7357357357396</v>
      </c>
      <c r="LP164">
        <v>-300</v>
      </c>
      <c r="LQ164">
        <v>12192.4924924925</v>
      </c>
      <c r="LS164">
        <v>11.7448653263676</v>
      </c>
      <c r="LT164">
        <v>10.900900900900901</v>
      </c>
      <c r="LU164">
        <v>12.7027027027027</v>
      </c>
      <c r="LV164">
        <v>8.8588588588588593</v>
      </c>
      <c r="LW164">
        <v>14.6246246246246</v>
      </c>
      <c r="LX164">
        <v>542.08256342628397</v>
      </c>
      <c r="LY164">
        <v>472.07207207207301</v>
      </c>
      <c r="LZ164">
        <v>580.18018018018097</v>
      </c>
      <c r="MA164">
        <v>386.78678678678801</v>
      </c>
      <c r="MB164">
        <v>708.70870870870897</v>
      </c>
      <c r="MC164">
        <v>29.072731107646799</v>
      </c>
      <c r="MD164">
        <v>27.7777777777778</v>
      </c>
      <c r="ME164">
        <v>30.420420420420399</v>
      </c>
      <c r="MF164">
        <v>25.135135135135101</v>
      </c>
      <c r="MG164">
        <v>33.063063063063098</v>
      </c>
      <c r="MH164">
        <v>-3.2953188782492799</v>
      </c>
      <c r="MI164">
        <v>-4.18418418418418</v>
      </c>
      <c r="MJ164">
        <v>-2.5025025025024901</v>
      </c>
      <c r="MK164">
        <v>-5.8658658658658602</v>
      </c>
      <c r="ML164">
        <v>-0.68068068068067999</v>
      </c>
      <c r="MM164">
        <v>4319.8500554310704</v>
      </c>
      <c r="MN164">
        <v>3942.3423423423401</v>
      </c>
      <c r="MO164">
        <v>4904.7047047047099</v>
      </c>
      <c r="MP164">
        <v>3127.3273273273298</v>
      </c>
      <c r="MQ164">
        <v>5600</v>
      </c>
      <c r="MS164" s="1">
        <v>11.744865300000001</v>
      </c>
      <c r="MT164" s="1">
        <v>10.9009009</v>
      </c>
      <c r="MU164" s="1">
        <v>12.7027027</v>
      </c>
      <c r="MV164" s="1">
        <v>8.8588588599999998</v>
      </c>
      <c r="MW164" s="1">
        <v>14.624624600000001</v>
      </c>
      <c r="MX164" s="1">
        <v>542.08256300000005</v>
      </c>
      <c r="MY164" s="1">
        <v>472.07207199999999</v>
      </c>
      <c r="MZ164" s="1">
        <v>580.18017999999995</v>
      </c>
      <c r="NA164" s="1">
        <v>386.786787</v>
      </c>
      <c r="NB164" s="1">
        <v>708.708709</v>
      </c>
      <c r="NC164" s="1">
        <v>29.072731099999999</v>
      </c>
      <c r="ND164" s="1">
        <v>27.777777799999999</v>
      </c>
      <c r="NE164" s="1">
        <v>30.420420400000001</v>
      </c>
      <c r="NF164" s="1">
        <v>25.135135099999999</v>
      </c>
      <c r="NG164" s="1">
        <v>33.063063100000001</v>
      </c>
      <c r="NH164" s="1">
        <v>-3.2953188999999998</v>
      </c>
      <c r="NI164" s="1">
        <v>-4.1841841999999998</v>
      </c>
      <c r="NJ164" s="1">
        <v>-2.5025024999999999</v>
      </c>
      <c r="NK164" s="1">
        <v>-5.8658659000000002</v>
      </c>
      <c r="NL164" s="1">
        <v>-0.68068070000000003</v>
      </c>
      <c r="NM164" s="1">
        <v>4319.8500599999998</v>
      </c>
      <c r="NN164" s="1">
        <v>3942.3423400000001</v>
      </c>
      <c r="NO164" s="1">
        <v>4904.7047000000002</v>
      </c>
      <c r="NP164" s="1">
        <v>3127.3273300000001</v>
      </c>
      <c r="NQ164" s="1">
        <v>5600</v>
      </c>
      <c r="NS164">
        <f>($B$2*S164+$C$2*AS164+$D$2*BS164+$E$2*CS164+$F$2*DS164+$G$2*ES164+$H$2*FS164+$I$2*GS164+$J$2*HS164+$K$2*IS164+$L$2*JS164+$M$2*KS164+$N$2*LS164+$O$2*MS164)/SUM($B$2:$O$2)</f>
        <v>6.2798691504368271</v>
      </c>
      <c r="NT164">
        <f>($B$2*T164+$C$2*AT164+$D$2*BT164+$E$2*CT164+$F$2*DT164+$G$2*ET164+$H$2*FT164+$I$2*GT164+$J$2*HT164+$K$2*IT164+$L$2*JT164+$M$2*KT164+$N$2*LT164+$O$2*MT164)/SUM($B$2:$O$2)</f>
        <v>3.113026875862682</v>
      </c>
      <c r="NU164">
        <f>($B$2*U164+$C$2*AU164+$D$2*BU164+$E$2*CU164+$F$2*DU164+$G$2*EU164+$H$2*FU164+$I$2*GU164+$J$2*HU164+$K$2*IU164+$L$2*JU164+$M$2*KU164+$N$2*LU164+$O$2*MU164)/SUM($B$2:$O$2)</f>
        <v>9.4429707640659597</v>
      </c>
      <c r="NV164">
        <f>($B$2*V164+$C$2*AV164+$D$2*BV164+$E$2*CV164+$F$2*DV164+$G$2*EV164+$H$2*FV164+$I$2*GV164+$J$2*HV164+$K$2*IV164+$L$2*JV164+$M$2*KV164+$N$2*LV164+$O$2*MV164)/SUM($B$2:$O$2)</f>
        <v>-3.0846251304118346</v>
      </c>
      <c r="NW164">
        <f>($B$2*W164+$C$2*AW164+$D$2*BW164+$E$2*CW164+$F$2*DW164+$G$2*EW164+$H$2*FW164+$I$2*GW164+$J$2*HW164+$K$2*IW164+$L$2*JW164+$M$2*KW164+$N$2*LW164+$O$2*MW164)/SUM($B$2:$O$2)</f>
        <v>15.661037699265023</v>
      </c>
      <c r="NX164">
        <f>($B$2*X164+$C$2*AX164+$D$2*BX164+$E$2*CX164+$F$2*DX164+$G$2*EX164+$H$2*FX164+$I$2*GX164+$J$2*HX164+$K$2*IX164+$L$2*JX164+$M$2*KX164+$N$2*LX164+$O$2*MX164)/SUM($B$2:$O$2)</f>
        <v>728.67146861973708</v>
      </c>
      <c r="NY164">
        <f>($B$2*Y164+$C$2*AY164+$D$2*BY164+$E$2*CY164+$F$2*DY164+$G$2*EY164+$H$2*FY164+$I$2*GY164+$J$2*HY164+$K$2*IY164+$L$2*JY164+$M$2*KY164+$N$2*LY164+$O$2*MY164)/SUM($B$2:$O$2)</f>
        <v>401.86927557131577</v>
      </c>
      <c r="NZ164">
        <f>($B$2*Z164+$C$2*AZ164+$D$2*BZ164+$E$2*CZ164+$F$2*DZ164+$G$2*EZ164+$H$2*FZ164+$I$2*GZ164+$J$2*HZ164+$K$2*IZ164+$L$2*JZ164+$M$2*KZ164+$N$2*LZ164+$O$2*MZ164)/SUM($B$2:$O$2)</f>
        <v>752.41905305004525</v>
      </c>
      <c r="OA164">
        <f>($B$2*AA164+$C$2*BA164+$D$2*CA164+$E$2*DA164+$F$2*EA164+$G$2*FA164+$H$2*GA164+$I$2*HA164+$J$2*IA164+$K$2*JA164+$L$2*KA164+$M$2*LA164+$N$2*MA164+$O$2*NA164)/SUM($B$2:$O$2)</f>
        <v>223.91771498326764</v>
      </c>
      <c r="OB164">
        <f>($B$2*AB164+$C$2*BB164+$D$2*CB164+$E$2*DB164+$F$2*EB164+$G$2*FB164+$H$2*GB164+$I$2*HB164+$J$2*IB164+$K$2*JB164+$L$2*KB164+$M$2*LB164+$N$2*MB164+$O$2*NB164)/SUM($B$2:$O$2)</f>
        <v>1384.2264664634672</v>
      </c>
      <c r="OC164">
        <f>($B$2*AC164+$C$2*BC164+$D$2*CC164+$E$2*DC164+$F$2*EC164+$G$2*FC164+$H$2*GC164+$I$2*HC164+$J$2*IC164+$K$2*JC164+$L$2*KC164+$M$2*LC164+$N$2*MC164+$O$2*NC164)/SUM($B$2:$O$2)</f>
        <v>22.388171167699461</v>
      </c>
      <c r="OD164">
        <f>($B$2*AD164+$C$2*BD164+$D$2*CD164+$E$2*DD164+$F$2*ED164+$G$2*FD164+$H$2*GD164+$I$2*HD164+$J$2*ID164+$K$2*JD164+$L$2*KD164+$M$2*LD164+$N$2*MD164+$O$2*ND164)/SUM($B$2:$O$2)</f>
        <v>18.442390108211644</v>
      </c>
      <c r="OE164">
        <f>($B$2*AE164+$C$2*BE164+$D$2*CE164+$E$2*DE164+$F$2*EE164+$G$2*FE164+$H$2*GE164+$I$2*HE164+$J$2*IE164+$K$2*JE164+$L$2*KE164+$M$2*LE164+$N$2*ME164+$O$2*NE164)/SUM($B$2:$O$2)</f>
        <v>26.337981721831902</v>
      </c>
      <c r="OF164">
        <f>($B$2*AF164+$C$2*BF164+$D$2*CF164+$E$2*DF164+$F$2*EF164+$G$2*FF164+$H$2*GF164+$I$2*HF164+$J$2*IF164+$K$2*JF164+$L$2*KF164+$M$2*LF164+$N$2*MF164+$O$2*NF164)/SUM($B$2:$O$2)</f>
        <v>10.697899857645069</v>
      </c>
      <c r="OG164">
        <f>($B$2*AG164+$C$2*BG164+$D$2*CG164+$E$2*DG164+$F$2*EG164+$G$2*FG164+$H$2*GG164+$I$2*HG164+$J$2*IG164+$K$2*JG164+$L$2*KG164+$M$2*LG164+$N$2*MG164+$O$2*NG164)/SUM($B$2:$O$2)</f>
        <v>34.037433871786199</v>
      </c>
      <c r="OH164">
        <f>($B$2*AH164+$C$2*BH164+$D$2*CH164+$E$2*DH164+$F$2*EH164+$G$2*FH164+$H$2*GH164+$I$2*HH164+$J$2*IH164+$K$2*JH164+$L$2*KH164+$M$2*LH164+$N$2*MH164+$O$2*NH164)/SUM($B$2:$O$2)</f>
        <v>-7.2731389306156702</v>
      </c>
      <c r="OI164">
        <f>($B$2*AI164+$C$2*BI164+$D$2*CI164+$E$2*DI164+$F$2*EI164+$G$2*FI164+$H$2*GI164+$I$2*HI164+$J$2*II164+$K$2*JI164+$L$2*KI164+$M$2*LI164+$N$2*MI164+$O$2*NI164)/SUM($B$2:$O$2)</f>
        <v>-13.285172541876435</v>
      </c>
      <c r="OJ164">
        <f>($B$2*AJ164+$C$2*BJ164+$D$2*CJ164+$E$2*DJ164+$F$2*EJ164+$G$2*FJ164+$H$2*GJ164+$I$2*HJ164+$J$2*IJ164+$K$2*JJ164+$L$2*KJ164+$M$2*LJ164+$N$2*MJ164+$O$2*NJ164)/SUM($B$2:$O$2)</f>
        <v>-1.2825050146330617</v>
      </c>
      <c r="OK164">
        <f>($B$2*AK164+$C$2*BK164+$D$2*CK164+$E$2*DK164+$F$2*EK164+$G$2*FK164+$H$2*GK164+$I$2*HK164+$J$2*IK164+$K$2*JK164+$L$2*KK164+$M$2*LK164+$N$2*MK164+$O$2*NK164)/SUM($B$2:$O$2)</f>
        <v>-24.976262844277347</v>
      </c>
      <c r="OL164">
        <f>($B$2*AL164+$C$2*BL164+$D$2*CL164+$E$2*DL164+$F$2*EL164+$G$2*FL164+$H$2*GL164+$I$2*HL164+$J$2*IL164+$K$2*JL164+$L$2*KL164+$M$2*LL164+$N$2*ML164+$O$2*NL164)/SUM($B$2:$O$2)</f>
        <v>10.420437288445083</v>
      </c>
      <c r="OM164">
        <f>($B$2*AM164+$C$2*BM164+$D$2*CM164+$E$2*DM164+$F$2*EM164+$G$2*FM164+$H$2*GM164+$I$2*HM164+$J$2*IM164+$K$2*JM164+$L$2*KM164+$M$2*LM164+$N$2*MM164+$O$2*NM164)/SUM($B$2:$O$2)</f>
        <v>8627.2487716290161</v>
      </c>
      <c r="ON164">
        <f>($B$2*AN164+$C$2*BN164+$D$2*CN164+$E$2*DN164+$F$2*EN164+$G$2*FN164+$H$2*GN164+$I$2*HN164+$J$2*IN164+$K$2*JN164+$L$2*KN164+$M$2*LN164+$N$2*MN164+$O$2*NN164)/SUM($B$2:$O$2)</f>
        <v>5209.2759108025975</v>
      </c>
      <c r="OO164">
        <f>($B$2*AO164+$C$2*BO164+$D$2*CO164+$E$2*DO164+$F$2*EO164+$G$2*FO164+$H$2*GO164+$I$2*HO164+$J$2*IO164+$K$2*JO164+$L$2*KO164+$M$2*LO164+$N$2*MO164+$O$2*NO164)/SUM($B$2:$O$2)</f>
        <v>10913.336944872075</v>
      </c>
      <c r="OP164">
        <f>($B$2*AP164+$C$2*BP164+$D$2*CP164+$E$2*DP164+$F$2*EP164+$G$2*FP164+$H$2*GP164+$I$2*HP164+$J$2*IP164+$K$2*JP164+$L$2*KP164+$M$2*LP164+$N$2*MP164+$O$2*NP164)/SUM($B$2:$O$2)</f>
        <v>922.22895241696608</v>
      </c>
      <c r="OQ164">
        <f>($B$2*AQ164+$C$2*BQ164+$D$2*CQ164+$E$2*DQ164+$F$2*EQ164+$G$2*FQ164+$H$2*GQ164+$I$2*HQ164+$J$2*IQ164+$K$2*JQ164+$L$2*KQ164+$M$2*LQ164+$N$2*MQ164+$O$2*NQ164)/SUM($B$2:$O$2)</f>
        <v>15917.034522014428</v>
      </c>
    </row>
    <row r="165" spans="1:407" x14ac:dyDescent="0.2">
      <c r="A165">
        <v>24.637066449999999</v>
      </c>
      <c r="B165">
        <v>0</v>
      </c>
      <c r="C165">
        <v>4.2153565449999997</v>
      </c>
      <c r="D165">
        <v>4.8947227939999998</v>
      </c>
      <c r="E165">
        <v>4.8947227939999998</v>
      </c>
      <c r="F165">
        <v>4.8947227939999998</v>
      </c>
      <c r="G165">
        <v>4.8947227939999998</v>
      </c>
      <c r="H165">
        <v>4.8947227939999998</v>
      </c>
      <c r="I165">
        <v>4.8947227939999998</v>
      </c>
      <c r="J165">
        <v>4.8947227939999998</v>
      </c>
      <c r="K165">
        <v>4.8516452360000004</v>
      </c>
      <c r="L165">
        <v>11.8993828</v>
      </c>
      <c r="M165">
        <v>17.987033459999999</v>
      </c>
      <c r="N165">
        <v>3.6890787459999999</v>
      </c>
      <c r="O165">
        <v>3.6890787459999999</v>
      </c>
      <c r="P165">
        <v>0</v>
      </c>
      <c r="Q165">
        <v>0</v>
      </c>
      <c r="S165">
        <v>2.2855087463133699</v>
      </c>
      <c r="T165">
        <v>-1.4714714714714701</v>
      </c>
      <c r="U165">
        <v>5.9559559559559601</v>
      </c>
      <c r="V165">
        <v>-8.7587587587587592</v>
      </c>
      <c r="W165">
        <v>13.3833833833834</v>
      </c>
      <c r="X165">
        <v>705.15788061179705</v>
      </c>
      <c r="Y165">
        <v>412.71271271271399</v>
      </c>
      <c r="Z165">
        <v>745.54554554554602</v>
      </c>
      <c r="AA165">
        <v>237.737737737739</v>
      </c>
      <c r="AB165">
        <v>1291.39139139139</v>
      </c>
      <c r="AC165">
        <v>24.207098317280298</v>
      </c>
      <c r="AD165">
        <v>21.291291291291301</v>
      </c>
      <c r="AE165">
        <v>27.017017017017</v>
      </c>
      <c r="AF165">
        <v>15.565565565565599</v>
      </c>
      <c r="AG165">
        <v>32.742742742742699</v>
      </c>
      <c r="AH165">
        <v>-10.531808904703199</v>
      </c>
      <c r="AI165">
        <v>-16.396396396396401</v>
      </c>
      <c r="AJ165">
        <v>-4.54454454454455</v>
      </c>
      <c r="AK165">
        <v>-28.088088088088099</v>
      </c>
      <c r="AL165">
        <v>6.9869869869869898</v>
      </c>
      <c r="AM165">
        <v>6656.3571621764404</v>
      </c>
      <c r="AN165">
        <v>4527.7277277277299</v>
      </c>
      <c r="AO165">
        <v>8106.50650650651</v>
      </c>
      <c r="AP165">
        <v>1800</v>
      </c>
      <c r="AQ165">
        <v>11074.274274274299</v>
      </c>
      <c r="AS165">
        <v>-0.48565260028617102</v>
      </c>
      <c r="AT165">
        <v>-4.13413413413413</v>
      </c>
      <c r="AU165">
        <v>3.2932932932933001</v>
      </c>
      <c r="AV165">
        <v>-11.4214214214214</v>
      </c>
      <c r="AW165">
        <v>10.440440440440399</v>
      </c>
      <c r="AX165">
        <v>564.97595475129799</v>
      </c>
      <c r="AY165">
        <v>313.41341341341399</v>
      </c>
      <c r="AZ165">
        <v>586.48648648648702</v>
      </c>
      <c r="BA165">
        <v>170.670670670672</v>
      </c>
      <c r="BB165">
        <v>1067.46746746747</v>
      </c>
      <c r="BC165">
        <v>19.8304622001314</v>
      </c>
      <c r="BD165">
        <v>15.8058058058058</v>
      </c>
      <c r="BE165">
        <v>23.973973973974001</v>
      </c>
      <c r="BF165">
        <v>7.8078078078077997</v>
      </c>
      <c r="BG165">
        <v>31.971971971972</v>
      </c>
      <c r="BH165">
        <v>-19.329541359418499</v>
      </c>
      <c r="BI165">
        <v>-27.537537537537499</v>
      </c>
      <c r="BJ165">
        <v>-11.1811811811812</v>
      </c>
      <c r="BK165">
        <v>-43.513513513513502</v>
      </c>
      <c r="BL165">
        <v>4.7947947947947798</v>
      </c>
      <c r="BM165">
        <v>9073.3566710208906</v>
      </c>
      <c r="BN165">
        <v>5114.1141141141097</v>
      </c>
      <c r="BO165">
        <v>11454.554554554599</v>
      </c>
      <c r="BP165">
        <v>800</v>
      </c>
      <c r="BQ165">
        <v>17010.610610610602</v>
      </c>
      <c r="BS165">
        <v>2.9571411024450098</v>
      </c>
      <c r="BT165">
        <v>0.64064064064064796</v>
      </c>
      <c r="BU165">
        <v>5.1951951951951996</v>
      </c>
      <c r="BV165">
        <v>-3.7837837837837802</v>
      </c>
      <c r="BW165">
        <v>9.7497497497497498</v>
      </c>
      <c r="BX165">
        <v>681.03108027971598</v>
      </c>
      <c r="BY165">
        <v>428.42842842842902</v>
      </c>
      <c r="BZ165">
        <v>724.72472472472498</v>
      </c>
      <c r="CA165">
        <v>260.26026026026102</v>
      </c>
      <c r="CB165">
        <v>1197.1971971972</v>
      </c>
      <c r="CC165">
        <v>18.1343132688468</v>
      </c>
      <c r="CD165">
        <v>15.8158158158158</v>
      </c>
      <c r="CE165">
        <v>20.440440440440401</v>
      </c>
      <c r="CF165">
        <v>11.1911911911912</v>
      </c>
      <c r="CG165">
        <v>25.2052052052052</v>
      </c>
      <c r="CH165">
        <v>-12.1069921341893</v>
      </c>
      <c r="CI165">
        <v>-16.2562562562563</v>
      </c>
      <c r="CJ165">
        <v>-7.9279279279279304</v>
      </c>
      <c r="CK165">
        <v>-24.424424424424402</v>
      </c>
      <c r="CL165">
        <v>0.24024024024023999</v>
      </c>
      <c r="CM165">
        <v>9790.3876472203792</v>
      </c>
      <c r="CN165">
        <v>6587.78778778779</v>
      </c>
      <c r="CO165">
        <v>12398.0980980981</v>
      </c>
      <c r="CP165">
        <v>1593.3933933933899</v>
      </c>
      <c r="CQ165">
        <v>17367.7677677678</v>
      </c>
      <c r="CS165">
        <v>5.2655645402824103</v>
      </c>
      <c r="CT165">
        <v>1.6116116116116099</v>
      </c>
      <c r="CU165">
        <v>8.8988988988989099</v>
      </c>
      <c r="CV165">
        <v>-5.3953953953953997</v>
      </c>
      <c r="CW165">
        <v>16.046046046046001</v>
      </c>
      <c r="CX165">
        <v>753.98367295528897</v>
      </c>
      <c r="CY165">
        <v>357.35735735735801</v>
      </c>
      <c r="CZ165">
        <v>756.75675675675802</v>
      </c>
      <c r="DA165">
        <v>176.57657657657799</v>
      </c>
      <c r="DB165">
        <v>1542.9429429429399</v>
      </c>
      <c r="DC165">
        <v>20.989927226053901</v>
      </c>
      <c r="DD165">
        <v>17.6276276276276</v>
      </c>
      <c r="DE165">
        <v>24.384384384384401</v>
      </c>
      <c r="DF165">
        <v>11.021021021020999</v>
      </c>
      <c r="DG165">
        <v>30.990990990991001</v>
      </c>
      <c r="DH165">
        <v>-8.1350394357016604</v>
      </c>
      <c r="DI165">
        <v>-14.7947947947948</v>
      </c>
      <c r="DJ165">
        <v>-1.2912912912912999</v>
      </c>
      <c r="DK165">
        <v>-28.108108108108102</v>
      </c>
      <c r="DL165">
        <v>11.831831831831799</v>
      </c>
      <c r="DM165">
        <v>10864.7160911517</v>
      </c>
      <c r="DN165">
        <v>5612.6126126126101</v>
      </c>
      <c r="DO165">
        <v>13432.432432432401</v>
      </c>
      <c r="DP165">
        <v>1200</v>
      </c>
      <c r="DQ165">
        <v>20749.549549549502</v>
      </c>
      <c r="DS165">
        <v>3.49745213695646</v>
      </c>
      <c r="DT165">
        <v>0.77077077077076706</v>
      </c>
      <c r="DU165">
        <v>6.2362362362362402</v>
      </c>
      <c r="DV165">
        <v>-4.55455455455456</v>
      </c>
      <c r="DW165">
        <v>11.5615615615616</v>
      </c>
      <c r="DX165">
        <v>771.43610496982501</v>
      </c>
      <c r="DY165">
        <v>473.073073073074</v>
      </c>
      <c r="DZ165">
        <v>816.816816816818</v>
      </c>
      <c r="EA165">
        <v>282.48248248248302</v>
      </c>
      <c r="EB165">
        <v>1378.3783783783799</v>
      </c>
      <c r="EC165">
        <v>19.9695508915615</v>
      </c>
      <c r="ED165">
        <v>17.1671671671672</v>
      </c>
      <c r="EE165">
        <v>22.612612612612601</v>
      </c>
      <c r="EF165">
        <v>11.8918918918919</v>
      </c>
      <c r="EG165">
        <v>28.058058058058101</v>
      </c>
      <c r="EH165">
        <v>-10.627741981340201</v>
      </c>
      <c r="EI165">
        <v>-15.495495495495501</v>
      </c>
      <c r="EJ165">
        <v>-5.7657657657657602</v>
      </c>
      <c r="EK165">
        <v>-25.045045045045001</v>
      </c>
      <c r="EL165">
        <v>3.9639639639639599</v>
      </c>
      <c r="EM165">
        <v>11271.0640497571</v>
      </c>
      <c r="EN165">
        <v>7348.6486486486501</v>
      </c>
      <c r="EO165">
        <v>14045.945945945899</v>
      </c>
      <c r="EP165">
        <v>1900</v>
      </c>
      <c r="EQ165">
        <v>19551.351351351401</v>
      </c>
      <c r="ES165">
        <v>9.78200686730756</v>
      </c>
      <c r="ET165">
        <v>7.6376376376376403</v>
      </c>
      <c r="EU165">
        <v>11.981981981982001</v>
      </c>
      <c r="EV165">
        <v>3.2932932932933001</v>
      </c>
      <c r="EW165">
        <v>16.186186186186202</v>
      </c>
      <c r="EX165">
        <v>860.51451669799997</v>
      </c>
      <c r="EY165">
        <v>528.52852852853005</v>
      </c>
      <c r="EZ165">
        <v>908.90890890891001</v>
      </c>
      <c r="FA165">
        <v>316.316316316317</v>
      </c>
      <c r="FB165">
        <v>1529.52952952953</v>
      </c>
      <c r="FC165">
        <v>23.740438921229501</v>
      </c>
      <c r="FD165">
        <v>19.279279279279301</v>
      </c>
      <c r="FE165">
        <v>28.088088088088099</v>
      </c>
      <c r="FF165">
        <v>10.6306306306306</v>
      </c>
      <c r="FG165">
        <v>36.896896896896898</v>
      </c>
      <c r="FH165">
        <v>-1.0297367602316501</v>
      </c>
      <c r="FI165">
        <v>-5.5955955955955998</v>
      </c>
      <c r="FJ165">
        <v>3.5935935935935999</v>
      </c>
      <c r="FK165">
        <v>-14.784784784784801</v>
      </c>
      <c r="FL165">
        <v>12.612612612612599</v>
      </c>
      <c r="FM165">
        <v>8085.7855983143099</v>
      </c>
      <c r="FN165">
        <v>5234.2342342342299</v>
      </c>
      <c r="FO165">
        <v>10468.4684684685</v>
      </c>
      <c r="FP165">
        <v>648.04804804804803</v>
      </c>
      <c r="FQ165">
        <v>15054.6546546547</v>
      </c>
      <c r="FS165">
        <v>6.2270349685243698</v>
      </c>
      <c r="FT165">
        <v>4.0440440440440399</v>
      </c>
      <c r="FU165">
        <v>8.5285285285285308</v>
      </c>
      <c r="FV165">
        <v>-0.30030030030030003</v>
      </c>
      <c r="FW165">
        <v>12.8728728728729</v>
      </c>
      <c r="FX165">
        <v>965.11866893233503</v>
      </c>
      <c r="FY165">
        <v>591.29129129129205</v>
      </c>
      <c r="FZ165">
        <v>1020.72072072072</v>
      </c>
      <c r="GA165">
        <v>353.45345345345402</v>
      </c>
      <c r="GB165">
        <v>1721.02102102102</v>
      </c>
      <c r="GC165">
        <v>19.963780056640601</v>
      </c>
      <c r="GD165">
        <v>15.7557557557558</v>
      </c>
      <c r="GE165">
        <v>24.0840840840841</v>
      </c>
      <c r="GF165">
        <v>7.5875875875875902</v>
      </c>
      <c r="GG165">
        <v>32.252252252252198</v>
      </c>
      <c r="GH165">
        <v>-5.34783724367382</v>
      </c>
      <c r="GI165">
        <v>-10.360360360360399</v>
      </c>
      <c r="GJ165">
        <v>-0.49049049049048699</v>
      </c>
      <c r="GK165">
        <v>-19.889889889889901</v>
      </c>
      <c r="GL165">
        <v>9.2092092092092095</v>
      </c>
      <c r="GM165">
        <v>10934.103911891199</v>
      </c>
      <c r="GN165">
        <v>7474.8748748748703</v>
      </c>
      <c r="GO165">
        <v>14006.906906906899</v>
      </c>
      <c r="GP165">
        <v>1617.11711711712</v>
      </c>
      <c r="GQ165">
        <v>19864.664664664699</v>
      </c>
      <c r="GS165">
        <v>11.841905272725899</v>
      </c>
      <c r="GT165">
        <v>9.93993993993994</v>
      </c>
      <c r="GU165">
        <v>13.7837837837838</v>
      </c>
      <c r="GV165">
        <v>6.0960960960961001</v>
      </c>
      <c r="GW165">
        <v>17.507507507507501</v>
      </c>
      <c r="GX165">
        <v>692.58551909395896</v>
      </c>
      <c r="GY165">
        <v>383.18318318318398</v>
      </c>
      <c r="GZ165">
        <v>717.01701701701802</v>
      </c>
      <c r="HA165">
        <v>211.91191191191299</v>
      </c>
      <c r="HB165">
        <v>1309.20920920921</v>
      </c>
      <c r="HC165">
        <v>25.920845342003499</v>
      </c>
      <c r="HD165">
        <v>21.081081081081098</v>
      </c>
      <c r="HE165">
        <v>30.690690690690701</v>
      </c>
      <c r="HF165">
        <v>11.7717717717718</v>
      </c>
      <c r="HG165">
        <v>40</v>
      </c>
      <c r="HH165">
        <v>1.16839087408414</v>
      </c>
      <c r="HI165">
        <v>-3.0330330330330399</v>
      </c>
      <c r="HJ165">
        <v>5.3753753753753699</v>
      </c>
      <c r="HK165">
        <v>-11.4414414414414</v>
      </c>
      <c r="HL165">
        <v>13.6336336336336</v>
      </c>
      <c r="HM165">
        <v>5784.5896011588002</v>
      </c>
      <c r="HN165">
        <v>3508.3083083083102</v>
      </c>
      <c r="HO165">
        <v>7313.0130130130101</v>
      </c>
      <c r="HP165">
        <v>600</v>
      </c>
      <c r="HQ165">
        <v>10500.200200200199</v>
      </c>
      <c r="HS165">
        <v>14.151417456075301</v>
      </c>
      <c r="HT165">
        <v>12.1021021021021</v>
      </c>
      <c r="HU165">
        <v>16.186186186186202</v>
      </c>
      <c r="HV165">
        <v>8.0180180180180205</v>
      </c>
      <c r="HW165">
        <v>20.270270270270299</v>
      </c>
      <c r="HX165">
        <v>587.93894783485905</v>
      </c>
      <c r="HY165">
        <v>345.745745745747</v>
      </c>
      <c r="HZ165">
        <v>616.61661661661697</v>
      </c>
      <c r="IA165">
        <v>198.19819819819901</v>
      </c>
      <c r="IB165">
        <v>1074.6746746746801</v>
      </c>
      <c r="IC165">
        <v>29.062183925522199</v>
      </c>
      <c r="ID165">
        <v>24.234234234234201</v>
      </c>
      <c r="IE165">
        <v>33.993993993994003</v>
      </c>
      <c r="IF165">
        <v>14.6246246246246</v>
      </c>
      <c r="IG165">
        <v>43.453453453453399</v>
      </c>
      <c r="IH165">
        <v>3.1872467237554698</v>
      </c>
      <c r="II165">
        <v>-1.6116116116116099</v>
      </c>
      <c r="IJ165">
        <v>7.8378378378378404</v>
      </c>
      <c r="IK165">
        <v>-10.7407407407407</v>
      </c>
      <c r="IL165">
        <v>16.966966966967</v>
      </c>
      <c r="IM165">
        <v>4191.6191959549296</v>
      </c>
      <c r="IN165">
        <v>2555.2552552552602</v>
      </c>
      <c r="IO165">
        <v>5131.8318318318297</v>
      </c>
      <c r="IP165">
        <v>900</v>
      </c>
      <c r="IQ165">
        <v>7411.7117117117104</v>
      </c>
      <c r="IS165">
        <v>-0.72241619321250605</v>
      </c>
      <c r="IT165">
        <v>-7.3573573573573601</v>
      </c>
      <c r="IU165">
        <v>5.9559559559559601</v>
      </c>
      <c r="IV165">
        <v>-20.2502502502502</v>
      </c>
      <c r="IW165">
        <v>18.708708708708699</v>
      </c>
      <c r="IX165">
        <v>572.97189199748095</v>
      </c>
      <c r="IY165">
        <v>208.20820820820899</v>
      </c>
      <c r="IZ165">
        <v>536.53653653653703</v>
      </c>
      <c r="JA165">
        <v>88.088088088089094</v>
      </c>
      <c r="JB165">
        <v>1293.2932932932899</v>
      </c>
      <c r="JC165">
        <v>19.300594688506902</v>
      </c>
      <c r="JD165">
        <v>15.3053053053053</v>
      </c>
      <c r="JE165">
        <v>23.4334334334334</v>
      </c>
      <c r="JF165">
        <v>7.31731731731732</v>
      </c>
      <c r="JG165">
        <v>31.281281281281299</v>
      </c>
      <c r="JH165">
        <v>-17.760862395906798</v>
      </c>
      <c r="JI165">
        <v>-28.248248248248199</v>
      </c>
      <c r="JJ165">
        <v>-7.26726726726727</v>
      </c>
      <c r="JK165">
        <v>-48.428428428428397</v>
      </c>
      <c r="JL165">
        <v>12.912912912912899</v>
      </c>
      <c r="JM165">
        <v>8705.7435241540497</v>
      </c>
      <c r="JN165">
        <v>5197.1971971971998</v>
      </c>
      <c r="JO165">
        <v>11040.8408408408</v>
      </c>
      <c r="JP165">
        <v>800</v>
      </c>
      <c r="JQ165">
        <v>15958.7587587588</v>
      </c>
      <c r="JS165">
        <v>5.2564092431731497</v>
      </c>
      <c r="JT165">
        <v>0.42042042042042699</v>
      </c>
      <c r="JU165">
        <v>10.1801801801802</v>
      </c>
      <c r="JV165">
        <v>-9.0390390390390394</v>
      </c>
      <c r="JW165">
        <v>19.4894894894895</v>
      </c>
      <c r="JX165">
        <v>584.90842804171496</v>
      </c>
      <c r="JY165">
        <v>264.26426426426502</v>
      </c>
      <c r="JZ165">
        <v>583.783783783785</v>
      </c>
      <c r="KA165">
        <v>127.32732732732801</v>
      </c>
      <c r="KB165">
        <v>1220.42042042042</v>
      </c>
      <c r="KC165">
        <v>23.422593573673002</v>
      </c>
      <c r="KD165">
        <v>19.439439439439401</v>
      </c>
      <c r="KE165">
        <v>27.287287287287299</v>
      </c>
      <c r="KF165">
        <v>11.751751751751801</v>
      </c>
      <c r="KG165">
        <v>35.135135135135101</v>
      </c>
      <c r="KH165">
        <v>-11.259215062226099</v>
      </c>
      <c r="KI165">
        <v>-19.459459459459499</v>
      </c>
      <c r="KJ165">
        <v>-2.8828828828828801</v>
      </c>
      <c r="KK165">
        <v>-35.675675675675699</v>
      </c>
      <c r="KL165">
        <v>13.153153153153101</v>
      </c>
      <c r="KM165">
        <v>6438.0321313693703</v>
      </c>
      <c r="KN165">
        <v>3461.3613613613602</v>
      </c>
      <c r="KO165">
        <v>8443.9439439439393</v>
      </c>
      <c r="KP165">
        <v>-300</v>
      </c>
      <c r="KQ165">
        <v>12571.6716716717</v>
      </c>
      <c r="KS165">
        <v>11.603006967369399</v>
      </c>
      <c r="KT165">
        <v>7.6276276276276302</v>
      </c>
      <c r="KU165">
        <v>15.4354354354354</v>
      </c>
      <c r="KV165">
        <v>-3.00300300300336E-2</v>
      </c>
      <c r="KW165">
        <v>23.243243243243199</v>
      </c>
      <c r="KX165">
        <v>555.102738647043</v>
      </c>
      <c r="KY165">
        <v>229.829829829831</v>
      </c>
      <c r="KZ165">
        <v>540.94094094094203</v>
      </c>
      <c r="LA165">
        <v>103.703703703705</v>
      </c>
      <c r="LB165">
        <v>1196.7967967968</v>
      </c>
      <c r="LC165">
        <v>27.931564027348902</v>
      </c>
      <c r="LD165">
        <v>23.123123123123101</v>
      </c>
      <c r="LE165">
        <v>32.7327327327327</v>
      </c>
      <c r="LF165">
        <v>13.8338338338338</v>
      </c>
      <c r="LG165">
        <v>42.022022022022</v>
      </c>
      <c r="LH165">
        <v>-1.6707355844679701</v>
      </c>
      <c r="LI165">
        <v>-7.3773773773773899</v>
      </c>
      <c r="LJ165">
        <v>4.0340340340340202</v>
      </c>
      <c r="LK165">
        <v>-18.408408408408398</v>
      </c>
      <c r="LL165">
        <v>15.065065065065101</v>
      </c>
      <c r="LM165">
        <v>5698.5966255365502</v>
      </c>
      <c r="LN165">
        <v>2366.6666666666702</v>
      </c>
      <c r="LO165">
        <v>7267.5675675675702</v>
      </c>
      <c r="LP165">
        <v>-300</v>
      </c>
      <c r="LQ165">
        <v>11904.204204204199</v>
      </c>
      <c r="LS165">
        <v>11.7854446847453</v>
      </c>
      <c r="LT165">
        <v>10.900900900900901</v>
      </c>
      <c r="LU165">
        <v>12.582582582582599</v>
      </c>
      <c r="LV165">
        <v>9.2192192192192195</v>
      </c>
      <c r="LW165">
        <v>14.2642642642643</v>
      </c>
      <c r="LX165">
        <v>544.033608575426</v>
      </c>
      <c r="LY165">
        <v>475.67567567567602</v>
      </c>
      <c r="LZ165">
        <v>581.38138138138197</v>
      </c>
      <c r="MA165">
        <v>392.79279279279399</v>
      </c>
      <c r="MB165">
        <v>706.30630630630696</v>
      </c>
      <c r="MC165">
        <v>29.1641587942512</v>
      </c>
      <c r="MD165">
        <v>28.018018018018001</v>
      </c>
      <c r="ME165">
        <v>30.420420420420399</v>
      </c>
      <c r="MF165">
        <v>25.495495495495501</v>
      </c>
      <c r="MG165">
        <v>32.822822822822801</v>
      </c>
      <c r="MH165">
        <v>-3.2802248486005401</v>
      </c>
      <c r="MI165">
        <v>-4.0440440440440399</v>
      </c>
      <c r="MJ165">
        <v>-2.5025025025024901</v>
      </c>
      <c r="MK165">
        <v>-5.7257257257257201</v>
      </c>
      <c r="ML165">
        <v>-0.96096096096096095</v>
      </c>
      <c r="MM165">
        <v>4346.8750401089801</v>
      </c>
      <c r="MN165">
        <v>3979.1791791791802</v>
      </c>
      <c r="MO165">
        <v>4918.5185185185201</v>
      </c>
      <c r="MP165">
        <v>3182.58258258258</v>
      </c>
      <c r="MQ165">
        <v>5600</v>
      </c>
      <c r="MS165" s="1">
        <v>11.785444699999999</v>
      </c>
      <c r="MT165" s="1">
        <v>10.9009009</v>
      </c>
      <c r="MU165" s="1">
        <v>12.5825826</v>
      </c>
      <c r="MV165" s="1">
        <v>9.2192192199999994</v>
      </c>
      <c r="MW165" s="1">
        <v>14.264264300000001</v>
      </c>
      <c r="MX165" s="1">
        <v>544.03360899999996</v>
      </c>
      <c r="MY165" s="1">
        <v>475.67567600000001</v>
      </c>
      <c r="MZ165" s="1">
        <v>581.38138100000003</v>
      </c>
      <c r="NA165" s="1">
        <v>392.79279300000002</v>
      </c>
      <c r="NB165" s="1">
        <v>706.30630599999995</v>
      </c>
      <c r="NC165" s="1">
        <v>29.164158799999999</v>
      </c>
      <c r="ND165" s="1">
        <v>28.018018000000001</v>
      </c>
      <c r="NE165" s="1">
        <v>30.420420400000001</v>
      </c>
      <c r="NF165" s="1">
        <v>25.495495500000001</v>
      </c>
      <c r="NG165" s="1">
        <v>32.822822799999997</v>
      </c>
      <c r="NH165" s="1">
        <v>-3.2802248000000001</v>
      </c>
      <c r="NI165" s="1">
        <v>-4.0440440000000004</v>
      </c>
      <c r="NJ165" s="1">
        <v>-2.5025024999999999</v>
      </c>
      <c r="NK165" s="1">
        <v>-5.7257256999999999</v>
      </c>
      <c r="NL165" s="1">
        <v>-0.96096099999999995</v>
      </c>
      <c r="NM165" s="1">
        <v>4346.8750399999999</v>
      </c>
      <c r="NN165" s="1">
        <v>3979.1791800000001</v>
      </c>
      <c r="NO165" s="1">
        <v>4918.5185199999996</v>
      </c>
      <c r="NP165" s="1">
        <v>3182.5825799999998</v>
      </c>
      <c r="NQ165" s="1">
        <v>5600</v>
      </c>
      <c r="NS165">
        <f>($B$2*S165+$C$2*AS165+$D$2*BS165+$E$2*CS165+$F$2*DS165+$G$2*ES165+$H$2*FS165+$I$2*GS165+$J$2*HS165+$K$2*IS165+$L$2*JS165+$M$2*KS165+$N$2*LS165+$O$2*MS165)/SUM($B$2:$O$2)</f>
        <v>6.3393388141062781</v>
      </c>
      <c r="NT165">
        <f>($B$2*T165+$C$2*AT165+$D$2*BT165+$E$2*CT165+$F$2*DT165+$G$2*ET165+$H$2*FT165+$I$2*GT165+$J$2*HT165+$K$2*IT165+$L$2*JT165+$M$2*KT165+$N$2*LT165+$O$2*MT165)/SUM($B$2:$O$2)</f>
        <v>3.2055399442503472</v>
      </c>
      <c r="NU165">
        <f>($B$2*U165+$C$2*AU165+$D$2*BU165+$E$2*CU165+$F$2*DU165+$G$2*EU165+$H$2*FU165+$I$2*GU165+$J$2*HU165+$K$2*IU165+$L$2*JU165+$M$2*KU165+$N$2*LU165+$O$2*MU165)/SUM($B$2:$O$2)</f>
        <v>9.501474159578585</v>
      </c>
      <c r="NV165">
        <f>($B$2*V165+$C$2*AV165+$D$2*BV165+$E$2*CV165+$F$2*DV165+$G$2*EV165+$H$2*FV165+$I$2*GV165+$J$2*HV165+$K$2*IV165+$L$2*JV165+$M$2*KV165+$N$2*LV165+$O$2*MV165)/SUM($B$2:$O$2)</f>
        <v>-2.9434450404605741</v>
      </c>
      <c r="NW165">
        <f>($B$2*W165+$C$2*AW165+$D$2*BW165+$E$2*CW165+$F$2*DW165+$G$2*EW165+$H$2*FW165+$I$2*GW165+$J$2*HW165+$K$2*IW165+$L$2*JW165+$M$2*KW165+$N$2*LW165+$O$2*MW165)/SUM($B$2:$O$2)</f>
        <v>15.626229861833451</v>
      </c>
      <c r="NX165">
        <f>($B$2*X165+$C$2*AX165+$D$2*BX165+$E$2*CX165+$F$2*DX165+$G$2*EX165+$H$2*FX165+$I$2*GX165+$J$2*HX165+$K$2*IX165+$L$2*JX165+$M$2*KX165+$N$2*LX165+$O$2*MX165)/SUM($B$2:$O$2)</f>
        <v>733.62092040319385</v>
      </c>
      <c r="NY165">
        <f>($B$2*Y165+$C$2*AY165+$D$2*BY165+$E$2*CY165+$F$2*DY165+$G$2*EY165+$H$2*FY165+$I$2*GY165+$J$2*HY165+$K$2*IY165+$L$2*JY165+$M$2*KY165+$N$2*LY165+$O$2*MY165)/SUM($B$2:$O$2)</f>
        <v>406.47589625049574</v>
      </c>
      <c r="NZ165">
        <f>($B$2*Z165+$C$2*AZ165+$D$2*BZ165+$E$2*CZ165+$F$2*DZ165+$G$2*EZ165+$H$2*FZ165+$I$2*GZ165+$J$2*HZ165+$K$2*IZ165+$L$2*JZ165+$M$2*KZ165+$N$2*LZ165+$O$2*MZ165)/SUM($B$2:$O$2)</f>
        <v>758.52612019591572</v>
      </c>
      <c r="OA165">
        <f>($B$2*AA165+$C$2*BA165+$D$2*CA165+$E$2*DA165+$F$2*EA165+$G$2*FA165+$H$2*GA165+$I$2*HA165+$J$2*IA165+$K$2*JA165+$L$2*KA165+$M$2*LA165+$N$2*MA165+$O$2*NA165)/SUM($B$2:$O$2)</f>
        <v>228.40670595690167</v>
      </c>
      <c r="OB165">
        <f>($B$2*AB165+$C$2*BB165+$D$2*CB165+$E$2*DB165+$F$2*EB165+$G$2*FB165+$H$2*GB165+$I$2*HB165+$J$2*IB165+$K$2*JB165+$L$2*KB165+$M$2*LB165+$N$2*MB165+$O$2*NB165)/SUM($B$2:$O$2)</f>
        <v>1389.0998107133589</v>
      </c>
      <c r="OC165">
        <f>($B$2*AC165+$C$2*BC165+$D$2*CC165+$E$2*DC165+$F$2*EC165+$G$2*FC165+$H$2*GC165+$I$2*HC165+$J$2*IC165+$K$2*JC165+$L$2*KC165+$M$2*LC165+$N$2*MC165+$O$2*NC165)/SUM($B$2:$O$2)</f>
        <v>22.387875923938584</v>
      </c>
      <c r="OD165">
        <f>($B$2*AD165+$C$2*BD165+$D$2*CD165+$E$2*DD165+$F$2*ED165+$G$2*FD165+$H$2*GD165+$I$2*HD165+$J$2*ID165+$K$2*JD165+$L$2*KD165+$M$2*LD165+$N$2*MD165+$O$2*ND165)/SUM($B$2:$O$2)</f>
        <v>18.435083393152752</v>
      </c>
      <c r="OE165">
        <f>($B$2*AE165+$C$2*BE165+$D$2*CE165+$E$2*DE165+$F$2*EE165+$G$2*FE165+$H$2*GE165+$I$2*HE165+$J$2*IE165+$K$2*JE165+$L$2*KE165+$M$2*LE165+$N$2*ME165+$O$2*NE165)/SUM($B$2:$O$2)</f>
        <v>26.293255905004369</v>
      </c>
      <c r="OF165">
        <f>($B$2*AF165+$C$2*BF165+$D$2*CF165+$E$2*DF165+$F$2*EF165+$G$2*FF165+$H$2*GF165+$I$2*HF165+$J$2*IF165+$K$2*JF165+$L$2*KF165+$M$2*LF165+$N$2*MF165+$O$2*NF165)/SUM($B$2:$O$2)</f>
        <v>10.752719375570447</v>
      </c>
      <c r="OG165">
        <f>($B$2*AG165+$C$2*BG165+$D$2*CG165+$E$2*DG165+$F$2*EG165+$G$2*FG165+$H$2*GG165+$I$2*HG165+$J$2*IG165+$K$2*JG165+$L$2*KG165+$M$2*LG165+$N$2*MG165+$O$2*NG165)/SUM($B$2:$O$2)</f>
        <v>34.025271544673934</v>
      </c>
      <c r="OH165">
        <f>($B$2*AH165+$C$2*BH165+$D$2*CH165+$E$2*DH165+$F$2*EH165+$G$2*FH165+$H$2*GH165+$I$2*HH165+$J$2*IH165+$K$2*JH165+$L$2*KH165+$M$2*LH165+$N$2*MH165+$O$2*NH165)/SUM($B$2:$O$2)</f>
        <v>-7.0286534597864989</v>
      </c>
      <c r="OI165">
        <f>($B$2*AI165+$C$2*BI165+$D$2*CI165+$E$2*DI165+$F$2*EI165+$G$2*FI165+$H$2*GI165+$I$2*HI165+$J$2*II165+$K$2*JI165+$L$2*KI165+$M$2*LI165+$N$2*MI165+$O$2*NI165)/SUM($B$2:$O$2)</f>
        <v>-12.872683064495529</v>
      </c>
      <c r="OJ165">
        <f>($B$2*AJ165+$C$2*BJ165+$D$2*CJ165+$E$2*DJ165+$F$2*EJ165+$G$2*FJ165+$H$2*GJ165+$I$2*HJ165+$J$2*IJ165+$K$2*JJ165+$L$2*KJ165+$M$2*LJ165+$N$2*MJ165+$O$2*NJ165)/SUM($B$2:$O$2)</f>
        <v>-1.1666363599498932</v>
      </c>
      <c r="OK165">
        <f>($B$2*AK165+$C$2*BK165+$D$2*CK165+$E$2*DK165+$F$2*EK165+$G$2*FK165+$H$2*GK165+$I$2*HK165+$J$2*IK165+$K$2*JK165+$L$2*KK165+$M$2*LK165+$N$2*MK165+$O$2*NK165)/SUM($B$2:$O$2)</f>
        <v>-24.338062145531239</v>
      </c>
      <c r="OL165">
        <f>($B$2*AL165+$C$2*BL165+$D$2*CL165+$E$2*DL165+$F$2*EL165+$G$2*FL165+$H$2*GL165+$I$2*HL165+$J$2*IL165+$K$2*JL165+$L$2*KL165+$M$2*LL165+$N$2*ML165+$O$2*NL165)/SUM($B$2:$O$2)</f>
        <v>10.263899076343332</v>
      </c>
      <c r="OM165">
        <f>($B$2*AM165+$C$2*BM165+$D$2*CM165+$E$2*DM165+$F$2*EM165+$G$2*FM165+$H$2*GM165+$I$2*HM165+$J$2*IM165+$K$2*JM165+$L$2*KM165+$M$2*LM165+$N$2*MM165+$O$2*NM165)/SUM($B$2:$O$2)</f>
        <v>8631.9718685646749</v>
      </c>
      <c r="ON165">
        <f>($B$2*AN165+$C$2*BN165+$D$2*CN165+$E$2*DN165+$F$2*EN165+$G$2*FN165+$H$2*GN165+$I$2*HN165+$J$2*IN165+$K$2*JN165+$L$2*KN165+$M$2*LN165+$N$2*MN165+$O$2*NN165)/SUM($B$2:$O$2)</f>
        <v>5246.9827971864161</v>
      </c>
      <c r="OO165">
        <f>($B$2*AO165+$C$2*BO165+$D$2*CO165+$E$2*DO165+$F$2*EO165+$G$2*FO165+$H$2*GO165+$I$2*HO165+$J$2*IO165+$K$2*JO165+$L$2*KO165+$M$2*LO165+$N$2*MO165+$O$2*NO165)/SUM($B$2:$O$2)</f>
        <v>10934.92617595827</v>
      </c>
      <c r="OP165">
        <f>($B$2*AP165+$C$2*BP165+$D$2*CP165+$E$2*DP165+$F$2*EP165+$G$2*FP165+$H$2*GP165+$I$2*HP165+$J$2*IP165+$K$2*JP165+$L$2*KP165+$M$2*LP165+$N$2*MP165+$O$2*NP165)/SUM($B$2:$O$2)</f>
        <v>937.44223648863965</v>
      </c>
      <c r="OQ165">
        <f>($B$2*AQ165+$C$2*BQ165+$D$2*CQ165+$E$2*DQ165+$F$2*EQ165+$G$2*FQ165+$H$2*GQ165+$I$2*HQ165+$J$2*IQ165+$K$2*JQ165+$L$2*KQ165+$M$2*LQ165+$N$2*MQ165+$O$2*NQ165)/SUM($B$2:$O$2)</f>
        <v>15916.960360744091</v>
      </c>
    </row>
    <row r="166" spans="1:407" x14ac:dyDescent="0.2">
      <c r="A166">
        <v>24.81506061</v>
      </c>
      <c r="B166">
        <v>0</v>
      </c>
      <c r="C166">
        <v>3.8312623769999998</v>
      </c>
      <c r="D166">
        <v>4.4580455130000001</v>
      </c>
      <c r="E166">
        <v>4.4580455130000001</v>
      </c>
      <c r="F166">
        <v>4.4580455130000001</v>
      </c>
      <c r="G166">
        <v>4.4580455130000001</v>
      </c>
      <c r="H166">
        <v>4.4580455130000001</v>
      </c>
      <c r="I166">
        <v>4.4580455130000001</v>
      </c>
      <c r="J166">
        <v>4.4580455130000001</v>
      </c>
      <c r="K166">
        <v>4.6713411990000004</v>
      </c>
      <c r="L166">
        <v>14.37938881</v>
      </c>
      <c r="M166">
        <v>19.97132775</v>
      </c>
      <c r="N166">
        <v>4.1585923229999997</v>
      </c>
      <c r="O166">
        <v>4.1585923229999997</v>
      </c>
      <c r="P166">
        <v>0</v>
      </c>
      <c r="Q166">
        <v>0</v>
      </c>
      <c r="S166">
        <v>3.33903022470676</v>
      </c>
      <c r="T166">
        <v>-7.0070070070073598E-2</v>
      </c>
      <c r="U166">
        <v>6.7967967967967997</v>
      </c>
      <c r="V166">
        <v>-6.7967967967967899</v>
      </c>
      <c r="W166">
        <v>13.523523523523499</v>
      </c>
      <c r="X166">
        <v>705.59011002687805</v>
      </c>
      <c r="Y166">
        <v>424.12412412412499</v>
      </c>
      <c r="Z166">
        <v>747.44744744744798</v>
      </c>
      <c r="AA166">
        <v>249.14914914914999</v>
      </c>
      <c r="AB166">
        <v>1274.2742742742701</v>
      </c>
      <c r="AC166">
        <v>24.9870285356232</v>
      </c>
      <c r="AD166">
        <v>22.0720720720721</v>
      </c>
      <c r="AE166">
        <v>27.797797797797799</v>
      </c>
      <c r="AF166">
        <v>16.606606606606601</v>
      </c>
      <c r="AG166">
        <v>33.393393393393403</v>
      </c>
      <c r="AH166">
        <v>-7.92578998969765</v>
      </c>
      <c r="AI166">
        <v>-12.8728728728729</v>
      </c>
      <c r="AJ166">
        <v>-2.9429429429429499</v>
      </c>
      <c r="AK166">
        <v>-22.642642642642599</v>
      </c>
      <c r="AL166">
        <v>6.6666666666666696</v>
      </c>
      <c r="AM166">
        <v>6420.9729203712104</v>
      </c>
      <c r="AN166">
        <v>4331.3313313313301</v>
      </c>
      <c r="AO166">
        <v>7779.1791791791802</v>
      </c>
      <c r="AP166">
        <v>1800</v>
      </c>
      <c r="AQ166">
        <v>10681.4814814815</v>
      </c>
      <c r="AS166">
        <v>-0.29572076529906799</v>
      </c>
      <c r="AT166">
        <v>-3.8538538538538498</v>
      </c>
      <c r="AU166">
        <v>3.15315315315316</v>
      </c>
      <c r="AV166">
        <v>-10.5805805805806</v>
      </c>
      <c r="AW166">
        <v>10.02002002002</v>
      </c>
      <c r="AX166">
        <v>569.59749228871203</v>
      </c>
      <c r="AY166">
        <v>313.41341341341399</v>
      </c>
      <c r="AZ166">
        <v>589.58958958958999</v>
      </c>
      <c r="BA166">
        <v>170.670670670672</v>
      </c>
      <c r="BB166">
        <v>1082.98298298298</v>
      </c>
      <c r="BC166">
        <v>19.737559294003098</v>
      </c>
      <c r="BD166">
        <v>15.8058058058058</v>
      </c>
      <c r="BE166">
        <v>23.6336336336336</v>
      </c>
      <c r="BF166">
        <v>8.1481481481481506</v>
      </c>
      <c r="BG166">
        <v>31.291291291291301</v>
      </c>
      <c r="BH166">
        <v>-19.163783802464899</v>
      </c>
      <c r="BI166">
        <v>-26.586586586586598</v>
      </c>
      <c r="BJ166">
        <v>-11.5615615615616</v>
      </c>
      <c r="BK166">
        <v>-41.231231231231199</v>
      </c>
      <c r="BL166">
        <v>2.8928928928928901</v>
      </c>
      <c r="BM166">
        <v>8501.1321795022795</v>
      </c>
      <c r="BN166">
        <v>4721.9219219219203</v>
      </c>
      <c r="BO166">
        <v>10670.1701701702</v>
      </c>
      <c r="BP166">
        <v>800</v>
      </c>
      <c r="BQ166">
        <v>15964.764764764799</v>
      </c>
      <c r="BS166">
        <v>3.0119423678616299</v>
      </c>
      <c r="BT166">
        <v>0.77077077077077405</v>
      </c>
      <c r="BU166">
        <v>5.3253253253253199</v>
      </c>
      <c r="BV166">
        <v>-3.7837837837837802</v>
      </c>
      <c r="BW166">
        <v>9.8798798798798799</v>
      </c>
      <c r="BX166">
        <v>505.22471546336499</v>
      </c>
      <c r="BY166">
        <v>380.38038038038098</v>
      </c>
      <c r="BZ166">
        <v>546.54654654654701</v>
      </c>
      <c r="CA166">
        <v>268.26826826826903</v>
      </c>
      <c r="CB166">
        <v>774.77477477477601</v>
      </c>
      <c r="CC166">
        <v>20.515988034215098</v>
      </c>
      <c r="CD166">
        <v>18.618618618618601</v>
      </c>
      <c r="CE166">
        <v>22.542542542542499</v>
      </c>
      <c r="CF166">
        <v>14.6946946946947</v>
      </c>
      <c r="CG166">
        <v>26.4664664664665</v>
      </c>
      <c r="CH166">
        <v>-12.0620004191655</v>
      </c>
      <c r="CI166">
        <v>-16.2562562562563</v>
      </c>
      <c r="CJ166">
        <v>-7.9279279279279304</v>
      </c>
      <c r="CK166">
        <v>-24.424424424424402</v>
      </c>
      <c r="CL166">
        <v>0.24024024024023999</v>
      </c>
      <c r="CM166">
        <v>3363.6085534726999</v>
      </c>
      <c r="CN166">
        <v>2508.2082082082102</v>
      </c>
      <c r="CO166">
        <v>4041.14114114114</v>
      </c>
      <c r="CP166">
        <v>1148.3483483483501</v>
      </c>
      <c r="CQ166">
        <v>5401.0010010010001</v>
      </c>
      <c r="CS166">
        <v>5.4921702623962698</v>
      </c>
      <c r="CT166">
        <v>1.8918918918919001</v>
      </c>
      <c r="CU166">
        <v>9.0390390390390394</v>
      </c>
      <c r="CV166">
        <v>-5.1151151151151204</v>
      </c>
      <c r="CW166">
        <v>16.186186186186202</v>
      </c>
      <c r="CX166">
        <v>765.96844759636599</v>
      </c>
      <c r="CY166">
        <v>357.35735735735801</v>
      </c>
      <c r="CZ166">
        <v>765.16516516516594</v>
      </c>
      <c r="DA166">
        <v>176.57657657657799</v>
      </c>
      <c r="DB166">
        <v>1572.3723723723699</v>
      </c>
      <c r="DC166">
        <v>20.746946349351401</v>
      </c>
      <c r="DD166">
        <v>17.3273273273273</v>
      </c>
      <c r="DE166">
        <v>24.234234234234201</v>
      </c>
      <c r="DF166">
        <v>10.570570570570601</v>
      </c>
      <c r="DG166">
        <v>30.990990990991001</v>
      </c>
      <c r="DH166">
        <v>-6.0051529735188298</v>
      </c>
      <c r="DI166">
        <v>-11.751751751751801</v>
      </c>
      <c r="DJ166">
        <v>-0.34034034034034699</v>
      </c>
      <c r="DK166">
        <v>-22.7827827827828</v>
      </c>
      <c r="DL166">
        <v>10.8808808808809</v>
      </c>
      <c r="DM166">
        <v>10867.1059234857</v>
      </c>
      <c r="DN166">
        <v>5500.9009009008996</v>
      </c>
      <c r="DO166">
        <v>13376.576576576599</v>
      </c>
      <c r="DP166">
        <v>1200</v>
      </c>
      <c r="DQ166">
        <v>20861.261261261301</v>
      </c>
      <c r="DS166">
        <v>3.2172777447966401</v>
      </c>
      <c r="DT166">
        <v>0.49049049049048699</v>
      </c>
      <c r="DU166">
        <v>5.9559559559559601</v>
      </c>
      <c r="DV166">
        <v>-4.9749749749749697</v>
      </c>
      <c r="DW166">
        <v>11.2812812812813</v>
      </c>
      <c r="DX166">
        <v>772.51822787992</v>
      </c>
      <c r="DY166">
        <v>479.879879879881</v>
      </c>
      <c r="DZ166">
        <v>816.816816816818</v>
      </c>
      <c r="EA166">
        <v>289.28928928929002</v>
      </c>
      <c r="EB166">
        <v>1364.76476476477</v>
      </c>
      <c r="EC166">
        <v>19.858757212789801</v>
      </c>
      <c r="ED166">
        <v>17.1671671671672</v>
      </c>
      <c r="EE166">
        <v>22.612612612612601</v>
      </c>
      <c r="EF166">
        <v>11.551551551551601</v>
      </c>
      <c r="EG166">
        <v>28.058058058058101</v>
      </c>
      <c r="EH166">
        <v>-10.9075762860013</v>
      </c>
      <c r="EI166">
        <v>-15.495495495495501</v>
      </c>
      <c r="EJ166">
        <v>-6.3063063063063103</v>
      </c>
      <c r="EK166">
        <v>-24.684684684684701</v>
      </c>
      <c r="EL166">
        <v>2.7027027027026902</v>
      </c>
      <c r="EM166">
        <v>10782.933749821301</v>
      </c>
      <c r="EN166">
        <v>6951.3513513513499</v>
      </c>
      <c r="EO166">
        <v>13421.6216216216</v>
      </c>
      <c r="EP166">
        <v>1900</v>
      </c>
      <c r="EQ166">
        <v>18756.7567567568</v>
      </c>
      <c r="ES166">
        <v>9.63944521699832</v>
      </c>
      <c r="ET166">
        <v>7.4974974974975002</v>
      </c>
      <c r="EU166">
        <v>11.8418418418418</v>
      </c>
      <c r="EV166">
        <v>3.15315315315316</v>
      </c>
      <c r="EW166">
        <v>16.046046046046001</v>
      </c>
      <c r="EX166">
        <v>868.767400449712</v>
      </c>
      <c r="EY166">
        <v>540.540540540542</v>
      </c>
      <c r="EZ166">
        <v>920.92092092092196</v>
      </c>
      <c r="FA166">
        <v>324.324324324325</v>
      </c>
      <c r="FB166">
        <v>1537.5375375375399</v>
      </c>
      <c r="FC166">
        <v>24.184521850682302</v>
      </c>
      <c r="FD166">
        <v>20.240240240240201</v>
      </c>
      <c r="FE166">
        <v>28.088088088088099</v>
      </c>
      <c r="FF166">
        <v>12.5525525525526</v>
      </c>
      <c r="FG166">
        <v>35.935935935935902</v>
      </c>
      <c r="FH166">
        <v>-1.33700089710556</v>
      </c>
      <c r="FI166">
        <v>-5.7657657657657602</v>
      </c>
      <c r="FJ166">
        <v>3.2532532532532499</v>
      </c>
      <c r="FK166">
        <v>-14.614614614614601</v>
      </c>
      <c r="FL166">
        <v>11.931931931931899</v>
      </c>
      <c r="FM166">
        <v>8080.2542623660502</v>
      </c>
      <c r="FN166">
        <v>5284.0840840840801</v>
      </c>
      <c r="FO166">
        <v>10418.618618618601</v>
      </c>
      <c r="FP166">
        <v>747.74774774774801</v>
      </c>
      <c r="FQ166">
        <v>14954.954954954999</v>
      </c>
      <c r="FS166">
        <v>6.1504135448410198</v>
      </c>
      <c r="FT166">
        <v>3.9039039039039101</v>
      </c>
      <c r="FU166">
        <v>8.3883883883883907</v>
      </c>
      <c r="FV166">
        <v>-0.44044044044044001</v>
      </c>
      <c r="FW166">
        <v>12.8728728728729</v>
      </c>
      <c r="FX166">
        <v>972.67008966623598</v>
      </c>
      <c r="FY166">
        <v>621.02102102102197</v>
      </c>
      <c r="FZ166">
        <v>1037.2372372372399</v>
      </c>
      <c r="GA166">
        <v>379.879879879881</v>
      </c>
      <c r="GB166">
        <v>1691.29129129129</v>
      </c>
      <c r="GC166">
        <v>20.609852118391299</v>
      </c>
      <c r="GD166">
        <v>16.876876876876899</v>
      </c>
      <c r="GE166">
        <v>24.2442442442442</v>
      </c>
      <c r="GF166">
        <v>9.6696696696696698</v>
      </c>
      <c r="GG166">
        <v>31.6116116116116</v>
      </c>
      <c r="GH166">
        <v>-5.7376702434243301</v>
      </c>
      <c r="GI166">
        <v>-10.02002002002</v>
      </c>
      <c r="GJ166">
        <v>-1.5115115115115101</v>
      </c>
      <c r="GK166">
        <v>-18.358358358358402</v>
      </c>
      <c r="GL166">
        <v>6.9969969969969998</v>
      </c>
      <c r="GM166">
        <v>10729.676964411001</v>
      </c>
      <c r="GN166">
        <v>7517.0170170170204</v>
      </c>
      <c r="GO166">
        <v>13627.6276276276</v>
      </c>
      <c r="GP166">
        <v>1912.11211211211</v>
      </c>
      <c r="GQ166">
        <v>19232.532532532499</v>
      </c>
      <c r="GS166">
        <v>11.740988673677199</v>
      </c>
      <c r="GT166">
        <v>9.8198198198198199</v>
      </c>
      <c r="GU166">
        <v>13.6636636636637</v>
      </c>
      <c r="GV166">
        <v>5.85585585585586</v>
      </c>
      <c r="GW166">
        <v>17.507507507507501</v>
      </c>
      <c r="GX166">
        <v>698.51434965397596</v>
      </c>
      <c r="GY166">
        <v>391.89189189189301</v>
      </c>
      <c r="GZ166">
        <v>725.72572572572699</v>
      </c>
      <c r="HA166">
        <v>217.71771771771901</v>
      </c>
      <c r="HB166">
        <v>1309.20920920921</v>
      </c>
      <c r="HC166">
        <v>25.848404409418201</v>
      </c>
      <c r="HD166">
        <v>21.231231231231199</v>
      </c>
      <c r="HE166">
        <v>30.390390390390401</v>
      </c>
      <c r="HF166">
        <v>12.2222222222222</v>
      </c>
      <c r="HG166">
        <v>39.3993993993994</v>
      </c>
      <c r="HH166">
        <v>0.45870324943261598</v>
      </c>
      <c r="HI166">
        <v>-3.48348348348348</v>
      </c>
      <c r="HJ166">
        <v>4.47447447447448</v>
      </c>
      <c r="HK166">
        <v>-11.4414414414414</v>
      </c>
      <c r="HL166">
        <v>12.282282282282299</v>
      </c>
      <c r="HM166">
        <v>5771.1281662535303</v>
      </c>
      <c r="HN166">
        <v>3528.2282282282299</v>
      </c>
      <c r="HO166">
        <v>7313.0130130130101</v>
      </c>
      <c r="HP166">
        <v>600</v>
      </c>
      <c r="HQ166">
        <v>10440.440440440399</v>
      </c>
      <c r="HS166">
        <v>14.048608660327099</v>
      </c>
      <c r="HT166">
        <v>11.981981981982001</v>
      </c>
      <c r="HU166">
        <v>16.186186186186202</v>
      </c>
      <c r="HV166">
        <v>7.7777777777777803</v>
      </c>
      <c r="HW166">
        <v>20.390390390390401</v>
      </c>
      <c r="HX166">
        <v>604.93718378939604</v>
      </c>
      <c r="HY166">
        <v>358.95895895896001</v>
      </c>
      <c r="HZ166">
        <v>636.43643643643702</v>
      </c>
      <c r="IA166">
        <v>209.20920920921</v>
      </c>
      <c r="IB166">
        <v>1096.6966966967</v>
      </c>
      <c r="IC166">
        <v>28.800605513217999</v>
      </c>
      <c r="ID166">
        <v>24.0840840840841</v>
      </c>
      <c r="IE166">
        <v>33.5435435435435</v>
      </c>
      <c r="IF166">
        <v>14.7747747747748</v>
      </c>
      <c r="IG166">
        <v>42.852852852852799</v>
      </c>
      <c r="IH166">
        <v>2.8570653303252298</v>
      </c>
      <c r="II166">
        <v>-1.77177177177177</v>
      </c>
      <c r="IJ166">
        <v>7.5175175175175202</v>
      </c>
      <c r="IK166">
        <v>-10.900900900900901</v>
      </c>
      <c r="IL166">
        <v>16.646646646646602</v>
      </c>
      <c r="IM166">
        <v>4267.81957990923</v>
      </c>
      <c r="IN166">
        <v>2602.1021021021002</v>
      </c>
      <c r="IO166">
        <v>5225.5255255255297</v>
      </c>
      <c r="IP166">
        <v>900</v>
      </c>
      <c r="IQ166">
        <v>7536.6366366366401</v>
      </c>
      <c r="IS166">
        <v>0.702696477786102</v>
      </c>
      <c r="IT166">
        <v>-5.1151151151151204</v>
      </c>
      <c r="IU166">
        <v>6.6566566566566596</v>
      </c>
      <c r="IV166">
        <v>-16.4664664664665</v>
      </c>
      <c r="IW166">
        <v>18.008008008008002</v>
      </c>
      <c r="IX166">
        <v>620.89087384542904</v>
      </c>
      <c r="IY166">
        <v>252.25225225225299</v>
      </c>
      <c r="IZ166">
        <v>596.59659659659803</v>
      </c>
      <c r="JA166">
        <v>116.116116116117</v>
      </c>
      <c r="JB166">
        <v>1349.3493493493499</v>
      </c>
      <c r="JC166">
        <v>19.232314988881001</v>
      </c>
      <c r="JD166">
        <v>15.3053053053053</v>
      </c>
      <c r="JE166">
        <v>23.293293293293299</v>
      </c>
      <c r="JF166">
        <v>7.4574574574574601</v>
      </c>
      <c r="JG166">
        <v>31.001001001001001</v>
      </c>
      <c r="JH166">
        <v>-13.0365437054301</v>
      </c>
      <c r="JI166">
        <v>-21.5215215215215</v>
      </c>
      <c r="JJ166">
        <v>-4.7047047047047101</v>
      </c>
      <c r="JK166">
        <v>-37.697697697697699</v>
      </c>
      <c r="JL166">
        <v>11.631631631631601</v>
      </c>
      <c r="JM166">
        <v>8715.8907509181299</v>
      </c>
      <c r="JN166">
        <v>5255.0550550550597</v>
      </c>
      <c r="JO166">
        <v>11040.8408408408</v>
      </c>
      <c r="JP166">
        <v>800</v>
      </c>
      <c r="JQ166">
        <v>15843.043043043001</v>
      </c>
      <c r="JS166">
        <v>5.6262545864947597</v>
      </c>
      <c r="JT166">
        <v>0.870870870870874</v>
      </c>
      <c r="JU166">
        <v>10.3303303303303</v>
      </c>
      <c r="JV166">
        <v>-8.2882882882882907</v>
      </c>
      <c r="JW166">
        <v>19.4894894894895</v>
      </c>
      <c r="JX166">
        <v>591.184951399429</v>
      </c>
      <c r="JY166">
        <v>269.06906906907</v>
      </c>
      <c r="JZ166">
        <v>588.58858858859003</v>
      </c>
      <c r="KA166">
        <v>129.72972972973099</v>
      </c>
      <c r="KB166">
        <v>1227.6276276276301</v>
      </c>
      <c r="KC166">
        <v>23.9926348484817</v>
      </c>
      <c r="KD166">
        <v>20.240240240240201</v>
      </c>
      <c r="KE166">
        <v>27.607607607607601</v>
      </c>
      <c r="KF166">
        <v>12.8728728728729</v>
      </c>
      <c r="KG166">
        <v>34.974974974974998</v>
      </c>
      <c r="KH166">
        <v>-9.8053995631291997</v>
      </c>
      <c r="KI166">
        <v>-17.4774774774775</v>
      </c>
      <c r="KJ166">
        <v>-1.9819819819819899</v>
      </c>
      <c r="KK166">
        <v>-32.612612612612601</v>
      </c>
      <c r="KL166">
        <v>12.972972972973</v>
      </c>
      <c r="KM166">
        <v>5991.9148428387098</v>
      </c>
      <c r="KN166">
        <v>3217.11711711712</v>
      </c>
      <c r="KO166">
        <v>7857.7577577577604</v>
      </c>
      <c r="KP166">
        <v>-300</v>
      </c>
      <c r="KQ166">
        <v>11716.816816816799</v>
      </c>
      <c r="KS166">
        <v>11.576919152358</v>
      </c>
      <c r="KT166">
        <v>7.7777777777777901</v>
      </c>
      <c r="KU166">
        <v>15.4354354354354</v>
      </c>
      <c r="KV166">
        <v>0.12012012012011999</v>
      </c>
      <c r="KW166">
        <v>22.942942942942999</v>
      </c>
      <c r="KX166">
        <v>545.88945425839495</v>
      </c>
      <c r="KY166">
        <v>224.224224224225</v>
      </c>
      <c r="KZ166">
        <v>529.72972972973105</v>
      </c>
      <c r="LA166">
        <v>100.900900900902</v>
      </c>
      <c r="LB166">
        <v>1182.78278278278</v>
      </c>
      <c r="LC166">
        <v>28.223269174428498</v>
      </c>
      <c r="LD166">
        <v>23.603603603603599</v>
      </c>
      <c r="LE166">
        <v>32.892892892892903</v>
      </c>
      <c r="LF166">
        <v>14.634634634634599</v>
      </c>
      <c r="LG166">
        <v>41.861861861861897</v>
      </c>
      <c r="LH166">
        <v>-1.70986194190698</v>
      </c>
      <c r="LI166">
        <v>-7.18718718718719</v>
      </c>
      <c r="LJ166">
        <v>3.8438438438438398</v>
      </c>
      <c r="LK166">
        <v>-18.218218218218201</v>
      </c>
      <c r="LL166">
        <v>14.684684684684701</v>
      </c>
      <c r="LM166">
        <v>5046.1871510862002</v>
      </c>
      <c r="LN166">
        <v>2006.30630630631</v>
      </c>
      <c r="LO166">
        <v>6402.7027027026998</v>
      </c>
      <c r="LP166">
        <v>-300</v>
      </c>
      <c r="LQ166">
        <v>10654.954954954999</v>
      </c>
      <c r="LS166">
        <v>11.601053153608101</v>
      </c>
      <c r="LT166">
        <v>10.7807807807808</v>
      </c>
      <c r="LU166">
        <v>12.462462462462501</v>
      </c>
      <c r="LV166">
        <v>8.9789789789789793</v>
      </c>
      <c r="LW166">
        <v>14.2642642642643</v>
      </c>
      <c r="LX166">
        <v>513.48060823866797</v>
      </c>
      <c r="LY166">
        <v>450.450450450451</v>
      </c>
      <c r="LZ166">
        <v>548.94894894895003</v>
      </c>
      <c r="MA166">
        <v>372.37237237237298</v>
      </c>
      <c r="MB166">
        <v>664.26426426426497</v>
      </c>
      <c r="MC166">
        <v>28.745094816513301</v>
      </c>
      <c r="MD166">
        <v>27.7777777777778</v>
      </c>
      <c r="ME166">
        <v>29.6996996996997</v>
      </c>
      <c r="MF166">
        <v>25.8558558558559</v>
      </c>
      <c r="MG166">
        <v>31.741741741741698</v>
      </c>
      <c r="MH166">
        <v>-3.3965003342449398</v>
      </c>
      <c r="MI166">
        <v>-4.18418418418418</v>
      </c>
      <c r="MJ166">
        <v>-2.6426426426426399</v>
      </c>
      <c r="MK166">
        <v>-5.8658658658658602</v>
      </c>
      <c r="ML166">
        <v>-0.82082082082081298</v>
      </c>
      <c r="MM166">
        <v>3985.2515022430698</v>
      </c>
      <c r="MN166">
        <v>3537.1371371371401</v>
      </c>
      <c r="MO166">
        <v>4481.0810810810799</v>
      </c>
      <c r="MP166">
        <v>2680.6806806806799</v>
      </c>
      <c r="MQ166">
        <v>5342.1421421421401</v>
      </c>
      <c r="MS166" s="1">
        <v>11.601053200000001</v>
      </c>
      <c r="MT166" s="1">
        <v>10.7807808</v>
      </c>
      <c r="MU166" s="1">
        <v>12.462462500000001</v>
      </c>
      <c r="MV166" s="1">
        <v>8.9789789800000008</v>
      </c>
      <c r="MW166" s="1">
        <v>14.264264300000001</v>
      </c>
      <c r="MX166" s="1">
        <v>513.48060799999996</v>
      </c>
      <c r="MY166" s="1">
        <v>450.45044999999999</v>
      </c>
      <c r="MZ166" s="1">
        <v>548.94894899999997</v>
      </c>
      <c r="NA166" s="1">
        <v>372.37237199999998</v>
      </c>
      <c r="NB166" s="1">
        <v>664.26426400000003</v>
      </c>
      <c r="NC166" s="1">
        <v>28.7450948</v>
      </c>
      <c r="ND166" s="1">
        <v>27.777777799999999</v>
      </c>
      <c r="NE166" s="1">
        <v>29.6996997</v>
      </c>
      <c r="NF166" s="1">
        <v>25.855855900000002</v>
      </c>
      <c r="NG166" s="1">
        <v>31.741741699999999</v>
      </c>
      <c r="NH166" s="1">
        <v>-3.3965003</v>
      </c>
      <c r="NI166" s="1">
        <v>-4.1841841999999998</v>
      </c>
      <c r="NJ166" s="1">
        <v>-2.6426425999999998</v>
      </c>
      <c r="NK166" s="1">
        <v>-5.8658659000000002</v>
      </c>
      <c r="NL166" s="1">
        <v>-0.82082080000000002</v>
      </c>
      <c r="NM166" s="1">
        <v>3985.2514999999999</v>
      </c>
      <c r="NN166" s="1">
        <v>3537.1371399999998</v>
      </c>
      <c r="NO166" s="1">
        <v>4481.0810799999999</v>
      </c>
      <c r="NP166" s="1">
        <v>2680.6806799999999</v>
      </c>
      <c r="NQ166" s="1">
        <v>5342.1421399999999</v>
      </c>
      <c r="NS166">
        <f>($B$2*S166+$C$2*AS166+$D$2*BS166+$E$2*CS166+$F$2*DS166+$G$2*ES166+$H$2*FS166+$I$2*GS166+$J$2*HS166+$K$2*IS166+$L$2*JS166+$M$2*KS166+$N$2*LS166+$O$2*MS166)/SUM($B$2:$O$2)</f>
        <v>6.44564805617581</v>
      </c>
      <c r="NT166">
        <f>($B$2*T166+$C$2*AT166+$D$2*BT166+$E$2*CT166+$F$2*DT166+$G$2*ET166+$H$2*FT166+$I$2*GT166+$J$2*HT166+$K$2*IT166+$L$2*JT166+$M$2*KT166+$N$2*LT166+$O$2*MT166)/SUM($B$2:$O$2)</f>
        <v>3.3943416043070087</v>
      </c>
      <c r="NU166">
        <f>($B$2*U166+$C$2*AU166+$D$2*BU166+$E$2*CU166+$F$2*DU166+$G$2*EU166+$H$2*FU166+$I$2*GU166+$J$2*HU166+$K$2*IU166+$L$2*JU166+$M$2*KU166+$N$2*LU166+$O$2*MU166)/SUM($B$2:$O$2)</f>
        <v>9.5074135099765282</v>
      </c>
      <c r="NV166">
        <f>($B$2*V166+$C$2*AV166+$D$2*BV166+$E$2*CV166+$F$2*DV166+$G$2*EV166+$H$2*FV166+$I$2*GV166+$J$2*HV166+$K$2*IV166+$L$2*JV166+$M$2*KV166+$N$2*LV166+$O$2*MV166)/SUM($B$2:$O$2)</f>
        <v>-2.6253382300450099</v>
      </c>
      <c r="NW166">
        <f>($B$2*W166+$C$2*AW166+$D$2*BW166+$E$2*CW166+$F$2*DW166+$G$2*EW166+$H$2*FW166+$I$2*GW166+$J$2*HW166+$K$2*IW166+$L$2*JW166+$M$2*KW166+$N$2*LW166+$O$2*MW166)/SUM($B$2:$O$2)</f>
        <v>15.510710047650699</v>
      </c>
      <c r="NX166">
        <f>($B$2*X166+$C$2*AX166+$D$2*BX166+$E$2*CX166+$F$2*DX166+$G$2*EX166+$H$2*FX166+$I$2*GX166+$J$2*HX166+$K$2*IX166+$L$2*JX166+$M$2*KX166+$N$2*LX166+$O$2*MX166)/SUM($B$2:$O$2)</f>
        <v>733.39030629619583</v>
      </c>
      <c r="NY166">
        <f>($B$2*Y166+$C$2*AY166+$D$2*BY166+$E$2*CY166+$F$2*DY166+$G$2*EY166+$H$2*FY166+$I$2*GY166+$J$2*HY166+$K$2*IY166+$L$2*JY166+$M$2*KY166+$N$2*LY166+$O$2*MY166)/SUM($B$2:$O$2)</f>
        <v>415.19240172898395</v>
      </c>
      <c r="NZ166">
        <f>($B$2*Z166+$C$2*AZ166+$D$2*BZ166+$E$2*CZ166+$F$2*DZ166+$G$2*EZ166+$H$2*FZ166+$I$2*GZ166+$J$2*HZ166+$K$2*IZ166+$L$2*JZ166+$M$2*KZ166+$N$2*LZ166+$O$2*MZ166)/SUM($B$2:$O$2)</f>
        <v>760.22618080119901</v>
      </c>
      <c r="OA166">
        <f>($B$2*AA166+$C$2*BA166+$D$2*CA166+$E$2*DA166+$F$2*EA166+$G$2*FA166+$H$2*GA166+$I$2*HA166+$J$2*IA166+$K$2*JA166+$L$2*KA166+$M$2*LA166+$N$2*MA166+$O$2*NA166)/SUM($B$2:$O$2)</f>
        <v>237.30422045233925</v>
      </c>
      <c r="OB166">
        <f>($B$2*AB166+$C$2*BB166+$D$2*CB166+$E$2*DB166+$F$2*EB166+$G$2*FB166+$H$2*GB166+$I$2*HB166+$J$2*IB166+$K$2*JB166+$L$2*KB166+$M$2*LB166+$N$2*MB166+$O$2*NB166)/SUM($B$2:$O$2)</f>
        <v>1372.5169976885784</v>
      </c>
      <c r="OC166">
        <f>($B$2*AC166+$C$2*BC166+$D$2*CC166+$E$2*DC166+$F$2*EC166+$G$2*FC166+$H$2*GC166+$I$2*HC166+$J$2*IC166+$K$2*JC166+$L$2*KC166+$M$2*LC166+$N$2*MC166+$O$2*NC166)/SUM($B$2:$O$2)</f>
        <v>22.679682131464652</v>
      </c>
      <c r="OD166">
        <f>($B$2*AD166+$C$2*BD166+$D$2*CD166+$E$2*DD166+$F$2*ED166+$G$2*FD166+$H$2*GD166+$I$2*HD166+$J$2*ID166+$K$2*JD166+$L$2*KD166+$M$2*LD166+$N$2*MD166+$O$2*ND166)/SUM($B$2:$O$2)</f>
        <v>18.963034160315466</v>
      </c>
      <c r="OE166">
        <f>($B$2*AE166+$C$2*BE166+$D$2*CE166+$E$2*DE166+$F$2*EE166+$G$2*FE166+$H$2*GE166+$I$2*HE166+$J$2*IE166+$K$2*JE166+$L$2*KE166+$M$2*LE166+$N$2*ME166+$O$2*NE166)/SUM($B$2:$O$2)</f>
        <v>26.383798718341684</v>
      </c>
      <c r="OF166">
        <f>($B$2*AF166+$C$2*BF166+$D$2*CF166+$E$2*DF166+$F$2*EF166+$G$2*FF166+$H$2*GF166+$I$2*HF166+$J$2*IF166+$K$2*JF166+$L$2*KF166+$M$2*LF166+$N$2*MF166+$O$2*NF166)/SUM($B$2:$O$2)</f>
        <v>11.657395781975492</v>
      </c>
      <c r="OG166">
        <f>($B$2*AG166+$C$2*BG166+$D$2*CG166+$E$2*DG166+$F$2*EG166+$G$2*FG166+$H$2*GG166+$I$2*HG166+$J$2*IG166+$K$2*JG166+$L$2*KG166+$M$2*LG166+$N$2*MG166+$O$2*NG166)/SUM($B$2:$O$2)</f>
        <v>33.711124455200164</v>
      </c>
      <c r="OH166">
        <f>($B$2*AH166+$C$2*BH166+$D$2*CH166+$E$2*DH166+$F$2*EH166+$G$2*FH166+$H$2*GH166+$I$2*HH166+$J$2*IH166+$K$2*JH166+$L$2*KH166+$M$2*LH166+$N$2*MH166+$O$2*NH166)/SUM($B$2:$O$2)</f>
        <v>-6.5322877234199463</v>
      </c>
      <c r="OI166">
        <f>($B$2*AI166+$C$2*BI166+$D$2*CI166+$E$2*DI166+$F$2*EI166+$G$2*FI166+$H$2*GI166+$I$2*HI166+$J$2*II166+$K$2*JI166+$L$2*KI166+$M$2*LI166+$N$2*MI166+$O$2*NI166)/SUM($B$2:$O$2)</f>
        <v>-11.832901964254535</v>
      </c>
      <c r="OJ166">
        <f>($B$2*AJ166+$C$2*BJ166+$D$2*CJ166+$E$2*DJ166+$F$2*EJ166+$G$2*FJ166+$H$2*GJ166+$I$2*HJ166+$J$2*IJ166+$K$2*JJ166+$L$2*KJ166+$M$2*LJ166+$N$2*MJ166+$O$2*NJ166)/SUM($B$2:$O$2)</f>
        <v>-1.1962476882353754</v>
      </c>
      <c r="OK166">
        <f>($B$2*AK166+$C$2*BK166+$D$2*CK166+$E$2*DK166+$F$2*EK166+$G$2*FK166+$H$2*GK166+$I$2*HK166+$J$2*IK166+$K$2*JK166+$L$2*KK166+$M$2*LK166+$N$2*MK166+$O$2*NK166)/SUM($B$2:$O$2)</f>
        <v>-22.273960186455252</v>
      </c>
      <c r="OL166">
        <f>($B$2*AL166+$C$2*BL166+$D$2*CL166+$E$2*DL166+$F$2*EL166+$G$2*FL166+$H$2*GL166+$I$2*HL166+$J$2*IL166+$K$2*JL166+$L$2*KL166+$M$2*LL166+$N$2*ML166+$O$2*NL166)/SUM($B$2:$O$2)</f>
        <v>9.1907739773395853</v>
      </c>
      <c r="OM166">
        <f>($B$2*AM166+$C$2*BM166+$D$2*CM166+$E$2*DM166+$F$2*EM166+$G$2*FM166+$H$2*GM166+$I$2*HM166+$J$2*IM166+$K$2*JM166+$L$2*KM166+$M$2*LM166+$N$2*MM166+$O$2*NM166)/SUM($B$2:$O$2)</f>
        <v>8129.5359243114444</v>
      </c>
      <c r="ON166">
        <f>($B$2*AN166+$C$2*BN166+$D$2*CN166+$E$2*DN166+$F$2*EN166+$G$2*FN166+$H$2*GN166+$I$2*HN166+$J$2*IN166+$K$2*JN166+$L$2*KN166+$M$2*LN166+$N$2*MN166+$O$2*NN166)/SUM($B$2:$O$2)</f>
        <v>4948.0769527041866</v>
      </c>
      <c r="OO166">
        <f>($B$2*AO166+$C$2*BO166+$D$2*CO166+$E$2*DO166+$F$2*EO166+$G$2*FO166+$H$2*GO166+$I$2*HO166+$J$2*IO166+$K$2*JO166+$L$2*KO166+$M$2*LO166+$N$2*MO166+$O$2*NO166)/SUM($B$2:$O$2)</f>
        <v>10250.015929261612</v>
      </c>
      <c r="OP166">
        <f>($B$2*AP166+$C$2*BP166+$D$2*CP166+$E$2*DP166+$F$2*EP166+$G$2*FP166+$H$2*GP166+$I$2*HP166+$J$2*IP166+$K$2*JP166+$L$2*KP166+$M$2*LP166+$N$2*MP166+$O$2*NP166)/SUM($B$2:$O$2)</f>
        <v>974.373487645924</v>
      </c>
      <c r="OQ166">
        <f>($B$2*AQ166+$C$2*BQ166+$D$2*CQ166+$E$2*DQ166+$F$2*EQ166+$G$2*FQ166+$H$2*GQ166+$I$2*HQ166+$J$2*IQ166+$K$2*JQ166+$L$2*KQ166+$M$2*LQ166+$N$2*MQ166+$O$2*NQ166)/SUM($B$2:$O$2)</f>
        <v>14943.624553280797</v>
      </c>
    </row>
    <row r="167" spans="1:407" x14ac:dyDescent="0.2">
      <c r="A167">
        <v>24.989008519999999</v>
      </c>
      <c r="B167">
        <v>0</v>
      </c>
      <c r="C167">
        <v>3.2924468409999998</v>
      </c>
      <c r="D167">
        <v>3.2924468409999998</v>
      </c>
      <c r="E167">
        <v>3.2924468409999998</v>
      </c>
      <c r="F167">
        <v>3.2924468409999998</v>
      </c>
      <c r="G167">
        <v>3.2924468409999998</v>
      </c>
      <c r="H167">
        <v>3.2924468409999998</v>
      </c>
      <c r="I167">
        <v>3.2924468409999998</v>
      </c>
      <c r="J167">
        <v>3.2924468409999998</v>
      </c>
      <c r="K167">
        <v>4.9236437730000002</v>
      </c>
      <c r="L167">
        <v>12.97192154</v>
      </c>
      <c r="M167">
        <v>17.514110639999998</v>
      </c>
      <c r="N167">
        <v>3.8413623640000001</v>
      </c>
      <c r="O167">
        <v>3.8413623640000001</v>
      </c>
      <c r="P167">
        <v>0</v>
      </c>
      <c r="Q167">
        <v>0</v>
      </c>
      <c r="S167">
        <v>1.84823009726292</v>
      </c>
      <c r="T167">
        <v>-1.75175175175175</v>
      </c>
      <c r="U167">
        <v>5.3953953953953997</v>
      </c>
      <c r="V167">
        <v>-8.7587587587587592</v>
      </c>
      <c r="W167">
        <v>12.4024024024024</v>
      </c>
      <c r="X167">
        <v>683.46639241223102</v>
      </c>
      <c r="Y167">
        <v>387.98798798798902</v>
      </c>
      <c r="Z167">
        <v>717.01701701701802</v>
      </c>
      <c r="AA167">
        <v>218.71871871872</v>
      </c>
      <c r="AB167">
        <v>1274.2742742742701</v>
      </c>
      <c r="AC167">
        <v>23.916741206277099</v>
      </c>
      <c r="AD167">
        <v>21.031031031030999</v>
      </c>
      <c r="AE167">
        <v>26.886886886886899</v>
      </c>
      <c r="AF167">
        <v>15.1751751751752</v>
      </c>
      <c r="AG167">
        <v>32.612612612612601</v>
      </c>
      <c r="AH167">
        <v>-12.4915509180189</v>
      </c>
      <c r="AI167">
        <v>-19.919919919919899</v>
      </c>
      <c r="AJ167">
        <v>-5.0250250250250303</v>
      </c>
      <c r="AK167">
        <v>-34.334334334334301</v>
      </c>
      <c r="AL167">
        <v>9.2292292292292295</v>
      </c>
      <c r="AM167">
        <v>6729.8170319518904</v>
      </c>
      <c r="AN167">
        <v>4527.7277277277299</v>
      </c>
      <c r="AO167">
        <v>8193.7937937937895</v>
      </c>
      <c r="AP167">
        <v>1800</v>
      </c>
      <c r="AQ167">
        <v>11270.670670670699</v>
      </c>
      <c r="AS167">
        <v>-0.60311347665541803</v>
      </c>
      <c r="AT167">
        <v>-4.2742742742742799</v>
      </c>
      <c r="AU167">
        <v>3.0130130130130199</v>
      </c>
      <c r="AV167">
        <v>-11.2812812812813</v>
      </c>
      <c r="AW167">
        <v>10.160160160160199</v>
      </c>
      <c r="AX167">
        <v>562.924634083054</v>
      </c>
      <c r="AY167">
        <v>322.72272272272397</v>
      </c>
      <c r="AZ167">
        <v>586.48648648648702</v>
      </c>
      <c r="BA167">
        <v>183.08308308308401</v>
      </c>
      <c r="BB167">
        <v>1042.6426426426401</v>
      </c>
      <c r="BC167">
        <v>19.798590860785801</v>
      </c>
      <c r="BD167">
        <v>15.6356356356356</v>
      </c>
      <c r="BE167">
        <v>23.803803803803799</v>
      </c>
      <c r="BF167">
        <v>7.6376376376376403</v>
      </c>
      <c r="BG167">
        <v>31.801801801801801</v>
      </c>
      <c r="BH167">
        <v>-19.621523587822502</v>
      </c>
      <c r="BI167">
        <v>-27.537537537537499</v>
      </c>
      <c r="BJ167">
        <v>-11.5615615615616</v>
      </c>
      <c r="BK167">
        <v>-43.1331331331331</v>
      </c>
      <c r="BL167">
        <v>3.8438438438438398</v>
      </c>
      <c r="BM167">
        <v>8981.8612965515294</v>
      </c>
      <c r="BN167">
        <v>5244.8448448448398</v>
      </c>
      <c r="BO167">
        <v>11389.189189189199</v>
      </c>
      <c r="BP167">
        <v>800</v>
      </c>
      <c r="BQ167">
        <v>16618.418418418401</v>
      </c>
      <c r="BS167">
        <v>2.6779323799853798</v>
      </c>
      <c r="BT167">
        <v>0.64064064064064796</v>
      </c>
      <c r="BU167">
        <v>4.8048048048048004</v>
      </c>
      <c r="BV167">
        <v>-3.5235235235235201</v>
      </c>
      <c r="BW167">
        <v>8.8388388388388393</v>
      </c>
      <c r="BX167">
        <v>677.78081764107696</v>
      </c>
      <c r="BY167">
        <v>430.43043043043099</v>
      </c>
      <c r="BZ167">
        <v>722.72272272272301</v>
      </c>
      <c r="CA167">
        <v>262.26226226226299</v>
      </c>
      <c r="CB167">
        <v>1181.1811811811799</v>
      </c>
      <c r="CC167">
        <v>17.7156284572341</v>
      </c>
      <c r="CD167">
        <v>15.6756756756757</v>
      </c>
      <c r="CE167">
        <v>19.879879879879901</v>
      </c>
      <c r="CF167">
        <v>11.331331331331301</v>
      </c>
      <c r="CG167">
        <v>24.0840840840841</v>
      </c>
      <c r="CH167">
        <v>-12.5807474546294</v>
      </c>
      <c r="CI167">
        <v>-16.4164164164164</v>
      </c>
      <c r="CJ167">
        <v>-8.8888888888888893</v>
      </c>
      <c r="CK167">
        <v>-23.7837837837838</v>
      </c>
      <c r="CL167">
        <v>-1.36136136136136</v>
      </c>
      <c r="CM167">
        <v>9847.73274425809</v>
      </c>
      <c r="CN167">
        <v>6859.7597597597596</v>
      </c>
      <c r="CO167">
        <v>12422.8228228228</v>
      </c>
      <c r="CP167">
        <v>1964.26426426426</v>
      </c>
      <c r="CQ167">
        <v>17318.318318318299</v>
      </c>
      <c r="CS167">
        <v>5.2093479994555896</v>
      </c>
      <c r="CT167">
        <v>1.6116116116116099</v>
      </c>
      <c r="CU167">
        <v>8.7587587587587592</v>
      </c>
      <c r="CV167">
        <v>-5.3953953953953997</v>
      </c>
      <c r="CW167">
        <v>15.9059059059059</v>
      </c>
      <c r="CX167">
        <v>740.062242936698</v>
      </c>
      <c r="CY167">
        <v>357.35735735735801</v>
      </c>
      <c r="CZ167">
        <v>744.144144144145</v>
      </c>
      <c r="DA167">
        <v>176.57657657657799</v>
      </c>
      <c r="DB167">
        <v>1500.9009009009001</v>
      </c>
      <c r="DC167">
        <v>20.912178636111001</v>
      </c>
      <c r="DD167">
        <v>17.4774774774775</v>
      </c>
      <c r="DE167">
        <v>24.384384384384401</v>
      </c>
      <c r="DF167">
        <v>10.570570570570601</v>
      </c>
      <c r="DG167">
        <v>31.141141141141102</v>
      </c>
      <c r="DH167">
        <v>-8.4620261313420908</v>
      </c>
      <c r="DI167">
        <v>-15.365365365365401</v>
      </c>
      <c r="DJ167">
        <v>-1.67167167167167</v>
      </c>
      <c r="DK167">
        <v>-28.6786786786787</v>
      </c>
      <c r="DL167">
        <v>11.6416416416416</v>
      </c>
      <c r="DM167">
        <v>10858.0843075257</v>
      </c>
      <c r="DN167">
        <v>5612.6126126126101</v>
      </c>
      <c r="DO167">
        <v>13432.432432432401</v>
      </c>
      <c r="DP167">
        <v>1200</v>
      </c>
      <c r="DQ167">
        <v>20693.693693693702</v>
      </c>
      <c r="DS167">
        <v>3.5307028045262099</v>
      </c>
      <c r="DT167">
        <v>0.77077077077076706</v>
      </c>
      <c r="DU167">
        <v>6.2362362362362402</v>
      </c>
      <c r="DV167">
        <v>-4.55455455455456</v>
      </c>
      <c r="DW167">
        <v>11.5615615615616</v>
      </c>
      <c r="DX167">
        <v>773.21154147126401</v>
      </c>
      <c r="DY167">
        <v>476.47647647647699</v>
      </c>
      <c r="DZ167">
        <v>816.816816816818</v>
      </c>
      <c r="EA167">
        <v>285.88588588588698</v>
      </c>
      <c r="EB167">
        <v>1371.5715715715701</v>
      </c>
      <c r="EC167">
        <v>19.941953789103799</v>
      </c>
      <c r="ED167">
        <v>17.1671671671672</v>
      </c>
      <c r="EE167">
        <v>22.612612612612601</v>
      </c>
      <c r="EF167">
        <v>11.7217217217217</v>
      </c>
      <c r="EG167">
        <v>28.058058058058101</v>
      </c>
      <c r="EH167">
        <v>-10.5662181143709</v>
      </c>
      <c r="EI167">
        <v>-15.495495495495501</v>
      </c>
      <c r="EJ167">
        <v>-5.7657657657657602</v>
      </c>
      <c r="EK167">
        <v>-25.045045045045001</v>
      </c>
      <c r="EL167">
        <v>3.9639639639639599</v>
      </c>
      <c r="EM167">
        <v>11368.0528194861</v>
      </c>
      <c r="EN167">
        <v>7405.4054054054104</v>
      </c>
      <c r="EO167">
        <v>14159.4594594595</v>
      </c>
      <c r="EP167">
        <v>1900</v>
      </c>
      <c r="EQ167">
        <v>19721.621621621602</v>
      </c>
      <c r="ES167">
        <v>9.7753755788796592</v>
      </c>
      <c r="ET167">
        <v>7.6376376376376403</v>
      </c>
      <c r="EU167">
        <v>11.981981981982001</v>
      </c>
      <c r="EV167">
        <v>3.2932932932933001</v>
      </c>
      <c r="EW167">
        <v>16.326326326326299</v>
      </c>
      <c r="EX167">
        <v>858.06877474534303</v>
      </c>
      <c r="EY167">
        <v>536.53653653653703</v>
      </c>
      <c r="EZ167">
        <v>908.90890890891001</v>
      </c>
      <c r="FA167">
        <v>324.324324324325</v>
      </c>
      <c r="FB167">
        <v>1505.50550550551</v>
      </c>
      <c r="FC167">
        <v>23.690820218527499</v>
      </c>
      <c r="FD167">
        <v>19.279279279279301</v>
      </c>
      <c r="FE167">
        <v>28.248248248248199</v>
      </c>
      <c r="FF167">
        <v>10.470470470470501</v>
      </c>
      <c r="FG167">
        <v>36.896896896896898</v>
      </c>
      <c r="FH167">
        <v>-1.0177941645216799</v>
      </c>
      <c r="FI167">
        <v>-5.7657657657657602</v>
      </c>
      <c r="FJ167">
        <v>3.7637637637637602</v>
      </c>
      <c r="FK167">
        <v>-14.954954954954999</v>
      </c>
      <c r="FL167">
        <v>12.952952952953</v>
      </c>
      <c r="FM167">
        <v>8026.9725876532802</v>
      </c>
      <c r="FN167">
        <v>5284.0840840840801</v>
      </c>
      <c r="FO167">
        <v>10368.768768768799</v>
      </c>
      <c r="FP167">
        <v>747.74774774774801</v>
      </c>
      <c r="FQ167">
        <v>14855.255255255301</v>
      </c>
      <c r="FS167">
        <v>6.1783134329066103</v>
      </c>
      <c r="FT167">
        <v>4.0440440440440399</v>
      </c>
      <c r="FU167">
        <v>8.3883883883883907</v>
      </c>
      <c r="FV167">
        <v>-0.30030030030030003</v>
      </c>
      <c r="FW167">
        <v>12.592592592592601</v>
      </c>
      <c r="FX167">
        <v>961.67972838209505</v>
      </c>
      <c r="FY167">
        <v>591.29129129129205</v>
      </c>
      <c r="FZ167">
        <v>1017.41741741742</v>
      </c>
      <c r="GA167">
        <v>353.45345345345402</v>
      </c>
      <c r="GB167">
        <v>1707.8078078078099</v>
      </c>
      <c r="GC167">
        <v>19.983785999921601</v>
      </c>
      <c r="GD167">
        <v>15.9159159159159</v>
      </c>
      <c r="GE167">
        <v>24.0840840840841</v>
      </c>
      <c r="GF167">
        <v>7.7477477477477503</v>
      </c>
      <c r="GG167">
        <v>32.092092092092102</v>
      </c>
      <c r="GH167">
        <v>-5.5417442048556804</v>
      </c>
      <c r="GI167">
        <v>-10.5305305305305</v>
      </c>
      <c r="GJ167">
        <v>-0.66066066066066798</v>
      </c>
      <c r="GK167">
        <v>-20.060060060060099</v>
      </c>
      <c r="GL167">
        <v>9.0390390390390394</v>
      </c>
      <c r="GM167">
        <v>10915.353262262301</v>
      </c>
      <c r="GN167">
        <v>7517.0170170170204</v>
      </c>
      <c r="GO167">
        <v>13964.764764764799</v>
      </c>
      <c r="GP167">
        <v>1701.4014014014001</v>
      </c>
      <c r="GQ167">
        <v>19780.3803803804</v>
      </c>
      <c r="GS167">
        <v>11.820004342127101</v>
      </c>
      <c r="GT167">
        <v>9.8198198198198199</v>
      </c>
      <c r="GU167">
        <v>13.7837837837838</v>
      </c>
      <c r="GV167">
        <v>5.9759759759759801</v>
      </c>
      <c r="GW167">
        <v>17.747747747747798</v>
      </c>
      <c r="GX167">
        <v>702.31696091771801</v>
      </c>
      <c r="GY167">
        <v>391.89189189189301</v>
      </c>
      <c r="GZ167">
        <v>728.62862862862903</v>
      </c>
      <c r="HA167">
        <v>217.71771771771901</v>
      </c>
      <c r="HB167">
        <v>1320.82082082082</v>
      </c>
      <c r="HC167">
        <v>25.841311463928601</v>
      </c>
      <c r="HD167">
        <v>21.231231231231199</v>
      </c>
      <c r="HE167">
        <v>30.540540540540501</v>
      </c>
      <c r="HF167">
        <v>12.0720720720721</v>
      </c>
      <c r="HG167">
        <v>39.549549549549603</v>
      </c>
      <c r="HH167">
        <v>1.0518998282130301</v>
      </c>
      <c r="HI167">
        <v>-3.0330330330330399</v>
      </c>
      <c r="HJ167">
        <v>5.2252252252252296</v>
      </c>
      <c r="HK167">
        <v>-11.1411411411411</v>
      </c>
      <c r="HL167">
        <v>13.3333333333333</v>
      </c>
      <c r="HM167">
        <v>5873.1403658950403</v>
      </c>
      <c r="HN167">
        <v>3568.0680680680698</v>
      </c>
      <c r="HO167">
        <v>7432.5325325325302</v>
      </c>
      <c r="HP167">
        <v>600</v>
      </c>
      <c r="HQ167">
        <v>10639.639639639599</v>
      </c>
      <c r="HS167">
        <v>14.1168004864509</v>
      </c>
      <c r="HT167">
        <v>11.981981981982001</v>
      </c>
      <c r="HU167">
        <v>16.186186186186202</v>
      </c>
      <c r="HV167">
        <v>7.7777777777777803</v>
      </c>
      <c r="HW167">
        <v>20.390390390390401</v>
      </c>
      <c r="HX167">
        <v>594.67620112683699</v>
      </c>
      <c r="HY167">
        <v>352.35235235235302</v>
      </c>
      <c r="HZ167">
        <v>625.42542542542606</v>
      </c>
      <c r="IA167">
        <v>202.60260260260401</v>
      </c>
      <c r="IB167">
        <v>1083.4834834834801</v>
      </c>
      <c r="IC167">
        <v>29.017398349207198</v>
      </c>
      <c r="ID167">
        <v>24.384384384384401</v>
      </c>
      <c r="IE167">
        <v>33.5435435435435</v>
      </c>
      <c r="IF167">
        <v>15.5255255255255</v>
      </c>
      <c r="IG167">
        <v>42.552552552552598</v>
      </c>
      <c r="IH167">
        <v>3.09309714868429</v>
      </c>
      <c r="II167">
        <v>-1.6116116116116099</v>
      </c>
      <c r="IJ167">
        <v>7.6776776776776803</v>
      </c>
      <c r="IK167">
        <v>-10.7407407407407</v>
      </c>
      <c r="IL167">
        <v>16.806806806806801</v>
      </c>
      <c r="IM167">
        <v>4261.7230196276296</v>
      </c>
      <c r="IN167">
        <v>2586.4864864864899</v>
      </c>
      <c r="IO167">
        <v>5209.9099099099103</v>
      </c>
      <c r="IP167">
        <v>900</v>
      </c>
      <c r="IQ167">
        <v>7536.6366366366401</v>
      </c>
      <c r="IS167">
        <v>-1.5192991577349599</v>
      </c>
      <c r="IT167">
        <v>-8.0580580580580605</v>
      </c>
      <c r="IU167">
        <v>5.1151151151151204</v>
      </c>
      <c r="IV167">
        <v>-20.950950950950901</v>
      </c>
      <c r="IW167">
        <v>17.867867867867901</v>
      </c>
      <c r="IX167">
        <v>562.03373347243405</v>
      </c>
      <c r="IY167">
        <v>208.20820820820899</v>
      </c>
      <c r="IZ167">
        <v>528.52852852853005</v>
      </c>
      <c r="JA167">
        <v>88.088088088089094</v>
      </c>
      <c r="JB167">
        <v>1265.26526526527</v>
      </c>
      <c r="JC167">
        <v>18.926937462890301</v>
      </c>
      <c r="JD167">
        <v>15.025025025025</v>
      </c>
      <c r="JE167">
        <v>22.8728728728729</v>
      </c>
      <c r="JF167">
        <v>7.31731731731732</v>
      </c>
      <c r="JG167">
        <v>30.440440440440401</v>
      </c>
      <c r="JH167">
        <v>-19.1873538241692</v>
      </c>
      <c r="JI167">
        <v>-29.6896896896897</v>
      </c>
      <c r="JJ167">
        <v>-8.5485485485485508</v>
      </c>
      <c r="JK167">
        <v>-50.190190190190201</v>
      </c>
      <c r="JL167">
        <v>11.7917917917918</v>
      </c>
      <c r="JM167">
        <v>8732.45738814793</v>
      </c>
      <c r="JN167">
        <v>5312.9129129129096</v>
      </c>
      <c r="JO167">
        <v>11098.698698698699</v>
      </c>
      <c r="JP167">
        <v>800</v>
      </c>
      <c r="JQ167">
        <v>15900.900900900901</v>
      </c>
      <c r="JS167">
        <v>5.0504868321637897</v>
      </c>
      <c r="JT167">
        <v>0.270270270270274</v>
      </c>
      <c r="JU167">
        <v>9.8798798798798799</v>
      </c>
      <c r="JV167">
        <v>-9.1891891891891895</v>
      </c>
      <c r="JW167">
        <v>19.1891891891892</v>
      </c>
      <c r="JX167">
        <v>588.34069365252901</v>
      </c>
      <c r="JY167">
        <v>269.06906906907</v>
      </c>
      <c r="JZ167">
        <v>588.58858858859003</v>
      </c>
      <c r="KA167">
        <v>129.72972972973099</v>
      </c>
      <c r="KB167">
        <v>1222.8228228228199</v>
      </c>
      <c r="KC167">
        <v>23.258116446839701</v>
      </c>
      <c r="KD167">
        <v>19.279279279279301</v>
      </c>
      <c r="KE167">
        <v>27.1271271271271</v>
      </c>
      <c r="KF167">
        <v>11.5915915915916</v>
      </c>
      <c r="KG167">
        <v>34.814814814814802</v>
      </c>
      <c r="KH167">
        <v>-11.539518089567601</v>
      </c>
      <c r="KI167">
        <v>-19.819819819819799</v>
      </c>
      <c r="KJ167">
        <v>-3.2432432432432399</v>
      </c>
      <c r="KK167">
        <v>-35.8558558558559</v>
      </c>
      <c r="KL167">
        <v>12.792792792792801</v>
      </c>
      <c r="KM167">
        <v>6501.0670393242099</v>
      </c>
      <c r="KN167">
        <v>3534.6346346346299</v>
      </c>
      <c r="KO167">
        <v>8517.2172172172195</v>
      </c>
      <c r="KP167">
        <v>-300</v>
      </c>
      <c r="KQ167">
        <v>12644.9449449449</v>
      </c>
      <c r="KS167">
        <v>11.396936266266801</v>
      </c>
      <c r="KT167">
        <v>7.4774774774774802</v>
      </c>
      <c r="KU167">
        <v>15.4354354354354</v>
      </c>
      <c r="KV167">
        <v>-0.33033033033032699</v>
      </c>
      <c r="KW167">
        <v>23.243243243243199</v>
      </c>
      <c r="KX167">
        <v>563.88229426410305</v>
      </c>
      <c r="KY167">
        <v>232.632632632634</v>
      </c>
      <c r="KZ167">
        <v>546.54654654654701</v>
      </c>
      <c r="LA167">
        <v>106.50650650650699</v>
      </c>
      <c r="LB167">
        <v>1219.2192192192199</v>
      </c>
      <c r="LC167">
        <v>27.704650794619401</v>
      </c>
      <c r="LD167">
        <v>22.962962962963001</v>
      </c>
      <c r="LE167">
        <v>32.572572572572597</v>
      </c>
      <c r="LF167">
        <v>13.5135135135135</v>
      </c>
      <c r="LG167">
        <v>41.861861861861897</v>
      </c>
      <c r="LH167">
        <v>-1.8904103347627901</v>
      </c>
      <c r="LI167">
        <v>-7.56756756756758</v>
      </c>
      <c r="LJ167">
        <v>3.8438438438438398</v>
      </c>
      <c r="LK167">
        <v>-18.7887887887888</v>
      </c>
      <c r="LL167">
        <v>15.065065065065101</v>
      </c>
      <c r="LM167">
        <v>5901.8164949395396</v>
      </c>
      <c r="LN167">
        <v>2462.7627627627598</v>
      </c>
      <c r="LO167">
        <v>7531.8318318318297</v>
      </c>
      <c r="LP167">
        <v>-300</v>
      </c>
      <c r="LQ167">
        <v>12288.5885885886</v>
      </c>
      <c r="LS167">
        <v>11.746817363836</v>
      </c>
      <c r="LT167">
        <v>10.900900900900901</v>
      </c>
      <c r="LU167">
        <v>12.7027027027027</v>
      </c>
      <c r="LV167">
        <v>8.9789789789789793</v>
      </c>
      <c r="LW167">
        <v>14.6246246246246</v>
      </c>
      <c r="LX167">
        <v>543.79637328382103</v>
      </c>
      <c r="LY167">
        <v>474.47447447447502</v>
      </c>
      <c r="LZ167">
        <v>581.38138138138197</v>
      </c>
      <c r="MA167">
        <v>390.39039039039102</v>
      </c>
      <c r="MB167">
        <v>707.50750750750797</v>
      </c>
      <c r="MC167">
        <v>29.076132132544</v>
      </c>
      <c r="MD167">
        <v>27.7777777777778</v>
      </c>
      <c r="ME167">
        <v>30.420420420420399</v>
      </c>
      <c r="MF167">
        <v>25.135135135135101</v>
      </c>
      <c r="MG167">
        <v>32.942942942942899</v>
      </c>
      <c r="MH167">
        <v>-3.2958677389835001</v>
      </c>
      <c r="MI167">
        <v>-4.18418418418418</v>
      </c>
      <c r="MJ167">
        <v>-2.5025025025024901</v>
      </c>
      <c r="MK167">
        <v>-5.8658658658658602</v>
      </c>
      <c r="ML167">
        <v>-0.68068068068067999</v>
      </c>
      <c r="MM167">
        <v>4334.83435369377</v>
      </c>
      <c r="MN167">
        <v>3960.7607607607601</v>
      </c>
      <c r="MO167">
        <v>4913.9139139139097</v>
      </c>
      <c r="MP167">
        <v>3154.9549549549602</v>
      </c>
      <c r="MQ167">
        <v>5600</v>
      </c>
      <c r="MS167" s="1">
        <v>11.746817399999999</v>
      </c>
      <c r="MT167" s="1">
        <v>10.9009009</v>
      </c>
      <c r="MU167" s="1">
        <v>12.7027027</v>
      </c>
      <c r="MV167" s="1">
        <v>8.9789789800000008</v>
      </c>
      <c r="MW167" s="1">
        <v>14.624624600000001</v>
      </c>
      <c r="MX167" s="1">
        <v>543.79637300000002</v>
      </c>
      <c r="MY167" s="1">
        <v>474.47447399999999</v>
      </c>
      <c r="MZ167" s="1">
        <v>581.38138100000003</v>
      </c>
      <c r="NA167" s="1">
        <v>390.39039000000002</v>
      </c>
      <c r="NB167" s="1">
        <v>707.50750800000003</v>
      </c>
      <c r="NC167" s="1">
        <v>29.076132099999999</v>
      </c>
      <c r="ND167" s="1">
        <v>27.777777799999999</v>
      </c>
      <c r="NE167" s="1">
        <v>30.420420400000001</v>
      </c>
      <c r="NF167" s="1">
        <v>25.135135099999999</v>
      </c>
      <c r="NG167" s="1">
        <v>32.942942899999998</v>
      </c>
      <c r="NH167" s="1">
        <v>-3.2958677000000001</v>
      </c>
      <c r="NI167" s="1">
        <v>-4.1841841999999998</v>
      </c>
      <c r="NJ167" s="1">
        <v>-2.5025024999999999</v>
      </c>
      <c r="NK167" s="1">
        <v>-5.8658659000000002</v>
      </c>
      <c r="NL167" s="1">
        <v>-0.68068070000000003</v>
      </c>
      <c r="NM167" s="1">
        <v>4334.8343500000001</v>
      </c>
      <c r="NN167" s="1">
        <v>3960.7607600000001</v>
      </c>
      <c r="NO167" s="1">
        <v>4913.9139100000002</v>
      </c>
      <c r="NP167" s="1">
        <v>3154.9549499999998</v>
      </c>
      <c r="NQ167" s="1">
        <v>5600</v>
      </c>
      <c r="NS167">
        <f>($B$2*S167+$C$2*AS167+$D$2*BS167+$E$2*CS167+$F$2*DS167+$G$2*ES167+$H$2*FS167+$I$2*GS167+$J$2*HS167+$K$2*IS167+$L$2*JS167+$M$2*KS167+$N$2*LS167+$O$2*MS167)/SUM($B$2:$O$2)</f>
        <v>6.2128407982648941</v>
      </c>
      <c r="NT167">
        <f>($B$2*T167+$C$2*AT167+$D$2*BT167+$E$2*CT167+$F$2*DT167+$G$2*ET167+$H$2*FT167+$I$2*GT167+$J$2*HT167+$K$2*IT167+$L$2*JT167+$M$2*KT167+$N$2*LT167+$O$2*MT167)/SUM($B$2:$O$2)</f>
        <v>3.1069918299571904</v>
      </c>
      <c r="NU167">
        <f>($B$2*U167+$C$2*AU167+$D$2*BU167+$E$2*CU167+$F$2*DU167+$G$2*EU167+$H$2*FU167+$I$2*GU167+$J$2*HU167+$K$2*IU167+$L$2*JU167+$M$2*KU167+$N$2*LU167+$O$2*MU167)/SUM($B$2:$O$2)</f>
        <v>9.3399335293431207</v>
      </c>
      <c r="NV167">
        <f>($B$2*V167+$C$2*AV167+$D$2*BV167+$E$2*CV167+$F$2*DV167+$G$2*EV167+$H$2*FV167+$I$2*GV167+$J$2*HV167+$K$2*IV167+$L$2*JV167+$M$2*KV167+$N$2*LV167+$O$2*MV167)/SUM($B$2:$O$2)</f>
        <v>-3.0180445755643679</v>
      </c>
      <c r="NW167">
        <f>($B$2*W167+$C$2*AW167+$D$2*BW167+$E$2*CW167+$F$2*DW167+$G$2*EW167+$H$2*FW167+$I$2*GW167+$J$2*HW167+$K$2*IW167+$L$2*JW167+$M$2*KW167+$N$2*LW167+$O$2*MW167)/SUM($B$2:$O$2)</f>
        <v>15.456310451293437</v>
      </c>
      <c r="NX167">
        <f>($B$2*X167+$C$2*AX167+$D$2*BX167+$E$2*CX167+$F$2*DX167+$G$2*EX167+$H$2*FX167+$I$2*GX167+$J$2*HX167+$K$2*IX167+$L$2*JX167+$M$2*KX167+$N$2*LX167+$O$2*MX167)/SUM($B$2:$O$2)</f>
        <v>732.09130922911629</v>
      </c>
      <c r="NY167">
        <f>($B$2*Y167+$C$2*AY167+$D$2*BY167+$E$2*CY167+$F$2*DY167+$G$2*EY167+$H$2*FY167+$I$2*GY167+$J$2*HY167+$K$2*IY167+$L$2*JY167+$M$2*KY167+$N$2*LY167+$O$2*MY167)/SUM($B$2:$O$2)</f>
        <v>409.58658456928327</v>
      </c>
      <c r="NZ167">
        <f>($B$2*Z167+$C$2*AZ167+$D$2*BZ167+$E$2*CZ167+$F$2*DZ167+$G$2*EZ167+$H$2*FZ167+$I$2*GZ167+$J$2*HZ167+$K$2*IZ167+$L$2*JZ167+$M$2*KZ167+$N$2*LZ167+$O$2*MZ167)/SUM($B$2:$O$2)</f>
        <v>757.52909370813779</v>
      </c>
      <c r="OA167">
        <f>($B$2*AA167+$C$2*BA167+$D$2*CA167+$E$2*DA167+$F$2*EA167+$G$2*FA167+$H$2*GA167+$I$2*HA167+$J$2*IA167+$K$2*JA167+$L$2*KA167+$M$2*LA167+$N$2*MA167+$O$2*NA167)/SUM($B$2:$O$2)</f>
        <v>231.33994795635314</v>
      </c>
      <c r="OB167">
        <f>($B$2*AB167+$C$2*BB167+$D$2*CB167+$E$2*DB167+$F$2*EB167+$G$2*FB167+$H$2*GB167+$I$2*HB167+$J$2*IB167+$K$2*JB167+$L$2*KB167+$M$2*LB167+$N$2*MB167+$O$2*NB167)/SUM($B$2:$O$2)</f>
        <v>1377.5489171033628</v>
      </c>
      <c r="OC167">
        <f>($B$2*AC167+$C$2*BC167+$D$2*CC167+$E$2*DC167+$F$2*EC167+$G$2*FC167+$H$2*GC167+$I$2*HC167+$J$2*IC167+$K$2*JC167+$L$2*KC167+$M$2*LC167+$N$2*MC167+$O$2*NC167)/SUM($B$2:$O$2)</f>
        <v>22.279532190501271</v>
      </c>
      <c r="OD167">
        <f>($B$2*AD167+$C$2*BD167+$D$2*CD167+$E$2*DD167+$F$2*ED167+$G$2*FD167+$H$2*GD167+$I$2*HD167+$J$2*ID167+$K$2*JD167+$L$2*KD167+$M$2*LD167+$N$2*MD167+$O$2*ND167)/SUM($B$2:$O$2)</f>
        <v>18.394224016707323</v>
      </c>
      <c r="OE167">
        <f>($B$2*AE167+$C$2*BE167+$D$2*CE167+$E$2*DE167+$F$2*EE167+$G$2*FE167+$H$2*GE167+$I$2*HE167+$J$2*IE167+$K$2*JE167+$L$2*KE167+$M$2*LE167+$N$2*ME167+$O$2*NE167)/SUM($B$2:$O$2)</f>
        <v>26.190950397115678</v>
      </c>
      <c r="OF167">
        <f>($B$2*AF167+$C$2*BF167+$D$2*CF167+$E$2*DF167+$F$2*EF167+$G$2*FF167+$H$2*GF167+$I$2*HF167+$J$2*IF167+$K$2*JF167+$L$2*KF167+$M$2*LF167+$N$2*MF167+$O$2*NF167)/SUM($B$2:$O$2)</f>
        <v>10.681505261730894</v>
      </c>
      <c r="OG167">
        <f>($B$2*AG167+$C$2*BG167+$D$2*CG167+$E$2*DG167+$F$2*EG167+$G$2*FG167+$H$2*GG167+$I$2*HG167+$J$2*IG167+$K$2*JG167+$L$2*KG167+$M$2*LG167+$N$2*MG167+$O$2*NG167)/SUM($B$2:$O$2)</f>
        <v>33.79736740803736</v>
      </c>
      <c r="OH167">
        <f>($B$2*AH167+$C$2*BH167+$D$2*CH167+$E$2*DH167+$F$2*EH167+$G$2*FH167+$H$2*GH167+$I$2*HH167+$J$2*IH167+$K$2*JH167+$L$2*KH167+$M$2*LH167+$N$2*MH167+$O$2*NH167)/SUM($B$2:$O$2)</f>
        <v>-7.3238807213940618</v>
      </c>
      <c r="OI167">
        <f>($B$2*AI167+$C$2*BI167+$D$2*CI167+$E$2*DI167+$F$2*EI167+$G$2*FI167+$H$2*GI167+$I$2*HI167+$J$2*II167+$K$2*JI167+$L$2*KI167+$M$2*LI167+$N$2*MI167+$O$2*NI167)/SUM($B$2:$O$2)</f>
        <v>-13.230994128917114</v>
      </c>
      <c r="OJ167">
        <f>($B$2*AJ167+$C$2*BJ167+$D$2*CJ167+$E$2*DJ167+$F$2*EJ167+$G$2*FJ167+$H$2*GJ167+$I$2*HJ167+$J$2*IJ167+$K$2*JJ167+$L$2*KJ167+$M$2*LJ167+$N$2*MJ167+$O$2*NJ167)/SUM($B$2:$O$2)</f>
        <v>-1.4297694416336741</v>
      </c>
      <c r="OK167">
        <f>($B$2*AK167+$C$2*BK167+$D$2*CK167+$E$2*DK167+$F$2*EK167+$G$2*FK167+$H$2*GK167+$I$2*HK167+$J$2*IK167+$K$2*JK167+$L$2*KK167+$M$2*LK167+$N$2*MK167+$O$2*NK167)/SUM($B$2:$O$2)</f>
        <v>-24.710591636399339</v>
      </c>
      <c r="OL167">
        <f>($B$2*AL167+$C$2*BL167+$D$2*CL167+$E$2*DL167+$F$2*EL167+$G$2*FL167+$H$2*GL167+$I$2*HL167+$J$2*IL167+$K$2*JL167+$L$2*KL167+$M$2*LL167+$N$2*ML167+$O$2*NL167)/SUM($B$2:$O$2)</f>
        <v>10.075752318277443</v>
      </c>
      <c r="OM167">
        <f>($B$2*AM167+$C$2*BM167+$D$2*CM167+$E$2*DM167+$F$2*EM167+$G$2*FM167+$H$2*GM167+$I$2*HM167+$J$2*IM167+$K$2*JM167+$L$2*KM167+$M$2*LM167+$N$2*MM167+$O$2*NM167)/SUM($B$2:$O$2)</f>
        <v>8665.11246931391</v>
      </c>
      <c r="ON167">
        <f>($B$2*AN167+$C$2*BN167+$D$2*CN167+$E$2*DN167+$F$2*EN167+$G$2*FN167+$H$2*GN167+$I$2*HN167+$J$2*IN167+$K$2*JN167+$L$2*KN167+$M$2*LN167+$N$2*MN167+$O$2*NN167)/SUM($B$2:$O$2)</f>
        <v>5314.6304799736145</v>
      </c>
      <c r="OO167">
        <f>($B$2*AO167+$C$2*BO167+$D$2*CO167+$E$2*DO167+$F$2*EO167+$G$2*FO167+$H$2*GO167+$I$2*HO167+$J$2*IO167+$K$2*JO167+$L$2*KO167+$M$2*LO167+$N$2*MO167+$O$2*NO167)/SUM($B$2:$O$2)</f>
        <v>10973.569982049365</v>
      </c>
      <c r="OP167">
        <f>($B$2*AP167+$C$2*BP167+$D$2*CP167+$E$2*DP167+$F$2*EP167+$G$2*FP167+$H$2*GP167+$I$2*HP167+$J$2*IP167+$K$2*JP167+$L$2*KP167+$M$2*LP167+$N$2*MP167+$O$2*NP167)/SUM($B$2:$O$2)</f>
        <v>979.66869215811948</v>
      </c>
      <c r="OQ167">
        <f>($B$2*AQ167+$C$2*BQ167+$D$2*CQ167+$E$2*DQ167+$F$2*EQ167+$G$2*FQ167+$H$2*GQ167+$I$2*HQ167+$J$2*IQ167+$K$2*JQ167+$L$2*KQ167+$M$2*LQ167+$N$2*MQ167+$O$2*NQ167)/SUM($B$2:$O$2)</f>
        <v>15921.711268920208</v>
      </c>
    </row>
    <row r="168" spans="1:407" x14ac:dyDescent="0.2">
      <c r="A168">
        <v>25.169724970000001</v>
      </c>
      <c r="B168">
        <v>0</v>
      </c>
      <c r="C168">
        <v>2.4539232059999998</v>
      </c>
      <c r="D168">
        <v>2.4539232059999998</v>
      </c>
      <c r="E168">
        <v>2.4539232059999998</v>
      </c>
      <c r="F168">
        <v>2.4539232059999998</v>
      </c>
      <c r="G168">
        <v>2.4539232059999998</v>
      </c>
      <c r="H168">
        <v>2.4539232059999998</v>
      </c>
      <c r="I168">
        <v>2.4539232059999998</v>
      </c>
      <c r="J168">
        <v>2.4539232059999998</v>
      </c>
      <c r="K168">
        <v>5.0583551179999997</v>
      </c>
      <c r="L168">
        <v>12.99857014</v>
      </c>
      <c r="M168">
        <v>16.746291240000001</v>
      </c>
      <c r="N168">
        <v>3.4323446020000001</v>
      </c>
      <c r="O168">
        <v>3.4323446020000001</v>
      </c>
      <c r="P168">
        <v>0</v>
      </c>
      <c r="Q168">
        <v>0</v>
      </c>
      <c r="S168">
        <v>1.6826503811019899</v>
      </c>
      <c r="T168">
        <v>-1.75175175175175</v>
      </c>
      <c r="U168">
        <v>5.2552552552552596</v>
      </c>
      <c r="V168">
        <v>-8.7587587587587592</v>
      </c>
      <c r="W168">
        <v>12.1221221221221</v>
      </c>
      <c r="X168">
        <v>679.55008105501201</v>
      </c>
      <c r="Y168">
        <v>382.28228228228301</v>
      </c>
      <c r="Z168">
        <v>713.21321321321398</v>
      </c>
      <c r="AA168">
        <v>213.01301301301399</v>
      </c>
      <c r="AB168">
        <v>1274.2742742742701</v>
      </c>
      <c r="AC168">
        <v>23.9169843367685</v>
      </c>
      <c r="AD168">
        <v>21.031031031030999</v>
      </c>
      <c r="AE168">
        <v>26.756756756756801</v>
      </c>
      <c r="AF168">
        <v>15.4354354354354</v>
      </c>
      <c r="AG168">
        <v>32.352352352352398</v>
      </c>
      <c r="AH168">
        <v>-12.8598340019681</v>
      </c>
      <c r="AI168">
        <v>-20.4004004004004</v>
      </c>
      <c r="AJ168">
        <v>-5.3453453453453497</v>
      </c>
      <c r="AK168">
        <v>-34.974974974974998</v>
      </c>
      <c r="AL168">
        <v>9.2292292292292295</v>
      </c>
      <c r="AM168">
        <v>6670.7843547622697</v>
      </c>
      <c r="AN168">
        <v>4505.90590590591</v>
      </c>
      <c r="AO168">
        <v>8106.50650650651</v>
      </c>
      <c r="AP168">
        <v>1800</v>
      </c>
      <c r="AQ168">
        <v>11139.7397397397</v>
      </c>
      <c r="AS168">
        <v>-0.76501251061804099</v>
      </c>
      <c r="AT168">
        <v>-4.4144144144144102</v>
      </c>
      <c r="AU168">
        <v>2.8728728728728798</v>
      </c>
      <c r="AV168">
        <v>-11.4214214214214</v>
      </c>
      <c r="AW168">
        <v>10.02002002002</v>
      </c>
      <c r="AX168">
        <v>559.74720112613102</v>
      </c>
      <c r="AY168">
        <v>322.72272272272397</v>
      </c>
      <c r="AZ168">
        <v>583.38338338338394</v>
      </c>
      <c r="BA168">
        <v>183.08308308308401</v>
      </c>
      <c r="BB168">
        <v>1036.4364364364401</v>
      </c>
      <c r="BC168">
        <v>19.783194638143399</v>
      </c>
      <c r="BD168">
        <v>15.8058058058058</v>
      </c>
      <c r="BE168">
        <v>23.803803803803799</v>
      </c>
      <c r="BF168">
        <v>7.8078078078077997</v>
      </c>
      <c r="BG168">
        <v>31.801801801801801</v>
      </c>
      <c r="BH168">
        <v>-19.893211728408701</v>
      </c>
      <c r="BI168">
        <v>-27.7277277277277</v>
      </c>
      <c r="BJ168">
        <v>-11.9419419419419</v>
      </c>
      <c r="BK168">
        <v>-43.1331331331331</v>
      </c>
      <c r="BL168">
        <v>3.46346346346346</v>
      </c>
      <c r="BM168">
        <v>8998.96514595796</v>
      </c>
      <c r="BN168">
        <v>5244.8448448448398</v>
      </c>
      <c r="BO168">
        <v>11389.189189189199</v>
      </c>
      <c r="BP168">
        <v>800</v>
      </c>
      <c r="BQ168">
        <v>16683.783783783801</v>
      </c>
      <c r="BS168">
        <v>2.5657839279129302</v>
      </c>
      <c r="BT168">
        <v>0.51051051051051399</v>
      </c>
      <c r="BU168">
        <v>4.54454454454455</v>
      </c>
      <c r="BV168">
        <v>-3.39339339339339</v>
      </c>
      <c r="BW168">
        <v>8.5785785785785897</v>
      </c>
      <c r="BX168">
        <v>681.84062700729896</v>
      </c>
      <c r="BY168">
        <v>436.43643643643702</v>
      </c>
      <c r="BZ168">
        <v>726.72672672672797</v>
      </c>
      <c r="CA168">
        <v>268.26826826826903</v>
      </c>
      <c r="CB168">
        <v>1183.1831831831801</v>
      </c>
      <c r="CC168">
        <v>17.587992320741002</v>
      </c>
      <c r="CD168">
        <v>15.5355355355355</v>
      </c>
      <c r="CE168">
        <v>19.5995995995996</v>
      </c>
      <c r="CF168">
        <v>11.471471471471499</v>
      </c>
      <c r="CG168">
        <v>23.803803803803799</v>
      </c>
      <c r="CH168">
        <v>-12.658213921437101</v>
      </c>
      <c r="CI168">
        <v>-16.4164164164164</v>
      </c>
      <c r="CJ168">
        <v>-9.0490490490490494</v>
      </c>
      <c r="CK168">
        <v>-23.463463463463501</v>
      </c>
      <c r="CL168">
        <v>-1.8418418418418401</v>
      </c>
      <c r="CM168">
        <v>10158.9499558879</v>
      </c>
      <c r="CN168">
        <v>7156.4564564564598</v>
      </c>
      <c r="CO168">
        <v>12768.968968969</v>
      </c>
      <c r="CP168">
        <v>2162.0620620620598</v>
      </c>
      <c r="CQ168">
        <v>17763.363363363402</v>
      </c>
      <c r="CS168">
        <v>5.1599294430021301</v>
      </c>
      <c r="CT168">
        <v>1.6116116116116099</v>
      </c>
      <c r="CU168">
        <v>8.7587587587587592</v>
      </c>
      <c r="CV168">
        <v>-5.53553553553553</v>
      </c>
      <c r="CW168">
        <v>15.765765765765799</v>
      </c>
      <c r="CX168">
        <v>727.74783577441406</v>
      </c>
      <c r="CY168">
        <v>357.35735735735801</v>
      </c>
      <c r="CZ168">
        <v>735.73573573573697</v>
      </c>
      <c r="DA168">
        <v>180.78078078078201</v>
      </c>
      <c r="DB168">
        <v>1463.0630630630601</v>
      </c>
      <c r="DC168">
        <v>20.968434705766299</v>
      </c>
      <c r="DD168">
        <v>17.6276276276276</v>
      </c>
      <c r="DE168">
        <v>24.384384384384401</v>
      </c>
      <c r="DF168">
        <v>10.870870870870901</v>
      </c>
      <c r="DG168">
        <v>31.141141141141102</v>
      </c>
      <c r="DH168">
        <v>-8.6607282577025693</v>
      </c>
      <c r="DI168">
        <v>-15.5555555555556</v>
      </c>
      <c r="DJ168">
        <v>-1.8618618618618701</v>
      </c>
      <c r="DK168">
        <v>-28.868868868868901</v>
      </c>
      <c r="DL168">
        <v>11.451451451451399</v>
      </c>
      <c r="DM168">
        <v>10637.484623815701</v>
      </c>
      <c r="DN168">
        <v>5612.6126126126101</v>
      </c>
      <c r="DO168">
        <v>13209.009009009</v>
      </c>
      <c r="DP168">
        <v>1200</v>
      </c>
      <c r="DQ168">
        <v>20190.990990990998</v>
      </c>
      <c r="DS168">
        <v>3.4296201679357501</v>
      </c>
      <c r="DT168">
        <v>0.63063063063063396</v>
      </c>
      <c r="DU168">
        <v>6.0960960960961001</v>
      </c>
      <c r="DV168">
        <v>-4.6946946946946904</v>
      </c>
      <c r="DW168">
        <v>11.5615615615616</v>
      </c>
      <c r="DX168">
        <v>769.14323601402702</v>
      </c>
      <c r="DY168">
        <v>476.47647647647699</v>
      </c>
      <c r="DZ168">
        <v>813.41341341341399</v>
      </c>
      <c r="EA168">
        <v>285.88588588588698</v>
      </c>
      <c r="EB168">
        <v>1357.9579579579599</v>
      </c>
      <c r="EC168">
        <v>19.925280515757802</v>
      </c>
      <c r="ED168">
        <v>17.1671671671672</v>
      </c>
      <c r="EE168">
        <v>22.612612612612601</v>
      </c>
      <c r="EF168">
        <v>11.7217217217217</v>
      </c>
      <c r="EG168">
        <v>28.058058058058101</v>
      </c>
      <c r="EH168">
        <v>-10.737315902926399</v>
      </c>
      <c r="EI168">
        <v>-15.6756756756757</v>
      </c>
      <c r="EJ168">
        <v>-5.7657657657657602</v>
      </c>
      <c r="EK168">
        <v>-25.4054054054054</v>
      </c>
      <c r="EL168">
        <v>3.9639639639639599</v>
      </c>
      <c r="EM168">
        <v>11306.1567463805</v>
      </c>
      <c r="EN168">
        <v>7405.4054054054104</v>
      </c>
      <c r="EO168">
        <v>14102.7027027027</v>
      </c>
      <c r="EP168">
        <v>1956.7567567567601</v>
      </c>
      <c r="EQ168">
        <v>19608.108108108099</v>
      </c>
      <c r="ES168">
        <v>9.7626396607851298</v>
      </c>
      <c r="ET168">
        <v>7.6376376376376403</v>
      </c>
      <c r="EU168">
        <v>11.981981981982001</v>
      </c>
      <c r="EV168">
        <v>3.2932932932933001</v>
      </c>
      <c r="EW168">
        <v>16.326326326326299</v>
      </c>
      <c r="EX168">
        <v>856.85720584068702</v>
      </c>
      <c r="EY168">
        <v>540.540540540542</v>
      </c>
      <c r="EZ168">
        <v>908.90890890891001</v>
      </c>
      <c r="FA168">
        <v>328.32832832832901</v>
      </c>
      <c r="FB168">
        <v>1501.5015015014999</v>
      </c>
      <c r="FC168">
        <v>23.710277228174501</v>
      </c>
      <c r="FD168">
        <v>19.279279279279301</v>
      </c>
      <c r="FE168">
        <v>28.248248248248199</v>
      </c>
      <c r="FF168">
        <v>10.6306306306306</v>
      </c>
      <c r="FG168">
        <v>36.896896896896898</v>
      </c>
      <c r="FH168">
        <v>-1.06812955994638</v>
      </c>
      <c r="FI168">
        <v>-5.7657657657657602</v>
      </c>
      <c r="FJ168">
        <v>3.5935935935935999</v>
      </c>
      <c r="FK168">
        <v>-14.954954954954999</v>
      </c>
      <c r="FL168">
        <v>12.952952952953</v>
      </c>
      <c r="FM168">
        <v>7997.0868564530501</v>
      </c>
      <c r="FN168">
        <v>5284.0840840840801</v>
      </c>
      <c r="FO168">
        <v>10318.9189189189</v>
      </c>
      <c r="FP168">
        <v>797.597597597598</v>
      </c>
      <c r="FQ168">
        <v>14755.5555555556</v>
      </c>
      <c r="FS168">
        <v>6.1481185244406404</v>
      </c>
      <c r="FT168">
        <v>4.0440440440440399</v>
      </c>
      <c r="FU168">
        <v>8.3883883883883907</v>
      </c>
      <c r="FV168">
        <v>-0.30030030030030003</v>
      </c>
      <c r="FW168">
        <v>12.592592592592601</v>
      </c>
      <c r="FX168">
        <v>959.34586780201005</v>
      </c>
      <c r="FY168">
        <v>591.29129129129205</v>
      </c>
      <c r="FZ168">
        <v>1014.11411411411</v>
      </c>
      <c r="GA168">
        <v>353.45345345345402</v>
      </c>
      <c r="GB168">
        <v>1701.2012012012001</v>
      </c>
      <c r="GC168">
        <v>19.980933688539402</v>
      </c>
      <c r="GD168">
        <v>15.9159159159159</v>
      </c>
      <c r="GE168">
        <v>24.0840840840841</v>
      </c>
      <c r="GF168">
        <v>7.7477477477477503</v>
      </c>
      <c r="GG168">
        <v>32.092092092092102</v>
      </c>
      <c r="GH168">
        <v>-5.6179057560754</v>
      </c>
      <c r="GI168">
        <v>-10.5305305305305</v>
      </c>
      <c r="GJ168">
        <v>-0.66066066066066798</v>
      </c>
      <c r="GK168">
        <v>-20.230230230230202</v>
      </c>
      <c r="GL168">
        <v>9.0390390390390394</v>
      </c>
      <c r="GM168">
        <v>10876.407611205501</v>
      </c>
      <c r="GN168">
        <v>7474.8748748748703</v>
      </c>
      <c r="GO168">
        <v>13880.480480480501</v>
      </c>
      <c r="GP168">
        <v>1701.4014014014001</v>
      </c>
      <c r="GQ168">
        <v>19696.096096096098</v>
      </c>
      <c r="GS168">
        <v>11.824978312064401</v>
      </c>
      <c r="GT168">
        <v>9.8198198198198199</v>
      </c>
      <c r="GU168">
        <v>13.7837837837838</v>
      </c>
      <c r="GV168">
        <v>5.9759759759759801</v>
      </c>
      <c r="GW168">
        <v>17.747747747747798</v>
      </c>
      <c r="GX168">
        <v>704.95972305134001</v>
      </c>
      <c r="GY168">
        <v>391.89189189189301</v>
      </c>
      <c r="GZ168">
        <v>731.53153153153198</v>
      </c>
      <c r="HA168">
        <v>217.71771771771901</v>
      </c>
      <c r="HB168">
        <v>1329.52952952953</v>
      </c>
      <c r="HC168">
        <v>25.900113132855601</v>
      </c>
      <c r="HD168">
        <v>21.381381381381399</v>
      </c>
      <c r="HE168">
        <v>30.390390390390401</v>
      </c>
      <c r="HF168">
        <v>12.5225225225225</v>
      </c>
      <c r="HG168">
        <v>39.249249249249203</v>
      </c>
      <c r="HH168">
        <v>0.97261889134480395</v>
      </c>
      <c r="HI168">
        <v>-3.0330330330330399</v>
      </c>
      <c r="HJ168">
        <v>5.0750750750750804</v>
      </c>
      <c r="HK168">
        <v>-10.990990990991</v>
      </c>
      <c r="HL168">
        <v>12.8828828828829</v>
      </c>
      <c r="HM168">
        <v>5897.7095497667297</v>
      </c>
      <c r="HN168">
        <v>3587.98798798799</v>
      </c>
      <c r="HO168">
        <v>7472.3723723723697</v>
      </c>
      <c r="HP168">
        <v>600</v>
      </c>
      <c r="HQ168">
        <v>10699.399399399401</v>
      </c>
      <c r="HS168">
        <v>14.1103525572472</v>
      </c>
      <c r="HT168">
        <v>11.981981981982001</v>
      </c>
      <c r="HU168">
        <v>16.186186186186202</v>
      </c>
      <c r="HV168">
        <v>7.7777777777777803</v>
      </c>
      <c r="HW168">
        <v>20.5105105105105</v>
      </c>
      <c r="HX168">
        <v>593.70974421157905</v>
      </c>
      <c r="HY168">
        <v>350.15015015015098</v>
      </c>
      <c r="HZ168">
        <v>623.22322322322395</v>
      </c>
      <c r="IA168">
        <v>202.60260260260401</v>
      </c>
      <c r="IB168">
        <v>1083.4834834834801</v>
      </c>
      <c r="IC168">
        <v>29.089284466612199</v>
      </c>
      <c r="ID168">
        <v>24.684684684684701</v>
      </c>
      <c r="IE168">
        <v>33.5435435435435</v>
      </c>
      <c r="IF168">
        <v>15.975975975976</v>
      </c>
      <c r="IG168">
        <v>42.102102102102101</v>
      </c>
      <c r="IH168">
        <v>2.9675239478290001</v>
      </c>
      <c r="II168">
        <v>-1.6116116116116099</v>
      </c>
      <c r="IJ168">
        <v>7.5175175175175202</v>
      </c>
      <c r="IK168">
        <v>-10.5805805805806</v>
      </c>
      <c r="IL168">
        <v>16.486486486486498</v>
      </c>
      <c r="IM168">
        <v>4256.7031776001404</v>
      </c>
      <c r="IN168">
        <v>2586.4864864864899</v>
      </c>
      <c r="IO168">
        <v>5209.9099099099103</v>
      </c>
      <c r="IP168">
        <v>900</v>
      </c>
      <c r="IQ168">
        <v>7536.6366366366401</v>
      </c>
      <c r="IS168">
        <v>-2.0484344872887301</v>
      </c>
      <c r="IT168">
        <v>-8.7587587587587592</v>
      </c>
      <c r="IU168">
        <v>4.55455455455456</v>
      </c>
      <c r="IV168">
        <v>-21.651651651651601</v>
      </c>
      <c r="IW168">
        <v>17.587587587587599</v>
      </c>
      <c r="IX168">
        <v>545.95967767729701</v>
      </c>
      <c r="IY168">
        <v>200.20020020020101</v>
      </c>
      <c r="IZ168">
        <v>512.51251251251301</v>
      </c>
      <c r="JA168">
        <v>84.084084084085106</v>
      </c>
      <c r="JB168">
        <v>1237.2372372372399</v>
      </c>
      <c r="JC168">
        <v>18.7930431070947</v>
      </c>
      <c r="JD168">
        <v>14.884884884884899</v>
      </c>
      <c r="JE168">
        <v>22.7327327327327</v>
      </c>
      <c r="JF168">
        <v>7.17717717717718</v>
      </c>
      <c r="JG168">
        <v>30.3003003003003</v>
      </c>
      <c r="JH168">
        <v>-20.044975891468699</v>
      </c>
      <c r="JI168">
        <v>-30.650650650650601</v>
      </c>
      <c r="JJ168">
        <v>-9.3493493493493496</v>
      </c>
      <c r="JK168">
        <v>-51.3113113113113</v>
      </c>
      <c r="JL168">
        <v>11.3113113113113</v>
      </c>
      <c r="JM168">
        <v>8624.2619651511905</v>
      </c>
      <c r="JN168">
        <v>5255.0550550550597</v>
      </c>
      <c r="JO168">
        <v>10925.1251251251</v>
      </c>
      <c r="JP168">
        <v>800</v>
      </c>
      <c r="JQ168">
        <v>15611.611611611601</v>
      </c>
      <c r="JS168">
        <v>4.8725955985033398</v>
      </c>
      <c r="JT168">
        <v>0.12012012012011999</v>
      </c>
      <c r="JU168">
        <v>9.7297297297297298</v>
      </c>
      <c r="JV168">
        <v>-9.3393393393393396</v>
      </c>
      <c r="JW168">
        <v>19.1891891891892</v>
      </c>
      <c r="JX168">
        <v>585.01992227291396</v>
      </c>
      <c r="JY168">
        <v>266.66666666666799</v>
      </c>
      <c r="JZ168">
        <v>583.783783783785</v>
      </c>
      <c r="KA168">
        <v>127.32732732732801</v>
      </c>
      <c r="KB168">
        <v>1215.6156156156201</v>
      </c>
      <c r="KC168">
        <v>23.181404835053598</v>
      </c>
      <c r="KD168">
        <v>19.279279279279301</v>
      </c>
      <c r="KE168">
        <v>27.1271271271271</v>
      </c>
      <c r="KF168">
        <v>11.5915915915916</v>
      </c>
      <c r="KG168">
        <v>34.6546546546546</v>
      </c>
      <c r="KH168">
        <v>-11.8405124375636</v>
      </c>
      <c r="KI168">
        <v>-20.180180180180201</v>
      </c>
      <c r="KJ168">
        <v>-3.4234234234234302</v>
      </c>
      <c r="KK168">
        <v>-36.396396396396398</v>
      </c>
      <c r="KL168">
        <v>12.612612612612599</v>
      </c>
      <c r="KM168">
        <v>6466.0177140708101</v>
      </c>
      <c r="KN168">
        <v>3534.6346346346299</v>
      </c>
      <c r="KO168">
        <v>8468.3683683683703</v>
      </c>
      <c r="KP168">
        <v>-300</v>
      </c>
      <c r="KQ168">
        <v>12547.2472472472</v>
      </c>
      <c r="KS168">
        <v>11.314046723579599</v>
      </c>
      <c r="KT168">
        <v>7.3273273273273203</v>
      </c>
      <c r="KU168">
        <v>15.4354354354354</v>
      </c>
      <c r="KV168">
        <v>-0.63063063063063396</v>
      </c>
      <c r="KW168">
        <v>23.393393393393399</v>
      </c>
      <c r="KX168">
        <v>561.30213460004097</v>
      </c>
      <c r="KY168">
        <v>232.632632632634</v>
      </c>
      <c r="KZ168">
        <v>546.54654654654701</v>
      </c>
      <c r="LA168">
        <v>106.50650650650699</v>
      </c>
      <c r="LB168">
        <v>1213.6136136136099</v>
      </c>
      <c r="LC168">
        <v>27.678293018086801</v>
      </c>
      <c r="LD168">
        <v>22.802802802802798</v>
      </c>
      <c r="LE168">
        <v>32.412412412412401</v>
      </c>
      <c r="LF168">
        <v>13.5135135135135</v>
      </c>
      <c r="LG168">
        <v>41.861861861861897</v>
      </c>
      <c r="LH168">
        <v>-2.0216355175727201</v>
      </c>
      <c r="LI168">
        <v>-7.7577577577577603</v>
      </c>
      <c r="LJ168">
        <v>3.8438438438438398</v>
      </c>
      <c r="LK168">
        <v>-19.169169169169201</v>
      </c>
      <c r="LL168">
        <v>15.065065065065101</v>
      </c>
      <c r="LM168">
        <v>5876.8377260248899</v>
      </c>
      <c r="LN168">
        <v>2462.7627627627598</v>
      </c>
      <c r="LO168">
        <v>7507.8078078078097</v>
      </c>
      <c r="LP168">
        <v>-300</v>
      </c>
      <c r="LQ168">
        <v>12240.5405405405</v>
      </c>
      <c r="LS168">
        <v>11.748590008284699</v>
      </c>
      <c r="LT168">
        <v>10.900900900900901</v>
      </c>
      <c r="LU168">
        <v>12.582582582582599</v>
      </c>
      <c r="LV168">
        <v>9.0990990990990994</v>
      </c>
      <c r="LW168">
        <v>14.504504504504499</v>
      </c>
      <c r="LX168">
        <v>545.39179712182204</v>
      </c>
      <c r="LY168">
        <v>476.87687687687799</v>
      </c>
      <c r="LZ168">
        <v>582.58258258258297</v>
      </c>
      <c r="MA168">
        <v>392.79279279279399</v>
      </c>
      <c r="MB168">
        <v>708.70870870870897</v>
      </c>
      <c r="MC168">
        <v>29.109635678458801</v>
      </c>
      <c r="MD168">
        <v>27.897897897897899</v>
      </c>
      <c r="ME168">
        <v>30.420420420420399</v>
      </c>
      <c r="MF168">
        <v>25.375375375375398</v>
      </c>
      <c r="MG168">
        <v>32.942942942942899</v>
      </c>
      <c r="MH168">
        <v>-3.3152880583656299</v>
      </c>
      <c r="MI168">
        <v>-4.0440440440440399</v>
      </c>
      <c r="MJ168">
        <v>-2.5025025025024901</v>
      </c>
      <c r="MK168">
        <v>-5.7257257257257201</v>
      </c>
      <c r="ML168">
        <v>-0.82082082082081298</v>
      </c>
      <c r="MM168">
        <v>4357.4097469404696</v>
      </c>
      <c r="MN168">
        <v>3992.9929929929899</v>
      </c>
      <c r="MO168">
        <v>4927.7277277277299</v>
      </c>
      <c r="MP168">
        <v>3196.3963963964002</v>
      </c>
      <c r="MQ168">
        <v>5600</v>
      </c>
      <c r="MS168" s="1">
        <v>11.74859</v>
      </c>
      <c r="MT168" s="1">
        <v>10.9009009</v>
      </c>
      <c r="MU168" s="1">
        <v>12.5825826</v>
      </c>
      <c r="MV168" s="1">
        <v>9.0990991000000001</v>
      </c>
      <c r="MW168" s="1">
        <v>14.504504499999999</v>
      </c>
      <c r="MX168" s="1">
        <v>545.391797</v>
      </c>
      <c r="MY168" s="1">
        <v>476.87687699999998</v>
      </c>
      <c r="MZ168" s="1">
        <v>582.582583</v>
      </c>
      <c r="NA168" s="1">
        <v>392.79279300000002</v>
      </c>
      <c r="NB168" s="1">
        <v>708.708709</v>
      </c>
      <c r="NC168" s="1">
        <v>29.109635699999998</v>
      </c>
      <c r="ND168" s="1">
        <v>27.8978979</v>
      </c>
      <c r="NE168" s="1">
        <v>30.420420400000001</v>
      </c>
      <c r="NF168" s="1">
        <v>25.375375399999999</v>
      </c>
      <c r="NG168" s="1">
        <v>32.942942899999998</v>
      </c>
      <c r="NH168" s="1">
        <v>-3.3152881000000001</v>
      </c>
      <c r="NI168" s="1">
        <v>-4.0440440000000004</v>
      </c>
      <c r="NJ168" s="1">
        <v>-2.5025024999999999</v>
      </c>
      <c r="NK168" s="1">
        <v>-5.7257256999999999</v>
      </c>
      <c r="NL168" s="1">
        <v>-0.82082080000000002</v>
      </c>
      <c r="NM168" s="1">
        <v>4357.4097499999998</v>
      </c>
      <c r="NN168" s="1">
        <v>3992.9929900000002</v>
      </c>
      <c r="NO168" s="1">
        <v>4927.7277299999996</v>
      </c>
      <c r="NP168" s="1">
        <v>3196.3964000000001</v>
      </c>
      <c r="NQ168" s="1">
        <v>5600</v>
      </c>
      <c r="NS168">
        <f>($B$2*S168+$C$2*AS168+$D$2*BS168+$E$2*CS168+$F$2*DS168+$G$2*ES168+$H$2*FS168+$I$2*GS168+$J$2*HS168+$K$2*IS168+$L$2*JS168+$M$2*KS168+$N$2*LS168+$O$2*MS168)/SUM($B$2:$O$2)</f>
        <v>6.1177788162925326</v>
      </c>
      <c r="NT168">
        <f>($B$2*T168+$C$2*AT168+$D$2*BT168+$E$2*CT168+$F$2*DT168+$G$2*ET168+$H$2*FT168+$I$2*GT168+$J$2*HT168+$K$2*IT168+$L$2*JT168+$M$2*KT168+$N$2*LT168+$O$2*MT168)/SUM($B$2:$O$2)</f>
        <v>3.0114321948823375</v>
      </c>
      <c r="NU168">
        <f>($B$2*U168+$C$2*AU168+$D$2*BU168+$E$2*CU168+$F$2*DU168+$G$2*EU168+$H$2*FU168+$I$2*GU168+$J$2*HU168+$K$2*IU168+$L$2*JU168+$M$2*KU168+$N$2*LU168+$O$2*MU168)/SUM($B$2:$O$2)</f>
        <v>9.2543190693742297</v>
      </c>
      <c r="NV168">
        <f>($B$2*V168+$C$2*AV168+$D$2*BV168+$E$2*CV168+$F$2*DV168+$G$2*EV168+$H$2*FV168+$I$2*GV168+$J$2*HV168+$K$2*IV168+$L$2*JV168+$M$2*KV168+$N$2*LV168+$O$2*MV168)/SUM($B$2:$O$2)</f>
        <v>-3.1295400442370793</v>
      </c>
      <c r="NW168">
        <f>($B$2*W168+$C$2*AW168+$D$2*BW168+$E$2*CW168+$F$2*DW168+$G$2*EW168+$H$2*FW168+$I$2*GW168+$J$2*HW168+$K$2*IW168+$L$2*JW168+$M$2*KW168+$N$2*LW168+$O$2*MW168)/SUM($B$2:$O$2)</f>
        <v>15.410223792038581</v>
      </c>
      <c r="NX168">
        <f>($B$2*X168+$C$2*AX168+$D$2*BX168+$E$2*CX168+$F$2*DX168+$G$2*EX168+$H$2*FX168+$I$2*GX168+$J$2*HX168+$K$2*IX168+$L$2*JX168+$M$2*KX168+$N$2*LX168+$O$2*MX168)/SUM($B$2:$O$2)</f>
        <v>728.49726072767669</v>
      </c>
      <c r="NY168">
        <f>($B$2*Y168+$C$2*AY168+$D$2*BY168+$E$2*CY168+$F$2*DY168+$G$2*EY168+$H$2*FY168+$I$2*GY168+$J$2*HY168+$K$2*IY168+$L$2*JY168+$M$2*KY168+$N$2*LY168+$O$2*MY168)/SUM($B$2:$O$2)</f>
        <v>409.51510330284873</v>
      </c>
      <c r="NZ168">
        <f>($B$2*Z168+$C$2*AZ168+$D$2*BZ168+$E$2*CZ168+$F$2*DZ168+$G$2*EZ168+$H$2*FZ168+$I$2*GZ168+$J$2*HZ168+$K$2*IZ168+$L$2*JZ168+$M$2*KZ168+$N$2*LZ168+$O$2*MZ168)/SUM($B$2:$O$2)</f>
        <v>754.56196414355315</v>
      </c>
      <c r="OA168">
        <f>($B$2*AA168+$C$2*BA168+$D$2*CA168+$E$2*DA168+$F$2*EA168+$G$2*FA168+$H$2*GA168+$I$2*HA168+$J$2*IA168+$K$2*JA168+$L$2*KA168+$M$2*LA168+$N$2*MA168+$O$2*NA168)/SUM($B$2:$O$2)</f>
        <v>232.00090747184862</v>
      </c>
      <c r="OB168">
        <f>($B$2*AB168+$C$2*BB168+$D$2*CB168+$E$2*DB168+$F$2*EB168+$G$2*FB168+$H$2*GB168+$I$2*HB168+$J$2*IB168+$K$2*JB168+$L$2*KB168+$M$2*LB168+$N$2*MB168+$O$2*NB168)/SUM($B$2:$O$2)</f>
        <v>1368.363905792278</v>
      </c>
      <c r="OC168">
        <f>($B$2*AC168+$C$2*BC168+$D$2*CC168+$E$2*DC168+$F$2*EC168+$G$2*FC168+$H$2*GC168+$I$2*HC168+$J$2*IC168+$K$2*JC168+$L$2*KC168+$M$2*LC168+$N$2*MC168+$O$2*NC168)/SUM($B$2:$O$2)</f>
        <v>22.27138690165409</v>
      </c>
      <c r="OD168">
        <f>($B$2*AD168+$C$2*BD168+$D$2*CD168+$E$2*DD168+$F$2*ED168+$G$2*FD168+$H$2*GD168+$I$2*HD168+$J$2*ID168+$K$2*JD168+$L$2*KD168+$M$2*LD168+$N$2*MD168+$O$2*ND168)/SUM($B$2:$O$2)</f>
        <v>18.417471463131736</v>
      </c>
      <c r="OE168">
        <f>($B$2*AE168+$C$2*BE168+$D$2*CE168+$E$2*DE168+$F$2*EE168+$G$2*FE168+$H$2*GE168+$I$2*HE168+$J$2*IE168+$K$2*JE168+$L$2*KE168+$M$2*LE168+$N$2*ME168+$O$2*NE168)/SUM($B$2:$O$2)</f>
        <v>26.136772603152263</v>
      </c>
      <c r="OF168">
        <f>($B$2*AF168+$C$2*BF168+$D$2*CF168+$E$2*DF168+$F$2*EF168+$G$2*FF168+$H$2*GF168+$I$2*HF168+$J$2*IF168+$K$2*JF168+$L$2*KF168+$M$2*LF168+$N$2*MF168+$O$2*NF168)/SUM($B$2:$O$2)</f>
        <v>10.813271726590427</v>
      </c>
      <c r="OG168">
        <f>($B$2*AG168+$C$2*BG168+$D$2*CG168+$E$2*DG168+$F$2*EG168+$G$2*FG168+$H$2*GG168+$I$2*HG168+$J$2*IG168+$K$2*JG168+$L$2*KG168+$M$2*LG168+$N$2*MG168+$O$2*NG168)/SUM($B$2:$O$2)</f>
        <v>33.712641388677604</v>
      </c>
      <c r="OH168">
        <f>($B$2*AH168+$C$2*BH168+$D$2*CH168+$E$2*DH168+$F$2*EH168+$G$2*FH168+$H$2*GH168+$I$2*HH168+$J$2*IH168+$K$2*JH168+$L$2*KH168+$M$2*LH168+$N$2*MH168+$O$2*NH168)/SUM($B$2:$O$2)</f>
        <v>-7.5118687477771902</v>
      </c>
      <c r="OI168">
        <f>($B$2*AI168+$C$2*BI168+$D$2*CI168+$E$2*DI168+$F$2*EI168+$G$2*FI168+$H$2*GI168+$I$2*HI168+$J$2*II168+$K$2*JI168+$L$2*KI168+$M$2*LI168+$N$2*MI168+$O$2*NI168)/SUM($B$2:$O$2)</f>
        <v>-13.400119299058277</v>
      </c>
      <c r="OJ168">
        <f>($B$2*AJ168+$C$2*BJ168+$D$2*CJ168+$E$2*DJ168+$F$2*EJ168+$G$2*FJ168+$H$2*GJ168+$I$2*HJ168+$J$2*IJ168+$K$2*JJ168+$L$2*KJ168+$M$2*LJ168+$N$2*MJ168+$O$2*NJ168)/SUM($B$2:$O$2)</f>
        <v>-1.5964289211921021</v>
      </c>
      <c r="OK168">
        <f>($B$2*AK168+$C$2*BK168+$D$2*CK168+$E$2*DK168+$F$2*EK168+$G$2*FK168+$H$2*GK168+$I$2*HK168+$J$2*IK168+$K$2*JK168+$L$2*KK168+$M$2*LK168+$N$2*MK168+$O$2*NK168)/SUM($B$2:$O$2)</f>
        <v>-24.923212068590104</v>
      </c>
      <c r="OL168">
        <f>($B$2*AL168+$C$2*BL168+$D$2*CL168+$E$2*DL168+$F$2*EL168+$G$2*FL168+$H$2*GL168+$I$2*HL168+$J$2*IL168+$K$2*JL168+$L$2*KL168+$M$2*LL168+$N$2*ML168+$O$2*NL168)/SUM($B$2:$O$2)</f>
        <v>9.9104121715762687</v>
      </c>
      <c r="OM168">
        <f>($B$2*AM168+$C$2*BM168+$D$2*CM168+$E$2*DM168+$F$2*EM168+$G$2*FM168+$H$2*GM168+$I$2*HM168+$J$2*IM168+$K$2*JM168+$L$2*KM168+$M$2*LM168+$N$2*MM168+$O$2*NM168)/SUM($B$2:$O$2)</f>
        <v>8628.6832546760616</v>
      </c>
      <c r="ON168">
        <f>($B$2*AN168+$C$2*BN168+$D$2*CN168+$E$2*DN168+$F$2*EN168+$G$2*FN168+$H$2*GN168+$I$2*HN168+$J$2*IN168+$K$2*JN168+$L$2*KN168+$M$2*LN168+$N$2*MN168+$O$2*NN168)/SUM($B$2:$O$2)</f>
        <v>5319.7439405123114</v>
      </c>
      <c r="OO168">
        <f>($B$2*AO168+$C$2*BO168+$D$2*CO168+$E$2*DO168+$F$2*EO168+$G$2*FO168+$H$2*GO168+$I$2*HO168+$J$2*IO168+$K$2*JO168+$L$2*KO168+$M$2*LO168+$N$2*MO168+$O$2*NO168)/SUM($B$2:$O$2)</f>
        <v>10924.634230699483</v>
      </c>
      <c r="OP168">
        <f>($B$2*AP168+$C$2*BP168+$D$2*CP168+$E$2*DP168+$F$2*EP168+$G$2*FP168+$H$2*GP168+$I$2*HP168+$J$2*IP168+$K$2*JP168+$L$2*KP168+$M$2*LP168+$N$2*MP168+$O$2*NP168)/SUM($B$2:$O$2)</f>
        <v>1001.7985699961283</v>
      </c>
      <c r="OQ168">
        <f>($B$2*AQ168+$C$2*BQ168+$D$2*CQ168+$E$2*DQ168+$F$2*EQ168+$G$2*FQ168+$H$2*GQ168+$I$2*HQ168+$J$2*IQ168+$K$2*JQ168+$L$2*KQ168+$M$2*LQ168+$N$2*MQ168+$O$2*NQ168)/SUM($B$2:$O$2)</f>
        <v>15825.908772190351</v>
      </c>
    </row>
    <row r="169" spans="1:407" x14ac:dyDescent="0.2">
      <c r="A169">
        <v>25.36640148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5.1535253470000004</v>
      </c>
      <c r="L169">
        <v>12.84797777</v>
      </c>
      <c r="M169">
        <v>14.209205600000001</v>
      </c>
      <c r="N169">
        <v>2.9852578950000002</v>
      </c>
      <c r="O169">
        <v>2.9852578950000002</v>
      </c>
      <c r="P169">
        <v>0</v>
      </c>
      <c r="Q169">
        <v>0</v>
      </c>
      <c r="S169">
        <v>1.5714081256021</v>
      </c>
      <c r="T169">
        <v>-1.8918918918918901</v>
      </c>
      <c r="U169">
        <v>4.9749749749749803</v>
      </c>
      <c r="V169">
        <v>-8.4784784784784808</v>
      </c>
      <c r="W169">
        <v>11.701701701701699</v>
      </c>
      <c r="X169">
        <v>679.34397178013296</v>
      </c>
      <c r="Y169">
        <v>378.47847847847902</v>
      </c>
      <c r="Z169">
        <v>711.31131131131201</v>
      </c>
      <c r="AA169">
        <v>211.111111111112</v>
      </c>
      <c r="AB169">
        <v>1278.0780780780799</v>
      </c>
      <c r="AC169">
        <v>23.590359581466299</v>
      </c>
      <c r="AD169">
        <v>20.770770770770799</v>
      </c>
      <c r="AE169">
        <v>26.496496496496501</v>
      </c>
      <c r="AF169">
        <v>15.1751751751752</v>
      </c>
      <c r="AG169">
        <v>32.092092092092102</v>
      </c>
      <c r="AH169">
        <v>-12.9400450367649</v>
      </c>
      <c r="AI169">
        <v>-20.240240240240201</v>
      </c>
      <c r="AJ169">
        <v>-5.5055055055055098</v>
      </c>
      <c r="AK169">
        <v>-34.494494494494496</v>
      </c>
      <c r="AL169">
        <v>8.7487487487487492</v>
      </c>
      <c r="AM169">
        <v>6804.4401532105403</v>
      </c>
      <c r="AN169">
        <v>4571.3713713713696</v>
      </c>
      <c r="AO169">
        <v>8281.0810810810799</v>
      </c>
      <c r="AP169">
        <v>1800</v>
      </c>
      <c r="AQ169">
        <v>11379.779779779799</v>
      </c>
      <c r="AS169">
        <v>-0.95361029753337301</v>
      </c>
      <c r="AT169">
        <v>-4.55455455455456</v>
      </c>
      <c r="AU169">
        <v>2.5925925925926001</v>
      </c>
      <c r="AV169">
        <v>-11.5615615615616</v>
      </c>
      <c r="AW169">
        <v>9.7397397397397505</v>
      </c>
      <c r="AX169">
        <v>558.48432721437302</v>
      </c>
      <c r="AY169">
        <v>328.92892892893002</v>
      </c>
      <c r="AZ169">
        <v>586.48648648648702</v>
      </c>
      <c r="BA169">
        <v>189.28928928929</v>
      </c>
      <c r="BB169">
        <v>1024.02402402402</v>
      </c>
      <c r="BC169">
        <v>19.552325216228599</v>
      </c>
      <c r="BD169">
        <v>15.465465465465501</v>
      </c>
      <c r="BE169">
        <v>23.6336336336336</v>
      </c>
      <c r="BF169">
        <v>7.4674674674674701</v>
      </c>
      <c r="BG169">
        <v>31.631631631631599</v>
      </c>
      <c r="BH169">
        <v>-20.088369320220099</v>
      </c>
      <c r="BI169">
        <v>-27.917917917917901</v>
      </c>
      <c r="BJ169">
        <v>-12.132132132132099</v>
      </c>
      <c r="BK169">
        <v>-43.1331331331331</v>
      </c>
      <c r="BL169">
        <v>3.0830830830830802</v>
      </c>
      <c r="BM169">
        <v>9019.5807793961594</v>
      </c>
      <c r="BN169">
        <v>5310.2102102102099</v>
      </c>
      <c r="BO169">
        <v>11454.554554554599</v>
      </c>
      <c r="BP169">
        <v>800</v>
      </c>
      <c r="BQ169">
        <v>16618.418418418401</v>
      </c>
      <c r="BS169">
        <v>2.4803177076679601</v>
      </c>
      <c r="BT169">
        <v>0.51051051051051399</v>
      </c>
      <c r="BU169">
        <v>4.41441441441442</v>
      </c>
      <c r="BV169">
        <v>-3.39339339339339</v>
      </c>
      <c r="BW169">
        <v>8.3183183183183207</v>
      </c>
      <c r="BX169">
        <v>678.35255044229598</v>
      </c>
      <c r="BY169">
        <v>432.43243243243302</v>
      </c>
      <c r="BZ169">
        <v>722.72272272272301</v>
      </c>
      <c r="CA169">
        <v>264.26426426426502</v>
      </c>
      <c r="CB169">
        <v>1179.17917917918</v>
      </c>
      <c r="CC169">
        <v>17.440721116129701</v>
      </c>
      <c r="CD169">
        <v>15.5355355355355</v>
      </c>
      <c r="CE169">
        <v>19.459459459459499</v>
      </c>
      <c r="CF169">
        <v>11.471471471471499</v>
      </c>
      <c r="CG169">
        <v>23.3833833833834</v>
      </c>
      <c r="CH169">
        <v>-12.859614234115</v>
      </c>
      <c r="CI169">
        <v>-16.4164164164164</v>
      </c>
      <c r="CJ169">
        <v>-9.3693693693693696</v>
      </c>
      <c r="CK169">
        <v>-23.463463463463501</v>
      </c>
      <c r="CL169">
        <v>-2.3223223223223202</v>
      </c>
      <c r="CM169">
        <v>10192.578874622501</v>
      </c>
      <c r="CN169">
        <v>7280.0800800800798</v>
      </c>
      <c r="CO169">
        <v>12793.6936936937</v>
      </c>
      <c r="CP169">
        <v>2310.4104104104099</v>
      </c>
      <c r="CQ169">
        <v>17738.6386386386</v>
      </c>
      <c r="CS169">
        <v>5.1699397358918704</v>
      </c>
      <c r="CT169">
        <v>1.6116116116116099</v>
      </c>
      <c r="CU169">
        <v>8.7587587587587592</v>
      </c>
      <c r="CV169">
        <v>-5.3953953953953997</v>
      </c>
      <c r="CW169">
        <v>15.625625625625601</v>
      </c>
      <c r="CX169">
        <v>713.82585663955797</v>
      </c>
      <c r="CY169">
        <v>353.15315315315399</v>
      </c>
      <c r="CZ169">
        <v>723.12312312312395</v>
      </c>
      <c r="DA169">
        <v>180.78078078078201</v>
      </c>
      <c r="DB169">
        <v>1429.42942942943</v>
      </c>
      <c r="DC169">
        <v>20.877916451046399</v>
      </c>
      <c r="DD169">
        <v>17.3273273273273</v>
      </c>
      <c r="DE169">
        <v>24.384384384384401</v>
      </c>
      <c r="DF169">
        <v>10.420420420420401</v>
      </c>
      <c r="DG169">
        <v>31.291291291291301</v>
      </c>
      <c r="DH169">
        <v>-8.6932220850602597</v>
      </c>
      <c r="DI169">
        <v>-15.5555555555556</v>
      </c>
      <c r="DJ169">
        <v>-1.8618618618618701</v>
      </c>
      <c r="DK169">
        <v>-28.868868868868901</v>
      </c>
      <c r="DL169">
        <v>11.451451451451399</v>
      </c>
      <c r="DM169">
        <v>10564.469015234799</v>
      </c>
      <c r="DN169">
        <v>5556.7567567567603</v>
      </c>
      <c r="DO169">
        <v>13097.2972972973</v>
      </c>
      <c r="DP169">
        <v>1200</v>
      </c>
      <c r="DQ169">
        <v>20079.279279279301</v>
      </c>
      <c r="DS169">
        <v>3.3580253391422401</v>
      </c>
      <c r="DT169">
        <v>0.63063063063063396</v>
      </c>
      <c r="DU169">
        <v>6.0960960960961001</v>
      </c>
      <c r="DV169">
        <v>-4.8348348348348402</v>
      </c>
      <c r="DW169">
        <v>11.4214214214214</v>
      </c>
      <c r="DX169">
        <v>767.14868372816795</v>
      </c>
      <c r="DY169">
        <v>479.879879879881</v>
      </c>
      <c r="DZ169">
        <v>813.41341341341399</v>
      </c>
      <c r="EA169">
        <v>289.28928928929002</v>
      </c>
      <c r="EB169">
        <v>1351.1511511511501</v>
      </c>
      <c r="EC169">
        <v>19.801767282253898</v>
      </c>
      <c r="ED169">
        <v>16.996996996997002</v>
      </c>
      <c r="EE169">
        <v>22.442442442442399</v>
      </c>
      <c r="EF169">
        <v>11.551551551551601</v>
      </c>
      <c r="EG169">
        <v>28.058058058058101</v>
      </c>
      <c r="EH169">
        <v>-10.801443409156001</v>
      </c>
      <c r="EI169">
        <v>-15.6756756756757</v>
      </c>
      <c r="EJ169">
        <v>-5.7657657657657602</v>
      </c>
      <c r="EK169">
        <v>-25.585585585585601</v>
      </c>
      <c r="EL169">
        <v>3.9639639639639599</v>
      </c>
      <c r="EM169">
        <v>11451.444552113</v>
      </c>
      <c r="EN169">
        <v>7518.9189189189201</v>
      </c>
      <c r="EO169">
        <v>14329.729729729699</v>
      </c>
      <c r="EP169">
        <v>1956.7567567567601</v>
      </c>
      <c r="EQ169">
        <v>19891.891891891901</v>
      </c>
      <c r="ES169">
        <v>9.7580307756106706</v>
      </c>
      <c r="ET169">
        <v>7.6376376376376403</v>
      </c>
      <c r="EU169">
        <v>11.981981981982001</v>
      </c>
      <c r="EV169">
        <v>3.2932932932933001</v>
      </c>
      <c r="EW169">
        <v>16.186186186186202</v>
      </c>
      <c r="EX169">
        <v>855.19309284368296</v>
      </c>
      <c r="EY169">
        <v>544.54454454454503</v>
      </c>
      <c r="EZ169">
        <v>908.90890890891001</v>
      </c>
      <c r="FA169">
        <v>332.33233233233301</v>
      </c>
      <c r="FB169">
        <v>1493.49349349349</v>
      </c>
      <c r="FC169">
        <v>23.732440927265898</v>
      </c>
      <c r="FD169">
        <v>19.279279279279301</v>
      </c>
      <c r="FE169">
        <v>28.088088088088099</v>
      </c>
      <c r="FF169">
        <v>10.6306306306306</v>
      </c>
      <c r="FG169">
        <v>36.736736736736702</v>
      </c>
      <c r="FH169">
        <v>-1.1224815355255799</v>
      </c>
      <c r="FI169">
        <v>-5.7657657657657602</v>
      </c>
      <c r="FJ169">
        <v>3.5935935935935999</v>
      </c>
      <c r="FK169">
        <v>-14.954954954954999</v>
      </c>
      <c r="FL169">
        <v>12.7827827827828</v>
      </c>
      <c r="FM169">
        <v>7972.0620300754299</v>
      </c>
      <c r="FN169">
        <v>5284.0840840840801</v>
      </c>
      <c r="FO169">
        <v>10269.069069069101</v>
      </c>
      <c r="FP169">
        <v>847.44744744744696</v>
      </c>
      <c r="FQ169">
        <v>14705.705705705701</v>
      </c>
      <c r="FS169">
        <v>6.1524469522742002</v>
      </c>
      <c r="FT169">
        <v>4.0440440440440399</v>
      </c>
      <c r="FU169">
        <v>8.2482482482482506</v>
      </c>
      <c r="FV169">
        <v>-0.16016016016015999</v>
      </c>
      <c r="FW169">
        <v>12.592592592592601</v>
      </c>
      <c r="FX169">
        <v>953.80772997684301</v>
      </c>
      <c r="FY169">
        <v>591.29129129129205</v>
      </c>
      <c r="FZ169">
        <v>1010.81081081081</v>
      </c>
      <c r="GA169">
        <v>353.45345345345402</v>
      </c>
      <c r="GB169">
        <v>1694.5945945946</v>
      </c>
      <c r="GC169">
        <v>20.025882443331501</v>
      </c>
      <c r="GD169">
        <v>15.9159159159159</v>
      </c>
      <c r="GE169">
        <v>24.0840840840841</v>
      </c>
      <c r="GF169">
        <v>7.9079079079079104</v>
      </c>
      <c r="GG169">
        <v>32.092092092092102</v>
      </c>
      <c r="GH169">
        <v>-5.6994932188669596</v>
      </c>
      <c r="GI169">
        <v>-10.7007007007007</v>
      </c>
      <c r="GJ169">
        <v>-0.83083083083083398</v>
      </c>
      <c r="GK169">
        <v>-20.4004004004004</v>
      </c>
      <c r="GL169">
        <v>8.8688688688688693</v>
      </c>
      <c r="GM169">
        <v>10828.0770118238</v>
      </c>
      <c r="GN169">
        <v>7474.8748748748703</v>
      </c>
      <c r="GO169">
        <v>13838.338338338301</v>
      </c>
      <c r="GP169">
        <v>1701.4014014014001</v>
      </c>
      <c r="GQ169">
        <v>19569.6696696697</v>
      </c>
      <c r="GS169">
        <v>11.8045951901046</v>
      </c>
      <c r="GT169">
        <v>9.8198198198198199</v>
      </c>
      <c r="GU169">
        <v>13.7837837837838</v>
      </c>
      <c r="GV169">
        <v>5.85585585585586</v>
      </c>
      <c r="GW169">
        <v>17.867867867867901</v>
      </c>
      <c r="GX169">
        <v>712.03832833396905</v>
      </c>
      <c r="GY169">
        <v>394.79479479479602</v>
      </c>
      <c r="GZ169">
        <v>740.24024024024095</v>
      </c>
      <c r="HA169">
        <v>217.71771771771901</v>
      </c>
      <c r="HB169">
        <v>1344.04404404404</v>
      </c>
      <c r="HC169">
        <v>25.872887448054101</v>
      </c>
      <c r="HD169">
        <v>21.381381381381399</v>
      </c>
      <c r="HE169">
        <v>30.390390390390401</v>
      </c>
      <c r="HF169">
        <v>12.6726726726727</v>
      </c>
      <c r="HG169">
        <v>39.099099099099099</v>
      </c>
      <c r="HH169">
        <v>0.90797508965727702</v>
      </c>
      <c r="HI169">
        <v>-3.0330330330330399</v>
      </c>
      <c r="HJ169">
        <v>4.9249249249249196</v>
      </c>
      <c r="HK169">
        <v>-10.8408408408408</v>
      </c>
      <c r="HL169">
        <v>12.7327327327327</v>
      </c>
      <c r="HM169">
        <v>5990.7451148834698</v>
      </c>
      <c r="HN169">
        <v>3627.8278278278299</v>
      </c>
      <c r="HO169">
        <v>7591.8918918918898</v>
      </c>
      <c r="HP169">
        <v>600</v>
      </c>
      <c r="HQ169">
        <v>10878.6786786787</v>
      </c>
      <c r="HS169">
        <v>14.053355847810201</v>
      </c>
      <c r="HT169">
        <v>11.8618618618619</v>
      </c>
      <c r="HU169">
        <v>16.306306306306301</v>
      </c>
      <c r="HV169">
        <v>7.4174174174174201</v>
      </c>
      <c r="HW169">
        <v>20.630630630630598</v>
      </c>
      <c r="HX169">
        <v>598.29669807696905</v>
      </c>
      <c r="HY169">
        <v>352.35235235235302</v>
      </c>
      <c r="HZ169">
        <v>627.62762762762804</v>
      </c>
      <c r="IA169">
        <v>202.60260260260401</v>
      </c>
      <c r="IB169">
        <v>1092.2922922922901</v>
      </c>
      <c r="IC169">
        <v>28.998445584309501</v>
      </c>
      <c r="ID169">
        <v>24.684684684684701</v>
      </c>
      <c r="IE169">
        <v>33.393393393393403</v>
      </c>
      <c r="IF169">
        <v>16.126126126126099</v>
      </c>
      <c r="IG169">
        <v>41.951951951951997</v>
      </c>
      <c r="IH169">
        <v>2.9630321598991798</v>
      </c>
      <c r="II169">
        <v>-1.6116116116116099</v>
      </c>
      <c r="IJ169">
        <v>7.6776776776776803</v>
      </c>
      <c r="IK169">
        <v>-10.7407407407407</v>
      </c>
      <c r="IL169">
        <v>16.646646646646602</v>
      </c>
      <c r="IM169">
        <v>4313.6060881656103</v>
      </c>
      <c r="IN169">
        <v>2602.1021021021002</v>
      </c>
      <c r="IO169">
        <v>5272.3723723723697</v>
      </c>
      <c r="IP169">
        <v>900</v>
      </c>
      <c r="IQ169">
        <v>7645.9459459459504</v>
      </c>
      <c r="IS169">
        <v>-2.62184785464403</v>
      </c>
      <c r="IT169">
        <v>-9.3193193193193196</v>
      </c>
      <c r="IU169">
        <v>3.9939939939940001</v>
      </c>
      <c r="IV169">
        <v>-22.212212212212201</v>
      </c>
      <c r="IW169">
        <v>16.886886886886899</v>
      </c>
      <c r="IX169">
        <v>534.59494078123896</v>
      </c>
      <c r="IY169">
        <v>192.192192192193</v>
      </c>
      <c r="IZ169">
        <v>500.500500500501</v>
      </c>
      <c r="JA169">
        <v>80.080080080081103</v>
      </c>
      <c r="JB169">
        <v>1209.20920920921</v>
      </c>
      <c r="JC169">
        <v>18.534703957021499</v>
      </c>
      <c r="JD169">
        <v>14.7447447447448</v>
      </c>
      <c r="JE169">
        <v>22.452452452452501</v>
      </c>
      <c r="JF169">
        <v>7.17717717717718</v>
      </c>
      <c r="JG169">
        <v>30.020020020019999</v>
      </c>
      <c r="JH169">
        <v>-20.967117102270301</v>
      </c>
      <c r="JI169">
        <v>-31.6116116116116</v>
      </c>
      <c r="JJ169">
        <v>-10.3103103103103</v>
      </c>
      <c r="JK169">
        <v>-52.272272272272303</v>
      </c>
      <c r="JL169">
        <v>10.190190190190201</v>
      </c>
      <c r="JM169">
        <v>8604.2279322286704</v>
      </c>
      <c r="JN169">
        <v>5370.7707707707696</v>
      </c>
      <c r="JO169">
        <v>10925.1251251251</v>
      </c>
      <c r="JP169">
        <v>800</v>
      </c>
      <c r="JQ169">
        <v>15495.895895895899</v>
      </c>
      <c r="JS169">
        <v>4.75248804685185</v>
      </c>
      <c r="JT169">
        <v>-0.18018018018017301</v>
      </c>
      <c r="JU169">
        <v>9.5795795795795904</v>
      </c>
      <c r="JV169">
        <v>-9.6396396396396398</v>
      </c>
      <c r="JW169">
        <v>19.039039039039</v>
      </c>
      <c r="JX169">
        <v>581.82659317671198</v>
      </c>
      <c r="JY169">
        <v>264.26426426426502</v>
      </c>
      <c r="JZ169">
        <v>578.97897897897997</v>
      </c>
      <c r="KA169">
        <v>127.32732732732801</v>
      </c>
      <c r="KB169">
        <v>1208.40840840841</v>
      </c>
      <c r="KC169">
        <v>23.1518328416809</v>
      </c>
      <c r="KD169">
        <v>19.279279279279301</v>
      </c>
      <c r="KE169">
        <v>27.1271271271271</v>
      </c>
      <c r="KF169">
        <v>11.5915915915916</v>
      </c>
      <c r="KG169">
        <v>34.6546546546546</v>
      </c>
      <c r="KH169">
        <v>-12.065037597270599</v>
      </c>
      <c r="KI169">
        <v>-20.360360360360399</v>
      </c>
      <c r="KJ169">
        <v>-3.6036036036036001</v>
      </c>
      <c r="KK169">
        <v>-36.756756756756801</v>
      </c>
      <c r="KL169">
        <v>12.612612612612599</v>
      </c>
      <c r="KM169">
        <v>6435.6235047933396</v>
      </c>
      <c r="KN169">
        <v>3534.6346346346299</v>
      </c>
      <c r="KO169">
        <v>8443.9439439439393</v>
      </c>
      <c r="KP169">
        <v>-300</v>
      </c>
      <c r="KQ169">
        <v>12498.3983983984</v>
      </c>
      <c r="KS169">
        <v>11.183563825348401</v>
      </c>
      <c r="KT169">
        <v>7.0270270270270299</v>
      </c>
      <c r="KU169">
        <v>15.285285285285299</v>
      </c>
      <c r="KV169">
        <v>-1.08108108108108</v>
      </c>
      <c r="KW169">
        <v>23.393393393393399</v>
      </c>
      <c r="KX169">
        <v>563.86558150799999</v>
      </c>
      <c r="KY169">
        <v>232.632632632634</v>
      </c>
      <c r="KZ169">
        <v>549.34934934934995</v>
      </c>
      <c r="LA169">
        <v>103.703703703705</v>
      </c>
      <c r="LB169">
        <v>1222.0220220220201</v>
      </c>
      <c r="LC169">
        <v>27.539955072930901</v>
      </c>
      <c r="LD169">
        <v>22.642642642642599</v>
      </c>
      <c r="LE169">
        <v>32.412412412412401</v>
      </c>
      <c r="LF169">
        <v>13.193193193193199</v>
      </c>
      <c r="LG169">
        <v>41.861861861861897</v>
      </c>
      <c r="LH169">
        <v>-2.1966604681860602</v>
      </c>
      <c r="LI169">
        <v>-8.1381381381381495</v>
      </c>
      <c r="LJ169">
        <v>3.8438438438438398</v>
      </c>
      <c r="LK169">
        <v>-19.739739739739701</v>
      </c>
      <c r="LL169">
        <v>15.445445445445401</v>
      </c>
      <c r="LM169">
        <v>5927.9987944438399</v>
      </c>
      <c r="LN169">
        <v>2486.7867867867899</v>
      </c>
      <c r="LO169">
        <v>7555.8558558558598</v>
      </c>
      <c r="LP169">
        <v>-300</v>
      </c>
      <c r="LQ169">
        <v>12336.6366366366</v>
      </c>
      <c r="LS169">
        <v>11.6640596856087</v>
      </c>
      <c r="LT169">
        <v>10.540540540540499</v>
      </c>
      <c r="LU169">
        <v>12.7027027027027</v>
      </c>
      <c r="LV169">
        <v>8.3783783783783807</v>
      </c>
      <c r="LW169">
        <v>14.8648648648649</v>
      </c>
      <c r="LX169">
        <v>544.97998921775502</v>
      </c>
      <c r="LY169">
        <v>474.47447447447502</v>
      </c>
      <c r="LZ169">
        <v>582.58258258258297</v>
      </c>
      <c r="MA169">
        <v>389.18918918919002</v>
      </c>
      <c r="MB169">
        <v>712.312312312313</v>
      </c>
      <c r="MC169">
        <v>28.956828353166301</v>
      </c>
      <c r="MD169">
        <v>27.537537537537499</v>
      </c>
      <c r="ME169">
        <v>30.3003003003003</v>
      </c>
      <c r="MF169">
        <v>24.774774774774802</v>
      </c>
      <c r="MG169">
        <v>33.183183183183203</v>
      </c>
      <c r="MH169">
        <v>-3.3493312910975299</v>
      </c>
      <c r="MI169">
        <v>-4.3243243243243201</v>
      </c>
      <c r="MJ169">
        <v>-2.5025025025024901</v>
      </c>
      <c r="MK169">
        <v>-6.1461461461461404</v>
      </c>
      <c r="ML169">
        <v>-0.54054054054053302</v>
      </c>
      <c r="MM169">
        <v>4342.2796209459102</v>
      </c>
      <c r="MN169">
        <v>3974.5745745745699</v>
      </c>
      <c r="MO169">
        <v>4932.3323323323302</v>
      </c>
      <c r="MP169">
        <v>3154.9549549549602</v>
      </c>
      <c r="MQ169">
        <v>5600</v>
      </c>
      <c r="MS169" s="1">
        <v>11.664059699999999</v>
      </c>
      <c r="MT169" s="1">
        <v>10.540540500000001</v>
      </c>
      <c r="MU169" s="1">
        <v>12.7027027</v>
      </c>
      <c r="MV169" s="1">
        <v>8.3783783799999991</v>
      </c>
      <c r="MW169" s="1">
        <v>14.864864900000001</v>
      </c>
      <c r="MX169" s="1">
        <v>544.97998900000005</v>
      </c>
      <c r="MY169" s="1">
        <v>474.47447399999999</v>
      </c>
      <c r="MZ169" s="1">
        <v>582.582583</v>
      </c>
      <c r="NA169" s="1">
        <v>389.189189</v>
      </c>
      <c r="NB169" s="1">
        <v>712.31231200000002</v>
      </c>
      <c r="NC169" s="1">
        <v>28.956828399999999</v>
      </c>
      <c r="ND169" s="1">
        <v>27.537537499999999</v>
      </c>
      <c r="NE169" s="1">
        <v>30.3003003</v>
      </c>
      <c r="NF169" s="1">
        <v>24.774774799999999</v>
      </c>
      <c r="NG169" s="1">
        <v>33.183183200000002</v>
      </c>
      <c r="NH169" s="1">
        <v>-3.3493312999999998</v>
      </c>
      <c r="NI169" s="1">
        <v>-4.3243242999999998</v>
      </c>
      <c r="NJ169" s="1">
        <v>-2.5025024999999999</v>
      </c>
      <c r="NK169" s="1">
        <v>-6.1461461000000002</v>
      </c>
      <c r="NL169" s="1">
        <v>-0.54054049999999998</v>
      </c>
      <c r="NM169" s="1">
        <v>4342.2796200000003</v>
      </c>
      <c r="NN169" s="1">
        <v>3974.5745700000002</v>
      </c>
      <c r="NO169" s="1">
        <v>4932.3323300000002</v>
      </c>
      <c r="NP169" s="1">
        <v>3154.9549499999998</v>
      </c>
      <c r="NQ169" s="1">
        <v>5600</v>
      </c>
      <c r="NS169">
        <f>($B$2*S169+$C$2*AS169+$D$2*BS169+$E$2*CS169+$F$2*DS169+$G$2*ES169+$H$2*FS169+$I$2*GS169+$J$2*HS169+$K$2*IS169+$L$2*JS169+$M$2*KS169+$N$2*LS169+$O$2*MS169)/SUM($B$2:$O$2)</f>
        <v>6.0343003725465474</v>
      </c>
      <c r="NT169">
        <f>($B$2*T169+$C$2*AT169+$D$2*BT169+$E$2*CT169+$F$2*DT169+$G$2*ET169+$H$2*FT169+$I$2*GT169+$J$2*HT169+$K$2*IT169+$L$2*JT169+$M$2*KT169+$N$2*LT169+$O$2*MT169)/SUM($B$2:$O$2)</f>
        <v>2.9143838900983394</v>
      </c>
      <c r="NU169">
        <f>($B$2*U169+$C$2*AU169+$D$2*BU169+$E$2*CU169+$F$2*DU169+$G$2*EU169+$H$2*FU169+$I$2*GU169+$J$2*HU169+$K$2*IU169+$L$2*JU169+$M$2*KU169+$N$2*LU169+$O$2*MU169)/SUM($B$2:$O$2)</f>
        <v>9.1471240636876043</v>
      </c>
      <c r="NV169">
        <f>($B$2*V169+$C$2*AV169+$D$2*BV169+$E$2*CV169+$F$2*DV169+$G$2*EV169+$H$2*FV169+$I$2*GV169+$J$2*HV169+$K$2*IV169+$L$2*JV169+$M$2*KV169+$N$2*LV169+$O$2*MV169)/SUM($B$2:$O$2)</f>
        <v>-3.2243684681424201</v>
      </c>
      <c r="NW169">
        <f>($B$2*W169+$C$2*AW169+$D$2*BW169+$E$2*CW169+$F$2*DW169+$G$2*EW169+$H$2*FW169+$I$2*GW169+$J$2*HW169+$K$2*IW169+$L$2*JW169+$M$2*KW169+$N$2*LW169+$O$2*MW169)/SUM($B$2:$O$2)</f>
        <v>15.279844785020009</v>
      </c>
      <c r="NX169">
        <f>($B$2*X169+$C$2*AX169+$D$2*BX169+$E$2*CX169+$F$2*DX169+$G$2*EX169+$H$2*FX169+$I$2*GX169+$J$2*HX169+$K$2*IX169+$L$2*JX169+$M$2*KX169+$N$2*LX169+$O$2*MX169)/SUM($B$2:$O$2)</f>
        <v>725.66349237910651</v>
      </c>
      <c r="NY169">
        <f>($B$2*Y169+$C$2*AY169+$D$2*BY169+$E$2*CY169+$F$2*DY169+$G$2*EY169+$H$2*FY169+$I$2*GY169+$J$2*HY169+$K$2*IY169+$L$2*JY169+$M$2*KY169+$N$2*LY169+$O$2*MY169)/SUM($B$2:$O$2)</f>
        <v>409.82380262388102</v>
      </c>
      <c r="NZ169">
        <f>($B$2*Z169+$C$2*AZ169+$D$2*BZ169+$E$2*CZ169+$F$2*DZ169+$G$2*EZ169+$H$2*FZ169+$I$2*GZ169+$J$2*HZ169+$K$2*IZ169+$L$2*JZ169+$M$2*KZ169+$N$2*LZ169+$O$2*MZ169)/SUM($B$2:$O$2)</f>
        <v>752.8885158095776</v>
      </c>
      <c r="OA169">
        <f>($B$2*AA169+$C$2*BA169+$D$2*CA169+$E$2*DA169+$F$2*EA169+$G$2*FA169+$H$2*GA169+$I$2*HA169+$J$2*IA169+$K$2*JA169+$L$2*KA169+$M$2*LA169+$N$2*MA169+$O$2*NA169)/SUM($B$2:$O$2)</f>
        <v>232.65484266098483</v>
      </c>
      <c r="OB169">
        <f>($B$2*AB169+$C$2*BB169+$D$2*CB169+$E$2*DB169+$F$2*EB169+$G$2*FB169+$H$2*GB169+$I$2*HB169+$J$2*IB169+$K$2*JB169+$L$2*KB169+$M$2*LB169+$N$2*MB169+$O$2*NB169)/SUM($B$2:$O$2)</f>
        <v>1361.3002910385333</v>
      </c>
      <c r="OC169">
        <f>($B$2*AC169+$C$2*BC169+$D$2*CC169+$E$2*DC169+$F$2*EC169+$G$2*FC169+$H$2*GC169+$I$2*HC169+$J$2*IC169+$K$2*JC169+$L$2*KC169+$M$2*LC169+$N$2*MC169+$O$2*NC169)/SUM($B$2:$O$2)</f>
        <v>22.191376090901851</v>
      </c>
      <c r="OD169">
        <f>($B$2*AD169+$C$2*BD169+$D$2*CD169+$E$2*DD169+$F$2*ED169+$G$2*FD169+$H$2*GD169+$I$2*HD169+$J$2*ID169+$K$2*JD169+$L$2*KD169+$M$2*LD169+$N$2*MD169+$O$2*ND169)/SUM($B$2:$O$2)</f>
        <v>18.313620759483427</v>
      </c>
      <c r="OE169">
        <f>($B$2*AE169+$C$2*BE169+$D$2*CE169+$E$2*DE169+$F$2*EE169+$G$2*FE169+$H$2*GE169+$I$2*HE169+$J$2*IE169+$K$2*JE169+$L$2*KE169+$M$2*LE169+$N$2*ME169+$O$2*NE169)/SUM($B$2:$O$2)</f>
        <v>26.050094251705918</v>
      </c>
      <c r="OF169">
        <f>($B$2*AF169+$C$2*BF169+$D$2*CF169+$E$2*DF169+$F$2*EF169+$G$2*FF169+$H$2*GF169+$I$2*HF169+$J$2*IF169+$K$2*JF169+$L$2*KF169+$M$2*LF169+$N$2*MF169+$O$2*NF169)/SUM($B$2:$O$2)</f>
        <v>10.731265568970864</v>
      </c>
      <c r="OG169">
        <f>($B$2*AG169+$C$2*BG169+$D$2*CG169+$E$2*DG169+$F$2*EG169+$G$2*FG169+$H$2*GG169+$I$2*HG169+$J$2*IG169+$K$2*JG169+$L$2*KG169+$M$2*LG169+$N$2*MG169+$O$2*NG169)/SUM($B$2:$O$2)</f>
        <v>33.633043053949613</v>
      </c>
      <c r="OH169">
        <f>($B$2*AH169+$C$2*BH169+$D$2*CH169+$E$2*DH169+$F$2*EH169+$G$2*FH169+$H$2*GH169+$I$2*HH169+$J$2*IH169+$K$2*JH169+$L$2*KH169+$M$2*LH169+$N$2*MH169+$O$2*NH169)/SUM($B$2:$O$2)</f>
        <v>-7.6587218060678506</v>
      </c>
      <c r="OI169">
        <f>($B$2*AI169+$C$2*BI169+$D$2*CI169+$E$2*DI169+$F$2*EI169+$G$2*FI169+$H$2*GI169+$I$2*HI169+$J$2*II169+$K$2*JI169+$L$2*KI169+$M$2*LI169+$N$2*MI169+$O$2*NI169)/SUM($B$2:$O$2)</f>
        <v>-13.532457340032416</v>
      </c>
      <c r="OJ169">
        <f>($B$2*AJ169+$C$2*BJ169+$D$2*CJ169+$E$2*DJ169+$F$2*EJ169+$G$2*FJ169+$H$2*GJ169+$I$2*HJ169+$J$2*IJ169+$K$2*JJ169+$L$2*KJ169+$M$2*LJ169+$N$2*MJ169+$O$2*NJ169)/SUM($B$2:$O$2)</f>
        <v>-1.7355370391481253</v>
      </c>
      <c r="OK169">
        <f>($B$2*AK169+$C$2*BK169+$D$2*CK169+$E$2*DK169+$F$2*EK169+$G$2*FK169+$H$2*GK169+$I$2*HK169+$J$2*IK169+$K$2*JK169+$L$2*KK169+$M$2*LK169+$N$2*MK169+$O$2*NK169)/SUM($B$2:$O$2)</f>
        <v>-25.070605234167587</v>
      </c>
      <c r="OL169">
        <f>($B$2*AL169+$C$2*BL169+$D$2*CL169+$E$2*DL169+$F$2*EL169+$G$2*FL169+$H$2*GL169+$I$2*HL169+$J$2*IL169+$K$2*JL169+$L$2*KL169+$M$2*LL169+$N$2*ML169+$O$2*NL169)/SUM($B$2:$O$2)</f>
        <v>9.7544635953304528</v>
      </c>
      <c r="OM169">
        <f>($B$2*AM169+$C$2*BM169+$D$2*CM169+$E$2*DM169+$F$2*EM169+$G$2*FM169+$H$2*GM169+$I$2*HM169+$J$2*IM169+$K$2*JM169+$L$2*KM169+$M$2*LM169+$N$2*MM169+$O$2*NM169)/SUM($B$2:$O$2)</f>
        <v>8646.390954825496</v>
      </c>
      <c r="ON169">
        <f>($B$2*AN169+$C$2*BN169+$D$2*CN169+$E$2*DN169+$F$2*EN169+$G$2*FN169+$H$2*GN169+$I$2*HN169+$J$2*IN169+$K$2*JN169+$L$2*KN169+$M$2*LN169+$N$2*MN169+$O$2*NN169)/SUM($B$2:$O$2)</f>
        <v>5351.9816121808963</v>
      </c>
      <c r="OO169">
        <f>($B$2*AO169+$C$2*BO169+$D$2*CO169+$E$2*DO169+$F$2*EO169+$G$2*FO169+$H$2*GO169+$I$2*HO169+$J$2*IO169+$K$2*JO169+$L$2*KO169+$M$2*LO169+$N$2*MO169+$O$2*NO169)/SUM($B$2:$O$2)</f>
        <v>10953.389725054276</v>
      </c>
      <c r="OP169">
        <f>($B$2*AP169+$C$2*BP169+$D$2*CP169+$E$2*DP169+$F$2*EP169+$G$2*FP169+$H$2*GP169+$I$2*HP169+$J$2*IP169+$K$2*JP169+$L$2*KP169+$M$2*LP169+$N$2*MP169+$O$2*NP169)/SUM($B$2:$O$2)</f>
        <v>1015.1688672346962</v>
      </c>
      <c r="OQ169">
        <f>($B$2*AQ169+$C$2*BQ169+$D$2*CQ169+$E$2*DQ169+$F$2*EQ169+$G$2*FQ169+$H$2*GQ169+$I$2*HQ169+$J$2*IQ169+$K$2*JQ169+$L$2*KQ169+$M$2*LQ169+$N$2*MQ169+$O$2*NQ169)/SUM($B$2:$O$2)</f>
        <v>15843.402369284269</v>
      </c>
    </row>
    <row r="170" spans="1:407" x14ac:dyDescent="0.2">
      <c r="A170">
        <v>25.586431659999999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5.0380902040000004</v>
      </c>
      <c r="L170">
        <v>13.020408529999999</v>
      </c>
      <c r="M170">
        <v>14.38163636</v>
      </c>
      <c r="N170">
        <v>2.9852578950000002</v>
      </c>
      <c r="O170">
        <v>2.9852578950000002</v>
      </c>
      <c r="P170">
        <v>0</v>
      </c>
      <c r="Q170">
        <v>0</v>
      </c>
      <c r="S170">
        <v>1.51566476797431</v>
      </c>
      <c r="T170">
        <v>-1.8918918918918901</v>
      </c>
      <c r="U170">
        <v>4.8348348348348402</v>
      </c>
      <c r="V170">
        <v>-8.3383383383383407</v>
      </c>
      <c r="W170">
        <v>11.4214214214214</v>
      </c>
      <c r="X170">
        <v>682.54836171325599</v>
      </c>
      <c r="Y170">
        <v>382.28228228228301</v>
      </c>
      <c r="Z170">
        <v>715.11511511511605</v>
      </c>
      <c r="AA170">
        <v>214.91491491491601</v>
      </c>
      <c r="AB170">
        <v>1281.88188188188</v>
      </c>
      <c r="AC170">
        <v>23.209731144331698</v>
      </c>
      <c r="AD170">
        <v>20.380380380380402</v>
      </c>
      <c r="AE170">
        <v>26.1061061061061</v>
      </c>
      <c r="AF170">
        <v>14.654654654654699</v>
      </c>
      <c r="AG170">
        <v>31.701701701701701</v>
      </c>
      <c r="AH170">
        <v>-12.971034693417799</v>
      </c>
      <c r="AI170">
        <v>-20.240240240240201</v>
      </c>
      <c r="AJ170">
        <v>-5.82582582582583</v>
      </c>
      <c r="AK170">
        <v>-34.174174174174198</v>
      </c>
      <c r="AL170">
        <v>8.2682682682682707</v>
      </c>
      <c r="AM170">
        <v>7004.43301132952</v>
      </c>
      <c r="AN170">
        <v>4724.1241241241196</v>
      </c>
      <c r="AO170">
        <v>8542.9429429429401</v>
      </c>
      <c r="AP170">
        <v>1800</v>
      </c>
      <c r="AQ170">
        <v>11728.928928928901</v>
      </c>
      <c r="AS170">
        <v>-1.0544818290818301</v>
      </c>
      <c r="AT170">
        <v>-4.6946946946946904</v>
      </c>
      <c r="AU170">
        <v>2.45245245245246</v>
      </c>
      <c r="AV170">
        <v>-11.701701701701699</v>
      </c>
      <c r="AW170">
        <v>9.4594594594594703</v>
      </c>
      <c r="AX170">
        <v>558.91897776441203</v>
      </c>
      <c r="AY170">
        <v>332.03203203203299</v>
      </c>
      <c r="AZ170">
        <v>586.48648648648702</v>
      </c>
      <c r="BA170">
        <v>192.39239239239299</v>
      </c>
      <c r="BB170">
        <v>1017.81781781782</v>
      </c>
      <c r="BC170">
        <v>19.2799196811686</v>
      </c>
      <c r="BD170">
        <v>15.1251251251251</v>
      </c>
      <c r="BE170">
        <v>23.463463463463501</v>
      </c>
      <c r="BF170">
        <v>6.9569569569569598</v>
      </c>
      <c r="BG170">
        <v>31.4614614614615</v>
      </c>
      <c r="BH170">
        <v>-20.118349391377699</v>
      </c>
      <c r="BI170">
        <v>-27.917917917917901</v>
      </c>
      <c r="BJ170">
        <v>-12.3223223223223</v>
      </c>
      <c r="BK170">
        <v>-43.1331331331331</v>
      </c>
      <c r="BL170">
        <v>2.8928928928928901</v>
      </c>
      <c r="BM170">
        <v>9100.2272530002192</v>
      </c>
      <c r="BN170">
        <v>5375.5755755755799</v>
      </c>
      <c r="BO170">
        <v>11519.919919919899</v>
      </c>
      <c r="BP170">
        <v>800</v>
      </c>
      <c r="BQ170">
        <v>16749.1491491491</v>
      </c>
      <c r="BS170">
        <v>2.4262737652636099</v>
      </c>
      <c r="BT170">
        <v>0.51051051051051399</v>
      </c>
      <c r="BU170">
        <v>4.2842842842842801</v>
      </c>
      <c r="BV170">
        <v>-3.2632632632632599</v>
      </c>
      <c r="BW170">
        <v>8.1881881881881906</v>
      </c>
      <c r="BX170">
        <v>670.62751056233003</v>
      </c>
      <c r="BY170">
        <v>422.42242242242298</v>
      </c>
      <c r="BZ170">
        <v>712.71271271271303</v>
      </c>
      <c r="CA170">
        <v>256.25625625625702</v>
      </c>
      <c r="CB170">
        <v>1177.1771771771801</v>
      </c>
      <c r="CC170">
        <v>17.3865323014921</v>
      </c>
      <c r="CD170">
        <v>15.395395395395401</v>
      </c>
      <c r="CE170">
        <v>19.319319319319298</v>
      </c>
      <c r="CF170">
        <v>11.471471471471499</v>
      </c>
      <c r="CG170">
        <v>23.243243243243199</v>
      </c>
      <c r="CH170">
        <v>-13.03075443563</v>
      </c>
      <c r="CI170">
        <v>-16.576576576576599</v>
      </c>
      <c r="CJ170">
        <v>-9.5295295295295297</v>
      </c>
      <c r="CK170">
        <v>-23.463463463463501</v>
      </c>
      <c r="CL170">
        <v>-2.4824824824824798</v>
      </c>
      <c r="CM170">
        <v>10150.331636924</v>
      </c>
      <c r="CN170">
        <v>7280.0800800800798</v>
      </c>
      <c r="CO170">
        <v>12719.519519519499</v>
      </c>
      <c r="CP170">
        <v>2359.8598598598601</v>
      </c>
      <c r="CQ170">
        <v>17639.7397397397</v>
      </c>
      <c r="CS170">
        <v>5.1921933281389601</v>
      </c>
      <c r="CT170">
        <v>1.75175175175175</v>
      </c>
      <c r="CU170">
        <v>8.7587587587587592</v>
      </c>
      <c r="CV170">
        <v>-5.2552552552552498</v>
      </c>
      <c r="CW170">
        <v>15.625625625625601</v>
      </c>
      <c r="CX170">
        <v>710.08362644320903</v>
      </c>
      <c r="CY170">
        <v>344.74474474474601</v>
      </c>
      <c r="CZ170">
        <v>714.71471471471602</v>
      </c>
      <c r="DA170">
        <v>172.37237237237301</v>
      </c>
      <c r="DB170">
        <v>1429.42942942943</v>
      </c>
      <c r="DC170">
        <v>20.690452531038002</v>
      </c>
      <c r="DD170">
        <v>17.027027027027</v>
      </c>
      <c r="DE170">
        <v>24.384384384384401</v>
      </c>
      <c r="DF170">
        <v>9.8198198198198305</v>
      </c>
      <c r="DG170">
        <v>31.591591591591602</v>
      </c>
      <c r="DH170">
        <v>-8.5717626181625501</v>
      </c>
      <c r="DI170">
        <v>-15.365365365365401</v>
      </c>
      <c r="DJ170">
        <v>-1.67167167167167</v>
      </c>
      <c r="DK170">
        <v>-28.6786786786787</v>
      </c>
      <c r="DL170">
        <v>11.451451451451399</v>
      </c>
      <c r="DM170">
        <v>10704.134150948699</v>
      </c>
      <c r="DN170">
        <v>5500.9009009008996</v>
      </c>
      <c r="DO170">
        <v>13209.009009009</v>
      </c>
      <c r="DP170">
        <v>1200</v>
      </c>
      <c r="DQ170">
        <v>20470.270270270299</v>
      </c>
      <c r="DS170">
        <v>3.33517241075422</v>
      </c>
      <c r="DT170">
        <v>0.63063063063063396</v>
      </c>
      <c r="DU170">
        <v>6.0960960960961001</v>
      </c>
      <c r="DV170">
        <v>-4.8348348348348402</v>
      </c>
      <c r="DW170">
        <v>11.4214214214214</v>
      </c>
      <c r="DX170">
        <v>770.32285840990903</v>
      </c>
      <c r="DY170">
        <v>483.28328328328399</v>
      </c>
      <c r="DZ170">
        <v>816.816816816818</v>
      </c>
      <c r="EA170">
        <v>292.69269269269398</v>
      </c>
      <c r="EB170">
        <v>1354.5545545545599</v>
      </c>
      <c r="EC170">
        <v>19.634325260532201</v>
      </c>
      <c r="ED170">
        <v>16.8268268268268</v>
      </c>
      <c r="EE170">
        <v>22.442442442442399</v>
      </c>
      <c r="EF170">
        <v>11.2112112112112</v>
      </c>
      <c r="EG170">
        <v>27.887887887887899</v>
      </c>
      <c r="EH170">
        <v>-10.7090588371523</v>
      </c>
      <c r="EI170">
        <v>-15.6756756756757</v>
      </c>
      <c r="EJ170">
        <v>-5.7657657657657602</v>
      </c>
      <c r="EK170">
        <v>-25.4054054054054</v>
      </c>
      <c r="EL170">
        <v>3.9639639639639599</v>
      </c>
      <c r="EM170">
        <v>11748.287229772801</v>
      </c>
      <c r="EN170">
        <v>7632.4324324324298</v>
      </c>
      <c r="EO170">
        <v>14670.270270270301</v>
      </c>
      <c r="EP170">
        <v>1900</v>
      </c>
      <c r="EQ170">
        <v>20402.7027027027</v>
      </c>
      <c r="ES170">
        <v>9.7708784807801496</v>
      </c>
      <c r="ET170">
        <v>7.6376376376376403</v>
      </c>
      <c r="EU170">
        <v>11.981981981982001</v>
      </c>
      <c r="EV170">
        <v>3.2932932932933001</v>
      </c>
      <c r="EW170">
        <v>16.186186186186202</v>
      </c>
      <c r="EX170">
        <v>855.14711119463402</v>
      </c>
      <c r="EY170">
        <v>544.54454454454503</v>
      </c>
      <c r="EZ170">
        <v>908.90890890891001</v>
      </c>
      <c r="FA170">
        <v>332.33233233233301</v>
      </c>
      <c r="FB170">
        <v>1493.49349349349</v>
      </c>
      <c r="FC170">
        <v>23.7574251489015</v>
      </c>
      <c r="FD170">
        <v>19.279279279279301</v>
      </c>
      <c r="FE170">
        <v>28.088088088088099</v>
      </c>
      <c r="FF170">
        <v>10.790790790790799</v>
      </c>
      <c r="FG170">
        <v>36.736736736736702</v>
      </c>
      <c r="FH170">
        <v>-1.14335137638475</v>
      </c>
      <c r="FI170">
        <v>-5.7657657657657602</v>
      </c>
      <c r="FJ170">
        <v>3.5935935935935999</v>
      </c>
      <c r="FK170">
        <v>-14.954954954954999</v>
      </c>
      <c r="FL170">
        <v>12.7827827827828</v>
      </c>
      <c r="FM170">
        <v>7981.6175058561103</v>
      </c>
      <c r="FN170">
        <v>5284.0840840840801</v>
      </c>
      <c r="FO170">
        <v>10269.069069069101</v>
      </c>
      <c r="FP170">
        <v>797.597597597598</v>
      </c>
      <c r="FQ170">
        <v>14705.705705705701</v>
      </c>
      <c r="FS170">
        <v>6.1597599132624898</v>
      </c>
      <c r="FT170">
        <v>4.0440440440440399</v>
      </c>
      <c r="FU170">
        <v>8.2482482482482506</v>
      </c>
      <c r="FV170">
        <v>-0.16016016016015999</v>
      </c>
      <c r="FW170">
        <v>12.592592592592601</v>
      </c>
      <c r="FX170">
        <v>952.43118369978799</v>
      </c>
      <c r="FY170">
        <v>587.98798798798896</v>
      </c>
      <c r="FZ170">
        <v>1007.50750750751</v>
      </c>
      <c r="GA170">
        <v>353.45345345345402</v>
      </c>
      <c r="GB170">
        <v>1687.98798798799</v>
      </c>
      <c r="GC170">
        <v>20.059152526083999</v>
      </c>
      <c r="GD170">
        <v>15.9159159159159</v>
      </c>
      <c r="GE170">
        <v>24.0840840840841</v>
      </c>
      <c r="GF170">
        <v>8.0680680680680705</v>
      </c>
      <c r="GG170">
        <v>32.092092092092102</v>
      </c>
      <c r="GH170">
        <v>-5.7340505709620802</v>
      </c>
      <c r="GI170">
        <v>-10.7007007007007</v>
      </c>
      <c r="GJ170">
        <v>-0.83083083083083398</v>
      </c>
      <c r="GK170">
        <v>-20.230230230230202</v>
      </c>
      <c r="GL170">
        <v>8.6986986986986903</v>
      </c>
      <c r="GM170">
        <v>10838.4499501926</v>
      </c>
      <c r="GN170">
        <v>7517.0170170170204</v>
      </c>
      <c r="GO170">
        <v>13838.338338338301</v>
      </c>
      <c r="GP170">
        <v>1743.54354354354</v>
      </c>
      <c r="GQ170">
        <v>19569.6696696697</v>
      </c>
      <c r="GS170">
        <v>11.785182218034601</v>
      </c>
      <c r="GT170">
        <v>9.6996996996996998</v>
      </c>
      <c r="GU170">
        <v>13.7837837837838</v>
      </c>
      <c r="GV170">
        <v>5.6156156156156198</v>
      </c>
      <c r="GW170">
        <v>17.867867867867901</v>
      </c>
      <c r="GX170">
        <v>718.09258679394395</v>
      </c>
      <c r="GY170">
        <v>397.69769769769903</v>
      </c>
      <c r="GZ170">
        <v>746.04604604604697</v>
      </c>
      <c r="HA170">
        <v>217.71771771771901</v>
      </c>
      <c r="HB170">
        <v>1355.65565565566</v>
      </c>
      <c r="HC170">
        <v>25.8133503695041</v>
      </c>
      <c r="HD170">
        <v>21.381381381381399</v>
      </c>
      <c r="HE170">
        <v>30.390390390390401</v>
      </c>
      <c r="HF170">
        <v>12.6726726726727</v>
      </c>
      <c r="HG170">
        <v>39.099099099099099</v>
      </c>
      <c r="HH170">
        <v>0.88923868933068795</v>
      </c>
      <c r="HI170">
        <v>-3.0330330330330399</v>
      </c>
      <c r="HJ170">
        <v>4.9249249249249196</v>
      </c>
      <c r="HK170">
        <v>-10.8408408408408</v>
      </c>
      <c r="HL170">
        <v>12.7327327327327</v>
      </c>
      <c r="HM170">
        <v>6080.2647521081799</v>
      </c>
      <c r="HN170">
        <v>3687.58758758759</v>
      </c>
      <c r="HO170">
        <v>7711.41141141141</v>
      </c>
      <c r="HP170">
        <v>600</v>
      </c>
      <c r="HQ170">
        <v>11057.957957958</v>
      </c>
      <c r="HS170">
        <v>13.988027643427101</v>
      </c>
      <c r="HT170">
        <v>11.7417417417417</v>
      </c>
      <c r="HU170">
        <v>16.306306306306301</v>
      </c>
      <c r="HV170">
        <v>7.0570570570570599</v>
      </c>
      <c r="HW170">
        <v>20.870870870870899</v>
      </c>
      <c r="HX170">
        <v>603.56990948686496</v>
      </c>
      <c r="HY170">
        <v>354.55455455455501</v>
      </c>
      <c r="HZ170">
        <v>634.23423423423503</v>
      </c>
      <c r="IA170">
        <v>204.804804804806</v>
      </c>
      <c r="IB170">
        <v>1105.50550550551</v>
      </c>
      <c r="IC170">
        <v>28.8521422399815</v>
      </c>
      <c r="ID170">
        <v>24.384384384384401</v>
      </c>
      <c r="IE170">
        <v>33.243243243243199</v>
      </c>
      <c r="IF170">
        <v>15.825825825825801</v>
      </c>
      <c r="IG170">
        <v>41.801801801801801</v>
      </c>
      <c r="IH170">
        <v>3.0484259003775498</v>
      </c>
      <c r="II170">
        <v>-1.77177177177177</v>
      </c>
      <c r="IJ170">
        <v>7.8378378378378404</v>
      </c>
      <c r="IK170">
        <v>-11.0610610610611</v>
      </c>
      <c r="IL170">
        <v>17.287287287287299</v>
      </c>
      <c r="IM170">
        <v>4382.0930693604496</v>
      </c>
      <c r="IN170">
        <v>2633.3333333333298</v>
      </c>
      <c r="IO170">
        <v>5366.0660660660697</v>
      </c>
      <c r="IP170">
        <v>900</v>
      </c>
      <c r="IQ170">
        <v>7786.4864864864903</v>
      </c>
      <c r="IS170">
        <v>-2.9591875048980398</v>
      </c>
      <c r="IT170">
        <v>-9.5995995995995997</v>
      </c>
      <c r="IU170">
        <v>3.5735735735735799</v>
      </c>
      <c r="IV170">
        <v>-22.352352352352298</v>
      </c>
      <c r="IW170">
        <v>16.4664664664665</v>
      </c>
      <c r="IX170">
        <v>530.86328280268503</v>
      </c>
      <c r="IY170">
        <v>192.192192192193</v>
      </c>
      <c r="IZ170">
        <v>496.496496496497</v>
      </c>
      <c r="JA170">
        <v>80.080080080081103</v>
      </c>
      <c r="JB170">
        <v>1201.2012012012001</v>
      </c>
      <c r="JC170">
        <v>18.299054875509</v>
      </c>
      <c r="JD170">
        <v>14.4644644644645</v>
      </c>
      <c r="JE170">
        <v>22.1721721721722</v>
      </c>
      <c r="JF170">
        <v>7.0370370370370399</v>
      </c>
      <c r="JG170">
        <v>29.5995995995996</v>
      </c>
      <c r="JH170">
        <v>-21.481486420001101</v>
      </c>
      <c r="JI170">
        <v>-32.092092092092102</v>
      </c>
      <c r="JJ170">
        <v>-10.790790790790799</v>
      </c>
      <c r="JK170">
        <v>-52.592592592592602</v>
      </c>
      <c r="JL170">
        <v>9.5495495495495497</v>
      </c>
      <c r="JM170">
        <v>8664.0375887406608</v>
      </c>
      <c r="JN170">
        <v>5428.6286286286304</v>
      </c>
      <c r="JO170">
        <v>10982.982982983</v>
      </c>
      <c r="JP170">
        <v>857.85785785785799</v>
      </c>
      <c r="JQ170">
        <v>15553.753753753799</v>
      </c>
      <c r="JS170">
        <v>4.7457951837140202</v>
      </c>
      <c r="JT170">
        <v>-0.18018018018017301</v>
      </c>
      <c r="JU170">
        <v>9.5795795795795904</v>
      </c>
      <c r="JV170">
        <v>-9.6396396396396398</v>
      </c>
      <c r="JW170">
        <v>19.1891891891892</v>
      </c>
      <c r="JX170">
        <v>580.98121197111698</v>
      </c>
      <c r="JY170">
        <v>264.26426426426502</v>
      </c>
      <c r="JZ170">
        <v>578.97897897897997</v>
      </c>
      <c r="KA170">
        <v>127.32732732732801</v>
      </c>
      <c r="KB170">
        <v>1208.40840840841</v>
      </c>
      <c r="KC170">
        <v>23.149443298979101</v>
      </c>
      <c r="KD170">
        <v>19.279279279279301</v>
      </c>
      <c r="KE170">
        <v>27.1271271271271</v>
      </c>
      <c r="KF170">
        <v>11.5915915915916</v>
      </c>
      <c r="KG170">
        <v>34.814814814814802</v>
      </c>
      <c r="KH170">
        <v>-12.042740651458701</v>
      </c>
      <c r="KI170">
        <v>-20.360360360360399</v>
      </c>
      <c r="KJ170">
        <v>-3.6036036036036001</v>
      </c>
      <c r="KK170">
        <v>-36.576576576576599</v>
      </c>
      <c r="KL170">
        <v>12.612612612612599</v>
      </c>
      <c r="KM170">
        <v>6442.6807012223999</v>
      </c>
      <c r="KN170">
        <v>3510.2102102102099</v>
      </c>
      <c r="KO170">
        <v>8443.9439439439393</v>
      </c>
      <c r="KP170">
        <v>-300</v>
      </c>
      <c r="KQ170">
        <v>12522.8228228228</v>
      </c>
      <c r="KS170">
        <v>11.1016483513749</v>
      </c>
      <c r="KT170">
        <v>6.8768768768768798</v>
      </c>
      <c r="KU170">
        <v>15.285285285285299</v>
      </c>
      <c r="KV170">
        <v>-1.2312312312312299</v>
      </c>
      <c r="KW170">
        <v>23.5435435435435</v>
      </c>
      <c r="KX170">
        <v>568.24186162452395</v>
      </c>
      <c r="KY170">
        <v>229.829829829831</v>
      </c>
      <c r="KZ170">
        <v>549.34934934934995</v>
      </c>
      <c r="LA170">
        <v>103.703703703705</v>
      </c>
      <c r="LB170">
        <v>1238.83883883884</v>
      </c>
      <c r="LC170">
        <v>27.403114276790099</v>
      </c>
      <c r="LD170">
        <v>22.482482482482499</v>
      </c>
      <c r="LE170">
        <v>32.252252252252198</v>
      </c>
      <c r="LF170">
        <v>12.8728728728729</v>
      </c>
      <c r="LG170">
        <v>41.861861861861897</v>
      </c>
      <c r="LH170">
        <v>-2.2968893217495201</v>
      </c>
      <c r="LI170">
        <v>-8.3283283283283396</v>
      </c>
      <c r="LJ170">
        <v>3.8438438438438398</v>
      </c>
      <c r="LK170">
        <v>-20.120120120120099</v>
      </c>
      <c r="LL170">
        <v>15.6356356356356</v>
      </c>
      <c r="LM170">
        <v>6008.7952625299604</v>
      </c>
      <c r="LN170">
        <v>2534.83483483483</v>
      </c>
      <c r="LO170">
        <v>7675.97597597598</v>
      </c>
      <c r="LP170">
        <v>-300</v>
      </c>
      <c r="LQ170">
        <v>12504.8048048048</v>
      </c>
      <c r="LS170">
        <v>11.291258124287401</v>
      </c>
      <c r="LT170">
        <v>9.5795795795795797</v>
      </c>
      <c r="LU170">
        <v>13.063063063063099</v>
      </c>
      <c r="LV170">
        <v>6.0960960960961001</v>
      </c>
      <c r="LW170">
        <v>16.546546546546601</v>
      </c>
      <c r="LX170">
        <v>540.35212002445996</v>
      </c>
      <c r="LY170">
        <v>466.06606606606698</v>
      </c>
      <c r="LZ170">
        <v>578.97897897897997</v>
      </c>
      <c r="MA170">
        <v>377.17717717717801</v>
      </c>
      <c r="MB170">
        <v>714.714714714715</v>
      </c>
      <c r="MC170">
        <v>28.539440593329601</v>
      </c>
      <c r="MD170">
        <v>26.696696696696701</v>
      </c>
      <c r="ME170">
        <v>30.3003003003003</v>
      </c>
      <c r="MF170">
        <v>23.213213213213201</v>
      </c>
      <c r="MG170">
        <v>33.903903903903903</v>
      </c>
      <c r="MH170">
        <v>-3.3963692649068702</v>
      </c>
      <c r="MI170">
        <v>-4.6046046046046003</v>
      </c>
      <c r="MJ170">
        <v>-2.2222222222222099</v>
      </c>
      <c r="MK170">
        <v>-6.9869869869869801</v>
      </c>
      <c r="ML170">
        <v>0.30030030030030702</v>
      </c>
      <c r="MM170">
        <v>4279.9220273170004</v>
      </c>
      <c r="MN170">
        <v>3896.2962962963002</v>
      </c>
      <c r="MO170">
        <v>4904.7047047047099</v>
      </c>
      <c r="MP170">
        <v>3026.0260260260302</v>
      </c>
      <c r="MQ170">
        <v>5600</v>
      </c>
      <c r="MS170" s="1">
        <v>11.2912581</v>
      </c>
      <c r="MT170" s="1">
        <v>9.5795795800000008</v>
      </c>
      <c r="MU170" s="1">
        <v>13.063063100000001</v>
      </c>
      <c r="MV170" s="1">
        <v>6.0960960999999996</v>
      </c>
      <c r="MW170" s="1">
        <v>16.546546500000002</v>
      </c>
      <c r="MX170" s="1">
        <v>540.35212000000001</v>
      </c>
      <c r="MY170" s="1">
        <v>466.06606599999998</v>
      </c>
      <c r="MZ170" s="1">
        <v>578.97897899999998</v>
      </c>
      <c r="NA170" s="1">
        <v>377.17717699999997</v>
      </c>
      <c r="NB170" s="1">
        <v>714.71471499999996</v>
      </c>
      <c r="NC170" s="1">
        <v>28.539440599999999</v>
      </c>
      <c r="ND170" s="1">
        <v>26.6966967</v>
      </c>
      <c r="NE170" s="1">
        <v>30.3003003</v>
      </c>
      <c r="NF170" s="1">
        <v>23.213213199999998</v>
      </c>
      <c r="NG170" s="1">
        <v>33.903903900000003</v>
      </c>
      <c r="NH170" s="1">
        <v>-3.3963692999999999</v>
      </c>
      <c r="NI170" s="1">
        <v>-4.6046046</v>
      </c>
      <c r="NJ170" s="1">
        <v>-2.2222222</v>
      </c>
      <c r="NK170" s="1">
        <v>-6.9869870000000001</v>
      </c>
      <c r="NL170" s="1">
        <v>0.30030030000000002</v>
      </c>
      <c r="NM170" s="1">
        <v>4279.9220299999997</v>
      </c>
      <c r="NN170" s="1">
        <v>3896.2963</v>
      </c>
      <c r="NO170" s="1">
        <v>4904.7047000000002</v>
      </c>
      <c r="NP170" s="1">
        <v>3026.02603</v>
      </c>
      <c r="NQ170" s="1">
        <v>5600</v>
      </c>
      <c r="NS170">
        <f>($B$2*S170+$C$2*AS170+$D$2*BS170+$E$2*CS170+$F$2*DS170+$G$2*ES170+$H$2*FS170+$I$2*GS170+$J$2*HS170+$K$2*IS170+$L$2*JS170+$M$2*KS170+$N$2*LS170+$O$2*MS170)/SUM($B$2:$O$2)</f>
        <v>5.9960975285285354</v>
      </c>
      <c r="NT170">
        <f>($B$2*T170+$C$2*AT170+$D$2*BT170+$E$2*CT170+$F$2*DT170+$G$2*ET170+$H$2*FT170+$I$2*GT170+$J$2*HT170+$K$2*IT170+$L$2*JT170+$M$2*KT170+$N$2*LT170+$O$2*MT170)/SUM($B$2:$O$2)</f>
        <v>2.8763595346810691</v>
      </c>
      <c r="NU170">
        <f>($B$2*U170+$C$2*AU170+$D$2*BU170+$E$2*CU170+$F$2*DU170+$G$2*EU170+$H$2*FU170+$I$2*GU170+$J$2*HU170+$K$2*IU170+$L$2*JU170+$M$2*KU170+$N$2*LU170+$O$2*MU170)/SUM($B$2:$O$2)</f>
        <v>9.1036961947234403</v>
      </c>
      <c r="NV170">
        <f>($B$2*V170+$C$2*AV170+$D$2*BV170+$E$2*CV170+$F$2*DV170+$G$2*EV170+$H$2*FV170+$I$2*GV170+$J$2*HV170+$K$2*IV170+$L$2*JV170+$M$2*KV170+$N$2*LV170+$O$2*MV170)/SUM($B$2:$O$2)</f>
        <v>-3.262587631338425</v>
      </c>
      <c r="NW170">
        <f>($B$2*W170+$C$2*AW170+$D$2*BW170+$E$2*CW170+$F$2*DW170+$G$2*EW170+$H$2*FW170+$I$2*GW170+$J$2*HW170+$K$2*IW170+$L$2*JW170+$M$2*KW170+$N$2*LW170+$O$2*MW170)/SUM($B$2:$O$2)</f>
        <v>15.252317547667749</v>
      </c>
      <c r="NX170">
        <f>($B$2*X170+$C$2*AX170+$D$2*BX170+$E$2*CX170+$F$2*DX170+$G$2*EX170+$H$2*FX170+$I$2*GX170+$J$2*HX170+$K$2*IX170+$L$2*JX170+$M$2*KX170+$N$2*LX170+$O$2*MX170)/SUM($B$2:$O$2)</f>
        <v>726.06953193153788</v>
      </c>
      <c r="NY170">
        <f>($B$2*Y170+$C$2*AY170+$D$2*BY170+$E$2*CY170+$F$2*DY170+$G$2*EY170+$H$2*FY170+$I$2*GY170+$J$2*HY170+$K$2*IY170+$L$2*JY170+$M$2*KY170+$N$2*LY170+$O$2*MY170)/SUM($B$2:$O$2)</f>
        <v>408.85433046818076</v>
      </c>
      <c r="NZ170">
        <f>($B$2*Z170+$C$2*AZ170+$D$2*BZ170+$E$2*CZ170+$F$2*DZ170+$G$2*EZ170+$H$2*FZ170+$I$2*GZ170+$J$2*HZ170+$K$2*IZ170+$L$2*JZ170+$M$2*KZ170+$N$2*LZ170+$O$2*MZ170)/SUM($B$2:$O$2)</f>
        <v>752.13206789673416</v>
      </c>
      <c r="OA170">
        <f>($B$2*AA170+$C$2*BA170+$D$2*CA170+$E$2*DA170+$F$2*EA170+$G$2*FA170+$H$2*GA170+$I$2*HA170+$J$2*IA170+$K$2*JA170+$L$2*KA170+$M$2*LA170+$N$2*MA170+$O$2*NA170)/SUM($B$2:$O$2)</f>
        <v>232.15848380952494</v>
      </c>
      <c r="OB170">
        <f>($B$2*AB170+$C$2*BB170+$D$2*CB170+$E$2*DB170+$F$2*EB170+$G$2*FB170+$H$2*GB170+$I$2*HB170+$J$2*IB170+$K$2*JB170+$L$2*KB170+$M$2*LB170+$N$2*MB170+$O$2*NB170)/SUM($B$2:$O$2)</f>
        <v>1362.8455924740683</v>
      </c>
      <c r="OC170">
        <f>($B$2*AC170+$C$2*BC170+$D$2*CC170+$E$2*DC170+$F$2*EC170+$G$2*FC170+$H$2*GC170+$I$2*HC170+$J$2*IC170+$K$2*JC170+$L$2*KC170+$M$2*LC170+$N$2*MC170+$O$2*NC170)/SUM($B$2:$O$2)</f>
        <v>22.092948689909552</v>
      </c>
      <c r="OD170">
        <f>($B$2*AD170+$C$2*BD170+$D$2*CD170+$E$2*DD170+$F$2*ED170+$G$2*FD170+$H$2*GD170+$I$2*HD170+$J$2*ID170+$K$2*JD170+$L$2*KD170+$M$2*LD170+$N$2*MD170+$O$2*ND170)/SUM($B$2:$O$2)</f>
        <v>18.184901211312091</v>
      </c>
      <c r="OE170">
        <f>($B$2*AE170+$C$2*BE170+$D$2*CE170+$E$2*DE170+$F$2*EE170+$G$2*FE170+$H$2*GE170+$I$2*HE170+$J$2*IE170+$K$2*JE170+$L$2*KE170+$M$2*LE170+$N$2*ME170+$O$2*NE170)/SUM($B$2:$O$2)</f>
        <v>25.987961612550432</v>
      </c>
      <c r="OF170">
        <f>($B$2*AF170+$C$2*BF170+$D$2*CF170+$E$2*DF170+$F$2*EF170+$G$2*FF170+$H$2*GF170+$I$2*HF170+$J$2*IF170+$K$2*JF170+$L$2*KF170+$M$2*LF170+$N$2*MF170+$O$2*NF170)/SUM($B$2:$O$2)</f>
        <v>10.581407076789898</v>
      </c>
      <c r="OG170">
        <f>($B$2*AG170+$C$2*BG170+$D$2*CG170+$E$2*DG170+$F$2*EG170+$G$2*FG170+$H$2*GG170+$I$2*HG170+$J$2*IG170+$K$2*JG170+$L$2*KG170+$M$2*LG170+$N$2*MG170+$O$2*NG170)/SUM($B$2:$O$2)</f>
        <v>33.601683872384399</v>
      </c>
      <c r="OH170">
        <f>($B$2*AH170+$C$2*BH170+$D$2*CH170+$E$2*DH170+$F$2*EH170+$G$2*FH170+$H$2*GH170+$I$2*HH170+$J$2*IH170+$K$2*JH170+$L$2*KH170+$M$2*LH170+$N$2*MH170+$O$2*NH170)/SUM($B$2:$O$2)</f>
        <v>-7.689191473070272</v>
      </c>
      <c r="OI170">
        <f>($B$2*AI170+$C$2*BI170+$D$2*CI170+$E$2*DI170+$F$2*EI170+$G$2*FI170+$H$2*GI170+$I$2*HI170+$J$2*II170+$K$2*JI170+$L$2*KI170+$M$2*LI170+$N$2*MI170+$O$2*NI170)/SUM($B$2:$O$2)</f>
        <v>-13.565266894324566</v>
      </c>
      <c r="OJ170">
        <f>($B$2*AJ170+$C$2*BJ170+$D$2*CJ170+$E$2*DJ170+$F$2*EJ170+$G$2*FJ170+$H$2*GJ170+$I$2*HJ170+$J$2*IJ170+$K$2*JJ170+$L$2*KJ170+$M$2*LJ170+$N$2*MJ170+$O$2*NJ170)/SUM($B$2:$O$2)</f>
        <v>-1.7687417302678747</v>
      </c>
      <c r="OK170">
        <f>($B$2*AK170+$C$2*BK170+$D$2*CK170+$E$2*DK170+$F$2*EK170+$G$2*FK170+$H$2*GK170+$I$2*HK170+$J$2*IK170+$K$2*JK170+$L$2*KK170+$M$2*LK170+$N$2*MK170+$O$2*NK170)/SUM($B$2:$O$2)</f>
        <v>-25.035498839189291</v>
      </c>
      <c r="OL170">
        <f>($B$2*AL170+$C$2*BL170+$D$2*CL170+$E$2*DL170+$F$2*EL170+$G$2*FL170+$H$2*GL170+$I$2*HL170+$J$2*IL170+$K$2*JL170+$L$2*KL170+$M$2*LL170+$N$2*ML170+$O$2*NL170)/SUM($B$2:$O$2)</f>
        <v>9.6873825630894466</v>
      </c>
      <c r="OM170">
        <f>($B$2*AM170+$C$2*BM170+$D$2*CM170+$E$2*DM170+$F$2*EM170+$G$2*FM170+$H$2*GM170+$I$2*HM170+$J$2*IM170+$K$2*JM170+$L$2*KM170+$M$2*LM170+$N$2*MM170+$O$2*NM170)/SUM($B$2:$O$2)</f>
        <v>8730.5956929216081</v>
      </c>
      <c r="ON170">
        <f>($B$2*AN170+$C$2*BN170+$D$2*CN170+$E$2*DN170+$F$2*EN170+$G$2*FN170+$H$2*GN170+$I$2*HN170+$J$2*IN170+$K$2*JN170+$L$2*KN170+$M$2*LN170+$N$2*MN170+$O$2*NN170)/SUM($B$2:$O$2)</f>
        <v>5386.9244344805884</v>
      </c>
      <c r="OO170">
        <f>($B$2*AO170+$C$2*BO170+$D$2*CO170+$E$2*DO170+$F$2*EO170+$G$2*FO170+$H$2*GO170+$I$2*HO170+$J$2*IO170+$K$2*JO170+$L$2*KO170+$M$2*LO170+$N$2*MO170+$O$2*NO170)/SUM($B$2:$O$2)</f>
        <v>11042.797448181766</v>
      </c>
      <c r="OP170">
        <f>($B$2*AP170+$C$2*BP170+$D$2*CP170+$E$2*DP170+$F$2*EP170+$G$2*FP170+$H$2*GP170+$I$2*HP170+$J$2*IP170+$K$2*JP170+$L$2*KP170+$M$2*LP170+$N$2*MP170+$O$2*NP170)/SUM($B$2:$O$2)</f>
        <v>1013.330822294393</v>
      </c>
      <c r="OQ170">
        <f>($B$2*AQ170+$C$2*BQ170+$D$2*CQ170+$E$2*DQ170+$F$2*EQ170+$G$2*FQ170+$H$2*GQ170+$I$2*HQ170+$J$2*IQ170+$K$2*JQ170+$L$2*KQ170+$M$2*LQ170+$N$2*MQ170+$O$2*NQ170)/SUM($B$2:$O$2)</f>
        <v>16002.337105749741</v>
      </c>
    </row>
    <row r="171" spans="1:407" x14ac:dyDescent="0.2">
      <c r="A171">
        <v>25.74168701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4.9786902189999998</v>
      </c>
      <c r="L171">
        <v>13.48348809</v>
      </c>
      <c r="M171">
        <v>14.82470045</v>
      </c>
      <c r="N171">
        <v>3.137646825</v>
      </c>
      <c r="O171">
        <v>3.137646825</v>
      </c>
      <c r="P171">
        <v>0</v>
      </c>
      <c r="Q171">
        <v>0</v>
      </c>
      <c r="S171">
        <v>1.8876041014696501</v>
      </c>
      <c r="T171">
        <v>-1.4714714714714701</v>
      </c>
      <c r="U171">
        <v>5.1151151151151204</v>
      </c>
      <c r="V171">
        <v>-8.0580580580580605</v>
      </c>
      <c r="W171">
        <v>11.701701701701699</v>
      </c>
      <c r="X171">
        <v>691.11704711681</v>
      </c>
      <c r="Y171">
        <v>393.69369369369502</v>
      </c>
      <c r="Z171">
        <v>726.52652652652705</v>
      </c>
      <c r="AA171">
        <v>222.52252252252299</v>
      </c>
      <c r="AB171">
        <v>1287.58758758759</v>
      </c>
      <c r="AC171">
        <v>23.415775712472101</v>
      </c>
      <c r="AD171">
        <v>20.5105105105105</v>
      </c>
      <c r="AE171">
        <v>26.3663663663664</v>
      </c>
      <c r="AF171">
        <v>14.784784784784801</v>
      </c>
      <c r="AG171">
        <v>31.961961961962</v>
      </c>
      <c r="AH171">
        <v>-11.2074586913558</v>
      </c>
      <c r="AI171">
        <v>-17.8378378378378</v>
      </c>
      <c r="AJ171">
        <v>-4.7047047047047101</v>
      </c>
      <c r="AK171">
        <v>-30.650650650650601</v>
      </c>
      <c r="AL171">
        <v>8.1081081081081106</v>
      </c>
      <c r="AM171">
        <v>7059.0953922033996</v>
      </c>
      <c r="AN171">
        <v>4702.3023023022997</v>
      </c>
      <c r="AO171">
        <v>8608.4084084084097</v>
      </c>
      <c r="AP171">
        <v>1800</v>
      </c>
      <c r="AQ171">
        <v>11903.5035035035</v>
      </c>
      <c r="AS171">
        <v>-0.78175085443190295</v>
      </c>
      <c r="AT171">
        <v>-4.4144144144144102</v>
      </c>
      <c r="AU171">
        <v>2.7327327327327402</v>
      </c>
      <c r="AV171">
        <v>-11.2812812812813</v>
      </c>
      <c r="AW171">
        <v>9.7397397397397505</v>
      </c>
      <c r="AX171">
        <v>562.51350743126602</v>
      </c>
      <c r="AY171">
        <v>332.03203203203299</v>
      </c>
      <c r="AZ171">
        <v>589.58958958958999</v>
      </c>
      <c r="BA171">
        <v>192.39239239239299</v>
      </c>
      <c r="BB171">
        <v>1024.02402402402</v>
      </c>
      <c r="BC171">
        <v>19.254560319526501</v>
      </c>
      <c r="BD171">
        <v>14.954954954954999</v>
      </c>
      <c r="BE171">
        <v>23.463463463463501</v>
      </c>
      <c r="BF171">
        <v>6.6166166166166098</v>
      </c>
      <c r="BG171">
        <v>31.801801801801801</v>
      </c>
      <c r="BH171">
        <v>-19.8220782357097</v>
      </c>
      <c r="BI171">
        <v>-27.7277277277277</v>
      </c>
      <c r="BJ171">
        <v>-11.9419419419419</v>
      </c>
      <c r="BK171">
        <v>-43.1331331331331</v>
      </c>
      <c r="BL171">
        <v>3.46346346346346</v>
      </c>
      <c r="BM171">
        <v>9118.1731073865303</v>
      </c>
      <c r="BN171">
        <v>5375.5755755755799</v>
      </c>
      <c r="BO171">
        <v>11585.285285285299</v>
      </c>
      <c r="BP171">
        <v>800</v>
      </c>
      <c r="BQ171">
        <v>16814.5145145145</v>
      </c>
      <c r="BS171">
        <v>2.4395585611321202</v>
      </c>
      <c r="BT171">
        <v>0.51051051051051399</v>
      </c>
      <c r="BU171">
        <v>4.41441441441442</v>
      </c>
      <c r="BV171">
        <v>-3.39339339339339</v>
      </c>
      <c r="BW171">
        <v>8.3183183183183207</v>
      </c>
      <c r="BX171">
        <v>671.436049556027</v>
      </c>
      <c r="BY171">
        <v>418.41841841841898</v>
      </c>
      <c r="BZ171">
        <v>712.71271271271303</v>
      </c>
      <c r="CA171">
        <v>252.25225225225299</v>
      </c>
      <c r="CB171">
        <v>1183.1831831831801</v>
      </c>
      <c r="CC171">
        <v>17.338173510768598</v>
      </c>
      <c r="CD171">
        <v>15.2552552552553</v>
      </c>
      <c r="CE171">
        <v>19.319319319319298</v>
      </c>
      <c r="CF171">
        <v>11.331331331331301</v>
      </c>
      <c r="CG171">
        <v>23.3833833833834</v>
      </c>
      <c r="CH171">
        <v>-12.9967851043618</v>
      </c>
      <c r="CI171">
        <v>-16.576576576576599</v>
      </c>
      <c r="CJ171">
        <v>-9.3693693693693696</v>
      </c>
      <c r="CK171">
        <v>-23.7837837837838</v>
      </c>
      <c r="CL171">
        <v>-2.3223223223223202</v>
      </c>
      <c r="CM171">
        <v>10147.5567379565</v>
      </c>
      <c r="CN171">
        <v>7230.6306306306296</v>
      </c>
      <c r="CO171">
        <v>12744.244244244201</v>
      </c>
      <c r="CP171">
        <v>2285.6856856856898</v>
      </c>
      <c r="CQ171">
        <v>17689.189189189201</v>
      </c>
      <c r="CS171">
        <v>5.3735329213457197</v>
      </c>
      <c r="CT171">
        <v>1.8918918918919001</v>
      </c>
      <c r="CU171">
        <v>8.7587587587587592</v>
      </c>
      <c r="CV171">
        <v>-4.8348348348348402</v>
      </c>
      <c r="CW171">
        <v>15.625625625625601</v>
      </c>
      <c r="CX171">
        <v>714.09878627493094</v>
      </c>
      <c r="CY171">
        <v>344.74474474474601</v>
      </c>
      <c r="CZ171">
        <v>718.91891891891999</v>
      </c>
      <c r="DA171">
        <v>172.37237237237301</v>
      </c>
      <c r="DB171">
        <v>1446.2462462462499</v>
      </c>
      <c r="DC171">
        <v>20.757023343569699</v>
      </c>
      <c r="DD171">
        <v>17.027027027027</v>
      </c>
      <c r="DE171">
        <v>24.384384384384401</v>
      </c>
      <c r="DF171">
        <v>9.8198198198198305</v>
      </c>
      <c r="DG171">
        <v>31.591591591591602</v>
      </c>
      <c r="DH171">
        <v>-8.2798340835276001</v>
      </c>
      <c r="DI171">
        <v>-14.984984984984999</v>
      </c>
      <c r="DJ171">
        <v>-1.4814814814814801</v>
      </c>
      <c r="DK171">
        <v>-28.108108108108102</v>
      </c>
      <c r="DL171">
        <v>11.451451451451399</v>
      </c>
      <c r="DM171">
        <v>10735.093146900699</v>
      </c>
      <c r="DN171">
        <v>5445.0450450450498</v>
      </c>
      <c r="DO171">
        <v>13209.009009009</v>
      </c>
      <c r="DP171">
        <v>1200</v>
      </c>
      <c r="DQ171">
        <v>20581.981981982</v>
      </c>
      <c r="DS171">
        <v>3.3910844345689801</v>
      </c>
      <c r="DT171">
        <v>0.63063063063063396</v>
      </c>
      <c r="DU171">
        <v>6.0960960960961001</v>
      </c>
      <c r="DV171">
        <v>-4.6946946946946904</v>
      </c>
      <c r="DW171">
        <v>11.4214214214214</v>
      </c>
      <c r="DX171">
        <v>772.56693330748703</v>
      </c>
      <c r="DY171">
        <v>486.68668668668801</v>
      </c>
      <c r="DZ171">
        <v>820.22022022022099</v>
      </c>
      <c r="EA171">
        <v>292.69269269269398</v>
      </c>
      <c r="EB171">
        <v>1354.5545545545599</v>
      </c>
      <c r="EC171">
        <v>19.6348570116781</v>
      </c>
      <c r="ED171">
        <v>16.8268268268268</v>
      </c>
      <c r="EE171">
        <v>22.442442442442399</v>
      </c>
      <c r="EF171">
        <v>11.3813813813814</v>
      </c>
      <c r="EG171">
        <v>28.058058058058101</v>
      </c>
      <c r="EH171">
        <v>-10.498478012508301</v>
      </c>
      <c r="EI171">
        <v>-15.315315315315299</v>
      </c>
      <c r="EJ171">
        <v>-5.5855855855855898</v>
      </c>
      <c r="EK171">
        <v>-24.864864864864899</v>
      </c>
      <c r="EL171">
        <v>3.7837837837837802</v>
      </c>
      <c r="EM171">
        <v>11764.959795216701</v>
      </c>
      <c r="EN171">
        <v>7689.1891891891901</v>
      </c>
      <c r="EO171">
        <v>14727.027027026999</v>
      </c>
      <c r="EP171">
        <v>1900</v>
      </c>
      <c r="EQ171">
        <v>20459.4594594595</v>
      </c>
      <c r="ES171">
        <v>9.7737006732192704</v>
      </c>
      <c r="ET171">
        <v>7.6376376376376403</v>
      </c>
      <c r="EU171">
        <v>11.981981981982001</v>
      </c>
      <c r="EV171">
        <v>3.2932932932933001</v>
      </c>
      <c r="EW171">
        <v>16.186186186186202</v>
      </c>
      <c r="EX171">
        <v>859.08128739890196</v>
      </c>
      <c r="EY171">
        <v>544.54454454454503</v>
      </c>
      <c r="EZ171">
        <v>912.91291291291395</v>
      </c>
      <c r="FA171">
        <v>332.33233233233301</v>
      </c>
      <c r="FB171">
        <v>1497.4974974975</v>
      </c>
      <c r="FC171">
        <v>23.740203481306899</v>
      </c>
      <c r="FD171">
        <v>19.279279279279301</v>
      </c>
      <c r="FE171">
        <v>28.088088088088099</v>
      </c>
      <c r="FF171">
        <v>10.790790790790799</v>
      </c>
      <c r="FG171">
        <v>36.736736736736702</v>
      </c>
      <c r="FH171">
        <v>-1.1108708806319201</v>
      </c>
      <c r="FI171">
        <v>-5.7657657657657602</v>
      </c>
      <c r="FJ171">
        <v>3.5935935935935999</v>
      </c>
      <c r="FK171">
        <v>-14.954954954954999</v>
      </c>
      <c r="FL171">
        <v>12.612612612612599</v>
      </c>
      <c r="FM171">
        <v>8025.7603087052603</v>
      </c>
      <c r="FN171">
        <v>5284.0840840840801</v>
      </c>
      <c r="FO171">
        <v>10318.9189189189</v>
      </c>
      <c r="FP171">
        <v>797.597597597598</v>
      </c>
      <c r="FQ171">
        <v>14805.4054054054</v>
      </c>
      <c r="FS171">
        <v>6.1594533145443604</v>
      </c>
      <c r="FT171">
        <v>4.0440440440440399</v>
      </c>
      <c r="FU171">
        <v>8.2482482482482506</v>
      </c>
      <c r="FV171">
        <v>-0.16016016016015999</v>
      </c>
      <c r="FW171">
        <v>12.592592592592601</v>
      </c>
      <c r="FX171">
        <v>958.02071867285099</v>
      </c>
      <c r="FY171">
        <v>594.59459459459504</v>
      </c>
      <c r="FZ171">
        <v>1014.11411411411</v>
      </c>
      <c r="GA171">
        <v>356.75675675675802</v>
      </c>
      <c r="GB171">
        <v>1694.5945945946</v>
      </c>
      <c r="GC171">
        <v>20.029328468375699</v>
      </c>
      <c r="GD171">
        <v>15.9159159159159</v>
      </c>
      <c r="GE171">
        <v>24.0840840840841</v>
      </c>
      <c r="GF171">
        <v>8.0680680680680705</v>
      </c>
      <c r="GG171">
        <v>32.092092092092102</v>
      </c>
      <c r="GH171">
        <v>-5.6686910126544197</v>
      </c>
      <c r="GI171">
        <v>-10.5305305305305</v>
      </c>
      <c r="GJ171">
        <v>-0.83083083083083398</v>
      </c>
      <c r="GK171">
        <v>-20.060060060060099</v>
      </c>
      <c r="GL171">
        <v>8.6986986986986903</v>
      </c>
      <c r="GM171">
        <v>10900.524732681901</v>
      </c>
      <c r="GN171">
        <v>7559.1591591591596</v>
      </c>
      <c r="GO171">
        <v>13922.622622622601</v>
      </c>
      <c r="GP171">
        <v>1785.68568568569</v>
      </c>
      <c r="GQ171">
        <v>19696.096096096098</v>
      </c>
      <c r="GS171">
        <v>11.7867190512634</v>
      </c>
      <c r="GT171">
        <v>9.6996996996996998</v>
      </c>
      <c r="GU171">
        <v>13.7837837837838</v>
      </c>
      <c r="GV171">
        <v>5.6156156156156198</v>
      </c>
      <c r="GW171">
        <v>17.867867867867901</v>
      </c>
      <c r="GX171">
        <v>718.73773331612404</v>
      </c>
      <c r="GY171">
        <v>397.69769769769903</v>
      </c>
      <c r="GZ171">
        <v>746.04604604604697</v>
      </c>
      <c r="HA171">
        <v>220.62062062062199</v>
      </c>
      <c r="HB171">
        <v>1355.65565565566</v>
      </c>
      <c r="HC171">
        <v>25.811774560187501</v>
      </c>
      <c r="HD171">
        <v>21.381381381381399</v>
      </c>
      <c r="HE171">
        <v>30.390390390390401</v>
      </c>
      <c r="HF171">
        <v>12.5225225225225</v>
      </c>
      <c r="HG171">
        <v>39.099099099099099</v>
      </c>
      <c r="HH171">
        <v>0.90397474010253198</v>
      </c>
      <c r="HI171">
        <v>-3.0330330330330399</v>
      </c>
      <c r="HJ171">
        <v>4.9249249249249196</v>
      </c>
      <c r="HK171">
        <v>-10.8408408408408</v>
      </c>
      <c r="HL171">
        <v>12.7327327327327</v>
      </c>
      <c r="HM171">
        <v>6080.3720419231904</v>
      </c>
      <c r="HN171">
        <v>3687.58758758759</v>
      </c>
      <c r="HO171">
        <v>7711.41141141141</v>
      </c>
      <c r="HP171">
        <v>600</v>
      </c>
      <c r="HQ171">
        <v>11057.957957958</v>
      </c>
      <c r="HS171">
        <v>14.0042281969026</v>
      </c>
      <c r="HT171">
        <v>11.7417417417417</v>
      </c>
      <c r="HU171">
        <v>16.306306306306301</v>
      </c>
      <c r="HV171">
        <v>7.17717717717718</v>
      </c>
      <c r="HW171">
        <v>20.870870870870899</v>
      </c>
      <c r="HX171">
        <v>602.71802824670999</v>
      </c>
      <c r="HY171">
        <v>354.55455455455501</v>
      </c>
      <c r="HZ171">
        <v>632.03203203203304</v>
      </c>
      <c r="IA171">
        <v>204.804804804806</v>
      </c>
      <c r="IB171">
        <v>1101.1011011011001</v>
      </c>
      <c r="IC171">
        <v>28.788377466907502</v>
      </c>
      <c r="ID171">
        <v>24.234234234234201</v>
      </c>
      <c r="IE171">
        <v>33.243243243243199</v>
      </c>
      <c r="IF171">
        <v>15.5255255255255</v>
      </c>
      <c r="IG171">
        <v>42.102102102102101</v>
      </c>
      <c r="IH171">
        <v>3.18499523327388</v>
      </c>
      <c r="II171">
        <v>-1.77177177177177</v>
      </c>
      <c r="IJ171">
        <v>7.9979979979979996</v>
      </c>
      <c r="IK171">
        <v>-11.3813813813814</v>
      </c>
      <c r="IL171">
        <v>17.607607607607601</v>
      </c>
      <c r="IM171">
        <v>4364.7840274017399</v>
      </c>
      <c r="IN171">
        <v>2633.3333333333298</v>
      </c>
      <c r="IO171">
        <v>5350.4504504504503</v>
      </c>
      <c r="IP171">
        <v>900</v>
      </c>
      <c r="IQ171">
        <v>7755.2552552552597</v>
      </c>
      <c r="IS171">
        <v>-1.71915739448944</v>
      </c>
      <c r="IT171">
        <v>-8.0580580580580605</v>
      </c>
      <c r="IU171">
        <v>4.6946946946947001</v>
      </c>
      <c r="IV171">
        <v>-20.390390390390401</v>
      </c>
      <c r="IW171">
        <v>17.027027027027</v>
      </c>
      <c r="IX171">
        <v>549.79054983790297</v>
      </c>
      <c r="IY171">
        <v>208.20820820820899</v>
      </c>
      <c r="IZ171">
        <v>520.52052052052102</v>
      </c>
      <c r="JA171">
        <v>88.088088088089094</v>
      </c>
      <c r="JB171">
        <v>1229.22922922923</v>
      </c>
      <c r="JC171">
        <v>18.5004852412665</v>
      </c>
      <c r="JD171">
        <v>14.604604604604599</v>
      </c>
      <c r="JE171">
        <v>22.312312312312301</v>
      </c>
      <c r="JF171">
        <v>7.17717717717718</v>
      </c>
      <c r="JG171">
        <v>29.879879879879901</v>
      </c>
      <c r="JH171">
        <v>-19.094698886845698</v>
      </c>
      <c r="JI171">
        <v>-29.209209209209199</v>
      </c>
      <c r="JJ171">
        <v>-9.0290290290290294</v>
      </c>
      <c r="JK171">
        <v>-48.5885885885886</v>
      </c>
      <c r="JL171">
        <v>10.3503503503504</v>
      </c>
      <c r="JM171">
        <v>8701.9959345977604</v>
      </c>
      <c r="JN171">
        <v>5428.6286286286304</v>
      </c>
      <c r="JO171">
        <v>11040.8408408408</v>
      </c>
      <c r="JP171">
        <v>857.85785785785799</v>
      </c>
      <c r="JQ171">
        <v>15669.469469469501</v>
      </c>
      <c r="JS171">
        <v>4.9079633718466003</v>
      </c>
      <c r="JT171">
        <v>0.12012012012011999</v>
      </c>
      <c r="JU171">
        <v>9.7297297297297298</v>
      </c>
      <c r="JV171">
        <v>-9.3393393393393396</v>
      </c>
      <c r="JW171">
        <v>19.1891891891892</v>
      </c>
      <c r="JX171">
        <v>584.98028640687403</v>
      </c>
      <c r="JY171">
        <v>266.66666666666799</v>
      </c>
      <c r="JZ171">
        <v>583.783783783785</v>
      </c>
      <c r="KA171">
        <v>129.72972972973099</v>
      </c>
      <c r="KB171">
        <v>1213.2132132132101</v>
      </c>
      <c r="KC171">
        <v>23.208630979633298</v>
      </c>
      <c r="KD171">
        <v>19.279279279279301</v>
      </c>
      <c r="KE171">
        <v>27.1271271271271</v>
      </c>
      <c r="KF171">
        <v>11.5915915915916</v>
      </c>
      <c r="KG171">
        <v>34.814814814814802</v>
      </c>
      <c r="KH171">
        <v>-11.7195105219106</v>
      </c>
      <c r="KI171">
        <v>-20</v>
      </c>
      <c r="KJ171">
        <v>-3.4234234234234302</v>
      </c>
      <c r="KK171">
        <v>-36.036036036036002</v>
      </c>
      <c r="KL171">
        <v>12.4324324324324</v>
      </c>
      <c r="KM171">
        <v>6452.7784749461398</v>
      </c>
      <c r="KN171">
        <v>3534.6346346346299</v>
      </c>
      <c r="KO171">
        <v>8468.3683683683703</v>
      </c>
      <c r="KP171">
        <v>-300</v>
      </c>
      <c r="KQ171">
        <v>12522.8228228228</v>
      </c>
      <c r="KS171">
        <v>11.237862049536</v>
      </c>
      <c r="KT171">
        <v>7.1771771771771897</v>
      </c>
      <c r="KU171">
        <v>15.4354354354354</v>
      </c>
      <c r="KV171">
        <v>-0.93093093093092705</v>
      </c>
      <c r="KW171">
        <v>23.393393393393399</v>
      </c>
      <c r="KX171">
        <v>567.03161679950904</v>
      </c>
      <c r="KY171">
        <v>229.829829829831</v>
      </c>
      <c r="KZ171">
        <v>549.34934934934995</v>
      </c>
      <c r="LA171">
        <v>103.703703703705</v>
      </c>
      <c r="LB171">
        <v>1236.0360360360401</v>
      </c>
      <c r="LC171">
        <v>27.515777219613899</v>
      </c>
      <c r="LD171">
        <v>22.642642642642599</v>
      </c>
      <c r="LE171">
        <v>32.412412412412401</v>
      </c>
      <c r="LF171">
        <v>13.193193193193199</v>
      </c>
      <c r="LG171">
        <v>41.861861861861897</v>
      </c>
      <c r="LH171">
        <v>-2.0945753348389902</v>
      </c>
      <c r="LI171">
        <v>-7.9479479479479496</v>
      </c>
      <c r="LJ171">
        <v>3.8438438438438398</v>
      </c>
      <c r="LK171">
        <v>-19.359359359359399</v>
      </c>
      <c r="LL171">
        <v>15.2552552552552</v>
      </c>
      <c r="LM171">
        <v>5958.5188550860003</v>
      </c>
      <c r="LN171">
        <v>2510.8108108108099</v>
      </c>
      <c r="LO171">
        <v>7603.9039039038998</v>
      </c>
      <c r="LP171">
        <v>-300</v>
      </c>
      <c r="LQ171">
        <v>12408.7087087087</v>
      </c>
      <c r="LS171">
        <v>11.4932592475808</v>
      </c>
      <c r="LT171">
        <v>9.8198198198198199</v>
      </c>
      <c r="LU171">
        <v>13.1831831831832</v>
      </c>
      <c r="LV171">
        <v>6.3363363363363403</v>
      </c>
      <c r="LW171">
        <v>16.546546546546601</v>
      </c>
      <c r="LX171">
        <v>537.72334124772101</v>
      </c>
      <c r="LY171">
        <v>461.26126126126201</v>
      </c>
      <c r="LZ171">
        <v>576.57657657657705</v>
      </c>
      <c r="MA171">
        <v>372.37237237237298</v>
      </c>
      <c r="MB171">
        <v>717.11711711711803</v>
      </c>
      <c r="MC171">
        <v>29.0083778758043</v>
      </c>
      <c r="MD171">
        <v>27.537537537537499</v>
      </c>
      <c r="ME171">
        <v>30.540540540540501</v>
      </c>
      <c r="MF171">
        <v>24.534534534534501</v>
      </c>
      <c r="MG171">
        <v>33.423423423423401</v>
      </c>
      <c r="MH171">
        <v>-3.3375335218234499</v>
      </c>
      <c r="MI171">
        <v>-4.6046046046046003</v>
      </c>
      <c r="MJ171">
        <v>-2.08208208208208</v>
      </c>
      <c r="MK171">
        <v>-7.1271271271271202</v>
      </c>
      <c r="ML171">
        <v>0.44044044044044001</v>
      </c>
      <c r="MM171">
        <v>4250.0318744230599</v>
      </c>
      <c r="MN171">
        <v>3859.45945945946</v>
      </c>
      <c r="MO171">
        <v>4890.8908908908898</v>
      </c>
      <c r="MP171">
        <v>2966.1661661661701</v>
      </c>
      <c r="MQ171">
        <v>5600</v>
      </c>
      <c r="MS171" s="1">
        <v>11.493259200000001</v>
      </c>
      <c r="MT171" s="1">
        <v>9.8198198199999993</v>
      </c>
      <c r="MU171" s="1">
        <v>13.1831832</v>
      </c>
      <c r="MV171" s="1">
        <v>6.3363363399999999</v>
      </c>
      <c r="MW171" s="1">
        <v>16.546546500000002</v>
      </c>
      <c r="MX171" s="1">
        <v>537.723341</v>
      </c>
      <c r="MY171" s="1">
        <v>461.26126099999999</v>
      </c>
      <c r="MZ171" s="1">
        <v>576.57657700000004</v>
      </c>
      <c r="NA171" s="1">
        <v>372.37237199999998</v>
      </c>
      <c r="NB171" s="1">
        <v>717.11711700000001</v>
      </c>
      <c r="NC171" s="1">
        <v>29.008377899999999</v>
      </c>
      <c r="ND171" s="1">
        <v>27.537537499999999</v>
      </c>
      <c r="NE171" s="1">
        <v>30.540540499999999</v>
      </c>
      <c r="NF171" s="1">
        <v>24.534534499999999</v>
      </c>
      <c r="NG171" s="1">
        <v>33.423423399999997</v>
      </c>
      <c r="NH171" s="1">
        <v>-3.3375335000000002</v>
      </c>
      <c r="NI171" s="1">
        <v>-4.6046046</v>
      </c>
      <c r="NJ171" s="1">
        <v>-2.0820821</v>
      </c>
      <c r="NK171" s="1">
        <v>-7.1271271</v>
      </c>
      <c r="NL171" s="1">
        <v>0.44044043999999999</v>
      </c>
      <c r="NM171" s="1">
        <v>4250.0318699999998</v>
      </c>
      <c r="NN171" s="1">
        <v>3859.45946</v>
      </c>
      <c r="NO171" s="1">
        <v>4890.8908899999997</v>
      </c>
      <c r="NP171" s="1">
        <v>2966.16617</v>
      </c>
      <c r="NQ171" s="1">
        <v>5600</v>
      </c>
      <c r="NS171">
        <f>($B$2*S171+$C$2*AS171+$D$2*BS171+$E$2*CS171+$F$2*DS171+$G$2*ES171+$H$2*FS171+$I$2*GS171+$J$2*HS171+$K$2*IS171+$L$2*JS171+$M$2*KS171+$N$2*LS171+$O$2*MS171)/SUM($B$2:$O$2)</f>
        <v>6.1486490912309701</v>
      </c>
      <c r="NT171">
        <f>($B$2*T171+$C$2*AT171+$D$2*BT171+$E$2*CT171+$F$2*DT171+$G$2*ET171+$H$2*FT171+$I$2*GT171+$J$2*HT171+$K$2*IT171+$L$2*JT171+$M$2*KT171+$N$2*LT171+$O$2*MT171)/SUM($B$2:$O$2)</f>
        <v>3.0603520482980846</v>
      </c>
      <c r="NU171">
        <f>($B$2*U171+$C$2*AU171+$D$2*BU171+$E$2*CU171+$F$2*DU171+$G$2*EU171+$H$2*FU171+$I$2*GU171+$J$2*HU171+$K$2*IU171+$L$2*JU171+$M$2*KU171+$N$2*LU171+$O$2*MU171)/SUM($B$2:$O$2)</f>
        <v>9.2252425628728307</v>
      </c>
      <c r="NV171">
        <f>($B$2*V171+$C$2*AV171+$D$2*BV171+$E$2*CV171+$F$2*DV171+$G$2*EV171+$H$2*FV171+$I$2*GV171+$J$2*HV171+$K$2*IV171+$L$2*JV171+$M$2*KV171+$N$2*LV171+$O$2*MV171)/SUM($B$2:$O$2)</f>
        <v>-3.0064517378118003</v>
      </c>
      <c r="NW171">
        <f>($B$2*W171+$C$2*AW171+$D$2*BW171+$E$2*CW171+$F$2*DW171+$G$2*EW171+$H$2*FW171+$I$2*GW171+$J$2*HW171+$K$2*IW171+$L$2*JW171+$M$2*KW171+$N$2*LW171+$O$2*MW171)/SUM($B$2:$O$2)</f>
        <v>15.305226262382027</v>
      </c>
      <c r="NX171">
        <f>($B$2*X171+$C$2*AX171+$D$2*BX171+$E$2*CX171+$F$2*DX171+$G$2*EX171+$H$2*FX171+$I$2*GX171+$J$2*HX171+$K$2*IX171+$L$2*JX171+$M$2*KX171+$N$2*LX171+$O$2*MX171)/SUM($B$2:$O$2)</f>
        <v>730.02610149165173</v>
      </c>
      <c r="NY171">
        <f>($B$2*Y171+$C$2*AY171+$D$2*BY171+$E$2*CY171+$F$2*DY171+$G$2*EY171+$H$2*FY171+$I$2*GY171+$J$2*HY171+$K$2*IY171+$L$2*JY171+$M$2*KY171+$N$2*LY171+$O$2*MY171)/SUM($B$2:$O$2)</f>
        <v>411.51314927723212</v>
      </c>
      <c r="NZ171">
        <f>($B$2*Z171+$C$2*AZ171+$D$2*BZ171+$E$2*CZ171+$F$2*DZ171+$G$2*EZ171+$H$2*FZ171+$I$2*GZ171+$J$2*HZ171+$K$2*IZ171+$L$2*JZ171+$M$2*KZ171+$N$2*LZ171+$O$2*MZ171)/SUM($B$2:$O$2)</f>
        <v>756.78025985956072</v>
      </c>
      <c r="OA171">
        <f>($B$2*AA171+$C$2*BA171+$D$2*CA171+$E$2*DA171+$F$2*EA171+$G$2*FA171+$H$2*GA171+$I$2*HA171+$J$2*IA171+$K$2*JA171+$L$2*KA171+$M$2*LA171+$N$2*MA171+$O$2*NA171)/SUM($B$2:$O$2)</f>
        <v>233.68294853028954</v>
      </c>
      <c r="OB171">
        <f>($B$2*AB171+$C$2*BB171+$D$2*CB171+$E$2*DB171+$F$2*EB171+$G$2*FB171+$H$2*GB171+$I$2*HB171+$J$2*IB171+$K$2*JB171+$L$2*KB171+$M$2*LB171+$N$2*MB171+$O$2*NB171)/SUM($B$2:$O$2)</f>
        <v>1368.7011099396545</v>
      </c>
      <c r="OC171">
        <f>($B$2*AC171+$C$2*BC171+$D$2*CC171+$E$2*DC171+$F$2*EC171+$G$2*FC171+$H$2*GC171+$I$2*HC171+$J$2*IC171+$K$2*JC171+$L$2*KC171+$M$2*LC171+$N$2*MC171+$O$2*NC171)/SUM($B$2:$O$2)</f>
        <v>22.120364079808141</v>
      </c>
      <c r="OD171">
        <f>($B$2*AD171+$C$2*BD171+$D$2*CD171+$E$2*DD171+$F$2*ED171+$G$2*FD171+$H$2*GD171+$I$2*HD171+$J$2*ID171+$K$2*JD171+$L$2*KD171+$M$2*LD171+$N$2*MD171+$O$2*ND171)/SUM($B$2:$O$2)</f>
        <v>18.189690274290545</v>
      </c>
      <c r="OE171">
        <f>($B$2*AE171+$C$2*BE171+$D$2*CE171+$E$2*DE171+$F$2*EE171+$G$2*FE171+$H$2*GE171+$I$2*HE171+$J$2*IE171+$K$2*JE171+$L$2*KE171+$M$2*LE171+$N$2*ME171+$O$2*NE171)/SUM($B$2:$O$2)</f>
        <v>26.017411069360293</v>
      </c>
      <c r="OF171">
        <f>($B$2*AF171+$C$2*BF171+$D$2*CF171+$E$2*DF171+$F$2*EF171+$G$2*FF171+$H$2*GF171+$I$2*HF171+$J$2*IF171+$K$2*JF171+$L$2*KF171+$M$2*LF171+$N$2*MF171+$O$2*NF171)/SUM($B$2:$O$2)</f>
        <v>10.588026539576651</v>
      </c>
      <c r="OG171">
        <f>($B$2*AG171+$C$2*BG171+$D$2*CG171+$E$2*DG171+$F$2*EG171+$G$2*FG171+$H$2*GG171+$I$2*HG171+$J$2*IG171+$K$2*JG171+$L$2*KG171+$M$2*LG171+$N$2*MG171+$O$2*NG171)/SUM($B$2:$O$2)</f>
        <v>33.680638159696805</v>
      </c>
      <c r="OH171">
        <f>($B$2*AH171+$C$2*BH171+$D$2*CH171+$E$2*DH171+$F$2*EH171+$G$2*FH171+$H$2*GH171+$I$2*HH171+$J$2*IH171+$K$2*JH171+$L$2*KH171+$M$2*LH171+$N$2*MH171+$O$2*NH171)/SUM($B$2:$O$2)</f>
        <v>-7.3574403382229381</v>
      </c>
      <c r="OI171">
        <f>($B$2*AI171+$C$2*BI171+$D$2*CI171+$E$2*DI171+$F$2*EI171+$G$2*FI171+$H$2*GI171+$I$2*HI171+$J$2*II171+$K$2*JI171+$L$2*KI171+$M$2*LI171+$N$2*MI171+$O$2*NI171)/SUM($B$2:$O$2)</f>
        <v>-13.142203620143519</v>
      </c>
      <c r="OJ171">
        <f>($B$2*AJ171+$C$2*BJ171+$D$2*CJ171+$E$2*DJ171+$F$2*EJ171+$G$2*FJ171+$H$2*GJ171+$I$2*HJ171+$J$2*IJ171+$K$2*JJ171+$L$2*KJ171+$M$2*LJ171+$N$2*MJ171+$O$2*NJ171)/SUM($B$2:$O$2)</f>
        <v>-1.5402250729312221</v>
      </c>
      <c r="OK171">
        <f>($B$2*AK171+$C$2*BK171+$D$2*CK171+$E$2*DK171+$F$2*EK171+$G$2*FK171+$H$2*GK171+$I$2*HK171+$J$2*IK171+$K$2*JK171+$L$2*KK171+$M$2*LK171+$N$2*MK171+$O$2*NK171)/SUM($B$2:$O$2)</f>
        <v>-24.458252283717602</v>
      </c>
      <c r="OL171">
        <f>($B$2*AL171+$C$2*BL171+$D$2*CL171+$E$2*DL171+$F$2*EL171+$G$2*FL171+$H$2*GL171+$I$2*HL171+$J$2*IL171+$K$2*JL171+$L$2*KL171+$M$2*LL171+$N$2*ML171+$O$2*NL171)/SUM($B$2:$O$2)</f>
        <v>9.6892544908840144</v>
      </c>
      <c r="OM171">
        <f>($B$2*AM171+$C$2*BM171+$D$2*CM171+$E$2*DM171+$F$2*EM171+$G$2*FM171+$H$2*GM171+$I$2*HM171+$J$2*IM171+$K$2*JM171+$L$2*KM171+$M$2*LM171+$N$2*MM171+$O$2*NM171)/SUM($B$2:$O$2)</f>
        <v>8752.3234630506031</v>
      </c>
      <c r="ON171">
        <f>($B$2*AN171+$C$2*BN171+$D$2*CN171+$E$2*DN171+$F$2*EN171+$G$2*FN171+$H$2*GN171+$I$2*HN171+$J$2*IN171+$K$2*JN171+$L$2*KN171+$M$2*LN171+$N$2*MN171+$O$2*NN171)/SUM($B$2:$O$2)</f>
        <v>5390.7205759477438</v>
      </c>
      <c r="OO171">
        <f>($B$2*AO171+$C$2*BO171+$D$2*CO171+$E$2*DO171+$F$2*EO171+$G$2*FO171+$H$2*GO171+$I$2*HO171+$J$2*IO171+$K$2*JO171+$L$2*KO171+$M$2*LO171+$N$2*MO171+$O$2*NO171)/SUM($B$2:$O$2)</f>
        <v>11075.021973097586</v>
      </c>
      <c r="OP171">
        <f>($B$2*AP171+$C$2*BP171+$D$2*CP171+$E$2*DP171+$F$2*EP171+$G$2*FP171+$H$2*GP171+$I$2*HP171+$J$2*IP171+$K$2*JP171+$L$2*KP171+$M$2*LP171+$N$2*MP171+$O$2*NP171)/SUM($B$2:$O$2)</f>
        <v>1016.1837687246713</v>
      </c>
      <c r="OQ171">
        <f>($B$2*AQ171+$C$2*BQ171+$D$2*CQ171+$E$2*DQ171+$F$2*EQ171+$G$2*FQ171+$H$2*GQ171+$I$2*HQ171+$J$2*IQ171+$K$2*JQ171+$L$2*KQ171+$M$2*LQ171+$N$2*MQ171+$O$2*NQ171)/SUM($B$2:$O$2)</f>
        <v>16063.302039175289</v>
      </c>
    </row>
    <row r="172" spans="1:407" x14ac:dyDescent="0.2">
      <c r="A172">
        <v>25.917115089999999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4.8120592269999998</v>
      </c>
      <c r="L172">
        <v>15.193849999999999</v>
      </c>
      <c r="M172">
        <v>16.478582500000002</v>
      </c>
      <c r="N172">
        <v>4.3141580900000003</v>
      </c>
      <c r="O172">
        <v>4.3141580900000003</v>
      </c>
      <c r="P172">
        <v>0</v>
      </c>
      <c r="Q172">
        <v>0</v>
      </c>
      <c r="S172">
        <v>2.26003568873378</v>
      </c>
      <c r="T172">
        <v>-1.05105105105105</v>
      </c>
      <c r="U172">
        <v>5.6756756756756799</v>
      </c>
      <c r="V172">
        <v>-7.7777777777777803</v>
      </c>
      <c r="W172">
        <v>12.4024024024024</v>
      </c>
      <c r="X172">
        <v>694.11108951154904</v>
      </c>
      <c r="Y172">
        <v>403.203203203204</v>
      </c>
      <c r="Z172">
        <v>732.23223223223295</v>
      </c>
      <c r="AA172">
        <v>230.13013013013099</v>
      </c>
      <c r="AB172">
        <v>1278.0780780780799</v>
      </c>
      <c r="AC172">
        <v>23.728570987578699</v>
      </c>
      <c r="AD172">
        <v>20.770770770770799</v>
      </c>
      <c r="AE172">
        <v>26.626626626626599</v>
      </c>
      <c r="AF172">
        <v>15.045045045045001</v>
      </c>
      <c r="AG172">
        <v>32.482482482482503</v>
      </c>
      <c r="AH172">
        <v>-10.5055347167671</v>
      </c>
      <c r="AI172">
        <v>-16.876876876876899</v>
      </c>
      <c r="AJ172">
        <v>-4.2242242242242298</v>
      </c>
      <c r="AK172">
        <v>-29.209209209209199</v>
      </c>
      <c r="AL172">
        <v>8.2682682682682707</v>
      </c>
      <c r="AM172">
        <v>6970.25577291848</v>
      </c>
      <c r="AN172">
        <v>4658.65865865866</v>
      </c>
      <c r="AO172">
        <v>8499.2992992993004</v>
      </c>
      <c r="AP172">
        <v>1800</v>
      </c>
      <c r="AQ172">
        <v>11728.928928928901</v>
      </c>
      <c r="AS172">
        <v>-0.71103110803505898</v>
      </c>
      <c r="AT172">
        <v>-4.2742742742742799</v>
      </c>
      <c r="AU172">
        <v>2.7327327327327402</v>
      </c>
      <c r="AV172">
        <v>-11.1411411411411</v>
      </c>
      <c r="AW172">
        <v>9.7397397397397505</v>
      </c>
      <c r="AX172">
        <v>567.36821239527603</v>
      </c>
      <c r="AY172">
        <v>335.13513513513601</v>
      </c>
      <c r="AZ172">
        <v>595.79579579579695</v>
      </c>
      <c r="BA172">
        <v>195.49549549549599</v>
      </c>
      <c r="BB172">
        <v>1033.3333333333301</v>
      </c>
      <c r="BC172">
        <v>19.398718529567301</v>
      </c>
      <c r="BD172">
        <v>15.295295295295301</v>
      </c>
      <c r="BE172">
        <v>23.6336336336336</v>
      </c>
      <c r="BF172">
        <v>7.1271271271271202</v>
      </c>
      <c r="BG172">
        <v>31.801801801801801</v>
      </c>
      <c r="BH172">
        <v>-19.648988489659001</v>
      </c>
      <c r="BI172">
        <v>-27.347347347347402</v>
      </c>
      <c r="BJ172">
        <v>-11.9419419419419</v>
      </c>
      <c r="BK172">
        <v>-42.372372372372404</v>
      </c>
      <c r="BL172">
        <v>3.0830830830830802</v>
      </c>
      <c r="BM172">
        <v>9133.5656961429595</v>
      </c>
      <c r="BN172">
        <v>5440.94094094094</v>
      </c>
      <c r="BO172">
        <v>11585.285285285299</v>
      </c>
      <c r="BP172">
        <v>800</v>
      </c>
      <c r="BQ172">
        <v>16749.1491491491</v>
      </c>
      <c r="BS172">
        <v>2.2791746989276498</v>
      </c>
      <c r="BT172">
        <v>0.64064064064064796</v>
      </c>
      <c r="BU172">
        <v>4.0240240240240297</v>
      </c>
      <c r="BV172">
        <v>-2.8728728728728701</v>
      </c>
      <c r="BW172">
        <v>7.4074074074074199</v>
      </c>
      <c r="BX172">
        <v>697.68085698796403</v>
      </c>
      <c r="BY172">
        <v>462.46246246246301</v>
      </c>
      <c r="BZ172">
        <v>746.74674674674702</v>
      </c>
      <c r="CA172">
        <v>292.29229229229298</v>
      </c>
      <c r="CB172">
        <v>1183.1831831831801</v>
      </c>
      <c r="CC172">
        <v>17.257077082495002</v>
      </c>
      <c r="CD172">
        <v>15.2552552552553</v>
      </c>
      <c r="CE172">
        <v>19.319319319319298</v>
      </c>
      <c r="CF172">
        <v>11.1911911911912</v>
      </c>
      <c r="CG172">
        <v>23.3833833833834</v>
      </c>
      <c r="CH172">
        <v>-12.536559528146499</v>
      </c>
      <c r="CI172">
        <v>-15.295295295295301</v>
      </c>
      <c r="CJ172">
        <v>-9.6896896896896898</v>
      </c>
      <c r="CK172">
        <v>-20.900900900900901</v>
      </c>
      <c r="CL172">
        <v>-4.08408408408408</v>
      </c>
      <c r="CM172">
        <v>10496.6758314197</v>
      </c>
      <c r="CN172">
        <v>7725.1251251251297</v>
      </c>
      <c r="CO172">
        <v>13065.6656656657</v>
      </c>
      <c r="CP172">
        <v>2804.9049049048999</v>
      </c>
      <c r="CQ172">
        <v>17985.885885885898</v>
      </c>
      <c r="CS172">
        <v>5.8082513022602997</v>
      </c>
      <c r="CT172">
        <v>2.3123123123123199</v>
      </c>
      <c r="CU172">
        <v>9.1791791791791901</v>
      </c>
      <c r="CV172">
        <v>-4.4144144144144102</v>
      </c>
      <c r="CW172">
        <v>15.9059059059059</v>
      </c>
      <c r="CX172">
        <v>713.21430789849603</v>
      </c>
      <c r="CY172">
        <v>340.540540540542</v>
      </c>
      <c r="CZ172">
        <v>714.71471471471602</v>
      </c>
      <c r="DA172">
        <v>172.37237237237301</v>
      </c>
      <c r="DB172">
        <v>1450.45045045045</v>
      </c>
      <c r="DC172">
        <v>20.9891582952731</v>
      </c>
      <c r="DD172">
        <v>17.3273273273273</v>
      </c>
      <c r="DE172">
        <v>24.684684684684701</v>
      </c>
      <c r="DF172">
        <v>10.120120120120101</v>
      </c>
      <c r="DG172">
        <v>31.741741741741698</v>
      </c>
      <c r="DH172">
        <v>-7.5391464646460697</v>
      </c>
      <c r="DI172">
        <v>-14.034034034034001</v>
      </c>
      <c r="DJ172">
        <v>-1.10110110110111</v>
      </c>
      <c r="DK172">
        <v>-26.776776776776799</v>
      </c>
      <c r="DL172">
        <v>11.6416416416416</v>
      </c>
      <c r="DM172">
        <v>10037.150926479801</v>
      </c>
      <c r="DN172">
        <v>5165.7657657657701</v>
      </c>
      <c r="DO172">
        <v>12371.1711711712</v>
      </c>
      <c r="DP172">
        <v>1200</v>
      </c>
      <c r="DQ172">
        <v>19129.729729729701</v>
      </c>
      <c r="DS172">
        <v>3.5230135447938702</v>
      </c>
      <c r="DT172">
        <v>0.77077077077076706</v>
      </c>
      <c r="DU172">
        <v>6.2362362362362402</v>
      </c>
      <c r="DV172">
        <v>-4.55455455455456</v>
      </c>
      <c r="DW172">
        <v>11.5615615615616</v>
      </c>
      <c r="DX172">
        <v>774.38224626665601</v>
      </c>
      <c r="DY172">
        <v>486.68668668668801</v>
      </c>
      <c r="DZ172">
        <v>820.22022022022099</v>
      </c>
      <c r="EA172">
        <v>296.09609609609703</v>
      </c>
      <c r="EB172">
        <v>1354.5545545545599</v>
      </c>
      <c r="EC172">
        <v>19.730216091464399</v>
      </c>
      <c r="ED172">
        <v>16.996996996997002</v>
      </c>
      <c r="EE172">
        <v>22.442442442442399</v>
      </c>
      <c r="EF172">
        <v>11.551551551551601</v>
      </c>
      <c r="EG172">
        <v>28.058058058058101</v>
      </c>
      <c r="EH172">
        <v>-10.3796262068409</v>
      </c>
      <c r="EI172">
        <v>-15.315315315315299</v>
      </c>
      <c r="EJ172">
        <v>-5.5855855855855898</v>
      </c>
      <c r="EK172">
        <v>-24.864864864864899</v>
      </c>
      <c r="EL172">
        <v>3.9639639639639599</v>
      </c>
      <c r="EM172">
        <v>11663.0043216587</v>
      </c>
      <c r="EN172">
        <v>7632.4324324324298</v>
      </c>
      <c r="EO172">
        <v>14556.7567567568</v>
      </c>
      <c r="EP172">
        <v>1956.7567567567601</v>
      </c>
      <c r="EQ172">
        <v>20232.432432432401</v>
      </c>
      <c r="ES172">
        <v>9.7842119233609193</v>
      </c>
      <c r="ET172">
        <v>7.6376376376376403</v>
      </c>
      <c r="EU172">
        <v>11.981981981982001</v>
      </c>
      <c r="EV172">
        <v>3.2932932932933001</v>
      </c>
      <c r="EW172">
        <v>16.186186186186202</v>
      </c>
      <c r="EX172">
        <v>864.03130320366995</v>
      </c>
      <c r="EY172">
        <v>544.54454454454503</v>
      </c>
      <c r="EZ172">
        <v>916.91691691691801</v>
      </c>
      <c r="FA172">
        <v>332.33233233233301</v>
      </c>
      <c r="FB172">
        <v>1509.5095095095101</v>
      </c>
      <c r="FC172">
        <v>23.685434907079799</v>
      </c>
      <c r="FD172">
        <v>19.279279279279301</v>
      </c>
      <c r="FE172">
        <v>28.088088088088099</v>
      </c>
      <c r="FF172">
        <v>10.6306306306306</v>
      </c>
      <c r="FG172">
        <v>36.896896896896898</v>
      </c>
      <c r="FH172">
        <v>-1.04333861543774</v>
      </c>
      <c r="FI172">
        <v>-5.7657657657657602</v>
      </c>
      <c r="FJ172">
        <v>3.5935935935935999</v>
      </c>
      <c r="FK172">
        <v>-14.954954954954999</v>
      </c>
      <c r="FL172">
        <v>12.952952952953</v>
      </c>
      <c r="FM172">
        <v>8090.2276744188503</v>
      </c>
      <c r="FN172">
        <v>5333.9339339339303</v>
      </c>
      <c r="FO172">
        <v>10418.618618618601</v>
      </c>
      <c r="FP172">
        <v>847.44744744744696</v>
      </c>
      <c r="FQ172">
        <v>14954.954954954999</v>
      </c>
      <c r="FS172">
        <v>6.2367982914108797</v>
      </c>
      <c r="FT172">
        <v>4.1841841841841898</v>
      </c>
      <c r="FU172">
        <v>8.3883883883883907</v>
      </c>
      <c r="FV172">
        <v>-0.16016016016015999</v>
      </c>
      <c r="FW172">
        <v>12.592592592592601</v>
      </c>
      <c r="FX172">
        <v>959.47072293010399</v>
      </c>
      <c r="FY172">
        <v>594.59459459459504</v>
      </c>
      <c r="FZ172">
        <v>1017.41741741742</v>
      </c>
      <c r="GA172">
        <v>356.75675675675802</v>
      </c>
      <c r="GB172">
        <v>1697.8978978979001</v>
      </c>
      <c r="GC172">
        <v>20.048150666890699</v>
      </c>
      <c r="GD172">
        <v>15.9159159159159</v>
      </c>
      <c r="GE172">
        <v>24.0840840840841</v>
      </c>
      <c r="GF172">
        <v>8.0680680680680705</v>
      </c>
      <c r="GG172">
        <v>32.092092092092102</v>
      </c>
      <c r="GH172">
        <v>-5.4908957116673696</v>
      </c>
      <c r="GI172">
        <v>-10.360360360360399</v>
      </c>
      <c r="GJ172">
        <v>-0.66066066066066798</v>
      </c>
      <c r="GK172">
        <v>-19.889889889889901</v>
      </c>
      <c r="GL172">
        <v>8.8688688688688693</v>
      </c>
      <c r="GM172">
        <v>10926.2477277916</v>
      </c>
      <c r="GN172">
        <v>7559.1591591591596</v>
      </c>
      <c r="GO172">
        <v>13922.622622622601</v>
      </c>
      <c r="GP172">
        <v>1785.68568568569</v>
      </c>
      <c r="GQ172">
        <v>19696.096096096098</v>
      </c>
      <c r="GS172">
        <v>11.8289509226262</v>
      </c>
      <c r="GT172">
        <v>9.8198198198198199</v>
      </c>
      <c r="GU172">
        <v>13.903903903903901</v>
      </c>
      <c r="GV172">
        <v>5.7357357357357399</v>
      </c>
      <c r="GW172">
        <v>17.987987987987999</v>
      </c>
      <c r="GX172">
        <v>718.75855547144204</v>
      </c>
      <c r="GY172">
        <v>397.69769769769903</v>
      </c>
      <c r="GZ172">
        <v>746.04604604604697</v>
      </c>
      <c r="HA172">
        <v>220.62062062062199</v>
      </c>
      <c r="HB172">
        <v>1358.55855855856</v>
      </c>
      <c r="HC172">
        <v>25.797849432730299</v>
      </c>
      <c r="HD172">
        <v>21.081081081081098</v>
      </c>
      <c r="HE172">
        <v>30.390390390390401</v>
      </c>
      <c r="HF172">
        <v>12.0720720720721</v>
      </c>
      <c r="HG172">
        <v>39.3993993993994</v>
      </c>
      <c r="HH172">
        <v>1.00513115942099</v>
      </c>
      <c r="HI172">
        <v>-3.18318318318319</v>
      </c>
      <c r="HJ172">
        <v>5.0750750750750804</v>
      </c>
      <c r="HK172">
        <v>-11.1411411411411</v>
      </c>
      <c r="HL172">
        <v>13.1831831831832</v>
      </c>
      <c r="HM172">
        <v>6088.7235346957696</v>
      </c>
      <c r="HN172">
        <v>3687.58758758759</v>
      </c>
      <c r="HO172">
        <v>7711.41141141141</v>
      </c>
      <c r="HP172">
        <v>600</v>
      </c>
      <c r="HQ172">
        <v>11077.8778778779</v>
      </c>
      <c r="HS172">
        <v>14.030730832587301</v>
      </c>
      <c r="HT172">
        <v>11.7417417417417</v>
      </c>
      <c r="HU172">
        <v>16.306306306306301</v>
      </c>
      <c r="HV172">
        <v>7.17717717717718</v>
      </c>
      <c r="HW172">
        <v>20.990990990991001</v>
      </c>
      <c r="HX172">
        <v>627.07653850557597</v>
      </c>
      <c r="HY172">
        <v>372.17217217217302</v>
      </c>
      <c r="HZ172">
        <v>660.66066066066105</v>
      </c>
      <c r="IA172">
        <v>215.81581581581699</v>
      </c>
      <c r="IB172">
        <v>1138.53853853854</v>
      </c>
      <c r="IC172">
        <v>28.7769921015155</v>
      </c>
      <c r="ID172">
        <v>24.234234234234201</v>
      </c>
      <c r="IE172">
        <v>33.243243243243199</v>
      </c>
      <c r="IF172">
        <v>15.3753753753754</v>
      </c>
      <c r="IG172">
        <v>42.252252252252198</v>
      </c>
      <c r="IH172">
        <v>3.2050505679620498</v>
      </c>
      <c r="II172">
        <v>-1.6116116116116099</v>
      </c>
      <c r="IJ172">
        <v>7.9979979979979996</v>
      </c>
      <c r="IK172">
        <v>-11.0610610610611</v>
      </c>
      <c r="IL172">
        <v>17.447447447447399</v>
      </c>
      <c r="IM172">
        <v>4451.8316870896797</v>
      </c>
      <c r="IN172">
        <v>2680.1801801801798</v>
      </c>
      <c r="IO172">
        <v>5459.7597597597596</v>
      </c>
      <c r="IP172">
        <v>900</v>
      </c>
      <c r="IQ172">
        <v>7911.41141141141</v>
      </c>
      <c r="IS172">
        <v>-0.94710362523277702</v>
      </c>
      <c r="IT172">
        <v>-7.2172172172172102</v>
      </c>
      <c r="IU172">
        <v>5.2552552552552596</v>
      </c>
      <c r="IV172">
        <v>-19.269269269269302</v>
      </c>
      <c r="IW172">
        <v>17.307307307307301</v>
      </c>
      <c r="IX172">
        <v>578.31956629013098</v>
      </c>
      <c r="IY172">
        <v>232.232232232233</v>
      </c>
      <c r="IZ172">
        <v>556.55655655655801</v>
      </c>
      <c r="JA172">
        <v>104.10410410410501</v>
      </c>
      <c r="JB172">
        <v>1269.2692692692699</v>
      </c>
      <c r="JC172">
        <v>18.813208238580302</v>
      </c>
      <c r="JD172">
        <v>15.025025025025</v>
      </c>
      <c r="JE172">
        <v>22.592592592592599</v>
      </c>
      <c r="JF172">
        <v>7.5975975975976002</v>
      </c>
      <c r="JG172">
        <v>30.020020020019999</v>
      </c>
      <c r="JH172">
        <v>-17.991755536345899</v>
      </c>
      <c r="JI172">
        <v>-27.9279279279279</v>
      </c>
      <c r="JJ172">
        <v>-8.0680680680680705</v>
      </c>
      <c r="JK172">
        <v>-46.986986986986999</v>
      </c>
      <c r="JL172">
        <v>10.990990990991</v>
      </c>
      <c r="JM172">
        <v>8822.3645501066094</v>
      </c>
      <c r="JN172">
        <v>5602.2022022022002</v>
      </c>
      <c r="JO172">
        <v>11214.414414414399</v>
      </c>
      <c r="JP172">
        <v>915.71571571571599</v>
      </c>
      <c r="JQ172">
        <v>15900.900900900901</v>
      </c>
      <c r="JS172">
        <v>5.19647486567915</v>
      </c>
      <c r="JT172">
        <v>0.42042042042042699</v>
      </c>
      <c r="JU172">
        <v>10.03003003003</v>
      </c>
      <c r="JV172">
        <v>-9.0390390390390394</v>
      </c>
      <c r="JW172">
        <v>19.3393393393393</v>
      </c>
      <c r="JX172">
        <v>589.28790985366504</v>
      </c>
      <c r="JY172">
        <v>269.06906906907</v>
      </c>
      <c r="JZ172">
        <v>588.58858858859003</v>
      </c>
      <c r="KA172">
        <v>132.13213213213299</v>
      </c>
      <c r="KB172">
        <v>1222.8228228228199</v>
      </c>
      <c r="KC172">
        <v>23.320780430945501</v>
      </c>
      <c r="KD172">
        <v>19.279279279279301</v>
      </c>
      <c r="KE172">
        <v>27.287287287287299</v>
      </c>
      <c r="KF172">
        <v>11.5915915915916</v>
      </c>
      <c r="KG172">
        <v>35.135135135135101</v>
      </c>
      <c r="KH172">
        <v>-11.3059339758337</v>
      </c>
      <c r="KI172">
        <v>-19.459459459459499</v>
      </c>
      <c r="KJ172">
        <v>-3.06306306306307</v>
      </c>
      <c r="KK172">
        <v>-35.495495495495497</v>
      </c>
      <c r="KL172">
        <v>12.792792792792801</v>
      </c>
      <c r="KM172">
        <v>6495.0136921378198</v>
      </c>
      <c r="KN172">
        <v>3534.6346346346299</v>
      </c>
      <c r="KO172">
        <v>8517.2172172172195</v>
      </c>
      <c r="KP172">
        <v>-300</v>
      </c>
      <c r="KQ172">
        <v>12644.9449449449</v>
      </c>
      <c r="KS172">
        <v>11.355295440102299</v>
      </c>
      <c r="KT172">
        <v>7.3273273273273203</v>
      </c>
      <c r="KU172">
        <v>15.4354354354354</v>
      </c>
      <c r="KV172">
        <v>-0.63063063063063396</v>
      </c>
      <c r="KW172">
        <v>23.243243243243199</v>
      </c>
      <c r="KX172">
        <v>572.38292277979599</v>
      </c>
      <c r="KY172">
        <v>232.632632632634</v>
      </c>
      <c r="KZ172">
        <v>554.95495495495595</v>
      </c>
      <c r="LA172">
        <v>103.703703703705</v>
      </c>
      <c r="LB172">
        <v>1247.24724724725</v>
      </c>
      <c r="LC172">
        <v>27.497026936951102</v>
      </c>
      <c r="LD172">
        <v>22.642642642642599</v>
      </c>
      <c r="LE172">
        <v>32.412412412412401</v>
      </c>
      <c r="LF172">
        <v>13.193193193193199</v>
      </c>
      <c r="LG172">
        <v>41.861861861861897</v>
      </c>
      <c r="LH172">
        <v>-1.9252229095948901</v>
      </c>
      <c r="LI172">
        <v>-7.7577577577577603</v>
      </c>
      <c r="LJ172">
        <v>3.8438438438438398</v>
      </c>
      <c r="LK172">
        <v>-18.978978978979001</v>
      </c>
      <c r="LL172">
        <v>15.2552552552552</v>
      </c>
      <c r="LM172">
        <v>6022.1862249703599</v>
      </c>
      <c r="LN172">
        <v>2534.83483483483</v>
      </c>
      <c r="LO172">
        <v>7675.97597597598</v>
      </c>
      <c r="LP172">
        <v>-300</v>
      </c>
      <c r="LQ172">
        <v>12528.8288288288</v>
      </c>
      <c r="LS172">
        <v>11.5260991486749</v>
      </c>
      <c r="LT172">
        <v>9.8198198198198199</v>
      </c>
      <c r="LU172">
        <v>13.1831831831832</v>
      </c>
      <c r="LV172">
        <v>6.4564564564564604</v>
      </c>
      <c r="LW172">
        <v>16.546546546546601</v>
      </c>
      <c r="LX172">
        <v>539.59761738281804</v>
      </c>
      <c r="LY172">
        <v>464.86486486486598</v>
      </c>
      <c r="LZ172">
        <v>578.97897897897997</v>
      </c>
      <c r="MA172">
        <v>375.97597597597701</v>
      </c>
      <c r="MB172">
        <v>715.915915915916</v>
      </c>
      <c r="MC172">
        <v>28.980702360264001</v>
      </c>
      <c r="MD172">
        <v>27.537537537537499</v>
      </c>
      <c r="ME172">
        <v>30.540540540540501</v>
      </c>
      <c r="MF172">
        <v>24.414414414414399</v>
      </c>
      <c r="MG172">
        <v>33.5435435435435</v>
      </c>
      <c r="MH172">
        <v>-3.3018514447889502</v>
      </c>
      <c r="MI172">
        <v>-4.4644644644644602</v>
      </c>
      <c r="MJ172">
        <v>-2.08208208208208</v>
      </c>
      <c r="MK172">
        <v>-7.1271271271271202</v>
      </c>
      <c r="ML172">
        <v>0.44044044044044001</v>
      </c>
      <c r="MM172">
        <v>4260.5094787590697</v>
      </c>
      <c r="MN172">
        <v>3873.2732732732702</v>
      </c>
      <c r="MO172">
        <v>4900.1001001000996</v>
      </c>
      <c r="MP172">
        <v>2984.5845845845802</v>
      </c>
      <c r="MQ172">
        <v>5600</v>
      </c>
      <c r="MS172" s="1">
        <v>11.5260991</v>
      </c>
      <c r="MT172" s="1">
        <v>9.8198198199999993</v>
      </c>
      <c r="MU172" s="1">
        <v>13.1831832</v>
      </c>
      <c r="MV172" s="1">
        <v>6.4564564600000001</v>
      </c>
      <c r="MW172" s="1">
        <v>16.546546500000002</v>
      </c>
      <c r="MX172" s="1">
        <v>539.59761700000001</v>
      </c>
      <c r="MY172" s="1">
        <v>464.86486500000001</v>
      </c>
      <c r="MZ172" s="1">
        <v>578.97897899999998</v>
      </c>
      <c r="NA172" s="1">
        <v>375.975976</v>
      </c>
      <c r="NB172" s="1">
        <v>715.91591600000004</v>
      </c>
      <c r="NC172" s="1">
        <v>28.980702399999998</v>
      </c>
      <c r="ND172" s="1">
        <v>27.537537499999999</v>
      </c>
      <c r="NE172" s="1">
        <v>30.540540499999999</v>
      </c>
      <c r="NF172" s="1">
        <v>24.414414399999998</v>
      </c>
      <c r="NG172" s="1">
        <v>33.543543499999998</v>
      </c>
      <c r="NH172" s="1">
        <v>-3.3018513999999999</v>
      </c>
      <c r="NI172" s="1">
        <v>-4.4644645000000001</v>
      </c>
      <c r="NJ172" s="1">
        <v>-2.0820821</v>
      </c>
      <c r="NK172" s="1">
        <v>-7.1271271</v>
      </c>
      <c r="NL172" s="1">
        <v>0.44044043999999999</v>
      </c>
      <c r="NM172" s="1">
        <v>4260.5094799999997</v>
      </c>
      <c r="NN172" s="1">
        <v>3873.2732700000001</v>
      </c>
      <c r="NO172" s="1">
        <v>4900.1000999999997</v>
      </c>
      <c r="NP172" s="1">
        <v>2984.5845800000002</v>
      </c>
      <c r="NQ172" s="1">
        <v>5600</v>
      </c>
      <c r="NS172">
        <f>($B$2*S172+$C$2*AS172+$D$2*BS172+$E$2*CS172+$F$2*DS172+$G$2*ES172+$H$2*FS172+$I$2*GS172+$J$2*HS172+$K$2*IS172+$L$2*JS172+$M$2*KS172+$N$2*LS172+$O$2*MS172)/SUM($B$2:$O$2)</f>
        <v>6.3157405916794493</v>
      </c>
      <c r="NT172">
        <f>($B$2*T172+$C$2*AT172+$D$2*BT172+$E$2*CT172+$F$2*DT172+$G$2*ET172+$H$2*FT172+$I$2*GT172+$J$2*HT172+$K$2*IT172+$L$2*JT172+$M$2*KT172+$N$2*LT172+$O$2*MT172)/SUM($B$2:$O$2)</f>
        <v>3.2689437251041329</v>
      </c>
      <c r="NU172">
        <f>($B$2*U172+$C$2*AU172+$D$2*BU172+$E$2*CU172+$F$2*DU172+$G$2*EU172+$H$2*FU172+$I$2*GU172+$J$2*HU172+$K$2*IU172+$L$2*JU172+$M$2*KU172+$N$2*LU172+$O$2*MU172)/SUM($B$2:$O$2)</f>
        <v>9.3781701538739117</v>
      </c>
      <c r="NV172">
        <f>($B$2*V172+$C$2*AV172+$D$2*BV172+$E$2*CV172+$F$2*DV172+$G$2*EV172+$H$2*FV172+$I$2*GV172+$J$2*HV172+$K$2*IV172+$L$2*JV172+$M$2*KV172+$N$2*LV172+$O$2*MV172)/SUM($B$2:$O$2)</f>
        <v>-2.7773430312691256</v>
      </c>
      <c r="NW172">
        <f>($B$2*W172+$C$2*AW172+$D$2*BW172+$E$2*CW172+$F$2*DW172+$G$2*EW172+$H$2*FW172+$I$2*GW172+$J$2*HW172+$K$2*IW172+$L$2*JW172+$M$2*KW172+$N$2*LW172+$O$2*MW172)/SUM($B$2:$O$2)</f>
        <v>15.366475306487564</v>
      </c>
      <c r="NX172">
        <f>($B$2*X172+$C$2*AX172+$D$2*BX172+$E$2*CX172+$F$2*DX172+$G$2*EX172+$H$2*FX172+$I$2*GX172+$J$2*HX172+$K$2*IX172+$L$2*JX172+$M$2*KX172+$N$2*LX172+$O$2*MX172)/SUM($B$2:$O$2)</f>
        <v>735.54120185547094</v>
      </c>
      <c r="NY172">
        <f>($B$2*Y172+$C$2*AY172+$D$2*BY172+$E$2*CY172+$F$2*DY172+$G$2*EY172+$H$2*FY172+$I$2*GY172+$J$2*HY172+$K$2*IY172+$L$2*JY172+$M$2*KY172+$N$2*LY172+$O$2*MY172)/SUM($B$2:$O$2)</f>
        <v>415.67999985956885</v>
      </c>
      <c r="NZ172">
        <f>($B$2*Z172+$C$2*AZ172+$D$2*BZ172+$E$2*CZ172+$F$2*DZ172+$G$2*EZ172+$H$2*FZ172+$I$2*GZ172+$J$2*HZ172+$K$2*IZ172+$L$2*JZ172+$M$2*KZ172+$N$2*LZ172+$O$2*MZ172)/SUM($B$2:$O$2)</f>
        <v>762.96204516441162</v>
      </c>
      <c r="OA172">
        <f>($B$2*AA172+$C$2*BA172+$D$2*CA172+$E$2*DA172+$F$2*EA172+$G$2*FA172+$H$2*GA172+$I$2*HA172+$J$2*IA172+$K$2*JA172+$L$2*KA172+$M$2*LA172+$N$2*MA172+$O$2*NA172)/SUM($B$2:$O$2)</f>
        <v>237.63471007389552</v>
      </c>
      <c r="OB172">
        <f>($B$2*AB172+$C$2*BB172+$D$2*CB172+$E$2*DB172+$F$2*EB172+$G$2*FB172+$H$2*GB172+$I$2*HB172+$J$2*IB172+$K$2*JB172+$L$2*KB172+$M$2*LB172+$N$2*MB172+$O$2*NB172)/SUM($B$2:$O$2)</f>
        <v>1376.6926911154947</v>
      </c>
      <c r="OC172">
        <f>($B$2*AC172+$C$2*BC172+$D$2*CC172+$E$2*DC172+$F$2*EC172+$G$2*FC172+$H$2*GC172+$I$2*HC172+$J$2*IC172+$K$2*JC172+$L$2*KC172+$M$2*LC172+$N$2*MC172+$O$2*NC172)/SUM($B$2:$O$2)</f>
        <v>22.19142331724624</v>
      </c>
      <c r="OD172">
        <f>($B$2*AD172+$C$2*BD172+$D$2*CD172+$E$2*DD172+$F$2*ED172+$G$2*FD172+$H$2*GD172+$I$2*HD172+$J$2*ID172+$K$2*JD172+$L$2*KD172+$M$2*LD172+$N$2*MD172+$O$2*ND172)/SUM($B$2:$O$2)</f>
        <v>18.263340109646645</v>
      </c>
      <c r="OE172">
        <f>($B$2*AE172+$C$2*BE172+$D$2*CE172+$E$2*DE172+$F$2*EE172+$G$2*FE172+$H$2*GE172+$I$2*HE172+$J$2*IE172+$K$2*JE172+$L$2*KE172+$M$2*LE172+$N$2*ME172+$O$2*NE172)/SUM($B$2:$O$2)</f>
        <v>26.098487750265818</v>
      </c>
      <c r="OF172">
        <f>($B$2*AF172+$C$2*BF172+$D$2*CF172+$E$2*DF172+$F$2*EF172+$G$2*FF172+$H$2*GF172+$I$2*HF172+$J$2*IF172+$K$2*JF172+$L$2*KF172+$M$2*LF172+$N$2*MF172+$O$2*NF172)/SUM($B$2:$O$2)</f>
        <v>10.624696366277476</v>
      </c>
      <c r="OG172">
        <f>($B$2*AG172+$C$2*BG172+$D$2*CG172+$E$2*DG172+$F$2*EG172+$G$2*FG172+$H$2*GG172+$I$2*HG172+$J$2*IG172+$K$2*JG172+$L$2*KG172+$M$2*LG172+$N$2*MG172+$O$2*NG172)/SUM($B$2:$O$2)</f>
        <v>33.806288186300748</v>
      </c>
      <c r="OH172">
        <f>($B$2*AH172+$C$2*BH172+$D$2*CH172+$E$2*DH172+$F$2*EH172+$G$2*FH172+$H$2*GH172+$I$2*HH172+$J$2*IH172+$K$2*JH172+$L$2*KH172+$M$2*LH172+$N$2*MH172+$O$2*NH172)/SUM($B$2:$O$2)</f>
        <v>-7.0520037746069004</v>
      </c>
      <c r="OI172">
        <f>($B$2*AI172+$C$2*BI172+$D$2*CI172+$E$2*DI172+$F$2*EI172+$G$2*FI172+$H$2*GI172+$I$2*HI172+$J$2*II172+$K$2*JI172+$L$2*KI172+$M$2*LI172+$N$2*MI172+$O$2*NI172)/SUM($B$2:$O$2)</f>
        <v>-12.782819730782794</v>
      </c>
      <c r="OJ172">
        <f>($B$2*AJ172+$C$2*BJ172+$D$2*CJ172+$E$2*DJ172+$F$2*EJ172+$G$2*FJ172+$H$2*GJ172+$I$2*HJ172+$J$2*IJ172+$K$2*JJ172+$L$2*KJ172+$M$2*LJ172+$N$2*MJ172+$O$2*NJ172)/SUM($B$2:$O$2)</f>
        <v>-1.3719390895166079</v>
      </c>
      <c r="OK172">
        <f>($B$2*AK172+$C$2*BK172+$D$2*CK172+$E$2*DK172+$F$2*EK172+$G$2*FK172+$H$2*GK172+$I$2*HK172+$J$2*IK172+$K$2*JK172+$L$2*KK172+$M$2*LK172+$N$2*MK172+$O$2*NK172)/SUM($B$2:$O$2)</f>
        <v>-23.926381042748567</v>
      </c>
      <c r="OL172">
        <f>($B$2*AL172+$C$2*BL172+$D$2*CL172+$E$2*DL172+$F$2*EL172+$G$2*FL172+$H$2*GL172+$I$2*HL172+$J$2*IL172+$K$2*JL172+$L$2*KL172+$M$2*LL172+$N$2*ML172+$O$2*NL172)/SUM($B$2:$O$2)</f>
        <v>9.8176341979898467</v>
      </c>
      <c r="OM172">
        <f>($B$2*AM172+$C$2*BM172+$D$2*CM172+$E$2*DM172+$F$2*EM172+$G$2*FM172+$H$2*GM172+$I$2*HM172+$J$2*IM172+$K$2*JM172+$L$2*KM172+$M$2*LM172+$N$2*MM172+$O$2*NM172)/SUM($B$2:$O$2)</f>
        <v>8709.1689675442394</v>
      </c>
      <c r="ON172">
        <f>($B$2*AN172+$C$2*BN172+$D$2*CN172+$E$2*DN172+$F$2*EN172+$G$2*FN172+$H$2*GN172+$I$2*HN172+$J$2*IN172+$K$2*JN172+$L$2*KN172+$M$2*LN172+$N$2*MN172+$O$2*NN172)/SUM($B$2:$O$2)</f>
        <v>5398.1676603924243</v>
      </c>
      <c r="OO172">
        <f>($B$2*AO172+$C$2*BO172+$D$2*CO172+$E$2*DO172+$F$2*EO172+$G$2*FO172+$H$2*GO172+$I$2*HO172+$J$2*IO172+$K$2*JO172+$L$2*KO172+$M$2*LO172+$N$2*MO172+$O$2*NO172)/SUM($B$2:$O$2)</f>
        <v>11010.830371338136</v>
      </c>
      <c r="OP172">
        <f>($B$2*AP172+$C$2*BP172+$D$2*CP172+$E$2*DP172+$F$2*EP172+$G$2*FP172+$H$2*GP172+$I$2*HP172+$J$2*IP172+$K$2*JP172+$L$2*KP172+$M$2*LP172+$N$2*MP172+$O$2*NP172)/SUM($B$2:$O$2)</f>
        <v>1055.7525330301075</v>
      </c>
      <c r="OQ172">
        <f>($B$2*AQ172+$C$2*BQ172+$D$2*CQ172+$E$2*DQ172+$F$2*EQ172+$G$2*FQ172+$H$2*GQ172+$I$2*HQ172+$J$2*IQ172+$K$2*JQ172+$L$2*KQ172+$M$2*LQ172+$N$2*MQ172+$O$2*NQ172)/SUM($B$2:$O$2)</f>
        <v>15941.685945863957</v>
      </c>
    </row>
    <row r="173" spans="1:407" x14ac:dyDescent="0.2">
      <c r="A173">
        <v>26.139518209999999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4.6368092479999996</v>
      </c>
      <c r="L173">
        <v>16.44950639</v>
      </c>
      <c r="M173">
        <v>17.674251269999999</v>
      </c>
      <c r="N173">
        <v>4.306951873</v>
      </c>
      <c r="O173">
        <v>4.306951873</v>
      </c>
      <c r="P173">
        <v>0</v>
      </c>
      <c r="Q173">
        <v>0</v>
      </c>
      <c r="S173">
        <v>2.5565716690703102</v>
      </c>
      <c r="T173">
        <v>-0.91091091091091403</v>
      </c>
      <c r="U173">
        <v>5.9559559559559601</v>
      </c>
      <c r="V173">
        <v>-7.6376376376376403</v>
      </c>
      <c r="W173">
        <v>12.682682682682699</v>
      </c>
      <c r="X173">
        <v>697.73032255645899</v>
      </c>
      <c r="Y173">
        <v>407.00700700700799</v>
      </c>
      <c r="Z173">
        <v>736.03603603603699</v>
      </c>
      <c r="AA173">
        <v>233.93393393393501</v>
      </c>
      <c r="AB173">
        <v>1281.88188188188</v>
      </c>
      <c r="AC173">
        <v>23.808346652485199</v>
      </c>
      <c r="AD173">
        <v>20.770770770770799</v>
      </c>
      <c r="AE173">
        <v>26.756756756756801</v>
      </c>
      <c r="AF173">
        <v>14.914914914914901</v>
      </c>
      <c r="AG173">
        <v>32.612612612612601</v>
      </c>
      <c r="AH173">
        <v>-9.7679924070873998</v>
      </c>
      <c r="AI173">
        <v>-15.9159159159159</v>
      </c>
      <c r="AJ173">
        <v>-3.74374374374375</v>
      </c>
      <c r="AK173">
        <v>-27.607607607607601</v>
      </c>
      <c r="AL173">
        <v>8.1081081081081106</v>
      </c>
      <c r="AM173">
        <v>7029.2123249595797</v>
      </c>
      <c r="AN173">
        <v>4636.8368368368401</v>
      </c>
      <c r="AO173">
        <v>8564.7647647647591</v>
      </c>
      <c r="AP173">
        <v>1800</v>
      </c>
      <c r="AQ173">
        <v>11881.681681681701</v>
      </c>
      <c r="AS173">
        <v>-0.482034631267377</v>
      </c>
      <c r="AT173">
        <v>-3.9939939939940001</v>
      </c>
      <c r="AU173">
        <v>3.0130130130130199</v>
      </c>
      <c r="AV173">
        <v>-10.8608608608609</v>
      </c>
      <c r="AW173">
        <v>10.02002002002</v>
      </c>
      <c r="AX173">
        <v>572.49728121589601</v>
      </c>
      <c r="AY173">
        <v>335.13513513513601</v>
      </c>
      <c r="AZ173">
        <v>598.89889889890003</v>
      </c>
      <c r="BA173">
        <v>192.39239239239299</v>
      </c>
      <c r="BB173">
        <v>1048.8488488488499</v>
      </c>
      <c r="BC173">
        <v>19.3744490226259</v>
      </c>
      <c r="BD173">
        <v>15.1251251251251</v>
      </c>
      <c r="BE173">
        <v>23.6336336336336</v>
      </c>
      <c r="BF173">
        <v>6.7867867867867799</v>
      </c>
      <c r="BG173">
        <v>31.801801801801801</v>
      </c>
      <c r="BH173">
        <v>-19.337082074197699</v>
      </c>
      <c r="BI173">
        <v>-27.157157157157201</v>
      </c>
      <c r="BJ173">
        <v>-11.371371371371399</v>
      </c>
      <c r="BK173">
        <v>-42.562562562562597</v>
      </c>
      <c r="BL173">
        <v>3.8438438438438398</v>
      </c>
      <c r="BM173">
        <v>9162.6990678849597</v>
      </c>
      <c r="BN173">
        <v>5440.94094094094</v>
      </c>
      <c r="BO173">
        <v>11585.285285285299</v>
      </c>
      <c r="BP173">
        <v>800</v>
      </c>
      <c r="BQ173">
        <v>16814.5145145145</v>
      </c>
      <c r="BS173">
        <v>2.42573290421115</v>
      </c>
      <c r="BT173">
        <v>0.64064064064064796</v>
      </c>
      <c r="BU173">
        <v>4.2842842842842801</v>
      </c>
      <c r="BV173">
        <v>-3.0030030030030002</v>
      </c>
      <c r="BW173">
        <v>7.7977977977978004</v>
      </c>
      <c r="BX173">
        <v>693.59103335563805</v>
      </c>
      <c r="BY173">
        <v>450.450450450451</v>
      </c>
      <c r="BZ173">
        <v>740.74074074074099</v>
      </c>
      <c r="CA173">
        <v>282.28228228228301</v>
      </c>
      <c r="CB173">
        <v>1189.1891891891901</v>
      </c>
      <c r="CC173">
        <v>17.3352341820082</v>
      </c>
      <c r="CD173">
        <v>15.115115115115101</v>
      </c>
      <c r="CE173">
        <v>19.459459459459499</v>
      </c>
      <c r="CF173">
        <v>10.770770770770801</v>
      </c>
      <c r="CG173">
        <v>23.803803803803799</v>
      </c>
      <c r="CH173">
        <v>-12.4420334322673</v>
      </c>
      <c r="CI173">
        <v>-15.4554554554554</v>
      </c>
      <c r="CJ173">
        <v>-9.3693693693693696</v>
      </c>
      <c r="CK173">
        <v>-21.541541541541498</v>
      </c>
      <c r="CL173">
        <v>-3.2832832832832799</v>
      </c>
      <c r="CM173">
        <v>10210.616083659001</v>
      </c>
      <c r="CN173">
        <v>7354.2542542542496</v>
      </c>
      <c r="CO173">
        <v>12793.6936936937</v>
      </c>
      <c r="CP173">
        <v>2409.3093093093098</v>
      </c>
      <c r="CQ173">
        <v>17713.913913913901</v>
      </c>
      <c r="CS173">
        <v>5.9369212769630204</v>
      </c>
      <c r="CT173">
        <v>2.5925925925926001</v>
      </c>
      <c r="CU173">
        <v>9.3193193193193196</v>
      </c>
      <c r="CV173">
        <v>-3.9939939939940001</v>
      </c>
      <c r="CW173">
        <v>15.9059059059059</v>
      </c>
      <c r="CX173">
        <v>731.22816870732299</v>
      </c>
      <c r="CY173">
        <v>340.540540540542</v>
      </c>
      <c r="CZ173">
        <v>731.53153153153198</v>
      </c>
      <c r="DA173">
        <v>163.963963963965</v>
      </c>
      <c r="DB173">
        <v>1505.1051051051099</v>
      </c>
      <c r="DC173">
        <v>20.9221960922821</v>
      </c>
      <c r="DD173">
        <v>17.177177177177199</v>
      </c>
      <c r="DE173">
        <v>24.534534534534501</v>
      </c>
      <c r="DF173">
        <v>10.120120120120101</v>
      </c>
      <c r="DG173">
        <v>31.741741741741698</v>
      </c>
      <c r="DH173">
        <v>-7.2865837716901298</v>
      </c>
      <c r="DI173">
        <v>-13.8438438438438</v>
      </c>
      <c r="DJ173">
        <v>-0.91091091091091403</v>
      </c>
      <c r="DK173">
        <v>-26.396396396396401</v>
      </c>
      <c r="DL173">
        <v>11.831831831831799</v>
      </c>
      <c r="DM173">
        <v>10350.6889323369</v>
      </c>
      <c r="DN173">
        <v>5221.6216216216199</v>
      </c>
      <c r="DO173">
        <v>12706.3063063063</v>
      </c>
      <c r="DP173">
        <v>1200</v>
      </c>
      <c r="DQ173">
        <v>19855.855855855902</v>
      </c>
      <c r="DS173">
        <v>3.64617003841663</v>
      </c>
      <c r="DT173">
        <v>1.05105105105105</v>
      </c>
      <c r="DU173">
        <v>6.3763763763763803</v>
      </c>
      <c r="DV173">
        <v>-4.4144144144144102</v>
      </c>
      <c r="DW173">
        <v>11.701701701701699</v>
      </c>
      <c r="DX173">
        <v>776.35817954393997</v>
      </c>
      <c r="DY173">
        <v>486.68668668668801</v>
      </c>
      <c r="DZ173">
        <v>823.62362362362398</v>
      </c>
      <c r="EA173">
        <v>296.09609609609703</v>
      </c>
      <c r="EB173">
        <v>1361.36136136136</v>
      </c>
      <c r="EC173">
        <v>19.778413788194399</v>
      </c>
      <c r="ED173">
        <v>16.996996996997002</v>
      </c>
      <c r="EE173">
        <v>22.442442442442399</v>
      </c>
      <c r="EF173">
        <v>11.551551551551601</v>
      </c>
      <c r="EG173">
        <v>27.887887887887899</v>
      </c>
      <c r="EH173">
        <v>-10.2027789116945</v>
      </c>
      <c r="EI173">
        <v>-15.1351351351351</v>
      </c>
      <c r="EJ173">
        <v>-5.4054054054053999</v>
      </c>
      <c r="EK173">
        <v>-24.504504504504499</v>
      </c>
      <c r="EL173">
        <v>4.14414414414414</v>
      </c>
      <c r="EM173">
        <v>11602.312277475599</v>
      </c>
      <c r="EN173">
        <v>7632.4324324324298</v>
      </c>
      <c r="EO173">
        <v>14500</v>
      </c>
      <c r="EP173">
        <v>1956.7567567567601</v>
      </c>
      <c r="EQ173">
        <v>20118.918918918898</v>
      </c>
      <c r="ES173">
        <v>9.7622859189364899</v>
      </c>
      <c r="ET173">
        <v>7.6376376376376403</v>
      </c>
      <c r="EU173">
        <v>11.8418418418418</v>
      </c>
      <c r="EV173">
        <v>3.4334334334334402</v>
      </c>
      <c r="EW173">
        <v>16.186186186186202</v>
      </c>
      <c r="EX173">
        <v>867.787160185527</v>
      </c>
      <c r="EY173">
        <v>544.54454454454503</v>
      </c>
      <c r="EZ173">
        <v>920.92092092092196</v>
      </c>
      <c r="FA173">
        <v>332.33233233233301</v>
      </c>
      <c r="FB173">
        <v>1525.5255255255299</v>
      </c>
      <c r="FC173">
        <v>23.624969020395699</v>
      </c>
      <c r="FD173">
        <v>19.119119119119102</v>
      </c>
      <c r="FE173">
        <v>28.088088088088099</v>
      </c>
      <c r="FF173">
        <v>10.470470470470501</v>
      </c>
      <c r="FG173">
        <v>36.896896896896898</v>
      </c>
      <c r="FH173">
        <v>-0.97997475660164901</v>
      </c>
      <c r="FI173">
        <v>-5.5955955955955998</v>
      </c>
      <c r="FJ173">
        <v>3.7637637637637602</v>
      </c>
      <c r="FK173">
        <v>-14.954954954954999</v>
      </c>
      <c r="FL173">
        <v>12.952952952953</v>
      </c>
      <c r="FM173">
        <v>8149.4120607443801</v>
      </c>
      <c r="FN173">
        <v>5333.9339339339303</v>
      </c>
      <c r="FO173">
        <v>10518.318318318299</v>
      </c>
      <c r="FP173">
        <v>747.74774774774801</v>
      </c>
      <c r="FQ173">
        <v>15054.6546546547</v>
      </c>
      <c r="FS173">
        <v>6.2843172056172003</v>
      </c>
      <c r="FT173">
        <v>4.1841841841841898</v>
      </c>
      <c r="FU173">
        <v>8.3883883883883907</v>
      </c>
      <c r="FV173">
        <v>-0.16016016016015999</v>
      </c>
      <c r="FW173">
        <v>12.592592592592601</v>
      </c>
      <c r="FX173">
        <v>964.77743142217798</v>
      </c>
      <c r="FY173">
        <v>597.89789789789904</v>
      </c>
      <c r="FZ173">
        <v>1024.02402402402</v>
      </c>
      <c r="GA173">
        <v>360.06006006006101</v>
      </c>
      <c r="GB173">
        <v>1711.1111111111099</v>
      </c>
      <c r="GC173">
        <v>20.0555965905506</v>
      </c>
      <c r="GD173">
        <v>15.9159159159159</v>
      </c>
      <c r="GE173">
        <v>24.0840840840841</v>
      </c>
      <c r="GF173">
        <v>8.0680680680680705</v>
      </c>
      <c r="GG173">
        <v>32.092092092092102</v>
      </c>
      <c r="GH173">
        <v>-5.3474649695907202</v>
      </c>
      <c r="GI173">
        <v>-10.190190190190201</v>
      </c>
      <c r="GJ173">
        <v>-0.49049049049048699</v>
      </c>
      <c r="GK173">
        <v>-19.549549549549599</v>
      </c>
      <c r="GL173">
        <v>8.8688688688688693</v>
      </c>
      <c r="GM173">
        <v>10994.180391808</v>
      </c>
      <c r="GN173">
        <v>7601.3013013012996</v>
      </c>
      <c r="GO173">
        <v>14006.906906906899</v>
      </c>
      <c r="GP173">
        <v>1785.68568568569</v>
      </c>
      <c r="GQ173">
        <v>19864.664664664699</v>
      </c>
      <c r="GS173">
        <v>11.800551243419701</v>
      </c>
      <c r="GT173">
        <v>9.6996996996996998</v>
      </c>
      <c r="GU173">
        <v>13.7837837837838</v>
      </c>
      <c r="GV173">
        <v>5.6156156156156198</v>
      </c>
      <c r="GW173">
        <v>17.867867867867901</v>
      </c>
      <c r="GX173">
        <v>714.69630684837102</v>
      </c>
      <c r="GY173">
        <v>400.60060060060101</v>
      </c>
      <c r="GZ173">
        <v>743.14314314314402</v>
      </c>
      <c r="HA173">
        <v>223.52352352352401</v>
      </c>
      <c r="HB173">
        <v>1344.04404404404</v>
      </c>
      <c r="HC173">
        <v>25.729428794609401</v>
      </c>
      <c r="HD173">
        <v>20.930930930930899</v>
      </c>
      <c r="HE173">
        <v>30.540540540540501</v>
      </c>
      <c r="HF173">
        <v>11.6216216216216</v>
      </c>
      <c r="HG173">
        <v>39.6996996996997</v>
      </c>
      <c r="HH173">
        <v>1.0993629929173401</v>
      </c>
      <c r="HI173">
        <v>-3.0330330330330399</v>
      </c>
      <c r="HJ173">
        <v>5.3753753753753699</v>
      </c>
      <c r="HK173">
        <v>-11.4414414414414</v>
      </c>
      <c r="HL173">
        <v>13.6336336336336</v>
      </c>
      <c r="HM173">
        <v>6041.4524458370297</v>
      </c>
      <c r="HN173">
        <v>3667.6676676676698</v>
      </c>
      <c r="HO173">
        <v>7651.6516516516504</v>
      </c>
      <c r="HP173">
        <v>600</v>
      </c>
      <c r="HQ173">
        <v>10958.3583583584</v>
      </c>
      <c r="HS173">
        <v>14.015218706915901</v>
      </c>
      <c r="HT173">
        <v>11.7417417417417</v>
      </c>
      <c r="HU173">
        <v>16.306306306306301</v>
      </c>
      <c r="HV173">
        <v>7.17717717717718</v>
      </c>
      <c r="HW173">
        <v>20.7507507507508</v>
      </c>
      <c r="HX173">
        <v>626.05774546545899</v>
      </c>
      <c r="HY173">
        <v>369.96996996997098</v>
      </c>
      <c r="HZ173">
        <v>658.45845845845895</v>
      </c>
      <c r="IA173">
        <v>215.81581581581699</v>
      </c>
      <c r="IB173">
        <v>1138.53853853854</v>
      </c>
      <c r="IC173">
        <v>28.6322949355073</v>
      </c>
      <c r="ID173">
        <v>23.7837837837838</v>
      </c>
      <c r="IE173">
        <v>33.393393393393403</v>
      </c>
      <c r="IF173">
        <v>14.4744744744745</v>
      </c>
      <c r="IG173">
        <v>42.852852852852799</v>
      </c>
      <c r="IH173">
        <v>3.4356893776523201</v>
      </c>
      <c r="II173">
        <v>-1.6116116116116099</v>
      </c>
      <c r="IJ173">
        <v>8.4784784784784808</v>
      </c>
      <c r="IK173">
        <v>-11.3813813813814</v>
      </c>
      <c r="IL173">
        <v>18.248248248248199</v>
      </c>
      <c r="IM173">
        <v>4452.3068009369699</v>
      </c>
      <c r="IN173">
        <v>2695.7957957958001</v>
      </c>
      <c r="IO173">
        <v>5459.7597597597596</v>
      </c>
      <c r="IP173">
        <v>900</v>
      </c>
      <c r="IQ173">
        <v>7911.41141141141</v>
      </c>
      <c r="IS173">
        <v>0.27501935767506902</v>
      </c>
      <c r="IT173">
        <v>-5.6756756756756799</v>
      </c>
      <c r="IU173">
        <v>6.2362362362362402</v>
      </c>
      <c r="IV173">
        <v>-17.307307307307301</v>
      </c>
      <c r="IW173">
        <v>17.867867867867901</v>
      </c>
      <c r="IX173">
        <v>605.37716950105005</v>
      </c>
      <c r="IY173">
        <v>252.25225225225299</v>
      </c>
      <c r="IZ173">
        <v>588.58858858859003</v>
      </c>
      <c r="JA173">
        <v>112.112112112113</v>
      </c>
      <c r="JB173">
        <v>1305.30530530531</v>
      </c>
      <c r="JC173">
        <v>19.0493343916662</v>
      </c>
      <c r="JD173">
        <v>15.3053053053053</v>
      </c>
      <c r="JE173">
        <v>22.8728728728729</v>
      </c>
      <c r="JF173">
        <v>7.8778778778778804</v>
      </c>
      <c r="JG173">
        <v>30.3003003003003</v>
      </c>
      <c r="JH173">
        <v>-15.8528310414477</v>
      </c>
      <c r="JI173">
        <v>-25.365365365365399</v>
      </c>
      <c r="JJ173">
        <v>-6.4664664664664704</v>
      </c>
      <c r="JK173">
        <v>-43.463463463463498</v>
      </c>
      <c r="JL173">
        <v>11.7917917917918</v>
      </c>
      <c r="JM173">
        <v>8948.5219642050306</v>
      </c>
      <c r="JN173">
        <v>5602.2022022022002</v>
      </c>
      <c r="JO173">
        <v>11387.987987988001</v>
      </c>
      <c r="JP173">
        <v>857.85785785785799</v>
      </c>
      <c r="JQ173">
        <v>16132.3323323323</v>
      </c>
      <c r="JS173">
        <v>5.3987261732866401</v>
      </c>
      <c r="JT173">
        <v>0.57057057057056704</v>
      </c>
      <c r="JU173">
        <v>10.1801801801802</v>
      </c>
      <c r="JV173">
        <v>-8.7387387387387392</v>
      </c>
      <c r="JW173">
        <v>19.4894894894895</v>
      </c>
      <c r="JX173">
        <v>596.43462202363605</v>
      </c>
      <c r="JY173">
        <v>276.27627627627697</v>
      </c>
      <c r="JZ173">
        <v>598.19819819819895</v>
      </c>
      <c r="KA173">
        <v>134.534534534535</v>
      </c>
      <c r="KB173">
        <v>1230.03003003003</v>
      </c>
      <c r="KC173">
        <v>23.435198063428299</v>
      </c>
      <c r="KD173">
        <v>19.439439439439401</v>
      </c>
      <c r="KE173">
        <v>27.447447447447399</v>
      </c>
      <c r="KF173">
        <v>11.5915915915916</v>
      </c>
      <c r="KG173">
        <v>35.135135135135101</v>
      </c>
      <c r="KH173">
        <v>-10.994492965153</v>
      </c>
      <c r="KI173">
        <v>-19.279279279279301</v>
      </c>
      <c r="KJ173">
        <v>-2.8828828828828801</v>
      </c>
      <c r="KK173">
        <v>-35.135135135135101</v>
      </c>
      <c r="KL173">
        <v>12.972972972973</v>
      </c>
      <c r="KM173">
        <v>6537.9239568705298</v>
      </c>
      <c r="KN173">
        <v>3559.05905905906</v>
      </c>
      <c r="KO173">
        <v>8566.0660660660706</v>
      </c>
      <c r="KP173">
        <v>-300</v>
      </c>
      <c r="KQ173">
        <v>12718.2182182182</v>
      </c>
      <c r="KS173">
        <v>11.416226808138401</v>
      </c>
      <c r="KT173">
        <v>7.4774774774774802</v>
      </c>
      <c r="KU173">
        <v>15.285285285285299</v>
      </c>
      <c r="KV173">
        <v>-0.18018018018017301</v>
      </c>
      <c r="KW173">
        <v>22.942942942942999</v>
      </c>
      <c r="KX173">
        <v>579.97221700014495</v>
      </c>
      <c r="KY173">
        <v>238.23823823823901</v>
      </c>
      <c r="KZ173">
        <v>563.36336336336399</v>
      </c>
      <c r="LA173">
        <v>109.30930930931</v>
      </c>
      <c r="LB173">
        <v>1258.45845845846</v>
      </c>
      <c r="LC173">
        <v>27.559640315843399</v>
      </c>
      <c r="LD173">
        <v>22.802802802802798</v>
      </c>
      <c r="LE173">
        <v>32.252252252252198</v>
      </c>
      <c r="LF173">
        <v>13.673673673673701</v>
      </c>
      <c r="LG173">
        <v>41.541541541541498</v>
      </c>
      <c r="LH173">
        <v>-1.8219490815572299</v>
      </c>
      <c r="LI173">
        <v>-7.3773773773773899</v>
      </c>
      <c r="LJ173">
        <v>3.8438438438438398</v>
      </c>
      <c r="LK173">
        <v>-18.218218218218201</v>
      </c>
      <c r="LL173">
        <v>14.684684684684701</v>
      </c>
      <c r="LM173">
        <v>6052.4480469810896</v>
      </c>
      <c r="LN173">
        <v>2558.85885885886</v>
      </c>
      <c r="LO173">
        <v>7724.02402402402</v>
      </c>
      <c r="LP173">
        <v>-300</v>
      </c>
      <c r="LQ173">
        <v>12576.8768768769</v>
      </c>
      <c r="LS173">
        <v>11.815841759753299</v>
      </c>
      <c r="LT173">
        <v>10.1801801801802</v>
      </c>
      <c r="LU173">
        <v>13.423423423423399</v>
      </c>
      <c r="LV173">
        <v>7.0570570570570599</v>
      </c>
      <c r="LW173">
        <v>16.6666666666667</v>
      </c>
      <c r="LX173">
        <v>538.500912376467</v>
      </c>
      <c r="LY173">
        <v>463.66366366366401</v>
      </c>
      <c r="LZ173">
        <v>577.77777777777806</v>
      </c>
      <c r="MA173">
        <v>374.77477477477601</v>
      </c>
      <c r="MB173">
        <v>715.915915915916</v>
      </c>
      <c r="MC173">
        <v>29.300994676264999</v>
      </c>
      <c r="MD173">
        <v>28.018018018018001</v>
      </c>
      <c r="ME173">
        <v>30.540540540540501</v>
      </c>
      <c r="MF173">
        <v>25.495495495495501</v>
      </c>
      <c r="MG173">
        <v>33.063063063063098</v>
      </c>
      <c r="MH173">
        <v>-3.15397692154637</v>
      </c>
      <c r="MI173">
        <v>-4.4644644644644602</v>
      </c>
      <c r="MJ173">
        <v>-1.9419419419419299</v>
      </c>
      <c r="MK173">
        <v>-6.9869869869869801</v>
      </c>
      <c r="ML173">
        <v>0.58058058058058704</v>
      </c>
      <c r="MM173">
        <v>4237.6488477964904</v>
      </c>
      <c r="MN173">
        <v>3841.04104104104</v>
      </c>
      <c r="MO173">
        <v>4890.8908908908898</v>
      </c>
      <c r="MP173">
        <v>2933.9339339339299</v>
      </c>
      <c r="MQ173">
        <v>5600</v>
      </c>
      <c r="MS173" s="1">
        <v>11.815841799999999</v>
      </c>
      <c r="MT173" s="1">
        <v>10.180180200000001</v>
      </c>
      <c r="MU173" s="1">
        <v>13.423423400000001</v>
      </c>
      <c r="MV173" s="1">
        <v>7.05705706</v>
      </c>
      <c r="MW173" s="1">
        <v>16.6666667</v>
      </c>
      <c r="MX173" s="1">
        <v>538.50091199999997</v>
      </c>
      <c r="MY173" s="1">
        <v>463.66366399999998</v>
      </c>
      <c r="MZ173" s="1">
        <v>577.77777800000001</v>
      </c>
      <c r="NA173" s="1">
        <v>374.77477499999998</v>
      </c>
      <c r="NB173" s="1">
        <v>715.91591600000004</v>
      </c>
      <c r="NC173" s="1">
        <v>29.3009947</v>
      </c>
      <c r="ND173" s="1">
        <v>28.018018000000001</v>
      </c>
      <c r="NE173" s="1">
        <v>30.540540499999999</v>
      </c>
      <c r="NF173" s="1">
        <v>25.495495500000001</v>
      </c>
      <c r="NG173" s="1">
        <v>33.063063100000001</v>
      </c>
      <c r="NH173" s="1">
        <v>-3.1539769</v>
      </c>
      <c r="NI173" s="1">
        <v>-4.4644645000000001</v>
      </c>
      <c r="NJ173" s="1">
        <v>-1.9419419</v>
      </c>
      <c r="NK173" s="1">
        <v>-6.9869870000000001</v>
      </c>
      <c r="NL173" s="1">
        <v>0.58058058000000001</v>
      </c>
      <c r="NM173" s="1">
        <v>4237.6488499999996</v>
      </c>
      <c r="NN173" s="1">
        <v>3841.0410400000001</v>
      </c>
      <c r="NO173" s="1">
        <v>4890.8908899999997</v>
      </c>
      <c r="NP173" s="1">
        <v>2933.9339300000001</v>
      </c>
      <c r="NQ173" s="1">
        <v>5600</v>
      </c>
      <c r="NS173">
        <f>($B$2*S173+$C$2*AS173+$D$2*BS173+$E$2*CS173+$F$2*DS173+$G$2*ES173+$H$2*FS173+$I$2*GS173+$J$2*HS173+$K$2*IS173+$L$2*JS173+$M$2*KS173+$N$2*LS173+$O$2*MS173)/SUM($B$2:$O$2)</f>
        <v>6.4666175382701292</v>
      </c>
      <c r="NT173">
        <f>($B$2*T173+$C$2*AT173+$D$2*BT173+$E$2*CT173+$F$2*DT173+$G$2*ET173+$H$2*FT173+$I$2*GT173+$J$2*HT173+$K$2*IT173+$L$2*JT173+$M$2*KT173+$N$2*LT173+$O$2*MT173)/SUM($B$2:$O$2)</f>
        <v>3.4539069909477886</v>
      </c>
      <c r="NU173">
        <f>($B$2*U173+$C$2*AU173+$D$2*BU173+$E$2*CU173+$F$2*DU173+$G$2*EU173+$H$2*FU173+$I$2*GU173+$J$2*HU173+$K$2*IU173+$L$2*JU173+$M$2*KU173+$N$2*LU173+$O$2*MU173)/SUM($B$2:$O$2)</f>
        <v>9.4719444863656861</v>
      </c>
      <c r="NV173">
        <f>($B$2*V173+$C$2*AV173+$D$2*BV173+$E$2*CV173+$F$2*DV173+$G$2*EV173+$H$2*FV173+$I$2*GV173+$J$2*HV173+$K$2*IV173+$L$2*JV173+$M$2*KV173+$N$2*LV173+$O$2*MV173)/SUM($B$2:$O$2)</f>
        <v>-2.5192963868705514</v>
      </c>
      <c r="NW173">
        <f>($B$2*W173+$C$2*AW173+$D$2*BW173+$E$2*CW173+$F$2*DW173+$G$2*EW173+$H$2*FW173+$I$2*GW173+$J$2*HW173+$K$2*IW173+$L$2*JW173+$M$2*KW173+$N$2*LW173+$O$2*MW173)/SUM($B$2:$O$2)</f>
        <v>15.428607560798499</v>
      </c>
      <c r="NX173">
        <f>($B$2*X173+$C$2*AX173+$D$2*BX173+$E$2*CX173+$F$2*DX173+$G$2*EX173+$H$2*FX173+$I$2*GX173+$J$2*HX173+$K$2*IX173+$L$2*JX173+$M$2*KX173+$N$2*LX173+$O$2*MX173)/SUM($B$2:$O$2)</f>
        <v>741.55260080992537</v>
      </c>
      <c r="NY173">
        <f>($B$2*Y173+$C$2*AY173+$D$2*BY173+$E$2*CY173+$F$2*DY173+$G$2*EY173+$H$2*FY173+$I$2*GY173+$J$2*HY173+$K$2*IY173+$L$2*JY173+$M$2*KY173+$N$2*LY173+$O$2*MY173)/SUM($B$2:$O$2)</f>
        <v>418.21411309773691</v>
      </c>
      <c r="NZ173">
        <f>($B$2*Z173+$C$2*AZ173+$D$2*BZ173+$E$2*CZ173+$F$2*DZ173+$G$2*EZ173+$H$2*FZ173+$I$2*GZ173+$J$2*HZ173+$K$2*IZ173+$L$2*JZ173+$M$2*KZ173+$N$2*LZ173+$O$2*MZ173)/SUM($B$2:$O$2)</f>
        <v>769.67612487731321</v>
      </c>
      <c r="OA173">
        <f>($B$2*AA173+$C$2*BA173+$D$2*CA173+$E$2*DA173+$F$2*EA173+$G$2*FA173+$H$2*GA173+$I$2*HA173+$J$2*IA173+$K$2*JA173+$L$2*KA173+$M$2*LA173+$N$2*MA173+$O$2*NA173)/SUM($B$2:$O$2)</f>
        <v>238.11373929837771</v>
      </c>
      <c r="OB173">
        <f>($B$2*AB173+$C$2*BB173+$D$2*CB173+$E$2*DB173+$F$2*EB173+$G$2*FB173+$H$2*GB173+$I$2*HB173+$J$2*IB173+$K$2*JB173+$L$2*KB173+$M$2*LB173+$N$2*MB173+$O$2*NB173)/SUM($B$2:$O$2)</f>
        <v>1390.8699361474032</v>
      </c>
      <c r="OC173">
        <f>($B$2*AC173+$C$2*BC173+$D$2*CC173+$E$2*DC173+$F$2*EC173+$G$2*FC173+$H$2*GC173+$I$2*HC173+$J$2*IC173+$K$2*JC173+$L$2*KC173+$M$2*LC173+$N$2*MC173+$O$2*NC173)/SUM($B$2:$O$2)</f>
        <v>22.204158817891578</v>
      </c>
      <c r="OD173">
        <f>($B$2*AD173+$C$2*BD173+$D$2*CD173+$E$2*DD173+$F$2*ED173+$G$2*FD173+$H$2*GD173+$I$2*HD173+$J$2*ID173+$K$2*JD173+$L$2*KD173+$M$2*LD173+$N$2*MD173+$O$2*ND173)/SUM($B$2:$O$2)</f>
        <v>18.223546932550672</v>
      </c>
      <c r="OE173">
        <f>($B$2*AE173+$C$2*BE173+$D$2*CE173+$E$2*DE173+$F$2*EE173+$G$2*FE173+$H$2*GE173+$I$2*HE173+$J$2*IE173+$K$2*JE173+$L$2*KE173+$M$2*LE173+$N$2*ME173+$O$2*NE173)/SUM($B$2:$O$2)</f>
        <v>26.128492738392588</v>
      </c>
      <c r="OF173">
        <f>($B$2*AF173+$C$2*BF173+$D$2*CF173+$E$2*DF173+$F$2*EF173+$G$2*FF173+$H$2*GF173+$I$2*HF173+$J$2*IF173+$K$2*JF173+$L$2*KF173+$M$2*LF173+$N$2*MF173+$O$2*NF173)/SUM($B$2:$O$2)</f>
        <v>10.543632480136566</v>
      </c>
      <c r="OG173">
        <f>($B$2*AG173+$C$2*BG173+$D$2*CG173+$E$2*DG173+$F$2*EG173+$G$2*FG173+$H$2*GG173+$I$2*HG173+$J$2*IG173+$K$2*JG173+$L$2*KG173+$M$2*LG173+$N$2*MG173+$O$2*NG173)/SUM($B$2:$O$2)</f>
        <v>33.845485286673409</v>
      </c>
      <c r="OH173">
        <f>($B$2*AH173+$C$2*BH173+$D$2*CH173+$E$2*DH173+$F$2*EH173+$G$2*FH173+$H$2*GH173+$I$2*HH173+$J$2*IH173+$K$2*JH173+$L$2*KH173+$M$2*LH173+$N$2*MH173+$O$2*NH173)/SUM($B$2:$O$2)</f>
        <v>-6.7547848110351421</v>
      </c>
      <c r="OI173">
        <f>($B$2*AI173+$C$2*BI173+$D$2*CI173+$E$2*DI173+$F$2*EI173+$G$2*FI173+$H$2*GI173+$I$2*HI173+$J$2*II173+$K$2*JI173+$L$2*KI173+$M$2*LI173+$N$2*MI173+$O$2*NI173)/SUM($B$2:$O$2)</f>
        <v>-12.447970336881141</v>
      </c>
      <c r="OJ173">
        <f>($B$2*AJ173+$C$2*BJ173+$D$2*CJ173+$E$2*DJ173+$F$2*EJ173+$G$2*FJ173+$H$2*GJ173+$I$2*HJ173+$J$2*IJ173+$K$2*JJ173+$L$2*KJ173+$M$2*LJ173+$N$2*MJ173+$O$2*NJ173)/SUM($B$2:$O$2)</f>
        <v>-1.0657363178243571</v>
      </c>
      <c r="OK173">
        <f>($B$2*AK173+$C$2*BK173+$D$2*CK173+$E$2*DK173+$F$2*EK173+$G$2*FK173+$H$2*GK173+$I$2*HK173+$J$2*IK173+$K$2*JK173+$L$2*KK173+$M$2*LK173+$N$2*MK173+$O$2*NK173)/SUM($B$2:$O$2)</f>
        <v>-23.530052194525787</v>
      </c>
      <c r="OL173">
        <f>($B$2*AL173+$C$2*BL173+$D$2*CL173+$E$2*DL173+$F$2*EL173+$G$2*FL173+$H$2*GL173+$I$2*HL173+$J$2*IL173+$K$2*JL173+$L$2*KL173+$M$2*LL173+$N$2*ML173+$O$2*NL173)/SUM($B$2:$O$2)</f>
        <v>10.019870036706436</v>
      </c>
      <c r="OM173">
        <f>($B$2*AM173+$C$2*BM173+$D$2*CM173+$E$2*DM173+$F$2*EM173+$G$2*FM173+$H$2*GM173+$I$2*HM173+$J$2*IM173+$K$2*JM173+$L$2*KM173+$M$2*LM173+$N$2*MM173+$O$2*NM173)/SUM($B$2:$O$2)</f>
        <v>8753.2672820652351</v>
      </c>
      <c r="ON173">
        <f>($B$2*AN173+$C$2*BN173+$D$2*CN173+$E$2*DN173+$F$2*EN173+$G$2*FN173+$H$2*GN173+$I$2*HN173+$J$2*IN173+$K$2*JN173+$L$2*KN173+$M$2*LN173+$N$2*MN173+$O$2*NN173)/SUM($B$2:$O$2)</f>
        <v>5395.3903438484058</v>
      </c>
      <c r="OO173">
        <f>($B$2*AO173+$C$2*BO173+$D$2*CO173+$E$2*DO173+$F$2*EO173+$G$2*FO173+$H$2*GO173+$I$2*HO173+$J$2*IO173+$K$2*JO173+$L$2*KO173+$M$2*LO173+$N$2*MO173+$O$2*NO173)/SUM($B$2:$O$2)</f>
        <v>11067.850697766607</v>
      </c>
      <c r="OP173">
        <f>($B$2*AP173+$C$2*BP173+$D$2*CP173+$E$2*DP173+$F$2*EP173+$G$2*FP173+$H$2*GP173+$I$2*HP173+$J$2*IP173+$K$2*JP173+$L$2*KP173+$M$2*LP173+$N$2*MP173+$O$2*NP173)/SUM($B$2:$O$2)</f>
        <v>1021.3530204173336</v>
      </c>
      <c r="OQ173">
        <f>($B$2*AQ173+$C$2*BQ173+$D$2*CQ173+$E$2*DQ173+$F$2*EQ173+$G$2*FQ173+$H$2*GQ173+$I$2*HQ173+$J$2*IQ173+$K$2*JQ173+$L$2*KQ173+$M$2*LQ173+$N$2*MQ173+$O$2*NQ173)/SUM($B$2:$O$2)</f>
        <v>16052.481379131475</v>
      </c>
    </row>
    <row r="174" spans="1:407" x14ac:dyDescent="0.2">
      <c r="A174">
        <v>26.319223429999997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4.5446502840000003</v>
      </c>
      <c r="L174">
        <v>16.635186619999999</v>
      </c>
      <c r="M174">
        <v>17.828114490000001</v>
      </c>
      <c r="N174">
        <v>4.7186369670000001</v>
      </c>
      <c r="O174">
        <v>4.7186369670000001</v>
      </c>
      <c r="P174">
        <v>0</v>
      </c>
      <c r="Q174">
        <v>0</v>
      </c>
      <c r="S174">
        <v>2.9115998928704099</v>
      </c>
      <c r="T174">
        <v>-0.49049049049048699</v>
      </c>
      <c r="U174">
        <v>6.3763763763763803</v>
      </c>
      <c r="V174">
        <v>-7.2172172172172102</v>
      </c>
      <c r="W174">
        <v>13.1031031031031</v>
      </c>
      <c r="X174">
        <v>704.15502267241698</v>
      </c>
      <c r="Y174">
        <v>416.51651651651702</v>
      </c>
      <c r="Z174">
        <v>745.54554554554602</v>
      </c>
      <c r="AA174">
        <v>241.54154154154199</v>
      </c>
      <c r="AB174">
        <v>1283.7837837837801</v>
      </c>
      <c r="AC174">
        <v>24.094519396803801</v>
      </c>
      <c r="AD174">
        <v>21.1611611611612</v>
      </c>
      <c r="AE174">
        <v>27.147147147147201</v>
      </c>
      <c r="AF174">
        <v>15.3053053053053</v>
      </c>
      <c r="AG174">
        <v>33.003003003003002</v>
      </c>
      <c r="AH174">
        <v>-9.0012242970189895</v>
      </c>
      <c r="AI174">
        <v>-14.7947947947948</v>
      </c>
      <c r="AJ174">
        <v>-3.2632632632632701</v>
      </c>
      <c r="AK174">
        <v>-26.006006006006</v>
      </c>
      <c r="AL174">
        <v>7.9479479479479496</v>
      </c>
      <c r="AM174">
        <v>7016.3506664029701</v>
      </c>
      <c r="AN174">
        <v>4615.0150150150102</v>
      </c>
      <c r="AO174">
        <v>8542.9429429429401</v>
      </c>
      <c r="AP174">
        <v>1800</v>
      </c>
      <c r="AQ174">
        <v>11903.5035035035</v>
      </c>
      <c r="AS174">
        <v>-0.31185516401751401</v>
      </c>
      <c r="AT174">
        <v>-3.8538538538538498</v>
      </c>
      <c r="AU174">
        <v>3.15315315315316</v>
      </c>
      <c r="AV174">
        <v>-10.720720720720699</v>
      </c>
      <c r="AW174">
        <v>10.02002002002</v>
      </c>
      <c r="AX174">
        <v>575.931290597611</v>
      </c>
      <c r="AY174">
        <v>335.13513513513601</v>
      </c>
      <c r="AZ174">
        <v>602.002002002003</v>
      </c>
      <c r="BA174">
        <v>192.39239239239299</v>
      </c>
      <c r="BB174">
        <v>1055.0550550550599</v>
      </c>
      <c r="BC174">
        <v>19.404891558471199</v>
      </c>
      <c r="BD174">
        <v>15.1251251251251</v>
      </c>
      <c r="BE174">
        <v>23.6336336336336</v>
      </c>
      <c r="BF174">
        <v>6.7867867867867799</v>
      </c>
      <c r="BG174">
        <v>32.142142142142099</v>
      </c>
      <c r="BH174">
        <v>-19.113300392768899</v>
      </c>
      <c r="BI174">
        <v>-26.966966966967</v>
      </c>
      <c r="BJ174">
        <v>-11.1811811811812</v>
      </c>
      <c r="BK174">
        <v>-42.372372372372404</v>
      </c>
      <c r="BL174">
        <v>4.0340340340340202</v>
      </c>
      <c r="BM174">
        <v>9200.7233215062206</v>
      </c>
      <c r="BN174">
        <v>5440.94094094094</v>
      </c>
      <c r="BO174">
        <v>11650.650650650699</v>
      </c>
      <c r="BP174">
        <v>800</v>
      </c>
      <c r="BQ174">
        <v>16879.8798798799</v>
      </c>
      <c r="BS174">
        <v>2.3441355998529598</v>
      </c>
      <c r="BT174">
        <v>0.64064064064064796</v>
      </c>
      <c r="BU174">
        <v>4.1541541541541598</v>
      </c>
      <c r="BV174">
        <v>-2.8728728728728701</v>
      </c>
      <c r="BW174">
        <v>7.53753753753755</v>
      </c>
      <c r="BX174">
        <v>702.70954119266605</v>
      </c>
      <c r="BY174">
        <v>464.46446446446498</v>
      </c>
      <c r="BZ174">
        <v>752.75275275275396</v>
      </c>
      <c r="CA174">
        <v>294.29429429429501</v>
      </c>
      <c r="CB174">
        <v>1193.1931931931899</v>
      </c>
      <c r="CC174">
        <v>17.241326501658499</v>
      </c>
      <c r="CD174">
        <v>15.115115115115101</v>
      </c>
      <c r="CE174">
        <v>19.459459459459499</v>
      </c>
      <c r="CF174">
        <v>10.6306306306306</v>
      </c>
      <c r="CG174">
        <v>23.803803803803799</v>
      </c>
      <c r="CH174">
        <v>-12.3586613753629</v>
      </c>
      <c r="CI174">
        <v>-15.1351351351351</v>
      </c>
      <c r="CJ174">
        <v>-9.5295295295295297</v>
      </c>
      <c r="CK174">
        <v>-20.900900900900901</v>
      </c>
      <c r="CL174">
        <v>-3.9239239239239199</v>
      </c>
      <c r="CM174">
        <v>10425.525272606401</v>
      </c>
      <c r="CN174">
        <v>7601.5015015014997</v>
      </c>
      <c r="CO174">
        <v>13016.2162162162</v>
      </c>
      <c r="CP174">
        <v>2631.8318318318302</v>
      </c>
      <c r="CQ174">
        <v>17961.161161161199</v>
      </c>
      <c r="CS174">
        <v>6.1622523895111403</v>
      </c>
      <c r="CT174">
        <v>2.8728728728728798</v>
      </c>
      <c r="CU174">
        <v>9.4594594594594703</v>
      </c>
      <c r="CV174">
        <v>-3.7137137137137199</v>
      </c>
      <c r="CW174">
        <v>15.9059059059059</v>
      </c>
      <c r="CX174">
        <v>729.70806061362703</v>
      </c>
      <c r="CY174">
        <v>336.33633633633701</v>
      </c>
      <c r="CZ174">
        <v>727.32732732732802</v>
      </c>
      <c r="DA174">
        <v>163.963963963965</v>
      </c>
      <c r="DB174">
        <v>1500.9009009009001</v>
      </c>
      <c r="DC174">
        <v>21.076165965519799</v>
      </c>
      <c r="DD174">
        <v>17.3273273273273</v>
      </c>
      <c r="DE174">
        <v>24.684684684684701</v>
      </c>
      <c r="DF174">
        <v>10.120120120120101</v>
      </c>
      <c r="DG174">
        <v>31.891891891891898</v>
      </c>
      <c r="DH174">
        <v>-6.9416767412357796</v>
      </c>
      <c r="DI174">
        <v>-13.273273273273301</v>
      </c>
      <c r="DJ174">
        <v>-0.530530530530541</v>
      </c>
      <c r="DK174">
        <v>-25.635635635635602</v>
      </c>
      <c r="DL174">
        <v>11.831831831831799</v>
      </c>
      <c r="DM174">
        <v>10074.936185050999</v>
      </c>
      <c r="DN174">
        <v>5109.9099099099103</v>
      </c>
      <c r="DO174">
        <v>12371.1711711712</v>
      </c>
      <c r="DP174">
        <v>1200</v>
      </c>
      <c r="DQ174">
        <v>19297.2972972973</v>
      </c>
      <c r="DS174">
        <v>3.7023266662105301</v>
      </c>
      <c r="DT174">
        <v>1.05105105105105</v>
      </c>
      <c r="DU174">
        <v>6.3763763763763803</v>
      </c>
      <c r="DV174">
        <v>-4.2742742742742799</v>
      </c>
      <c r="DW174">
        <v>11.701701701701699</v>
      </c>
      <c r="DX174">
        <v>778.02516693151495</v>
      </c>
      <c r="DY174">
        <v>490.090090090091</v>
      </c>
      <c r="DZ174">
        <v>823.62362362362398</v>
      </c>
      <c r="EA174">
        <v>299.49949949950002</v>
      </c>
      <c r="EB174">
        <v>1361.36136136136</v>
      </c>
      <c r="EC174">
        <v>19.794812686900499</v>
      </c>
      <c r="ED174">
        <v>16.996996996997002</v>
      </c>
      <c r="EE174">
        <v>22.442442442442399</v>
      </c>
      <c r="EF174">
        <v>11.551551551551601</v>
      </c>
      <c r="EG174">
        <v>27.887887887887899</v>
      </c>
      <c r="EH174">
        <v>-10.0591364813162</v>
      </c>
      <c r="EI174">
        <v>-14.7747747747748</v>
      </c>
      <c r="EJ174">
        <v>-5.2252252252252296</v>
      </c>
      <c r="EK174">
        <v>-24.1441441441441</v>
      </c>
      <c r="EL174">
        <v>3.9639639639639599</v>
      </c>
      <c r="EM174">
        <v>11586.0586570987</v>
      </c>
      <c r="EN174">
        <v>7632.4324324324298</v>
      </c>
      <c r="EO174">
        <v>14443.2432432432</v>
      </c>
      <c r="EP174">
        <v>2013.5135135135099</v>
      </c>
      <c r="EQ174">
        <v>20118.918918918898</v>
      </c>
      <c r="ES174">
        <v>9.7697167993085205</v>
      </c>
      <c r="ET174">
        <v>7.6376376376376403</v>
      </c>
      <c r="EU174">
        <v>11.8418418418418</v>
      </c>
      <c r="EV174">
        <v>3.4334334334334402</v>
      </c>
      <c r="EW174">
        <v>16.186186186186202</v>
      </c>
      <c r="EX174">
        <v>871.603424182617</v>
      </c>
      <c r="EY174">
        <v>548.54854854855</v>
      </c>
      <c r="EZ174">
        <v>924.92492492492602</v>
      </c>
      <c r="FA174">
        <v>332.33233233233301</v>
      </c>
      <c r="FB174">
        <v>1529.52952952953</v>
      </c>
      <c r="FC174">
        <v>23.608294904357798</v>
      </c>
      <c r="FD174">
        <v>19.119119119119102</v>
      </c>
      <c r="FE174">
        <v>28.088088088088099</v>
      </c>
      <c r="FF174">
        <v>10.470470470470501</v>
      </c>
      <c r="FG174">
        <v>36.896896896896898</v>
      </c>
      <c r="FH174">
        <v>-0.94929156685874505</v>
      </c>
      <c r="FI174">
        <v>-5.7657657657657602</v>
      </c>
      <c r="FJ174">
        <v>3.7637637637637602</v>
      </c>
      <c r="FK174">
        <v>-14.954954954954999</v>
      </c>
      <c r="FL174">
        <v>12.952952952953</v>
      </c>
      <c r="FM174">
        <v>8191.8050962945999</v>
      </c>
      <c r="FN174">
        <v>5383.7837837837797</v>
      </c>
      <c r="FO174">
        <v>10568.1681681682</v>
      </c>
      <c r="FP174">
        <v>797.597597597598</v>
      </c>
      <c r="FQ174">
        <v>15154.3543543544</v>
      </c>
      <c r="FS174">
        <v>6.2978010586098199</v>
      </c>
      <c r="FT174">
        <v>4.1841841841841898</v>
      </c>
      <c r="FU174">
        <v>8.5285285285285308</v>
      </c>
      <c r="FV174">
        <v>-2.0020020020019999E-2</v>
      </c>
      <c r="FW174">
        <v>12.7327327327327</v>
      </c>
      <c r="FX174">
        <v>968.36631180776305</v>
      </c>
      <c r="FY174">
        <v>601.20120120120203</v>
      </c>
      <c r="FZ174">
        <v>1027.3273273273301</v>
      </c>
      <c r="GA174">
        <v>360.06006006006101</v>
      </c>
      <c r="GB174">
        <v>1711.1111111111099</v>
      </c>
      <c r="GC174">
        <v>20.032995414117401</v>
      </c>
      <c r="GD174">
        <v>15.9159159159159</v>
      </c>
      <c r="GE174">
        <v>24.0840840840841</v>
      </c>
      <c r="GF174">
        <v>8.0680680680680705</v>
      </c>
      <c r="GG174">
        <v>32.092092092092102</v>
      </c>
      <c r="GH174">
        <v>-5.2703717930029503</v>
      </c>
      <c r="GI174">
        <v>-10.02002002002</v>
      </c>
      <c r="GJ174">
        <v>-0.49049049049048699</v>
      </c>
      <c r="GK174">
        <v>-19.549549549549599</v>
      </c>
      <c r="GL174">
        <v>8.8688688688688693</v>
      </c>
      <c r="GM174">
        <v>11033.871764789301</v>
      </c>
      <c r="GN174">
        <v>7643.4434434434397</v>
      </c>
      <c r="GO174">
        <v>14049.049049048999</v>
      </c>
      <c r="GP174">
        <v>1785.68568568569</v>
      </c>
      <c r="GQ174">
        <v>19906.806806806799</v>
      </c>
      <c r="GS174">
        <v>11.8218707930893</v>
      </c>
      <c r="GT174">
        <v>9.8198198198198199</v>
      </c>
      <c r="GU174">
        <v>13.903903903903901</v>
      </c>
      <c r="GV174">
        <v>5.7357357357357399</v>
      </c>
      <c r="GW174">
        <v>17.987987987987999</v>
      </c>
      <c r="GX174">
        <v>716.26720746795195</v>
      </c>
      <c r="GY174">
        <v>400.60060060060101</v>
      </c>
      <c r="GZ174">
        <v>746.04604604604697</v>
      </c>
      <c r="HA174">
        <v>223.52352352352401</v>
      </c>
      <c r="HB174">
        <v>1346.94694694695</v>
      </c>
      <c r="HC174">
        <v>25.743543524457401</v>
      </c>
      <c r="HD174">
        <v>20.930930930930899</v>
      </c>
      <c r="HE174">
        <v>30.540540540540501</v>
      </c>
      <c r="HF174">
        <v>11.6216216216216</v>
      </c>
      <c r="HG174">
        <v>40</v>
      </c>
      <c r="HH174">
        <v>1.12175839397892</v>
      </c>
      <c r="HI174">
        <v>-3.18318318318319</v>
      </c>
      <c r="HJ174">
        <v>5.3753753753753699</v>
      </c>
      <c r="HK174">
        <v>-11.4414414414414</v>
      </c>
      <c r="HL174">
        <v>13.7837837837838</v>
      </c>
      <c r="HM174">
        <v>6058.0724680592302</v>
      </c>
      <c r="HN174">
        <v>3687.58758758759</v>
      </c>
      <c r="HO174">
        <v>7691.4914914914898</v>
      </c>
      <c r="HP174">
        <v>600</v>
      </c>
      <c r="HQ174">
        <v>10998.198198198201</v>
      </c>
      <c r="HS174">
        <v>14.032646792231599</v>
      </c>
      <c r="HT174">
        <v>11.7417417417417</v>
      </c>
      <c r="HU174">
        <v>16.306306306306301</v>
      </c>
      <c r="HV174">
        <v>7.2972972972973</v>
      </c>
      <c r="HW174">
        <v>20.870870870870899</v>
      </c>
      <c r="HX174">
        <v>633.270292381437</v>
      </c>
      <c r="HY174">
        <v>376.576576576577</v>
      </c>
      <c r="HZ174">
        <v>667.26726726726804</v>
      </c>
      <c r="IA174">
        <v>220.22022022022099</v>
      </c>
      <c r="IB174">
        <v>1149.54954954955</v>
      </c>
      <c r="IC174">
        <v>28.6046057249299</v>
      </c>
      <c r="ID174">
        <v>23.7837837837838</v>
      </c>
      <c r="IE174">
        <v>33.5435435435435</v>
      </c>
      <c r="IF174">
        <v>14.3243243243243</v>
      </c>
      <c r="IG174">
        <v>42.852852852852799</v>
      </c>
      <c r="IH174">
        <v>3.4928250508179</v>
      </c>
      <c r="II174">
        <v>-1.6116116116116099</v>
      </c>
      <c r="IJ174">
        <v>8.4784784784784808</v>
      </c>
      <c r="IK174">
        <v>-11.3813813813814</v>
      </c>
      <c r="IL174">
        <v>18.248248248248199</v>
      </c>
      <c r="IM174">
        <v>4466.2304667436802</v>
      </c>
      <c r="IN174">
        <v>2711.41141141141</v>
      </c>
      <c r="IO174">
        <v>5490.9909909909902</v>
      </c>
      <c r="IP174">
        <v>900</v>
      </c>
      <c r="IQ174">
        <v>7927.0270270270303</v>
      </c>
      <c r="IS174">
        <v>0.92723876080107603</v>
      </c>
      <c r="IT174">
        <v>-4.8348348348348402</v>
      </c>
      <c r="IU174">
        <v>6.7967967967967997</v>
      </c>
      <c r="IV174">
        <v>-16.186186186186202</v>
      </c>
      <c r="IW174">
        <v>18.148148148148199</v>
      </c>
      <c r="IX174">
        <v>619.33439253493304</v>
      </c>
      <c r="IY174">
        <v>264.26426426426502</v>
      </c>
      <c r="IZ174">
        <v>604.60460460460604</v>
      </c>
      <c r="JA174">
        <v>120.120120120121</v>
      </c>
      <c r="JB174">
        <v>1321.3213213213201</v>
      </c>
      <c r="JC174">
        <v>19.254586439786198</v>
      </c>
      <c r="JD174">
        <v>15.445445445445401</v>
      </c>
      <c r="JE174">
        <v>23.013013013013001</v>
      </c>
      <c r="JF174">
        <v>8.0180180180180205</v>
      </c>
      <c r="JG174">
        <v>30.440440440440401</v>
      </c>
      <c r="JH174">
        <v>-14.7629370893654</v>
      </c>
      <c r="JI174">
        <v>-23.923923923923901</v>
      </c>
      <c r="JJ174">
        <v>-5.6656656656656699</v>
      </c>
      <c r="JK174">
        <v>-41.541541541541498</v>
      </c>
      <c r="JL174">
        <v>11.951951951951999</v>
      </c>
      <c r="JM174">
        <v>8982.5729333066793</v>
      </c>
      <c r="JN174">
        <v>5660.0600600600601</v>
      </c>
      <c r="JO174">
        <v>11445.845845845801</v>
      </c>
      <c r="JP174">
        <v>915.71571571571599</v>
      </c>
      <c r="JQ174">
        <v>16190.1901901902</v>
      </c>
      <c r="JS174">
        <v>5.5515408217313</v>
      </c>
      <c r="JT174">
        <v>0.870870870870874</v>
      </c>
      <c r="JU174">
        <v>10.3303303303303</v>
      </c>
      <c r="JV174">
        <v>-8.4384384384384408</v>
      </c>
      <c r="JW174">
        <v>19.639639639639601</v>
      </c>
      <c r="JX174">
        <v>599.184953602674</v>
      </c>
      <c r="JY174">
        <v>278.67867867868</v>
      </c>
      <c r="JZ174">
        <v>600.60060060060096</v>
      </c>
      <c r="KA174">
        <v>136.936936936938</v>
      </c>
      <c r="KB174">
        <v>1234.83483483484</v>
      </c>
      <c r="KC174">
        <v>23.493760152520601</v>
      </c>
      <c r="KD174">
        <v>19.439439439439401</v>
      </c>
      <c r="KE174">
        <v>27.447447447447399</v>
      </c>
      <c r="KF174">
        <v>11.751751751751801</v>
      </c>
      <c r="KG174">
        <v>35.295295295295297</v>
      </c>
      <c r="KH174">
        <v>-10.7197305480127</v>
      </c>
      <c r="KI174">
        <v>-18.7387387387387</v>
      </c>
      <c r="KJ174">
        <v>-2.5225225225225198</v>
      </c>
      <c r="KK174">
        <v>-34.414414414414402</v>
      </c>
      <c r="KL174">
        <v>13.153153153153101</v>
      </c>
      <c r="KM174">
        <v>6546.6872126585104</v>
      </c>
      <c r="KN174">
        <v>3559.05905905906</v>
      </c>
      <c r="KO174">
        <v>8590.4904904904906</v>
      </c>
      <c r="KP174">
        <v>-300</v>
      </c>
      <c r="KQ174">
        <v>12742.642642642601</v>
      </c>
      <c r="KS174">
        <v>11.5171273627692</v>
      </c>
      <c r="KT174">
        <v>7.6276276276276302</v>
      </c>
      <c r="KU174">
        <v>15.285285285285299</v>
      </c>
      <c r="KV174">
        <v>0.12012012012011999</v>
      </c>
      <c r="KW174">
        <v>22.942942942942999</v>
      </c>
      <c r="KX174">
        <v>579.29783405885303</v>
      </c>
      <c r="KY174">
        <v>238.23823823823901</v>
      </c>
      <c r="KZ174">
        <v>563.36336336336399</v>
      </c>
      <c r="LA174">
        <v>106.50650650650699</v>
      </c>
      <c r="LB174">
        <v>1255.65565565566</v>
      </c>
      <c r="LC174">
        <v>27.622325247442699</v>
      </c>
      <c r="LD174">
        <v>22.962962962963001</v>
      </c>
      <c r="LE174">
        <v>32.412412412412401</v>
      </c>
      <c r="LF174">
        <v>13.8338338338338</v>
      </c>
      <c r="LG174">
        <v>41.541541541541498</v>
      </c>
      <c r="LH174">
        <v>-1.6844185795006801</v>
      </c>
      <c r="LI174">
        <v>-7.18718718718719</v>
      </c>
      <c r="LJ174">
        <v>3.6536536536536501</v>
      </c>
      <c r="LK174">
        <v>-17.8378378378378</v>
      </c>
      <c r="LL174">
        <v>14.4944944944945</v>
      </c>
      <c r="LM174">
        <v>6025.2270837256401</v>
      </c>
      <c r="LN174">
        <v>2558.85885885886</v>
      </c>
      <c r="LO174">
        <v>7700</v>
      </c>
      <c r="LP174">
        <v>-300</v>
      </c>
      <c r="LQ174">
        <v>12528.8288288288</v>
      </c>
      <c r="LS174">
        <v>11.9067252222617</v>
      </c>
      <c r="LT174">
        <v>10.3003003003003</v>
      </c>
      <c r="LU174">
        <v>13.423423423423399</v>
      </c>
      <c r="LV174">
        <v>7.0570570570570599</v>
      </c>
      <c r="LW174">
        <v>16.6666666666667</v>
      </c>
      <c r="LX174">
        <v>536.58949800132996</v>
      </c>
      <c r="LY174">
        <v>460.06006006006101</v>
      </c>
      <c r="LZ174">
        <v>576.57657657657705</v>
      </c>
      <c r="MA174">
        <v>369.96996996997098</v>
      </c>
      <c r="MB174">
        <v>717.11711711711803</v>
      </c>
      <c r="MC174">
        <v>29.3938307820573</v>
      </c>
      <c r="MD174">
        <v>28.258258258258302</v>
      </c>
      <c r="ME174">
        <v>30.540540540540501</v>
      </c>
      <c r="MF174">
        <v>25.8558558558559</v>
      </c>
      <c r="MG174">
        <v>32.942942942942899</v>
      </c>
      <c r="MH174">
        <v>-3.1126489077813799</v>
      </c>
      <c r="MI174">
        <v>-4.3243243243243201</v>
      </c>
      <c r="MJ174">
        <v>-1.8018018018018001</v>
      </c>
      <c r="MK174">
        <v>-6.9869869869869801</v>
      </c>
      <c r="ML174">
        <v>0.72072072072072002</v>
      </c>
      <c r="MM174">
        <v>4214.8861086775296</v>
      </c>
      <c r="MN174">
        <v>3813.4134134134101</v>
      </c>
      <c r="MO174">
        <v>4877.0770770770796</v>
      </c>
      <c r="MP174">
        <v>2887.88788788789</v>
      </c>
      <c r="MQ174">
        <v>5600</v>
      </c>
      <c r="MS174" s="1">
        <v>11.9067252</v>
      </c>
      <c r="MT174" s="1">
        <v>10.3003003</v>
      </c>
      <c r="MU174" s="1">
        <v>13.423423400000001</v>
      </c>
      <c r="MV174" s="1">
        <v>7.05705706</v>
      </c>
      <c r="MW174" s="1">
        <v>16.6666667</v>
      </c>
      <c r="MX174" s="1">
        <v>536.58949800000005</v>
      </c>
      <c r="MY174" s="1">
        <v>460.06006000000002</v>
      </c>
      <c r="MZ174" s="1">
        <v>576.57657700000004</v>
      </c>
      <c r="NA174" s="1">
        <v>369.96996999999999</v>
      </c>
      <c r="NB174" s="1">
        <v>717.11711700000001</v>
      </c>
      <c r="NC174" s="1">
        <v>29.3938308</v>
      </c>
      <c r="ND174" s="1">
        <v>28.258258300000001</v>
      </c>
      <c r="NE174" s="1">
        <v>30.540540499999999</v>
      </c>
      <c r="NF174" s="1">
        <v>25.855855900000002</v>
      </c>
      <c r="NG174" s="1">
        <v>32.942942899999998</v>
      </c>
      <c r="NH174" s="1">
        <v>-3.1126488999999999</v>
      </c>
      <c r="NI174" s="1">
        <v>-4.3243242999999998</v>
      </c>
      <c r="NJ174" s="1">
        <v>-1.8018018</v>
      </c>
      <c r="NK174" s="1">
        <v>-6.9869870000000001</v>
      </c>
      <c r="NL174" s="1">
        <v>0.72072071999999998</v>
      </c>
      <c r="NM174" s="1">
        <v>4214.8861100000004</v>
      </c>
      <c r="NN174" s="1">
        <v>3813.4134100000001</v>
      </c>
      <c r="NO174" s="1">
        <v>4877.07708</v>
      </c>
      <c r="NP174" s="1">
        <v>2887.88789</v>
      </c>
      <c r="NQ174" s="1">
        <v>5600</v>
      </c>
      <c r="NS174">
        <f>($B$2*S174+$C$2*AS174+$D$2*BS174+$E$2*CS174+$F$2*DS174+$G$2*ES174+$H$2*FS174+$I$2*GS174+$J$2*HS174+$K$2*IS174+$L$2*JS174+$M$2*KS174+$N$2*LS174+$O$2*MS174)/SUM($B$2:$O$2)</f>
        <v>6.5801650327472618</v>
      </c>
      <c r="NT174">
        <f>($B$2*T174+$C$2*AT174+$D$2*BT174+$E$2*CT174+$F$2*DT174+$G$2*ET174+$H$2*FT174+$I$2*GT174+$J$2*HT174+$K$2*IT174+$L$2*JT174+$M$2*KT174+$N$2*LT174+$O$2*MT174)/SUM($B$2:$O$2)</f>
        <v>3.6049967523435571</v>
      </c>
      <c r="NU174">
        <f>($B$2*U174+$C$2*AU174+$D$2*BU174+$E$2*CU174+$F$2*DU174+$G$2*EU174+$H$2*FU174+$I$2*GU174+$J$2*HU174+$K$2*IU174+$L$2*JU174+$M$2*KU174+$N$2*LU174+$O$2*MU174)/SUM($B$2:$O$2)</f>
        <v>9.5820408842854832</v>
      </c>
      <c r="NV174">
        <f>($B$2*V174+$C$2*AV174+$D$2*BV174+$E$2*CV174+$F$2*DV174+$G$2*EV174+$H$2*FV174+$I$2*GV174+$J$2*HV174+$K$2*IV174+$L$2*JV174+$M$2*KV174+$N$2*LV174+$O$2*MV174)/SUM($B$2:$O$2)</f>
        <v>-2.2950809319732985</v>
      </c>
      <c r="NW174">
        <f>($B$2*W174+$C$2*AW174+$D$2*BW174+$E$2*CW174+$F$2*DW174+$G$2*EW174+$H$2*FW174+$I$2*GW174+$J$2*HW174+$K$2*IW174+$L$2*JW174+$M$2*KW174+$N$2*LW174+$O$2*MW174)/SUM($B$2:$O$2)</f>
        <v>15.495235413013173</v>
      </c>
      <c r="NX174">
        <f>($B$2*X174+$C$2*AX174+$D$2*BX174+$E$2*CX174+$F$2*DX174+$G$2*EX174+$H$2*FX174+$I$2*GX174+$J$2*HX174+$K$2*IX174+$L$2*JX174+$M$2*KX174+$N$2*LX174+$O$2*MX174)/SUM($B$2:$O$2)</f>
        <v>744.75497969197477</v>
      </c>
      <c r="NY174">
        <f>($B$2*Y174+$C$2*AY174+$D$2*BY174+$E$2*CY174+$F$2*DY174+$G$2*EY174+$H$2*FY174+$I$2*GY174+$J$2*HY174+$K$2*IY174+$L$2*JY174+$M$2*KY174+$N$2*LY174+$O$2*MY174)/SUM($B$2:$O$2)</f>
        <v>421.13164127145166</v>
      </c>
      <c r="NZ174">
        <f>($B$2*Z174+$C$2*AZ174+$D$2*BZ174+$E$2*CZ174+$F$2*DZ174+$G$2*EZ174+$H$2*FZ174+$I$2*GZ174+$J$2*HZ174+$K$2*IZ174+$L$2*JZ174+$M$2*KZ174+$N$2*LZ174+$O$2*MZ174)/SUM($B$2:$O$2)</f>
        <v>772.91032635572367</v>
      </c>
      <c r="OA174">
        <f>($B$2*AA174+$C$2*BA174+$D$2*CA174+$E$2*DA174+$F$2*EA174+$G$2*FA174+$H$2*GA174+$I$2*HA174+$J$2*IA174+$K$2*JA174+$L$2*KA174+$M$2*LA174+$N$2*MA174+$O$2*NA174)/SUM($B$2:$O$2)</f>
        <v>239.80396223497709</v>
      </c>
      <c r="OB174">
        <f>($B$2*AB174+$C$2*BB174+$D$2*CB174+$E$2*DB174+$F$2*EB174+$G$2*FB174+$H$2*GB174+$I$2*HB174+$J$2*IB174+$K$2*JB174+$L$2*KB174+$M$2*LB174+$N$2*MB174+$O$2*NB174)/SUM($B$2:$O$2)</f>
        <v>1393.2429959693573</v>
      </c>
      <c r="OC174">
        <f>($B$2*AC174+$C$2*BC174+$D$2*CC174+$E$2*DC174+$F$2*EC174+$G$2*FC174+$H$2*GC174+$I$2*HC174+$J$2*IC174+$K$2*JC174+$L$2*KC174+$M$2*LC174+$N$2*MC174+$O$2*NC174)/SUM($B$2:$O$2)</f>
        <v>22.246858661419903</v>
      </c>
      <c r="OD174">
        <f>($B$2*AD174+$C$2*BD174+$D$2*CD174+$E$2*DD174+$F$2*ED174+$G$2*FD174+$H$2*GD174+$I$2*HD174+$J$2*ID174+$K$2*JD174+$L$2*KD174+$M$2*LD174+$N$2*MD174+$O$2*ND174)/SUM($B$2:$O$2)</f>
        <v>18.27348995369638</v>
      </c>
      <c r="OE174">
        <f>($B$2*AE174+$C$2*BE174+$D$2*CE174+$E$2*DE174+$F$2*EE174+$G$2*FE174+$H$2*GE174+$I$2*HE174+$J$2*IE174+$K$2*JE174+$L$2*KE174+$M$2*LE174+$N$2*ME174+$O$2*NE174)/SUM($B$2:$O$2)</f>
        <v>26.181671086031042</v>
      </c>
      <c r="OF174">
        <f>($B$2*AF174+$C$2*BF174+$D$2*CF174+$E$2*DF174+$F$2*EF174+$G$2*FF174+$H$2*GF174+$I$2*HF174+$J$2*IF174+$K$2*JF174+$L$2*KF174+$M$2*LF174+$N$2*MF174+$O$2*NF174)/SUM($B$2:$O$2)</f>
        <v>10.580897875725993</v>
      </c>
      <c r="OG174">
        <f>($B$2*AG174+$C$2*BG174+$D$2*CG174+$E$2*DG174+$F$2*EG174+$G$2*FG174+$H$2*GG174+$I$2*HG174+$J$2*IG174+$K$2*JG174+$L$2*KG174+$M$2*LG174+$N$2*MG174+$O$2*NG174)/SUM($B$2:$O$2)</f>
        <v>33.950779770880445</v>
      </c>
      <c r="OH174">
        <f>($B$2*AH174+$C$2*BH174+$D$2*CH174+$E$2*DH174+$F$2*EH174+$G$2*FH174+$H$2*GH174+$I$2*HH174+$J$2*IH174+$K$2*JH174+$L$2*KH174+$M$2*LH174+$N$2*MH174+$O$2*NH174)/SUM($B$2:$O$2)</f>
        <v>-6.5427320064491283</v>
      </c>
      <c r="OI174">
        <f>($B$2*AI174+$C$2*BI174+$D$2*CI174+$E$2*DI174+$F$2*EI174+$G$2*FI174+$H$2*GI174+$I$2*HI174+$J$2*II174+$K$2*JI174+$L$2*KI174+$M$2*LI174+$N$2*MI174+$O$2*NI174)/SUM($B$2:$O$2)</f>
        <v>-12.15506690098449</v>
      </c>
      <c r="OJ174">
        <f>($B$2*AJ174+$C$2*BJ174+$D$2*CJ174+$E$2*DJ174+$F$2*EJ174+$G$2*FJ174+$H$2*GJ174+$I$2*HJ174+$J$2*IJ174+$K$2*JJ174+$L$2*KJ174+$M$2*LJ174+$N$2*MJ174+$O$2*NJ174)/SUM($B$2:$O$2)</f>
        <v>-0.92306262891343449</v>
      </c>
      <c r="OK174">
        <f>($B$2*AK174+$C$2*BK174+$D$2*CK174+$E$2*DK174+$F$2*EK174+$G$2*FK174+$H$2*GK174+$I$2*HK174+$J$2*IK174+$K$2*JK174+$L$2*KK174+$M$2*LK174+$N$2*MK174+$O$2*NK174)/SUM($B$2:$O$2)</f>
        <v>-23.114002409350803</v>
      </c>
      <c r="OL174">
        <f>($B$2*AL174+$C$2*BL174+$D$2*CL174+$E$2*DL174+$F$2*EL174+$G$2*FL174+$H$2*GL174+$I$2*HL174+$J$2*IL174+$K$2*JL174+$L$2*KL174+$M$2*LL174+$N$2*ML174+$O$2*NL174)/SUM($B$2:$O$2)</f>
        <v>10.002948144597207</v>
      </c>
      <c r="OM174">
        <f>($B$2*AM174+$C$2*BM174+$D$2*CM174+$E$2*DM174+$F$2*EM174+$G$2*FM174+$H$2*GM174+$I$2*HM174+$J$2*IM174+$K$2*JM174+$L$2*KM174+$M$2*LM174+$N$2*MM174+$O$2*NM174)/SUM($B$2:$O$2)</f>
        <v>8747.1604165304379</v>
      </c>
      <c r="ON174">
        <f>($B$2*AN174+$C$2*BN174+$D$2*CN174+$E$2*DN174+$F$2*EN174+$G$2*FN174+$H$2*GN174+$I$2*HN174+$J$2*IN174+$K$2*JN174+$L$2*KN174+$M$2*LN174+$N$2*MN174+$O$2*NN174)/SUM($B$2:$O$2)</f>
        <v>5412.2572983219898</v>
      </c>
      <c r="OO174">
        <f>($B$2*AO174+$C$2*BO174+$D$2*CO174+$E$2*DO174+$F$2*EO174+$G$2*FO174+$H$2*GO174+$I$2*HO174+$J$2*IO174+$K$2*JO174+$L$2*KO174+$M$2*LO174+$N$2*MO174+$O$2*NO174)/SUM($B$2:$O$2)</f>
        <v>11059.643040674049</v>
      </c>
      <c r="OP174">
        <f>($B$2*AP174+$C$2*BP174+$D$2*CP174+$E$2*DP174+$F$2*EP174+$G$2*FP174+$H$2*GP174+$I$2*HP174+$J$2*IP174+$K$2*JP174+$L$2*KP174+$M$2*LP174+$N$2*MP174+$O$2*NP174)/SUM($B$2:$O$2)</f>
        <v>1047.8818269470489</v>
      </c>
      <c r="OQ174">
        <f>($B$2*AQ174+$C$2*BQ174+$D$2*CQ174+$E$2*DQ174+$F$2*EQ174+$G$2*FQ174+$H$2*GQ174+$I$2*HQ174+$J$2*IQ174+$K$2*JQ174+$L$2*KQ174+$M$2*LQ174+$N$2*MQ174+$O$2*NQ174)/SUM($B$2:$O$2)</f>
        <v>16033.70462890298</v>
      </c>
    </row>
    <row r="175" spans="1:407" x14ac:dyDescent="0.2">
      <c r="A175">
        <v>26.500842599999999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4.3356943619999999</v>
      </c>
      <c r="L175">
        <v>19.773456939999999</v>
      </c>
      <c r="M175">
        <v>20.893450690000002</v>
      </c>
      <c r="N175">
        <v>5.0989048690000001</v>
      </c>
      <c r="O175">
        <v>5.0989048690000001</v>
      </c>
      <c r="P175">
        <v>0</v>
      </c>
      <c r="Q175">
        <v>0</v>
      </c>
      <c r="S175">
        <v>4.0002650400271698</v>
      </c>
      <c r="T175">
        <v>0.63063063063063396</v>
      </c>
      <c r="U175">
        <v>7.4974974974975002</v>
      </c>
      <c r="V175">
        <v>-6.0960960960960904</v>
      </c>
      <c r="W175">
        <v>14.0840840840841</v>
      </c>
      <c r="X175">
        <v>699.91500783354104</v>
      </c>
      <c r="Y175">
        <v>422.22222222222302</v>
      </c>
      <c r="Z175">
        <v>741.74174174174198</v>
      </c>
      <c r="AA175">
        <v>249.14914914914999</v>
      </c>
      <c r="AB175">
        <v>1260.9609609609599</v>
      </c>
      <c r="AC175">
        <v>25.207091791252399</v>
      </c>
      <c r="AD175">
        <v>22.3323323323323</v>
      </c>
      <c r="AE175">
        <v>28.058058058058101</v>
      </c>
      <c r="AF175">
        <v>16.736736736736699</v>
      </c>
      <c r="AG175">
        <v>33.653653653653699</v>
      </c>
      <c r="AH175">
        <v>-7.0881558735202903</v>
      </c>
      <c r="AI175">
        <v>-12.0720720720721</v>
      </c>
      <c r="AJ175">
        <v>-2.1421421421421498</v>
      </c>
      <c r="AK175">
        <v>-21.681681681681699</v>
      </c>
      <c r="AL175">
        <v>7.6276276276276302</v>
      </c>
      <c r="AM175">
        <v>6468.85588848716</v>
      </c>
      <c r="AN175">
        <v>4309.5095095095103</v>
      </c>
      <c r="AO175">
        <v>7844.6446446446398</v>
      </c>
      <c r="AP175">
        <v>1800</v>
      </c>
      <c r="AQ175">
        <v>10856.056056056101</v>
      </c>
      <c r="AS175">
        <v>-0.38560359517822901</v>
      </c>
      <c r="AT175">
        <v>-3.7137137137137199</v>
      </c>
      <c r="AU175">
        <v>3.0130130130130199</v>
      </c>
      <c r="AV175">
        <v>-10.3003003003003</v>
      </c>
      <c r="AW175">
        <v>9.4594594594594703</v>
      </c>
      <c r="AX175">
        <v>584.59661629143</v>
      </c>
      <c r="AY175">
        <v>332.03203203203299</v>
      </c>
      <c r="AZ175">
        <v>608.20820820820904</v>
      </c>
      <c r="BA175">
        <v>186.186186186187</v>
      </c>
      <c r="BB175">
        <v>1092.2922922922901</v>
      </c>
      <c r="BC175">
        <v>19.151888097223399</v>
      </c>
      <c r="BD175">
        <v>15.1251251251251</v>
      </c>
      <c r="BE175">
        <v>23.123123123123101</v>
      </c>
      <c r="BF175">
        <v>7.4674674674674701</v>
      </c>
      <c r="BG175">
        <v>30.950950950951</v>
      </c>
      <c r="BH175">
        <v>-18.982545209978301</v>
      </c>
      <c r="BI175">
        <v>-26.2062062062062</v>
      </c>
      <c r="BJ175">
        <v>-11.751751751751801</v>
      </c>
      <c r="BK175">
        <v>-40.280280280280301</v>
      </c>
      <c r="BL175">
        <v>2.13213213213213</v>
      </c>
      <c r="BM175">
        <v>8788.8033128684401</v>
      </c>
      <c r="BN175">
        <v>5048.7487487487497</v>
      </c>
      <c r="BO175">
        <v>11127.727727727701</v>
      </c>
      <c r="BP175">
        <v>800</v>
      </c>
      <c r="BQ175">
        <v>16356.956956956999</v>
      </c>
      <c r="BS175">
        <v>2.57971439688423</v>
      </c>
      <c r="BT175">
        <v>0.77077077077077405</v>
      </c>
      <c r="BU175">
        <v>4.41441441441442</v>
      </c>
      <c r="BV175">
        <v>-3.0030030030030002</v>
      </c>
      <c r="BW175">
        <v>8.0580580580580694</v>
      </c>
      <c r="BX175">
        <v>530.712764097383</v>
      </c>
      <c r="BY175">
        <v>398.39839839839902</v>
      </c>
      <c r="BZ175">
        <v>572.57257257257299</v>
      </c>
      <c r="CA175">
        <v>280.28028028028098</v>
      </c>
      <c r="CB175">
        <v>816.816816816818</v>
      </c>
      <c r="CC175">
        <v>20.029890279561201</v>
      </c>
      <c r="CD175">
        <v>18.058058058058101</v>
      </c>
      <c r="CE175">
        <v>22.1221221221221</v>
      </c>
      <c r="CF175">
        <v>13.993993993994</v>
      </c>
      <c r="CG175">
        <v>26.186186186186202</v>
      </c>
      <c r="CH175">
        <v>-12.1639112910169</v>
      </c>
      <c r="CI175">
        <v>-15.295295295295301</v>
      </c>
      <c r="CJ175">
        <v>-8.8888888888888893</v>
      </c>
      <c r="CK175">
        <v>-21.541541541541498</v>
      </c>
      <c r="CL175">
        <v>-2.6426426426426399</v>
      </c>
      <c r="CM175">
        <v>3524.7688644035802</v>
      </c>
      <c r="CN175">
        <v>2631.8318318318302</v>
      </c>
      <c r="CO175">
        <v>4263.6636636636604</v>
      </c>
      <c r="CP175">
        <v>1173.07307307307</v>
      </c>
      <c r="CQ175">
        <v>5697.6976976977003</v>
      </c>
      <c r="CS175">
        <v>5.9218400394442199</v>
      </c>
      <c r="CT175">
        <v>2.5925925925926001</v>
      </c>
      <c r="CU175">
        <v>9.3193193193193196</v>
      </c>
      <c r="CV175">
        <v>-4.13413413413413</v>
      </c>
      <c r="CW175">
        <v>15.9059059059059</v>
      </c>
      <c r="CX175">
        <v>795.71553899435798</v>
      </c>
      <c r="CY175">
        <v>374.17417417417499</v>
      </c>
      <c r="CZ175">
        <v>794.59459459459504</v>
      </c>
      <c r="DA175">
        <v>184.984984984986</v>
      </c>
      <c r="DB175">
        <v>1622.8228228228199</v>
      </c>
      <c r="DC175">
        <v>20.516044113483101</v>
      </c>
      <c r="DD175">
        <v>16.876876876876899</v>
      </c>
      <c r="DE175">
        <v>24.0840840840841</v>
      </c>
      <c r="DF175">
        <v>9.96996996996997</v>
      </c>
      <c r="DG175">
        <v>31.141141141141102</v>
      </c>
      <c r="DH175">
        <v>-5.8940944351159397</v>
      </c>
      <c r="DI175">
        <v>-11.371371371371399</v>
      </c>
      <c r="DJ175">
        <v>-0.530530530530541</v>
      </c>
      <c r="DK175">
        <v>-22.022022022022</v>
      </c>
      <c r="DL175">
        <v>10.120120120120101</v>
      </c>
      <c r="DM175">
        <v>10566.792099742701</v>
      </c>
      <c r="DN175">
        <v>5221.6216216216199</v>
      </c>
      <c r="DO175">
        <v>12929.729729729699</v>
      </c>
      <c r="DP175">
        <v>1200</v>
      </c>
      <c r="DQ175">
        <v>20358.558558558601</v>
      </c>
      <c r="DS175">
        <v>3.3929483893107402</v>
      </c>
      <c r="DT175">
        <v>0.63063063063063396</v>
      </c>
      <c r="DU175">
        <v>6.0960960960961001</v>
      </c>
      <c r="DV175">
        <v>-4.6946946946946904</v>
      </c>
      <c r="DW175">
        <v>11.4214214214214</v>
      </c>
      <c r="DX175">
        <v>786.99182717170095</v>
      </c>
      <c r="DY175">
        <v>496.896896896898</v>
      </c>
      <c r="DZ175">
        <v>837.23723723723799</v>
      </c>
      <c r="EA175">
        <v>299.49949949950002</v>
      </c>
      <c r="EB175">
        <v>1378.3783783783799</v>
      </c>
      <c r="EC175">
        <v>19.7106760565052</v>
      </c>
      <c r="ED175">
        <v>16.996996996997002</v>
      </c>
      <c r="EE175">
        <v>22.442442442442399</v>
      </c>
      <c r="EF175">
        <v>11.3813813813814</v>
      </c>
      <c r="EG175">
        <v>27.887887887887899</v>
      </c>
      <c r="EH175">
        <v>-10.498966041150201</v>
      </c>
      <c r="EI175">
        <v>-14.954954954954999</v>
      </c>
      <c r="EJ175">
        <v>-5.9459459459459501</v>
      </c>
      <c r="EK175">
        <v>-23.963963963964002</v>
      </c>
      <c r="EL175">
        <v>2.8828828828828801</v>
      </c>
      <c r="EM175">
        <v>11090.1107129784</v>
      </c>
      <c r="EN175">
        <v>7178.3783783783801</v>
      </c>
      <c r="EO175">
        <v>13818.9189189189</v>
      </c>
      <c r="EP175">
        <v>1900</v>
      </c>
      <c r="EQ175">
        <v>19267.567567567599</v>
      </c>
      <c r="ES175">
        <v>9.5629684312328198</v>
      </c>
      <c r="ET175">
        <v>7.4974974974975002</v>
      </c>
      <c r="EU175">
        <v>11.701701701701699</v>
      </c>
      <c r="EV175">
        <v>3.2932932932933001</v>
      </c>
      <c r="EW175">
        <v>15.9059059059059</v>
      </c>
      <c r="EX175">
        <v>887.98408881119997</v>
      </c>
      <c r="EY175">
        <v>564.56456456456601</v>
      </c>
      <c r="EZ175">
        <v>944.94494494494597</v>
      </c>
      <c r="FA175">
        <v>344.34434434434502</v>
      </c>
      <c r="FB175">
        <v>1549.54954954955</v>
      </c>
      <c r="FC175">
        <v>23.8956922994984</v>
      </c>
      <c r="FD175">
        <v>19.759759759759799</v>
      </c>
      <c r="FE175">
        <v>27.9279279279279</v>
      </c>
      <c r="FF175">
        <v>11.911911911911901</v>
      </c>
      <c r="FG175">
        <v>35.935935935935902</v>
      </c>
      <c r="FH175">
        <v>-1.16110268106307</v>
      </c>
      <c r="FI175">
        <v>-5.7657657657657602</v>
      </c>
      <c r="FJ175">
        <v>3.42342342342342</v>
      </c>
      <c r="FK175">
        <v>-14.784784784784801</v>
      </c>
      <c r="FL175">
        <v>12.612612612612599</v>
      </c>
      <c r="FM175">
        <v>8293.3283153168795</v>
      </c>
      <c r="FN175">
        <v>5533.3333333333303</v>
      </c>
      <c r="FO175">
        <v>10667.867867867901</v>
      </c>
      <c r="FP175">
        <v>947.14714714714705</v>
      </c>
      <c r="FQ175">
        <v>15254.054054054101</v>
      </c>
      <c r="FS175">
        <v>6.2723953802357597</v>
      </c>
      <c r="FT175">
        <v>4.1841841841841898</v>
      </c>
      <c r="FU175">
        <v>8.3883883883883907</v>
      </c>
      <c r="FV175">
        <v>-0.16016016016015999</v>
      </c>
      <c r="FW175">
        <v>12.592592592592601</v>
      </c>
      <c r="FX175">
        <v>978.70311695751002</v>
      </c>
      <c r="FY175">
        <v>627.62762762762804</v>
      </c>
      <c r="FZ175">
        <v>1043.84384384384</v>
      </c>
      <c r="GA175">
        <v>386.48648648648702</v>
      </c>
      <c r="GB175">
        <v>1694.5945945946</v>
      </c>
      <c r="GC175">
        <v>20.552280766055301</v>
      </c>
      <c r="GD175">
        <v>16.876876876876899</v>
      </c>
      <c r="GE175">
        <v>24.2442442442442</v>
      </c>
      <c r="GF175">
        <v>9.6696696696696698</v>
      </c>
      <c r="GG175">
        <v>31.451451451451401</v>
      </c>
      <c r="GH175">
        <v>-5.5059093345852901</v>
      </c>
      <c r="GI175">
        <v>-9.6796796796796798</v>
      </c>
      <c r="GJ175">
        <v>-1.1711711711711701</v>
      </c>
      <c r="GK175">
        <v>-18.188188188188199</v>
      </c>
      <c r="GL175">
        <v>7.1671671671671602</v>
      </c>
      <c r="GM175">
        <v>10872.784375519201</v>
      </c>
      <c r="GN175">
        <v>7685.5855855855898</v>
      </c>
      <c r="GO175">
        <v>13796.196196196201</v>
      </c>
      <c r="GP175">
        <v>2038.53853853854</v>
      </c>
      <c r="GQ175">
        <v>19401.1011011011</v>
      </c>
      <c r="GS175">
        <v>11.644488732185099</v>
      </c>
      <c r="GT175">
        <v>9.5795795795795797</v>
      </c>
      <c r="GU175">
        <v>13.6636636636637</v>
      </c>
      <c r="GV175">
        <v>5.4954954954954998</v>
      </c>
      <c r="GW175">
        <v>17.867867867867901</v>
      </c>
      <c r="GX175">
        <v>718.21175110179797</v>
      </c>
      <c r="GY175">
        <v>406.40640640640697</v>
      </c>
      <c r="GZ175">
        <v>748.94894894895003</v>
      </c>
      <c r="HA175">
        <v>226.42642642642701</v>
      </c>
      <c r="HB175">
        <v>1344.04404404404</v>
      </c>
      <c r="HC175">
        <v>25.776954294231</v>
      </c>
      <c r="HD175">
        <v>21.381381381381399</v>
      </c>
      <c r="HE175">
        <v>30.090090090090101</v>
      </c>
      <c r="HF175">
        <v>12.822822822822801</v>
      </c>
      <c r="HG175">
        <v>38.648648648648603</v>
      </c>
      <c r="HH175">
        <v>0.17857023245647</v>
      </c>
      <c r="HI175">
        <v>-3.48348348348348</v>
      </c>
      <c r="HJ175">
        <v>3.87387387387388</v>
      </c>
      <c r="HK175">
        <v>-10.8408408408408</v>
      </c>
      <c r="HL175">
        <v>11.231231231231201</v>
      </c>
      <c r="HM175">
        <v>5983.7839117852</v>
      </c>
      <c r="HN175">
        <v>3667.6676676676698</v>
      </c>
      <c r="HO175">
        <v>7591.8918918918898</v>
      </c>
      <c r="HP175">
        <v>600</v>
      </c>
      <c r="HQ175">
        <v>10818.9189189189</v>
      </c>
      <c r="HS175">
        <v>13.8452799502879</v>
      </c>
      <c r="HT175">
        <v>11.501501501501499</v>
      </c>
      <c r="HU175">
        <v>16.186186186186202</v>
      </c>
      <c r="HV175">
        <v>6.9369369369369398</v>
      </c>
      <c r="HW175">
        <v>20.7507507507508</v>
      </c>
      <c r="HX175">
        <v>659.29420089149301</v>
      </c>
      <c r="HY175">
        <v>396.39639639639699</v>
      </c>
      <c r="HZ175">
        <v>695.89589589589696</v>
      </c>
      <c r="IA175">
        <v>231.23123123123199</v>
      </c>
      <c r="IB175">
        <v>1189.1891891891901</v>
      </c>
      <c r="IC175">
        <v>28.3939604276305</v>
      </c>
      <c r="ID175">
        <v>23.7837837837838</v>
      </c>
      <c r="IE175">
        <v>33.093093093093103</v>
      </c>
      <c r="IF175">
        <v>14.7747747747748</v>
      </c>
      <c r="IG175">
        <v>42.102102102102101</v>
      </c>
      <c r="IH175">
        <v>2.5649589696809398</v>
      </c>
      <c r="II175">
        <v>-2.09209209209209</v>
      </c>
      <c r="IJ175">
        <v>7.3573573573573601</v>
      </c>
      <c r="IK175">
        <v>-11.3813813813814</v>
      </c>
      <c r="IL175">
        <v>16.486486486486498</v>
      </c>
      <c r="IM175">
        <v>4574.0382732131602</v>
      </c>
      <c r="IN175">
        <v>2773.8738738738698</v>
      </c>
      <c r="IO175">
        <v>5631.5315315315302</v>
      </c>
      <c r="IP175">
        <v>900</v>
      </c>
      <c r="IQ175">
        <v>8130.0300300300296</v>
      </c>
      <c r="IS175">
        <v>1.3070941030144001</v>
      </c>
      <c r="IT175">
        <v>-4.2742742742742799</v>
      </c>
      <c r="IU175">
        <v>6.7967967967967997</v>
      </c>
      <c r="IV175">
        <v>-14.9249249249249</v>
      </c>
      <c r="IW175">
        <v>17.587587587587599</v>
      </c>
      <c r="IX175">
        <v>653.18726821648704</v>
      </c>
      <c r="IY175">
        <v>288.28828828828898</v>
      </c>
      <c r="IZ175">
        <v>644.64464464464595</v>
      </c>
      <c r="JA175">
        <v>136.136136136137</v>
      </c>
      <c r="JB175">
        <v>1373.37337337337</v>
      </c>
      <c r="JC175">
        <v>19.132073619718199</v>
      </c>
      <c r="JD175">
        <v>15.3053053053053</v>
      </c>
      <c r="JE175">
        <v>22.8728728728729</v>
      </c>
      <c r="JF175">
        <v>7.8778778778778804</v>
      </c>
      <c r="JG175">
        <v>30.440440440440401</v>
      </c>
      <c r="JH175">
        <v>-12.5274459794178</v>
      </c>
      <c r="JI175">
        <v>-20.560560560560599</v>
      </c>
      <c r="JJ175">
        <v>-4.3843843843843899</v>
      </c>
      <c r="JK175">
        <v>-36.2562562562563</v>
      </c>
      <c r="JL175">
        <v>11.1511511511512</v>
      </c>
      <c r="JM175">
        <v>9050.0028492293295</v>
      </c>
      <c r="JN175">
        <v>5660.0600600600601</v>
      </c>
      <c r="JO175">
        <v>11503.703703703701</v>
      </c>
      <c r="JP175">
        <v>857.85785785785799</v>
      </c>
      <c r="JQ175">
        <v>16305.9059059059</v>
      </c>
      <c r="JS175">
        <v>5.5714458339660196</v>
      </c>
      <c r="JT175">
        <v>1.1711711711711701</v>
      </c>
      <c r="JU175">
        <v>10.03003003003</v>
      </c>
      <c r="JV175">
        <v>-7.5375375375375402</v>
      </c>
      <c r="JW175">
        <v>18.7387387387387</v>
      </c>
      <c r="JX175">
        <v>641.05013307093498</v>
      </c>
      <c r="JY175">
        <v>319.51951951951997</v>
      </c>
      <c r="JZ175">
        <v>653.45345345345402</v>
      </c>
      <c r="KA175">
        <v>163.36336336336399</v>
      </c>
      <c r="KB175">
        <v>1280.4804804804801</v>
      </c>
      <c r="KC175">
        <v>23.841836511319698</v>
      </c>
      <c r="KD175">
        <v>20.080080080080101</v>
      </c>
      <c r="KE175">
        <v>27.607607607607601</v>
      </c>
      <c r="KF175">
        <v>12.5525525525526</v>
      </c>
      <c r="KG175">
        <v>34.974974974974998</v>
      </c>
      <c r="KH175">
        <v>-9.5869550516068998</v>
      </c>
      <c r="KI175">
        <v>-16.936936936936899</v>
      </c>
      <c r="KJ175">
        <v>-2.3423423423423499</v>
      </c>
      <c r="KK175">
        <v>-31.171171171171199</v>
      </c>
      <c r="KL175">
        <v>11.8918918918919</v>
      </c>
      <c r="KM175">
        <v>6305.6634858911002</v>
      </c>
      <c r="KN175">
        <v>3510.2102102102099</v>
      </c>
      <c r="KO175">
        <v>8272.9729729729697</v>
      </c>
      <c r="KP175">
        <v>-300</v>
      </c>
      <c r="KQ175">
        <v>12180.880880880901</v>
      </c>
      <c r="KS175">
        <v>11.1633071681704</v>
      </c>
      <c r="KT175">
        <v>7.3273273273273203</v>
      </c>
      <c r="KU175">
        <v>14.984984984984999</v>
      </c>
      <c r="KV175">
        <v>-0.18018018018017301</v>
      </c>
      <c r="KW175">
        <v>22.642642642642599</v>
      </c>
      <c r="KX175">
        <v>586.66046629073003</v>
      </c>
      <c r="KY175">
        <v>243.84384384384501</v>
      </c>
      <c r="KZ175">
        <v>571.77177177177305</v>
      </c>
      <c r="LA175">
        <v>109.30930930931</v>
      </c>
      <c r="LB175">
        <v>1266.8668668668699</v>
      </c>
      <c r="LC175">
        <v>27.6505488187933</v>
      </c>
      <c r="LD175">
        <v>23.123123123123101</v>
      </c>
      <c r="LE175">
        <v>32.252252252252198</v>
      </c>
      <c r="LF175">
        <v>14.154154154154201</v>
      </c>
      <c r="LG175">
        <v>41.061061061061103</v>
      </c>
      <c r="LH175">
        <v>-2.2043660275192498</v>
      </c>
      <c r="LI175">
        <v>-7.56756756756758</v>
      </c>
      <c r="LJ175">
        <v>3.2732732732732601</v>
      </c>
      <c r="LK175">
        <v>-18.408408408408398</v>
      </c>
      <c r="LL175">
        <v>13.923923923923899</v>
      </c>
      <c r="LM175">
        <v>5433.1888812878296</v>
      </c>
      <c r="LN175">
        <v>2198.4984984984999</v>
      </c>
      <c r="LO175">
        <v>6907.2072072072096</v>
      </c>
      <c r="LP175">
        <v>-300</v>
      </c>
      <c r="LQ175">
        <v>11399.6996996997</v>
      </c>
      <c r="LS175">
        <v>11.3572069465231</v>
      </c>
      <c r="LT175">
        <v>9.8198198198198199</v>
      </c>
      <c r="LU175">
        <v>12.822822822822801</v>
      </c>
      <c r="LV175">
        <v>6.8168168168168197</v>
      </c>
      <c r="LW175">
        <v>15.825825825825801</v>
      </c>
      <c r="LX175">
        <v>501.670509327552</v>
      </c>
      <c r="LY175">
        <v>432.43243243243302</v>
      </c>
      <c r="LZ175">
        <v>538.13813813813897</v>
      </c>
      <c r="MA175">
        <v>350.75075075075199</v>
      </c>
      <c r="MB175">
        <v>664.26426426426497</v>
      </c>
      <c r="MC175">
        <v>28.873577087133299</v>
      </c>
      <c r="MD175">
        <v>27.897897897897899</v>
      </c>
      <c r="ME175">
        <v>29.819819819819799</v>
      </c>
      <c r="MF175">
        <v>25.975975975975999</v>
      </c>
      <c r="MG175">
        <v>31.741741741741698</v>
      </c>
      <c r="MH175">
        <v>-3.3973383739295802</v>
      </c>
      <c r="MI175">
        <v>-4.6046046046046003</v>
      </c>
      <c r="MJ175">
        <v>-2.08208208208208</v>
      </c>
      <c r="MK175">
        <v>-7.2672672672672602</v>
      </c>
      <c r="ML175">
        <v>0.58058058058058704</v>
      </c>
      <c r="MM175">
        <v>3805.3597111005902</v>
      </c>
      <c r="MN175">
        <v>3306.9069069069101</v>
      </c>
      <c r="MO175">
        <v>4356.7567567567603</v>
      </c>
      <c r="MP175">
        <v>2353.7537537537501</v>
      </c>
      <c r="MQ175">
        <v>5309.9099099099103</v>
      </c>
      <c r="MS175" s="1">
        <v>11.3572069</v>
      </c>
      <c r="MT175" s="1">
        <v>9.8198198199999993</v>
      </c>
      <c r="MU175" s="1">
        <v>12.822822800000001</v>
      </c>
      <c r="MV175" s="1">
        <v>6.8168168199999997</v>
      </c>
      <c r="MW175" s="1">
        <v>15.8258258</v>
      </c>
      <c r="MX175" s="1">
        <v>501.67050899999998</v>
      </c>
      <c r="MY175" s="1">
        <v>432.43243200000001</v>
      </c>
      <c r="MZ175" s="1">
        <v>538.13813800000003</v>
      </c>
      <c r="NA175" s="1">
        <v>350.75075099999998</v>
      </c>
      <c r="NB175" s="1">
        <v>664.26426400000003</v>
      </c>
      <c r="NC175" s="1">
        <v>28.873577099999999</v>
      </c>
      <c r="ND175" s="1">
        <v>27.8978979</v>
      </c>
      <c r="NE175" s="1">
        <v>29.819819800000001</v>
      </c>
      <c r="NF175" s="1">
        <v>25.975975999999999</v>
      </c>
      <c r="NG175" s="1">
        <v>31.741741699999999</v>
      </c>
      <c r="NH175" s="1">
        <v>-3.3973384000000002</v>
      </c>
      <c r="NI175" s="1">
        <v>-4.6046046</v>
      </c>
      <c r="NJ175" s="1">
        <v>-2.0820821</v>
      </c>
      <c r="NK175" s="1">
        <v>-7.2672673000000003</v>
      </c>
      <c r="NL175" s="1">
        <v>0.58058058000000001</v>
      </c>
      <c r="NM175" s="1">
        <v>3805.3597100000002</v>
      </c>
      <c r="NN175" s="1">
        <v>3306.9069100000002</v>
      </c>
      <c r="NO175" s="1">
        <v>4356.7567600000002</v>
      </c>
      <c r="NP175" s="1">
        <v>2353.7537499999999</v>
      </c>
      <c r="NQ175" s="1">
        <v>5309.9099100000003</v>
      </c>
      <c r="NS175">
        <f>($B$2*S175+$C$2*AS175+$D$2*BS175+$E$2*CS175+$F$2*DS175+$G$2*ES175+$H$2*FS175+$I$2*GS175+$J$2*HS175+$K$2*IS175+$L$2*JS175+$M$2*KS175+$N$2*LS175+$O$2*MS175)/SUM($B$2:$O$2)</f>
        <v>6.4979181249846949</v>
      </c>
      <c r="NT175">
        <f>($B$2*T175+$C$2*AT175+$D$2*BT175+$E$2*CT175+$F$2*DT175+$G$2*ET175+$H$2*FT175+$I$2*GT175+$J$2*HT175+$K$2*IT175+$L$2*JT175+$M$2*KT175+$N$2*LT175+$O$2*MT175)/SUM($B$2:$O$2)</f>
        <v>3.5580232357087009</v>
      </c>
      <c r="NU175">
        <f>($B$2*U175+$C$2*AU175+$D$2*BU175+$E$2*CU175+$F$2*DU175+$G$2*EU175+$H$2*FU175+$I$2*GU175+$J$2*HU175+$K$2*IU175+$L$2*JU175+$M$2*KU175+$N$2*LU175+$O$2*MU175)/SUM($B$2:$O$2)</f>
        <v>9.4554821716762945</v>
      </c>
      <c r="NV175">
        <f>($B$2*V175+$C$2*AV175+$D$2*BV175+$E$2*CV175+$F$2*DV175+$G$2*EV175+$H$2*FV175+$I$2*GV175+$J$2*HV175+$K$2*IV175+$L$2*JV175+$M$2*KV175+$N$2*LV175+$O$2*MV175)/SUM($B$2:$O$2)</f>
        <v>-2.2845594931175444</v>
      </c>
      <c r="NW175">
        <f>($B$2*W175+$C$2*AW175+$D$2*BW175+$E$2*CW175+$F$2*DW175+$G$2*EW175+$H$2*FW175+$I$2*GW175+$J$2*HW175+$K$2*IW175+$L$2*JW175+$M$2*KW175+$N$2*LW175+$O$2*MW175)/SUM($B$2:$O$2)</f>
        <v>15.27669092644776</v>
      </c>
      <c r="NX175">
        <f>($B$2*X175+$C$2*AX175+$D$2*BX175+$E$2*CX175+$F$2*DX175+$G$2*EX175+$H$2*FX175+$I$2*GX175+$J$2*HX175+$K$2*IX175+$L$2*JX175+$M$2*KX175+$N$2*LX175+$O$2*MX175)/SUM($B$2:$O$2)</f>
        <v>756.27567005762887</v>
      </c>
      <c r="NY175">
        <f>($B$2*Y175+$C$2*AY175+$D$2*BY175+$E$2*CY175+$F$2*DY175+$G$2*EY175+$H$2*FY175+$I$2*GY175+$J$2*HY175+$K$2*IY175+$L$2*JY175+$M$2*KY175+$N$2*LY175+$O$2*MY175)/SUM($B$2:$O$2)</f>
        <v>435.35098182405841</v>
      </c>
      <c r="NZ175">
        <f>($B$2*Z175+$C$2*AZ175+$D$2*BZ175+$E$2*CZ175+$F$2*DZ175+$G$2*EZ175+$H$2*FZ175+$I$2*GZ175+$J$2*HZ175+$K$2*IZ175+$L$2*JZ175+$M$2*KZ175+$N$2*LZ175+$O$2*MZ175)/SUM($B$2:$O$2)</f>
        <v>787.49090329944045</v>
      </c>
      <c r="OA175">
        <f>($B$2*AA175+$C$2*BA175+$D$2*CA175+$E$2*DA175+$F$2*EA175+$G$2*FA175+$H$2*GA175+$I$2*HA175+$J$2*IA175+$K$2*JA175+$L$2*KA175+$M$2*LA175+$N$2*MA175+$O$2*NA175)/SUM($B$2:$O$2)</f>
        <v>250.64138583156119</v>
      </c>
      <c r="OB175">
        <f>($B$2*AB175+$C$2*BB175+$D$2*CB175+$E$2*DB175+$F$2*EB175+$G$2*FB175+$H$2*GB175+$I$2*HB175+$J$2*IB175+$K$2*JB175+$L$2*KB175+$M$2*LB175+$N$2*MB175+$O$2*NB175)/SUM($B$2:$O$2)</f>
        <v>1402.0523924986799</v>
      </c>
      <c r="OC175">
        <f>($B$2*AC175+$C$2*BC175+$D$2*CC175+$E$2*DC175+$F$2*EC175+$G$2*FC175+$H$2*GC175+$I$2*HC175+$J$2*IC175+$K$2*JC175+$L$2*KC175+$M$2*LC175+$N$2*MC175+$O$2*NC175)/SUM($B$2:$O$2)</f>
        <v>22.456047627099665</v>
      </c>
      <c r="OD175">
        <f>($B$2*AD175+$C$2*BD175+$D$2*CD175+$E$2*DD175+$F$2*ED175+$G$2*FD175+$H$2*GD175+$I$2*HD175+$J$2*ID175+$K$2*JD175+$L$2*KD175+$M$2*LD175+$N$2*MD175+$O$2*ND175)/SUM($B$2:$O$2)</f>
        <v>18.726202665180459</v>
      </c>
      <c r="OE175">
        <f>($B$2*AE175+$C$2*BE175+$D$2*CE175+$E$2*DE175+$F$2*EE175+$G$2*FE175+$H$2*GE175+$I$2*HE175+$J$2*IE175+$K$2*JE175+$L$2*KE175+$M$2*LE175+$N$2*ME175+$O$2*NE175)/SUM($B$2:$O$2)</f>
        <v>26.163567099311294</v>
      </c>
      <c r="OF175">
        <f>($B$2*AF175+$C$2*BF175+$D$2*CF175+$E$2*DF175+$F$2*EF175+$G$2*FF175+$H$2*GF175+$I$2*HF175+$J$2*IF175+$K$2*JF175+$L$2*KF175+$M$2*LF175+$N$2*MF175+$O$2*NF175)/SUM($B$2:$O$2)</f>
        <v>11.439325352526154</v>
      </c>
      <c r="OG175">
        <f>($B$2*AG175+$C$2*BG175+$D$2*CG175+$E$2*DG175+$F$2*EG175+$G$2*FG175+$H$2*GG175+$I$2*HG175+$J$2*IG175+$K$2*JG175+$L$2*KG175+$M$2*LG175+$N$2*MG175+$O$2*NG175)/SUM($B$2:$O$2)</f>
        <v>33.462067536648526</v>
      </c>
      <c r="OH175">
        <f>($B$2*AH175+$C$2*BH175+$D$2*CH175+$E$2*DH175+$F$2*EH175+$G$2*FH175+$H$2*GH175+$I$2*HH175+$J$2*IH175+$K$2*JH175+$L$2*KH175+$M$2*LH175+$N$2*MH175+$O$2*NH175)/SUM($B$2:$O$2)</f>
        <v>-6.4111789822920784</v>
      </c>
      <c r="OI175">
        <f>($B$2*AI175+$C$2*BI175+$D$2*CI175+$E$2*DI175+$F$2*EI175+$G$2*FI175+$H$2*GI175+$I$2*HI175+$J$2*II175+$K$2*JI175+$L$2*KI175+$M$2*LI175+$N$2*MI175+$O$2*NI175)/SUM($B$2:$O$2)</f>
        <v>-11.525586227200055</v>
      </c>
      <c r="OJ175">
        <f>($B$2*AJ175+$C$2*BJ175+$D$2*CJ175+$E$2*DJ175+$F$2*EJ175+$G$2*FJ175+$H$2*GJ175+$I$2*HJ175+$J$2*IJ175+$K$2*JJ175+$L$2*KJ175+$M$2*LJ175+$N$2*MJ175+$O$2*NJ175)/SUM($B$2:$O$2)</f>
        <v>-1.2580809776206703</v>
      </c>
      <c r="OK175">
        <f>($B$2*AK175+$C$2*BK175+$D$2*CK175+$E$2*DK175+$F$2*EK175+$G$2*FK175+$H$2*GK175+$I$2*HK175+$J$2*IK175+$K$2*JK175+$L$2*KK175+$M$2*LK175+$N$2*MK175+$O$2*NK175)/SUM($B$2:$O$2)</f>
        <v>-21.64677726700328</v>
      </c>
      <c r="OL175">
        <f>($B$2*AL175+$C$2*BL175+$D$2*CL175+$E$2*DL175+$F$2*EL175+$G$2*FL175+$H$2*GL175+$I$2*HL175+$J$2*IL175+$K$2*JL175+$L$2*KL175+$M$2*LL175+$N$2*ML175+$O$2*NL175)/SUM($B$2:$O$2)</f>
        <v>8.8056907330669336</v>
      </c>
      <c r="OM175">
        <f>($B$2*AM175+$C$2*BM175+$D$2*CM175+$E$2*DM175+$F$2*EM175+$G$2*FM175+$H$2*GM175+$I$2*HM175+$J$2*IM175+$K$2*JM175+$L$2*KM175+$M$2*LM175+$N$2*MM175+$O$2*NM175)/SUM($B$2:$O$2)</f>
        <v>8316.1052743141754</v>
      </c>
      <c r="ON175">
        <f>($B$2*AN175+$C$2*BN175+$D$2*CN175+$E$2*DN175+$F$2*EN175+$G$2*FN175+$H$2*GN175+$I$2*HN175+$J$2*IN175+$K$2*JN175+$L$2*KN175+$M$2*LN175+$N$2*MN175+$O$2*NN175)/SUM($B$2:$O$2)</f>
        <v>5110.4974269138156</v>
      </c>
      <c r="OO175">
        <f>($B$2*AO175+$C$2*BO175+$D$2*CO175+$E$2*DO175+$F$2*EO175+$G$2*FO175+$H$2*GO175+$I$2*HO175+$J$2*IO175+$K$2*JO175+$L$2*KO175+$M$2*LO175+$N$2*MO175+$O$2*NO175)/SUM($B$2:$O$2)</f>
        <v>10488.739599249822</v>
      </c>
      <c r="OP175">
        <f>($B$2*AP175+$C$2*BP175+$D$2*CP175+$E$2*DP175+$F$2*EP175+$G$2*FP175+$H$2*GP175+$I$2*HP175+$J$2*IP175+$K$2*JP175+$L$2*KP175+$M$2*LP175+$N$2*MP175+$O$2*NP175)/SUM($B$2:$O$2)</f>
        <v>1024.5124973630848</v>
      </c>
      <c r="OQ175">
        <f>($B$2*AQ175+$C$2*BQ175+$D$2*CQ175+$E$2*DQ175+$F$2*EQ175+$G$2*FQ175+$H$2*GQ175+$I$2*HQ175+$J$2*IQ175+$K$2*JQ175+$L$2*KQ175+$M$2*LQ175+$N$2*MQ175+$O$2*NQ175)/SUM($B$2:$O$2)</f>
        <v>15237.387628044717</v>
      </c>
    </row>
    <row r="176" spans="1:407" x14ac:dyDescent="0.2">
      <c r="A176">
        <v>26.680662169999998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4.7515179779999999</v>
      </c>
      <c r="L176">
        <v>16.598228450000001</v>
      </c>
      <c r="M176">
        <v>18.14244845</v>
      </c>
      <c r="N176">
        <v>4.6847435559999999</v>
      </c>
      <c r="O176">
        <v>4.6847435559999999</v>
      </c>
      <c r="P176">
        <v>0</v>
      </c>
      <c r="Q176">
        <v>0</v>
      </c>
      <c r="S176">
        <v>2.8440276155351301</v>
      </c>
      <c r="T176">
        <v>-0.63063063063063396</v>
      </c>
      <c r="U176">
        <v>6.3763763763763803</v>
      </c>
      <c r="V176">
        <v>-7.4974974974975002</v>
      </c>
      <c r="W176">
        <v>13.1031031031031</v>
      </c>
      <c r="X176">
        <v>704.98723703215796</v>
      </c>
      <c r="Y176">
        <v>418.41841841841898</v>
      </c>
      <c r="Z176">
        <v>745.54554554554602</v>
      </c>
      <c r="AA176">
        <v>245.345345345346</v>
      </c>
      <c r="AB176">
        <v>1279.97997997998</v>
      </c>
      <c r="AC176">
        <v>24.031040926026701</v>
      </c>
      <c r="AD176">
        <v>21.1611611611612</v>
      </c>
      <c r="AE176">
        <v>27.017017017017</v>
      </c>
      <c r="AF176">
        <v>15.3053053053053</v>
      </c>
      <c r="AG176">
        <v>32.872872872872897</v>
      </c>
      <c r="AH176">
        <v>-9.2684882289070192</v>
      </c>
      <c r="AI176">
        <v>-15.115115115115101</v>
      </c>
      <c r="AJ176">
        <v>-3.2632632632632701</v>
      </c>
      <c r="AK176">
        <v>-26.806806806806801</v>
      </c>
      <c r="AL176">
        <v>8.2682682682682707</v>
      </c>
      <c r="AM176">
        <v>7029.7230027894802</v>
      </c>
      <c r="AN176">
        <v>4636.8368368368401</v>
      </c>
      <c r="AO176">
        <v>8564.7647647647591</v>
      </c>
      <c r="AP176">
        <v>1800</v>
      </c>
      <c r="AQ176">
        <v>11881.681681681701</v>
      </c>
      <c r="AS176">
        <v>-0.45719260850906401</v>
      </c>
      <c r="AT176">
        <v>-3.9939939939940001</v>
      </c>
      <c r="AU176">
        <v>3.0130130130130199</v>
      </c>
      <c r="AV176">
        <v>-10.8608608608609</v>
      </c>
      <c r="AW176">
        <v>10.02002002002</v>
      </c>
      <c r="AX176">
        <v>576.94193062059605</v>
      </c>
      <c r="AY176">
        <v>341.341341341342</v>
      </c>
      <c r="AZ176">
        <v>605.10510510510596</v>
      </c>
      <c r="BA176">
        <v>195.49549549549599</v>
      </c>
      <c r="BB176">
        <v>1051.9519519519499</v>
      </c>
      <c r="BC176">
        <v>19.469783082344701</v>
      </c>
      <c r="BD176">
        <v>15.295295295295301</v>
      </c>
      <c r="BE176">
        <v>23.6336336336336</v>
      </c>
      <c r="BF176">
        <v>7.1271271271271202</v>
      </c>
      <c r="BG176">
        <v>31.801801801801801</v>
      </c>
      <c r="BH176">
        <v>-19.233064374776699</v>
      </c>
      <c r="BI176">
        <v>-26.966966966967</v>
      </c>
      <c r="BJ176">
        <v>-11.5615615615616</v>
      </c>
      <c r="BK176">
        <v>-41.991991991992002</v>
      </c>
      <c r="BL176">
        <v>3.46346346346346</v>
      </c>
      <c r="BM176">
        <v>9139.4638979559295</v>
      </c>
      <c r="BN176">
        <v>5571.6716716716701</v>
      </c>
      <c r="BO176">
        <v>11585.285285285299</v>
      </c>
      <c r="BP176">
        <v>800</v>
      </c>
      <c r="BQ176">
        <v>16618.418418418401</v>
      </c>
      <c r="BS176">
        <v>2.26733488265609</v>
      </c>
      <c r="BT176">
        <v>0.64064064064064796</v>
      </c>
      <c r="BU176">
        <v>3.8938938938939001</v>
      </c>
      <c r="BV176">
        <v>-2.6126126126126099</v>
      </c>
      <c r="BW176">
        <v>7.1471471471471499</v>
      </c>
      <c r="BX176">
        <v>715.47161638772604</v>
      </c>
      <c r="BY176">
        <v>486.48648648648702</v>
      </c>
      <c r="BZ176">
        <v>768.76876876876997</v>
      </c>
      <c r="CA176">
        <v>314.31431431431503</v>
      </c>
      <c r="CB176">
        <v>1191.19119119119</v>
      </c>
      <c r="CC176">
        <v>16.957923857856699</v>
      </c>
      <c r="CD176">
        <v>14.974974974975</v>
      </c>
      <c r="CE176">
        <v>19.039039039039</v>
      </c>
      <c r="CF176">
        <v>10.770770770770801</v>
      </c>
      <c r="CG176">
        <v>23.103103103103098</v>
      </c>
      <c r="CH176">
        <v>-12.294756333439899</v>
      </c>
      <c r="CI176">
        <v>-14.974974974975</v>
      </c>
      <c r="CJ176">
        <v>-9.6896896896896898</v>
      </c>
      <c r="CK176">
        <v>-20.1001001001001</v>
      </c>
      <c r="CL176">
        <v>-4.4044044044044002</v>
      </c>
      <c r="CM176">
        <v>10820.8506312265</v>
      </c>
      <c r="CN176">
        <v>8120.7207207207202</v>
      </c>
      <c r="CO176">
        <v>13387.0870870871</v>
      </c>
      <c r="CP176">
        <v>3225.2252252252301</v>
      </c>
      <c r="CQ176">
        <v>18282.5825825826</v>
      </c>
      <c r="CS176">
        <v>6.1601476339791397</v>
      </c>
      <c r="CT176">
        <v>3.0130130130130199</v>
      </c>
      <c r="CU176">
        <v>9.3193193193193196</v>
      </c>
      <c r="CV176">
        <v>-3.15315315315316</v>
      </c>
      <c r="CW176">
        <v>15.4854854854855</v>
      </c>
      <c r="CX176">
        <v>739.98413471144397</v>
      </c>
      <c r="CY176">
        <v>344.74474474474601</v>
      </c>
      <c r="CZ176">
        <v>739.93993993994104</v>
      </c>
      <c r="DA176">
        <v>168.16816816816899</v>
      </c>
      <c r="DB176">
        <v>1517.71771771772</v>
      </c>
      <c r="DC176">
        <v>20.975022117275</v>
      </c>
      <c r="DD176">
        <v>17.3273273273273</v>
      </c>
      <c r="DE176">
        <v>24.534534534534501</v>
      </c>
      <c r="DF176">
        <v>10.2702702702703</v>
      </c>
      <c r="DG176">
        <v>31.591591591591602</v>
      </c>
      <c r="DH176">
        <v>-6.7775758333005998</v>
      </c>
      <c r="DI176">
        <v>-12.892892892892901</v>
      </c>
      <c r="DJ176">
        <v>-0.530530530530541</v>
      </c>
      <c r="DK176">
        <v>-25.065065065065099</v>
      </c>
      <c r="DL176">
        <v>11.451451451451399</v>
      </c>
      <c r="DM176">
        <v>9919.6833759475394</v>
      </c>
      <c r="DN176">
        <v>5054.0540540540496</v>
      </c>
      <c r="DO176">
        <v>12147.7477477477</v>
      </c>
      <c r="DP176">
        <v>1200</v>
      </c>
      <c r="DQ176">
        <v>18962.1621621622</v>
      </c>
      <c r="DS176">
        <v>3.9045438539327799</v>
      </c>
      <c r="DT176">
        <v>1.1911911911911901</v>
      </c>
      <c r="DU176">
        <v>6.5165165165165204</v>
      </c>
      <c r="DV176">
        <v>-3.9939939939940001</v>
      </c>
      <c r="DW176">
        <v>11.8418418418418</v>
      </c>
      <c r="DX176">
        <v>778.65608683138498</v>
      </c>
      <c r="DY176">
        <v>493.49349349349399</v>
      </c>
      <c r="DZ176">
        <v>827.027027027028</v>
      </c>
      <c r="EA176">
        <v>299.49949949950002</v>
      </c>
      <c r="EB176">
        <v>1357.9579579579599</v>
      </c>
      <c r="EC176">
        <v>19.942464202699899</v>
      </c>
      <c r="ED176">
        <v>17.1671671671672</v>
      </c>
      <c r="EE176">
        <v>22.612612612612601</v>
      </c>
      <c r="EF176">
        <v>11.8918918918919</v>
      </c>
      <c r="EG176">
        <v>28.058058058058101</v>
      </c>
      <c r="EH176">
        <v>-9.8527792366188702</v>
      </c>
      <c r="EI176">
        <v>-14.5945945945946</v>
      </c>
      <c r="EJ176">
        <v>-5.0450450450450397</v>
      </c>
      <c r="EK176">
        <v>-24.1441441441441</v>
      </c>
      <c r="EL176">
        <v>4.3243243243243201</v>
      </c>
      <c r="EM176">
        <v>11296.506261385201</v>
      </c>
      <c r="EN176">
        <v>7632.4324324324298</v>
      </c>
      <c r="EO176">
        <v>14102.7027027027</v>
      </c>
      <c r="EP176">
        <v>2183.7837837837801</v>
      </c>
      <c r="EQ176">
        <v>19551.351351351401</v>
      </c>
      <c r="ES176">
        <v>9.6971265402818592</v>
      </c>
      <c r="ET176">
        <v>7.6376376376376403</v>
      </c>
      <c r="EU176">
        <v>11.8418418418418</v>
      </c>
      <c r="EV176">
        <v>3.2932932932933001</v>
      </c>
      <c r="EW176">
        <v>16.046046046046001</v>
      </c>
      <c r="EX176">
        <v>884.47931348159796</v>
      </c>
      <c r="EY176">
        <v>564.56456456456601</v>
      </c>
      <c r="EZ176">
        <v>940.94094094094203</v>
      </c>
      <c r="FA176">
        <v>344.34434434434502</v>
      </c>
      <c r="FB176">
        <v>1537.5375375375399</v>
      </c>
      <c r="FC176">
        <v>23.373848884274398</v>
      </c>
      <c r="FD176">
        <v>19.119119119119102</v>
      </c>
      <c r="FE176">
        <v>27.767767767767801</v>
      </c>
      <c r="FF176">
        <v>10.470470470470501</v>
      </c>
      <c r="FG176">
        <v>36.2562562562563</v>
      </c>
      <c r="FH176">
        <v>-1.2280275135604399</v>
      </c>
      <c r="FI176">
        <v>-5.7657657657657602</v>
      </c>
      <c r="FJ176">
        <v>3.2532532532532499</v>
      </c>
      <c r="FK176">
        <v>-14.614614614614601</v>
      </c>
      <c r="FL176">
        <v>12.2722722722723</v>
      </c>
      <c r="FM176">
        <v>8322.4646953981101</v>
      </c>
      <c r="FN176">
        <v>5483.4834834834801</v>
      </c>
      <c r="FO176">
        <v>10717.7177177177</v>
      </c>
      <c r="FP176">
        <v>897.29729729729695</v>
      </c>
      <c r="FQ176">
        <v>15353.753753753799</v>
      </c>
      <c r="FS176">
        <v>6.2447224138528101</v>
      </c>
      <c r="FT176">
        <v>4.1841841841841898</v>
      </c>
      <c r="FU176">
        <v>8.3883883883883907</v>
      </c>
      <c r="FV176">
        <v>-0.16016016016015999</v>
      </c>
      <c r="FW176">
        <v>12.592592592592601</v>
      </c>
      <c r="FX176">
        <v>983.34598393345595</v>
      </c>
      <c r="FY176">
        <v>617.71771771771898</v>
      </c>
      <c r="FZ176">
        <v>1043.84384384384</v>
      </c>
      <c r="GA176">
        <v>376.57657657657802</v>
      </c>
      <c r="GB176">
        <v>1724.3243243243201</v>
      </c>
      <c r="GC176">
        <v>19.846679259748498</v>
      </c>
      <c r="GD176">
        <v>15.9159159159159</v>
      </c>
      <c r="GE176">
        <v>23.923923923923901</v>
      </c>
      <c r="GF176">
        <v>8.0680680680680705</v>
      </c>
      <c r="GG176">
        <v>31.7717717717718</v>
      </c>
      <c r="GH176">
        <v>-5.3871280291506398</v>
      </c>
      <c r="GI176">
        <v>-10.02002002002</v>
      </c>
      <c r="GJ176">
        <v>-0.83083083083083398</v>
      </c>
      <c r="GK176">
        <v>-19.039039039039</v>
      </c>
      <c r="GL176">
        <v>8.1881881881881906</v>
      </c>
      <c r="GM176">
        <v>11212.617310163499</v>
      </c>
      <c r="GN176">
        <v>7854.1541541541501</v>
      </c>
      <c r="GO176">
        <v>14259.7597597598</v>
      </c>
      <c r="GP176">
        <v>2038.53853853854</v>
      </c>
      <c r="GQ176">
        <v>20117.517517517499</v>
      </c>
      <c r="GS176">
        <v>11.7921253203505</v>
      </c>
      <c r="GT176">
        <v>9.6996996996996998</v>
      </c>
      <c r="GU176">
        <v>13.903903903903901</v>
      </c>
      <c r="GV176">
        <v>5.6156156156156198</v>
      </c>
      <c r="GW176">
        <v>17.987987987987999</v>
      </c>
      <c r="GX176">
        <v>720.67726331783501</v>
      </c>
      <c r="GY176">
        <v>409.30930930930998</v>
      </c>
      <c r="GZ176">
        <v>751.85185185185298</v>
      </c>
      <c r="HA176">
        <v>229.32932932932999</v>
      </c>
      <c r="HB176">
        <v>1346.94694694695</v>
      </c>
      <c r="HC176">
        <v>25.5363705353437</v>
      </c>
      <c r="HD176">
        <v>20.630630630630598</v>
      </c>
      <c r="HE176">
        <v>30.540540540540501</v>
      </c>
      <c r="HF176">
        <v>10.870870870870901</v>
      </c>
      <c r="HG176">
        <v>40.150150150150203</v>
      </c>
      <c r="HH176">
        <v>1.23344857517433</v>
      </c>
      <c r="HI176">
        <v>-3.18318318318319</v>
      </c>
      <c r="HJ176">
        <v>5.6756756756756799</v>
      </c>
      <c r="HK176">
        <v>-11.7417417417417</v>
      </c>
      <c r="HL176">
        <v>14.234234234234201</v>
      </c>
      <c r="HM176">
        <v>6077.4354358389201</v>
      </c>
      <c r="HN176">
        <v>3727.4274274274298</v>
      </c>
      <c r="HO176">
        <v>7711.41141141141</v>
      </c>
      <c r="HP176">
        <v>600</v>
      </c>
      <c r="HQ176">
        <v>10998.198198198201</v>
      </c>
      <c r="HS176">
        <v>14.0172182353158</v>
      </c>
      <c r="HT176">
        <v>11.6216216216216</v>
      </c>
      <c r="HU176">
        <v>16.306306306306301</v>
      </c>
      <c r="HV176">
        <v>7.0570570570570599</v>
      </c>
      <c r="HW176">
        <v>20.870870870870899</v>
      </c>
      <c r="HX176">
        <v>648.46402837811104</v>
      </c>
      <c r="HY176">
        <v>387.58758758758802</v>
      </c>
      <c r="HZ176">
        <v>682.68268268268298</v>
      </c>
      <c r="IA176">
        <v>226.82682682682801</v>
      </c>
      <c r="IB176">
        <v>1173.77377377377</v>
      </c>
      <c r="IC176">
        <v>28.557958710521198</v>
      </c>
      <c r="ID176">
        <v>23.7837837837838</v>
      </c>
      <c r="IE176">
        <v>33.243243243243199</v>
      </c>
      <c r="IF176">
        <v>14.4744744744745</v>
      </c>
      <c r="IG176">
        <v>42.552552552552598</v>
      </c>
      <c r="IH176">
        <v>3.2440285342558499</v>
      </c>
      <c r="II176">
        <v>-1.77177177177177</v>
      </c>
      <c r="IJ176">
        <v>8.1581581581581606</v>
      </c>
      <c r="IK176">
        <v>-11.3813813813814</v>
      </c>
      <c r="IL176">
        <v>17.767767767767801</v>
      </c>
      <c r="IM176">
        <v>4520.0829958927998</v>
      </c>
      <c r="IN176">
        <v>2742.6426426426401</v>
      </c>
      <c r="IO176">
        <v>5553.4534534534496</v>
      </c>
      <c r="IP176">
        <v>900</v>
      </c>
      <c r="IQ176">
        <v>8036.3363363363396</v>
      </c>
      <c r="IS176">
        <v>0.886866350867489</v>
      </c>
      <c r="IT176">
        <v>-4.8348348348348402</v>
      </c>
      <c r="IU176">
        <v>6.6566566566566596</v>
      </c>
      <c r="IV176">
        <v>-16.046046046046001</v>
      </c>
      <c r="IW176">
        <v>17.7277277277277</v>
      </c>
      <c r="IX176">
        <v>635.32019793721395</v>
      </c>
      <c r="IY176">
        <v>276.27627627627697</v>
      </c>
      <c r="IZ176">
        <v>624.62462462462599</v>
      </c>
      <c r="JA176">
        <v>128.12812812812899</v>
      </c>
      <c r="JB176">
        <v>1341.34134134134</v>
      </c>
      <c r="JC176">
        <v>19.068359803108599</v>
      </c>
      <c r="JD176">
        <v>15.3053053053053</v>
      </c>
      <c r="JE176">
        <v>22.7327327327327</v>
      </c>
      <c r="JF176">
        <v>8.1581581581581606</v>
      </c>
      <c r="JG176">
        <v>30.020020020019999</v>
      </c>
      <c r="JH176">
        <v>-14.775558841697499</v>
      </c>
      <c r="JI176">
        <v>-23.923923923923901</v>
      </c>
      <c r="JJ176">
        <v>-5.6656656656656699</v>
      </c>
      <c r="JK176">
        <v>-41.541541541541498</v>
      </c>
      <c r="JL176">
        <v>12.112112112112101</v>
      </c>
      <c r="JM176">
        <v>9150.8230213577208</v>
      </c>
      <c r="JN176">
        <v>5833.6336336336299</v>
      </c>
      <c r="JO176">
        <v>11619.419419419401</v>
      </c>
      <c r="JP176">
        <v>973.57357357357398</v>
      </c>
      <c r="JQ176">
        <v>16479.479479479502</v>
      </c>
      <c r="JS176">
        <v>5.3538191854113704</v>
      </c>
      <c r="JT176">
        <v>0.57057057057056704</v>
      </c>
      <c r="JU176">
        <v>10.03003003003</v>
      </c>
      <c r="JV176">
        <v>-8.5885885885885909</v>
      </c>
      <c r="JW176">
        <v>19.1891891891892</v>
      </c>
      <c r="JX176">
        <v>610.78862628614399</v>
      </c>
      <c r="JY176">
        <v>288.28828828828898</v>
      </c>
      <c r="JZ176">
        <v>615.01501501501605</v>
      </c>
      <c r="KA176">
        <v>141.741741741743</v>
      </c>
      <c r="KB176">
        <v>1249.2492492492499</v>
      </c>
      <c r="KC176">
        <v>23.285706935404601</v>
      </c>
      <c r="KD176">
        <v>19.279279279279301</v>
      </c>
      <c r="KE176">
        <v>27.287287287287299</v>
      </c>
      <c r="KF176">
        <v>11.431431431431401</v>
      </c>
      <c r="KG176">
        <v>35.135135135135101</v>
      </c>
      <c r="KH176">
        <v>-10.741160082948699</v>
      </c>
      <c r="KI176">
        <v>-18.918918918918902</v>
      </c>
      <c r="KJ176">
        <v>-2.7027027027027102</v>
      </c>
      <c r="KK176">
        <v>-34.594594594594597</v>
      </c>
      <c r="KL176">
        <v>12.972972972973</v>
      </c>
      <c r="KM176">
        <v>6704.72857299527</v>
      </c>
      <c r="KN176">
        <v>3705.60560560561</v>
      </c>
      <c r="KO176">
        <v>8810.3103103103094</v>
      </c>
      <c r="KP176">
        <v>-300</v>
      </c>
      <c r="KQ176">
        <v>12986.886886886899</v>
      </c>
      <c r="KS176">
        <v>11.3487417392382</v>
      </c>
      <c r="KT176">
        <v>7.4774774774774802</v>
      </c>
      <c r="KU176">
        <v>15.285285285285299</v>
      </c>
      <c r="KV176">
        <v>-0.18018018018017301</v>
      </c>
      <c r="KW176">
        <v>22.942942942942999</v>
      </c>
      <c r="KX176">
        <v>600.20306590081805</v>
      </c>
      <c r="KY176">
        <v>252.25225225225299</v>
      </c>
      <c r="KZ176">
        <v>585.78578578578697</v>
      </c>
      <c r="LA176">
        <v>114.914914914916</v>
      </c>
      <c r="LB176">
        <v>1289.2892892892901</v>
      </c>
      <c r="LC176">
        <v>27.373806134727101</v>
      </c>
      <c r="LD176">
        <v>22.642642642642599</v>
      </c>
      <c r="LE176">
        <v>32.092092092092102</v>
      </c>
      <c r="LF176">
        <v>13.5135135135135</v>
      </c>
      <c r="LG176">
        <v>41.221221221221199</v>
      </c>
      <c r="LH176">
        <v>-1.83450455098825</v>
      </c>
      <c r="LI176">
        <v>-7.3773773773773899</v>
      </c>
      <c r="LJ176">
        <v>3.6536536536536501</v>
      </c>
      <c r="LK176">
        <v>-18.218218218218201</v>
      </c>
      <c r="LL176">
        <v>14.4944944944945</v>
      </c>
      <c r="LM176">
        <v>6217.7304091372698</v>
      </c>
      <c r="LN176">
        <v>2654.9549549549502</v>
      </c>
      <c r="LO176">
        <v>7940.2402402402404</v>
      </c>
      <c r="LP176">
        <v>-300</v>
      </c>
      <c r="LQ176">
        <v>12889.189189189199</v>
      </c>
      <c r="LS176">
        <v>11.899836886462399</v>
      </c>
      <c r="LT176">
        <v>10.3003003003003</v>
      </c>
      <c r="LU176">
        <v>13.423423423423399</v>
      </c>
      <c r="LV176">
        <v>7.2972972972973</v>
      </c>
      <c r="LW176">
        <v>16.546546546546601</v>
      </c>
      <c r="LX176">
        <v>540.84619491867397</v>
      </c>
      <c r="LY176">
        <v>467.26726726726798</v>
      </c>
      <c r="LZ176">
        <v>578.97897897897997</v>
      </c>
      <c r="MA176">
        <v>379.57957957958001</v>
      </c>
      <c r="MB176">
        <v>713.513513513514</v>
      </c>
      <c r="MC176">
        <v>29.392047201692701</v>
      </c>
      <c r="MD176">
        <v>28.258258258258302</v>
      </c>
      <c r="ME176">
        <v>30.540540540540501</v>
      </c>
      <c r="MF176">
        <v>25.8558558558559</v>
      </c>
      <c r="MG176">
        <v>32.942942942942899</v>
      </c>
      <c r="MH176">
        <v>-3.1738127260562701</v>
      </c>
      <c r="MI176">
        <v>-4.3243243243243201</v>
      </c>
      <c r="MJ176">
        <v>-1.9419419419419299</v>
      </c>
      <c r="MK176">
        <v>-6.7067067067066999</v>
      </c>
      <c r="ML176">
        <v>0.44044044044044001</v>
      </c>
      <c r="MM176">
        <v>4275.8167844629597</v>
      </c>
      <c r="MN176">
        <v>3891.6916916916898</v>
      </c>
      <c r="MO176">
        <v>4904.7047047047099</v>
      </c>
      <c r="MP176">
        <v>3012.21221221221</v>
      </c>
      <c r="MQ176">
        <v>5600</v>
      </c>
      <c r="MS176" s="1">
        <v>11.8998369</v>
      </c>
      <c r="MT176" s="1">
        <v>10.3003003</v>
      </c>
      <c r="MU176" s="1">
        <v>13.423423400000001</v>
      </c>
      <c r="MV176" s="1">
        <v>7.2972973000000003</v>
      </c>
      <c r="MW176" s="1">
        <v>16.546546500000002</v>
      </c>
      <c r="MX176" s="1">
        <v>540.84619499999997</v>
      </c>
      <c r="MY176" s="1">
        <v>467.267267</v>
      </c>
      <c r="MZ176" s="1">
        <v>578.97897899999998</v>
      </c>
      <c r="NA176" s="1">
        <v>379.57958000000002</v>
      </c>
      <c r="NB176" s="1">
        <v>713.51351399999999</v>
      </c>
      <c r="NC176" s="1">
        <v>29.3920472</v>
      </c>
      <c r="ND176" s="1">
        <v>28.258258300000001</v>
      </c>
      <c r="NE176" s="1">
        <v>30.540540499999999</v>
      </c>
      <c r="NF176" s="1">
        <v>25.855855900000002</v>
      </c>
      <c r="NG176" s="1">
        <v>32.942942899999998</v>
      </c>
      <c r="NH176" s="1">
        <v>-3.1738127</v>
      </c>
      <c r="NI176" s="1">
        <v>-4.3243242999999998</v>
      </c>
      <c r="NJ176" s="1">
        <v>-1.9419419</v>
      </c>
      <c r="NK176" s="1">
        <v>-6.7067066999999998</v>
      </c>
      <c r="NL176" s="1">
        <v>0.44044043999999999</v>
      </c>
      <c r="NM176" s="1">
        <v>4275.8167800000001</v>
      </c>
      <c r="NN176" s="1">
        <v>3891.6916900000001</v>
      </c>
      <c r="NO176" s="1">
        <v>4904.7047000000002</v>
      </c>
      <c r="NP176" s="1">
        <v>3012.2122100000001</v>
      </c>
      <c r="NQ176" s="1">
        <v>5600</v>
      </c>
      <c r="NS176">
        <f>($B$2*S176+$C$2*AS176+$D$2*BS176+$E$2*CS176+$F$2*DS176+$G$2*ES176+$H$2*FS176+$I$2*GS176+$J$2*HS176+$K$2*IS176+$L$2*JS176+$M$2*KS176+$N$2*LS176+$O$2*MS176)/SUM($B$2:$O$2)</f>
        <v>6.5350854273590127</v>
      </c>
      <c r="NT176">
        <f>($B$2*T176+$C$2*AT176+$D$2*BT176+$E$2*CT176+$F$2*DT176+$G$2*ET176+$H$2*FT176+$I$2*GT176+$J$2*HT176+$K$2*IT176+$L$2*JT176+$M$2*KT176+$N$2*LT176+$O$2*MT176)/SUM($B$2:$O$2)</f>
        <v>3.5703754971993655</v>
      </c>
      <c r="NU176">
        <f>($B$2*U176+$C$2*AU176+$D$2*BU176+$E$2*CU176+$F$2*DU176+$G$2*EU176+$H$2*FU176+$I$2*GU176+$J$2*HU176+$K$2*IU176+$L$2*JU176+$M$2*KU176+$N$2*LU176+$O$2*MU176)/SUM($B$2:$O$2)</f>
        <v>9.5098575567719728</v>
      </c>
      <c r="NV176">
        <f>($B$2*V176+$C$2*AV176+$D$2*BV176+$E$2*CV176+$F$2*DV176+$G$2*EV176+$H$2*FV176+$I$2*GV176+$J$2*HV176+$K$2*IV176+$L$2*JV176+$M$2*KV176+$N$2*LV176+$O$2*MV176)/SUM($B$2:$O$2)</f>
        <v>-2.2951165402717129</v>
      </c>
      <c r="NW176">
        <f>($B$2*W176+$C$2*AW176+$D$2*BW176+$E$2*CW176+$F$2*DW176+$G$2*EW176+$H$2*FW176+$I$2*GW176+$J$2*HW176+$K$2*IW176+$L$2*JW176+$M$2*KW176+$N$2*LW176+$O$2*MW176)/SUM($B$2:$O$2)</f>
        <v>15.348562409583447</v>
      </c>
      <c r="NX176">
        <f>($B$2*X176+$C$2*AX176+$D$2*BX176+$E$2*CX176+$F$2*DX176+$G$2*EX176+$H$2*FX176+$I$2*GX176+$J$2*HX176+$K$2*IX176+$L$2*JX176+$M$2*KX176+$N$2*LX176+$O$2*MX176)/SUM($B$2:$O$2)</f>
        <v>754.90637441605236</v>
      </c>
      <c r="NY176">
        <f>($B$2*Y176+$C$2*AY176+$D$2*BY176+$E$2*CY176+$F$2*DY176+$G$2*EY176+$H$2*FY176+$I$2*GY176+$J$2*HY176+$K$2*IY176+$L$2*JY176+$M$2*KY176+$N$2*LY176+$O$2*MY176)/SUM($B$2:$O$2)</f>
        <v>432.27321407749906</v>
      </c>
      <c r="NZ176">
        <f>($B$2*Z176+$C$2*AZ176+$D$2*BZ176+$E$2*CZ176+$F$2*DZ176+$G$2*EZ176+$H$2*FZ176+$I$2*GZ176+$J$2*HZ176+$K$2*IZ176+$L$2*JZ176+$M$2*KZ176+$N$2*LZ176+$O$2*MZ176)/SUM($B$2:$O$2)</f>
        <v>785.28452556820287</v>
      </c>
      <c r="OA176">
        <f>($B$2*AA176+$C$2*BA176+$D$2*CA176+$E$2*DA176+$F$2*EA176+$G$2*FA176+$H$2*GA176+$I$2*HA176+$J$2*IA176+$K$2*JA176+$L$2*KA176+$M$2*LA176+$N$2*MA176+$O$2*NA176)/SUM($B$2:$O$2)</f>
        <v>247.82654425992783</v>
      </c>
      <c r="OB176">
        <f>($B$2*AB176+$C$2*BB176+$D$2*CB176+$E$2*DB176+$F$2*EB176+$G$2*FB176+$H$2*GB176+$I$2*HB176+$J$2*IB176+$K$2*JB176+$L$2*KB176+$M$2*LB176+$N$2*MB176+$O$2*NB176)/SUM($B$2:$O$2)</f>
        <v>1402.8418649208531</v>
      </c>
      <c r="OC176">
        <f>($B$2*AC176+$C$2*BC176+$D$2*CC176+$E$2*DC176+$F$2*EC176+$G$2*FC176+$H$2*GC176+$I$2*HC176+$J$2*IC176+$K$2*JC176+$L$2*KC176+$M$2*LC176+$N$2*MC176+$O$2*NC176)/SUM($B$2:$O$2)</f>
        <v>22.111836045485727</v>
      </c>
      <c r="OD176">
        <f>($B$2*AD176+$C$2*BD176+$D$2*CD176+$E$2*DD176+$F$2*ED176+$G$2*FD176+$H$2*GD176+$I$2*HD176+$J$2*ID176+$K$2*JD176+$L$2*KD176+$M$2*LD176+$N$2*MD176+$O$2*ND176)/SUM($B$2:$O$2)</f>
        <v>18.217869685017916</v>
      </c>
      <c r="OE176">
        <f>($B$2*AE176+$C$2*BE176+$D$2*CE176+$E$2*DE176+$F$2*EE176+$G$2*FE176+$H$2*GE176+$I$2*HE176+$J$2*IE176+$K$2*JE176+$L$2*KE176+$M$2*LE176+$N$2*ME176+$O$2*NE176)/SUM($B$2:$O$2)</f>
        <v>26.033697662777694</v>
      </c>
      <c r="OF176">
        <f>($B$2*AF176+$C$2*BF176+$D$2*CF176+$E$2*DF176+$F$2*EF176+$G$2*FF176+$H$2*GF176+$I$2*HF176+$J$2*IF176+$K$2*JF176+$L$2*KF176+$M$2*LF176+$N$2*MF176+$O$2*NF176)/SUM($B$2:$O$2)</f>
        <v>10.541078643563832</v>
      </c>
      <c r="OG176">
        <f>($B$2*AG176+$C$2*BG176+$D$2*CG176+$E$2*DG176+$F$2*EG176+$G$2*FG176+$H$2*GG176+$I$2*HG176+$J$2*IG176+$K$2*JG176+$L$2*KG176+$M$2*LG176+$N$2*MG176+$O$2*NG176)/SUM($B$2:$O$2)</f>
        <v>33.693464293209857</v>
      </c>
      <c r="OH176">
        <f>($B$2*AH176+$C$2*BH176+$D$2*CH176+$E$2*DH176+$F$2*EH176+$G$2*FH176+$H$2*GH176+$I$2*HH176+$J$2*IH176+$K$2*JH176+$L$2*KH176+$M$2*LH176+$N$2*MH176+$O$2*NH176)/SUM($B$2:$O$2)</f>
        <v>-6.5774944684686334</v>
      </c>
      <c r="OI176">
        <f>($B$2*AI176+$C$2*BI176+$D$2*CI176+$E$2*DI176+$F$2*EI176+$G$2*FI176+$H$2*GI176+$I$2*HI176+$J$2*II176+$K$2*JI176+$L$2*KI176+$M$2*LI176+$N$2*MI176+$O$2*NI176)/SUM($B$2:$O$2)</f>
        <v>-12.129761644947452</v>
      </c>
      <c r="OJ176">
        <f>($B$2*AJ176+$C$2*BJ176+$D$2*CJ176+$E$2*DJ176+$F$2*EJ176+$G$2*FJ176+$H$2*GJ176+$I$2*HJ176+$J$2*IJ176+$K$2*JJ176+$L$2*KJ176+$M$2*LJ176+$N$2*MJ176+$O$2*NJ176)/SUM($B$2:$O$2)</f>
        <v>-1.0416827342478572</v>
      </c>
      <c r="OK176">
        <f>($B$2*AK176+$C$2*BK176+$D$2*CK176+$E$2*DK176+$F$2*EK176+$G$2*FK176+$H$2*GK176+$I$2*HK176+$J$2*IK176+$K$2*JK176+$L$2*KK176+$M$2*LK176+$N$2*MK176+$O$2*NK176)/SUM($B$2:$O$2)</f>
        <v>-22.97611003034104</v>
      </c>
      <c r="OL176">
        <f>($B$2*AL176+$C$2*BL176+$D$2*CL176+$E$2*DL176+$F$2*EL176+$G$2*FL176+$H$2*GL176+$I$2*HL176+$J$2*IL176+$K$2*JL176+$L$2*KL176+$M$2*LL176+$N$2*ML176+$O$2*NL176)/SUM($B$2:$O$2)</f>
        <v>9.7975423780486501</v>
      </c>
      <c r="OM176">
        <f>($B$2*AM176+$C$2*BM176+$D$2*CM176+$E$2*DM176+$F$2*EM176+$G$2*FM176+$H$2*GM176+$I$2*HM176+$J$2*IM176+$K$2*JM176+$L$2*KM176+$M$2*LM176+$N$2*MM176+$O$2*NM176)/SUM($B$2:$O$2)</f>
        <v>8795.8197868096213</v>
      </c>
      <c r="ON176">
        <f>($B$2*AN176+$C$2*BN176+$D$2*CN176+$E$2*DN176+$F$2*EN176+$G$2*FN176+$H$2*GN176+$I$2*HN176+$J$2*IN176+$K$2*JN176+$L$2*KN176+$M$2*LN176+$N$2*MN176+$O$2*NN176)/SUM($B$2:$O$2)</f>
        <v>5517.1906912725126</v>
      </c>
      <c r="OO176">
        <f>($B$2*AO176+$C$2*BO176+$D$2*CO176+$E$2*DO176+$F$2*EO176+$G$2*FO176+$H$2*GO176+$I$2*HO176+$J$2*IO176+$K$2*JO176+$L$2*KO176+$M$2*LO176+$N$2*MO176+$O$2*NO176)/SUM($B$2:$O$2)</f>
        <v>11110.597571753697</v>
      </c>
      <c r="OP176">
        <f>($B$2*AP176+$C$2*BP176+$D$2*CP176+$E$2*DP176+$F$2*EP176+$G$2*FP176+$H$2*GP176+$I$2*HP176+$J$2*IP176+$K$2*JP176+$L$2*KP176+$M$2*LP176+$N$2*MP176+$O$2*NP176)/SUM($B$2:$O$2)</f>
        <v>1147.4110228993384</v>
      </c>
      <c r="OQ176">
        <f>($B$2*AQ176+$C$2*BQ176+$D$2*CQ176+$E$2*DQ176+$F$2*EQ176+$G$2*FQ176+$H$2*GQ176+$I$2*HQ176+$J$2*IQ176+$K$2*JQ176+$L$2*KQ176+$M$2*LQ176+$N$2*MQ176+$O$2*NQ176)/SUM($B$2:$O$2)</f>
        <v>16053.88919888125</v>
      </c>
    </row>
    <row r="177" spans="1:407" x14ac:dyDescent="0.2">
      <c r="A177">
        <v>26.881419519999998</v>
      </c>
      <c r="B177">
        <v>0</v>
      </c>
      <c r="C177">
        <v>2.0867124619999999</v>
      </c>
      <c r="D177">
        <v>2.0867124619999999</v>
      </c>
      <c r="E177">
        <v>2.0867124619999999</v>
      </c>
      <c r="F177">
        <v>2.0867124619999999</v>
      </c>
      <c r="G177">
        <v>2.0867124619999999</v>
      </c>
      <c r="H177">
        <v>2.0867124619999999</v>
      </c>
      <c r="I177">
        <v>2.0867124619999999</v>
      </c>
      <c r="J177">
        <v>2.0867124619999999</v>
      </c>
      <c r="K177">
        <v>4.9742053029999997</v>
      </c>
      <c r="L177">
        <v>14.150071069999999</v>
      </c>
      <c r="M177">
        <v>18.07621146</v>
      </c>
      <c r="N177">
        <v>4.5351635039999998</v>
      </c>
      <c r="O177">
        <v>4.5351635039999998</v>
      </c>
      <c r="P177">
        <v>0</v>
      </c>
      <c r="Q177">
        <v>0</v>
      </c>
      <c r="S177">
        <v>2.0367243773495498</v>
      </c>
      <c r="T177">
        <v>-1.1911911911911901</v>
      </c>
      <c r="U177">
        <v>5.3953953953953997</v>
      </c>
      <c r="V177">
        <v>-7.7777777777777803</v>
      </c>
      <c r="W177">
        <v>11.8418418418418</v>
      </c>
      <c r="X177">
        <v>694.85448984118705</v>
      </c>
      <c r="Y177">
        <v>407.00700700700799</v>
      </c>
      <c r="Z177">
        <v>732.23223223223295</v>
      </c>
      <c r="AA177">
        <v>235.835835835837</v>
      </c>
      <c r="AB177">
        <v>1272.3723723723699</v>
      </c>
      <c r="AC177">
        <v>23.593256698827702</v>
      </c>
      <c r="AD177">
        <v>20.770770770770799</v>
      </c>
      <c r="AE177">
        <v>26.496496496496501</v>
      </c>
      <c r="AF177">
        <v>15.045045045045001</v>
      </c>
      <c r="AG177">
        <v>32.092092092092102</v>
      </c>
      <c r="AH177">
        <v>-11.00252942845</v>
      </c>
      <c r="AI177">
        <v>-17.6776776776777</v>
      </c>
      <c r="AJ177">
        <v>-4.3843843843843899</v>
      </c>
      <c r="AK177">
        <v>-30.650650650650601</v>
      </c>
      <c r="AL177">
        <v>8.5885885885885909</v>
      </c>
      <c r="AM177">
        <v>7038.0931444758198</v>
      </c>
      <c r="AN177">
        <v>4702.3023023022997</v>
      </c>
      <c r="AO177">
        <v>8586.5865865865908</v>
      </c>
      <c r="AP177">
        <v>1800</v>
      </c>
      <c r="AQ177">
        <v>11859.8598598599</v>
      </c>
      <c r="AS177">
        <v>-0.818247918834343</v>
      </c>
      <c r="AT177">
        <v>-4.4144144144144102</v>
      </c>
      <c r="AU177">
        <v>2.7327327327327402</v>
      </c>
      <c r="AV177">
        <v>-11.2812812812813</v>
      </c>
      <c r="AW177">
        <v>9.7397397397397505</v>
      </c>
      <c r="AX177">
        <v>566.39169336473196</v>
      </c>
      <c r="AY177">
        <v>335.13513513513601</v>
      </c>
      <c r="AZ177">
        <v>592.69269269269398</v>
      </c>
      <c r="BA177">
        <v>195.49549549549599</v>
      </c>
      <c r="BB177">
        <v>1030.2302302302301</v>
      </c>
      <c r="BC177">
        <v>19.585593863916099</v>
      </c>
      <c r="BD177">
        <v>15.465465465465501</v>
      </c>
      <c r="BE177">
        <v>23.6336336336336</v>
      </c>
      <c r="BF177">
        <v>7.4674674674674701</v>
      </c>
      <c r="BG177">
        <v>31.631631631631599</v>
      </c>
      <c r="BH177">
        <v>-19.691760288187499</v>
      </c>
      <c r="BI177">
        <v>-27.347347347347402</v>
      </c>
      <c r="BJ177">
        <v>-12.132132132132099</v>
      </c>
      <c r="BK177">
        <v>-41.991991991992002</v>
      </c>
      <c r="BL177">
        <v>2.5125125125125001</v>
      </c>
      <c r="BM177">
        <v>8964.9178942671406</v>
      </c>
      <c r="BN177">
        <v>5440.94094094094</v>
      </c>
      <c r="BO177">
        <v>11389.189189189199</v>
      </c>
      <c r="BP177">
        <v>800</v>
      </c>
      <c r="BQ177">
        <v>16291.591591591599</v>
      </c>
      <c r="BS177">
        <v>2.1462250578458799</v>
      </c>
      <c r="BT177">
        <v>0.64064064064064796</v>
      </c>
      <c r="BU177">
        <v>3.6336336336336399</v>
      </c>
      <c r="BV177">
        <v>-2.3523523523523502</v>
      </c>
      <c r="BW177">
        <v>6.6266266266266296</v>
      </c>
      <c r="BX177">
        <v>721.67704248025404</v>
      </c>
      <c r="BY177">
        <v>502.50250250250298</v>
      </c>
      <c r="BZ177">
        <v>776.77677677677798</v>
      </c>
      <c r="CA177">
        <v>330.33033033033098</v>
      </c>
      <c r="CB177">
        <v>1179.17917917918</v>
      </c>
      <c r="CC177">
        <v>16.8761720091995</v>
      </c>
      <c r="CD177">
        <v>14.974974974975</v>
      </c>
      <c r="CE177">
        <v>18.758758758758798</v>
      </c>
      <c r="CF177">
        <v>11.1911911911912</v>
      </c>
      <c r="CG177">
        <v>22.682682682682699</v>
      </c>
      <c r="CH177">
        <v>-12.4394037323106</v>
      </c>
      <c r="CI177">
        <v>-14.814814814814801</v>
      </c>
      <c r="CJ177">
        <v>-10.010010010009999</v>
      </c>
      <c r="CK177">
        <v>-19.619619619619598</v>
      </c>
      <c r="CL177">
        <v>-5.3653653653653599</v>
      </c>
      <c r="CM177">
        <v>11244.3188933357</v>
      </c>
      <c r="CN177">
        <v>8615.2152152152194</v>
      </c>
      <c r="CO177">
        <v>13782.6826826827</v>
      </c>
      <c r="CP177">
        <v>3744.4444444444398</v>
      </c>
      <c r="CQ177">
        <v>18628.7287287287</v>
      </c>
      <c r="CS177">
        <v>6.1196434516880096</v>
      </c>
      <c r="CT177">
        <v>2.8728728728728798</v>
      </c>
      <c r="CU177">
        <v>9.4594594594594703</v>
      </c>
      <c r="CV177">
        <v>-3.5735735735735701</v>
      </c>
      <c r="CW177">
        <v>15.9059059059059</v>
      </c>
      <c r="CX177">
        <v>709.11600579846299</v>
      </c>
      <c r="CY177">
        <v>348.94894894894998</v>
      </c>
      <c r="CZ177">
        <v>714.71471471471602</v>
      </c>
      <c r="DA177">
        <v>176.57657657657799</v>
      </c>
      <c r="DB177">
        <v>1421.02102102102</v>
      </c>
      <c r="DC177">
        <v>21.122965168524399</v>
      </c>
      <c r="DD177">
        <v>17.4774774774775</v>
      </c>
      <c r="DE177">
        <v>24.684684684684701</v>
      </c>
      <c r="DF177">
        <v>10.420420420420401</v>
      </c>
      <c r="DG177">
        <v>31.741741741741698</v>
      </c>
      <c r="DH177">
        <v>-7.0362938066413099</v>
      </c>
      <c r="DI177">
        <v>-13.273273273273301</v>
      </c>
      <c r="DJ177">
        <v>-0.72072072072072002</v>
      </c>
      <c r="DK177">
        <v>-25.445445445445401</v>
      </c>
      <c r="DL177">
        <v>11.451451451451399</v>
      </c>
      <c r="DM177">
        <v>9462.6064749399793</v>
      </c>
      <c r="DN177">
        <v>5054.0540540540496</v>
      </c>
      <c r="DO177">
        <v>11700.900900900901</v>
      </c>
      <c r="DP177">
        <v>1200</v>
      </c>
      <c r="DQ177">
        <v>17845.045045045001</v>
      </c>
      <c r="DS177">
        <v>3.86252847199545</v>
      </c>
      <c r="DT177">
        <v>1.1911911911911901</v>
      </c>
      <c r="DU177">
        <v>6.5165165165165204</v>
      </c>
      <c r="DV177">
        <v>-3.9939939939940001</v>
      </c>
      <c r="DW177">
        <v>11.8418418418418</v>
      </c>
      <c r="DX177">
        <v>771.18367474767001</v>
      </c>
      <c r="DY177">
        <v>490.090090090091</v>
      </c>
      <c r="DZ177">
        <v>820.22022022022099</v>
      </c>
      <c r="EA177">
        <v>299.49949949950002</v>
      </c>
      <c r="EB177">
        <v>1344.34434434435</v>
      </c>
      <c r="EC177">
        <v>19.974791728952798</v>
      </c>
      <c r="ED177">
        <v>17.337337337337299</v>
      </c>
      <c r="EE177">
        <v>22.612612612612601</v>
      </c>
      <c r="EF177">
        <v>11.8918918918919</v>
      </c>
      <c r="EG177">
        <v>27.887887887887899</v>
      </c>
      <c r="EH177">
        <v>-9.9171806739586899</v>
      </c>
      <c r="EI177">
        <v>-14.7747747747748</v>
      </c>
      <c r="EJ177">
        <v>-5.0450450450450397</v>
      </c>
      <c r="EK177">
        <v>-24.324324324324301</v>
      </c>
      <c r="EL177">
        <v>4.5045045045045002</v>
      </c>
      <c r="EM177">
        <v>11237.031507333901</v>
      </c>
      <c r="EN177">
        <v>7575.6756756756804</v>
      </c>
      <c r="EO177">
        <v>13989.189189189199</v>
      </c>
      <c r="EP177">
        <v>2183.7837837837801</v>
      </c>
      <c r="EQ177">
        <v>19437.8378378378</v>
      </c>
      <c r="ES177">
        <v>9.7539727336355302</v>
      </c>
      <c r="ET177">
        <v>7.6376376376376403</v>
      </c>
      <c r="EU177">
        <v>11.981981981982001</v>
      </c>
      <c r="EV177">
        <v>3.2932932932933001</v>
      </c>
      <c r="EW177">
        <v>16.186186186186202</v>
      </c>
      <c r="EX177">
        <v>866.23025245221197</v>
      </c>
      <c r="EY177">
        <v>552.55255255255304</v>
      </c>
      <c r="EZ177">
        <v>920.92092092092196</v>
      </c>
      <c r="FA177">
        <v>340.34034034034102</v>
      </c>
      <c r="FB177">
        <v>1505.50550550551</v>
      </c>
      <c r="FC177">
        <v>23.609260557186602</v>
      </c>
      <c r="FD177">
        <v>19.279279279279301</v>
      </c>
      <c r="FE177">
        <v>28.088088088088099</v>
      </c>
      <c r="FF177">
        <v>10.6306306306306</v>
      </c>
      <c r="FG177">
        <v>36.736736736736702</v>
      </c>
      <c r="FH177">
        <v>-1.01797243442429</v>
      </c>
      <c r="FI177">
        <v>-5.7657657657657602</v>
      </c>
      <c r="FJ177">
        <v>3.7637637637637602</v>
      </c>
      <c r="FK177">
        <v>-14.954954954954999</v>
      </c>
      <c r="FL177">
        <v>12.952952952953</v>
      </c>
      <c r="FM177">
        <v>8132.5794997304602</v>
      </c>
      <c r="FN177">
        <v>5383.7837837837797</v>
      </c>
      <c r="FO177">
        <v>10468.4684684685</v>
      </c>
      <c r="FP177">
        <v>847.44744744744696</v>
      </c>
      <c r="FQ177">
        <v>15004.8048048048</v>
      </c>
      <c r="FS177">
        <v>6.2160383077719201</v>
      </c>
      <c r="FT177">
        <v>4.0440440440440399</v>
      </c>
      <c r="FU177">
        <v>8.2482482482482506</v>
      </c>
      <c r="FV177">
        <v>-2.0020020020019999E-2</v>
      </c>
      <c r="FW177">
        <v>12.4524524524525</v>
      </c>
      <c r="FX177">
        <v>968.30094733421504</v>
      </c>
      <c r="FY177">
        <v>601.20120120120203</v>
      </c>
      <c r="FZ177">
        <v>1027.3273273273301</v>
      </c>
      <c r="GA177">
        <v>360.06006006006101</v>
      </c>
      <c r="GB177">
        <v>1711.1111111111099</v>
      </c>
      <c r="GC177">
        <v>19.945742386656001</v>
      </c>
      <c r="GD177">
        <v>15.9159159159159</v>
      </c>
      <c r="GE177">
        <v>23.923923923923901</v>
      </c>
      <c r="GF177">
        <v>8.0680680680680705</v>
      </c>
      <c r="GG177">
        <v>31.931931931931899</v>
      </c>
      <c r="GH177">
        <v>-5.4220518904718</v>
      </c>
      <c r="GI177">
        <v>-10.190190190190201</v>
      </c>
      <c r="GJ177">
        <v>-0.49049049049048699</v>
      </c>
      <c r="GK177">
        <v>-19.549549549549599</v>
      </c>
      <c r="GL177">
        <v>8.8688688688688693</v>
      </c>
      <c r="GM177">
        <v>11095.849525502699</v>
      </c>
      <c r="GN177">
        <v>7685.5855855855898</v>
      </c>
      <c r="GO177">
        <v>14133.333333333299</v>
      </c>
      <c r="GP177">
        <v>1827.8278278278301</v>
      </c>
      <c r="GQ177">
        <v>20033.233233233201</v>
      </c>
      <c r="GS177">
        <v>11.857305515907401</v>
      </c>
      <c r="GT177">
        <v>9.8198198198198199</v>
      </c>
      <c r="GU177">
        <v>13.903903903903901</v>
      </c>
      <c r="GV177">
        <v>5.6156156156156198</v>
      </c>
      <c r="GW177">
        <v>17.987987987987999</v>
      </c>
      <c r="GX177">
        <v>722.22012955788603</v>
      </c>
      <c r="GY177">
        <v>400.60060060060101</v>
      </c>
      <c r="GZ177">
        <v>748.94894894895003</v>
      </c>
      <c r="HA177">
        <v>220.62062062062199</v>
      </c>
      <c r="HB177">
        <v>1361.46146146146</v>
      </c>
      <c r="HC177">
        <v>25.5595381970207</v>
      </c>
      <c r="HD177">
        <v>20.780780780780798</v>
      </c>
      <c r="HE177">
        <v>30.390390390390401</v>
      </c>
      <c r="HF177">
        <v>11.3213213213213</v>
      </c>
      <c r="HG177">
        <v>39.6996996996997</v>
      </c>
      <c r="HH177">
        <v>1.1525181500395001</v>
      </c>
      <c r="HI177">
        <v>-3.18318318318319</v>
      </c>
      <c r="HJ177">
        <v>5.3753753753753699</v>
      </c>
      <c r="HK177">
        <v>-11.5915915915916</v>
      </c>
      <c r="HL177">
        <v>13.7837837837838</v>
      </c>
      <c r="HM177">
        <v>6099.1942480833504</v>
      </c>
      <c r="HN177">
        <v>3687.58758758759</v>
      </c>
      <c r="HO177">
        <v>7731.3313313313301</v>
      </c>
      <c r="HP177">
        <v>600</v>
      </c>
      <c r="HQ177">
        <v>11077.8778778779</v>
      </c>
      <c r="HS177">
        <v>14.112285335997599</v>
      </c>
      <c r="HT177">
        <v>11.7417417417417</v>
      </c>
      <c r="HU177">
        <v>16.426426426426399</v>
      </c>
      <c r="HV177">
        <v>7.17717717717718</v>
      </c>
      <c r="HW177">
        <v>20.990990990991001</v>
      </c>
      <c r="HX177">
        <v>643.621366623462</v>
      </c>
      <c r="HY177">
        <v>389.78978978979097</v>
      </c>
      <c r="HZ177">
        <v>680.48048048048099</v>
      </c>
      <c r="IA177">
        <v>229.02902902903</v>
      </c>
      <c r="IB177">
        <v>1158.35835835836</v>
      </c>
      <c r="IC177">
        <v>28.8041962033803</v>
      </c>
      <c r="ID177">
        <v>24.384384384384401</v>
      </c>
      <c r="IE177">
        <v>33.093093093093103</v>
      </c>
      <c r="IF177">
        <v>15.975975975976</v>
      </c>
      <c r="IG177">
        <v>41.651651651651598</v>
      </c>
      <c r="IH177">
        <v>3.2229814901495999</v>
      </c>
      <c r="II177">
        <v>-1.45145145145145</v>
      </c>
      <c r="IJ177">
        <v>7.9979979979979996</v>
      </c>
      <c r="IK177">
        <v>-10.7407407407407</v>
      </c>
      <c r="IL177">
        <v>17.287287287287299</v>
      </c>
      <c r="IM177">
        <v>4469.21998547571</v>
      </c>
      <c r="IN177">
        <v>2727.0270270270298</v>
      </c>
      <c r="IO177">
        <v>5490.9909909909902</v>
      </c>
      <c r="IP177">
        <v>900</v>
      </c>
      <c r="IQ177">
        <v>7911.41141141141</v>
      </c>
      <c r="IS177">
        <v>-0.78088722501653296</v>
      </c>
      <c r="IT177">
        <v>-6.93693693693693</v>
      </c>
      <c r="IU177">
        <v>5.3953953953953997</v>
      </c>
      <c r="IV177">
        <v>-18.8488488488488</v>
      </c>
      <c r="IW177">
        <v>17.307307307307301</v>
      </c>
      <c r="IX177">
        <v>597.31474049523399</v>
      </c>
      <c r="IY177">
        <v>244.24424424424501</v>
      </c>
      <c r="IZ177">
        <v>576.57657657657796</v>
      </c>
      <c r="JA177">
        <v>112.112112112113</v>
      </c>
      <c r="JB177">
        <v>1293.2932932932899</v>
      </c>
      <c r="JC177">
        <v>18.846141407459001</v>
      </c>
      <c r="JD177">
        <v>15.165165165165201</v>
      </c>
      <c r="JE177">
        <v>22.452452452452501</v>
      </c>
      <c r="JF177">
        <v>8.0180180180180205</v>
      </c>
      <c r="JG177">
        <v>29.739739739739701</v>
      </c>
      <c r="JH177">
        <v>-17.8504383638987</v>
      </c>
      <c r="JI177">
        <v>-27.767767767767801</v>
      </c>
      <c r="JJ177">
        <v>-7.9079079079079104</v>
      </c>
      <c r="JK177">
        <v>-46.986986986986999</v>
      </c>
      <c r="JL177">
        <v>11.1511511511512</v>
      </c>
      <c r="JM177">
        <v>8959.8298725682707</v>
      </c>
      <c r="JN177">
        <v>5717.91791791792</v>
      </c>
      <c r="JO177">
        <v>11387.987987988001</v>
      </c>
      <c r="JP177">
        <v>1031.4314314314299</v>
      </c>
      <c r="JQ177">
        <v>16132.3323323323</v>
      </c>
      <c r="JS177">
        <v>5.1953972422994799</v>
      </c>
      <c r="JT177">
        <v>0.42042042042042699</v>
      </c>
      <c r="JU177">
        <v>9.8798798798798799</v>
      </c>
      <c r="JV177">
        <v>-8.8888888888888893</v>
      </c>
      <c r="JW177">
        <v>19.1891891891892</v>
      </c>
      <c r="JX177">
        <v>596.51541577155899</v>
      </c>
      <c r="JY177">
        <v>276.27627627627697</v>
      </c>
      <c r="JZ177">
        <v>598.19819819819895</v>
      </c>
      <c r="KA177">
        <v>134.534534534535</v>
      </c>
      <c r="KB177">
        <v>1230.03003003003</v>
      </c>
      <c r="KC177">
        <v>23.168144195970999</v>
      </c>
      <c r="KD177">
        <v>19.119119119119102</v>
      </c>
      <c r="KE177">
        <v>27.1271271271271</v>
      </c>
      <c r="KF177">
        <v>11.271271271271299</v>
      </c>
      <c r="KG177">
        <v>34.974974974974998</v>
      </c>
      <c r="KH177">
        <v>-11.1433868804416</v>
      </c>
      <c r="KI177">
        <v>-19.279279279279301</v>
      </c>
      <c r="KJ177">
        <v>-3.06306306306307</v>
      </c>
      <c r="KK177">
        <v>-34.954954954954999</v>
      </c>
      <c r="KL177">
        <v>12.612612612612599</v>
      </c>
      <c r="KM177">
        <v>6586.8514096233403</v>
      </c>
      <c r="KN177">
        <v>3607.9079079079102</v>
      </c>
      <c r="KO177">
        <v>8639.3393393393399</v>
      </c>
      <c r="KP177">
        <v>-300</v>
      </c>
      <c r="KQ177">
        <v>12791.491491491501</v>
      </c>
      <c r="KS177">
        <v>11.199510161321401</v>
      </c>
      <c r="KT177">
        <v>7.1771771771771897</v>
      </c>
      <c r="KU177">
        <v>15.285285285285299</v>
      </c>
      <c r="KV177">
        <v>-0.78078078078077295</v>
      </c>
      <c r="KW177">
        <v>23.243243243243199</v>
      </c>
      <c r="KX177">
        <v>587.47812770598398</v>
      </c>
      <c r="KY177">
        <v>243.84384384384501</v>
      </c>
      <c r="KZ177">
        <v>571.77177177177305</v>
      </c>
      <c r="LA177">
        <v>109.30930930931</v>
      </c>
      <c r="LB177">
        <v>1269.6696696696699</v>
      </c>
      <c r="LC177">
        <v>27.2581650668909</v>
      </c>
      <c r="LD177">
        <v>22.482482482482499</v>
      </c>
      <c r="LE177">
        <v>32.092092092092102</v>
      </c>
      <c r="LF177">
        <v>13.033033033033</v>
      </c>
      <c r="LG177">
        <v>41.541541541541498</v>
      </c>
      <c r="LH177">
        <v>-2.0947812098957201</v>
      </c>
      <c r="LI177">
        <v>-7.9479479479479496</v>
      </c>
      <c r="LJ177">
        <v>3.6536536536536501</v>
      </c>
      <c r="LK177">
        <v>-19.359359359359399</v>
      </c>
      <c r="LL177">
        <v>15.065065065065101</v>
      </c>
      <c r="LM177">
        <v>6195.8191020346003</v>
      </c>
      <c r="LN177">
        <v>2654.9549549549502</v>
      </c>
      <c r="LO177">
        <v>7916.2162162162103</v>
      </c>
      <c r="LP177">
        <v>-300</v>
      </c>
      <c r="LQ177">
        <v>12841.141141141101</v>
      </c>
      <c r="LS177">
        <v>11.4480110126804</v>
      </c>
      <c r="LT177">
        <v>9.8198198198198199</v>
      </c>
      <c r="LU177">
        <v>13.063063063063099</v>
      </c>
      <c r="LV177">
        <v>6.5765765765765796</v>
      </c>
      <c r="LW177">
        <v>16.426426426426399</v>
      </c>
      <c r="LX177">
        <v>544.75640437904497</v>
      </c>
      <c r="LY177">
        <v>473.27327327327401</v>
      </c>
      <c r="LZ177">
        <v>582.58258258258297</v>
      </c>
      <c r="MA177">
        <v>387.98798798798902</v>
      </c>
      <c r="MB177">
        <v>713.513513513514</v>
      </c>
      <c r="MC177">
        <v>28.973152088474698</v>
      </c>
      <c r="MD177">
        <v>27.537537537537499</v>
      </c>
      <c r="ME177">
        <v>30.420420420420399</v>
      </c>
      <c r="MF177">
        <v>24.534534534534501</v>
      </c>
      <c r="MG177">
        <v>33.423423423423401</v>
      </c>
      <c r="MH177">
        <v>-3.4233608969982301</v>
      </c>
      <c r="MI177">
        <v>-4.4644644644644602</v>
      </c>
      <c r="MJ177">
        <v>-2.3623623623623602</v>
      </c>
      <c r="MK177">
        <v>-6.7067067067066999</v>
      </c>
      <c r="ML177">
        <v>-0.26026026026025301</v>
      </c>
      <c r="MM177">
        <v>4345.1716341747897</v>
      </c>
      <c r="MN177">
        <v>3979.1791791791802</v>
      </c>
      <c r="MO177">
        <v>4932.3323323323302</v>
      </c>
      <c r="MP177">
        <v>3164.16416416416</v>
      </c>
      <c r="MQ177">
        <v>5600</v>
      </c>
      <c r="MS177" s="1">
        <v>11.448010999999999</v>
      </c>
      <c r="MT177" s="1">
        <v>9.8198198199999993</v>
      </c>
      <c r="MU177" s="1">
        <v>13.063063100000001</v>
      </c>
      <c r="MV177" s="1">
        <v>6.5765765800000002</v>
      </c>
      <c r="MW177" s="1">
        <v>16.4264264</v>
      </c>
      <c r="MX177" s="1">
        <v>544.75640399999997</v>
      </c>
      <c r="MY177" s="1">
        <v>473.27327300000002</v>
      </c>
      <c r="MZ177" s="1">
        <v>582.582583</v>
      </c>
      <c r="NA177" s="1">
        <v>387.98798799999997</v>
      </c>
      <c r="NB177" s="1">
        <v>713.51351399999999</v>
      </c>
      <c r="NC177" s="1">
        <v>28.9731521</v>
      </c>
      <c r="ND177" s="1">
        <v>27.537537499999999</v>
      </c>
      <c r="NE177" s="1">
        <v>30.420420400000001</v>
      </c>
      <c r="NF177" s="1">
        <v>24.534534499999999</v>
      </c>
      <c r="NG177" s="1">
        <v>33.423423399999997</v>
      </c>
      <c r="NH177" s="1">
        <v>-3.4233609</v>
      </c>
      <c r="NI177" s="1">
        <v>-4.4644645000000001</v>
      </c>
      <c r="NJ177" s="1">
        <v>-2.3623623999999999</v>
      </c>
      <c r="NK177" s="1">
        <v>-6.7067066999999998</v>
      </c>
      <c r="NL177" s="1">
        <v>-0.2602603</v>
      </c>
      <c r="NM177" s="1">
        <v>4345.1716299999998</v>
      </c>
      <c r="NN177" s="1">
        <v>3979.1791800000001</v>
      </c>
      <c r="NO177" s="1">
        <v>4932.3323300000002</v>
      </c>
      <c r="NP177" s="1">
        <v>3164.1641599999998</v>
      </c>
      <c r="NQ177" s="1">
        <v>5600</v>
      </c>
      <c r="NS177">
        <f>($B$2*S177+$C$2*AS177+$D$2*BS177+$E$2*CS177+$F$2*DS177+$G$2*ES177+$H$2*FS177+$I$2*GS177+$J$2*HS177+$K$2*IS177+$L$2*JS177+$M$2*KS177+$N$2*LS177+$O$2*MS177)/SUM($B$2:$O$2)</f>
        <v>6.3633749825064712</v>
      </c>
      <c r="NT177">
        <f>($B$2*T177+$C$2*AT177+$D$2*BT177+$E$2*CT177+$F$2*DT177+$G$2*ET177+$H$2*FT177+$I$2*GT177+$J$2*HT177+$K$2*IT177+$L$2*JT177+$M$2*KT177+$N$2*LT177+$O$2*MT177)/SUM($B$2:$O$2)</f>
        <v>3.3483948344676682</v>
      </c>
      <c r="NU177">
        <f>($B$2*U177+$C$2*AU177+$D$2*BU177+$E$2*CU177+$F$2*DU177+$G$2*EU177+$H$2*FU177+$I$2*GU177+$J$2*HU177+$K$2*IU177+$L$2*JU177+$M$2*KU177+$N$2*LU177+$O$2*MU177)/SUM($B$2:$O$2)</f>
        <v>9.3807591442051681</v>
      </c>
      <c r="NV177">
        <f>($B$2*V177+$C$2*AV177+$D$2*BV177+$E$2*CV177+$F$2*DV177+$G$2*EV177+$H$2*FV177+$I$2*GV177+$J$2*HV177+$K$2*IV177+$L$2*JV177+$M$2*KV177+$N$2*LV177+$O$2*MV177)/SUM($B$2:$O$2)</f>
        <v>-2.5762672865946938</v>
      </c>
      <c r="NW177">
        <f>($B$2*W177+$C$2*AW177+$D$2*BW177+$E$2*CW177+$F$2*DW177+$G$2*EW177+$H$2*FW177+$I$2*GW177+$J$2*HW177+$K$2*IW177+$L$2*JW177+$M$2*KW177+$N$2*LW177+$O$2*MW177)/SUM($B$2:$O$2)</f>
        <v>15.314012120926565</v>
      </c>
      <c r="NX177">
        <f>($B$2*X177+$C$2*AX177+$D$2*BX177+$E$2*CX177+$F$2*DX177+$G$2*EX177+$H$2*FX177+$I$2*GX177+$J$2*HX177+$K$2*IX177+$L$2*JX177+$M$2*KX177+$N$2*LX177+$O$2*MX177)/SUM($B$2:$O$2)</f>
        <v>740.96246071396263</v>
      </c>
      <c r="NY177">
        <f>($B$2*Y177+$C$2*AY177+$D$2*BY177+$E$2*CY177+$F$2*DY177+$G$2*EY177+$H$2*FY177+$I$2*GY177+$J$2*HY177+$K$2*IY177+$L$2*JY177+$M$2*KY177+$N$2*LY177+$O$2*MY177)/SUM($B$2:$O$2)</f>
        <v>423.81133443413336</v>
      </c>
      <c r="NZ177">
        <f>($B$2*Z177+$C$2*AZ177+$D$2*BZ177+$E$2*CZ177+$F$2*DZ177+$G$2*EZ177+$H$2*FZ177+$I$2*GZ177+$J$2*HZ177+$K$2*IZ177+$L$2*JZ177+$M$2*KZ177+$N$2*LZ177+$O$2*MZ177)/SUM($B$2:$O$2)</f>
        <v>770.10676951341054</v>
      </c>
      <c r="OA177">
        <f>($B$2*AA177+$C$2*BA177+$D$2*CA177+$E$2*DA177+$F$2*EA177+$G$2*FA177+$H$2*GA177+$I$2*HA177+$J$2*IA177+$K$2*JA177+$L$2*KA177+$M$2*LA177+$N$2*MA177+$O$2*NA177)/SUM($B$2:$O$2)</f>
        <v>243.31455581414235</v>
      </c>
      <c r="OB177">
        <f>($B$2*AB177+$C$2*BB177+$D$2*CB177+$E$2*DB177+$F$2*EB177+$G$2*FB177+$H$2*GB177+$I$2*HB177+$J$2*IB177+$K$2*JB177+$L$2*KB177+$M$2*LB177+$N$2*MB177+$O$2*NB177)/SUM($B$2:$O$2)</f>
        <v>1377.6493614671463</v>
      </c>
      <c r="OC177">
        <f>($B$2*AC177+$C$2*BC177+$D$2*CC177+$E$2*DC177+$F$2*EC177+$G$2*FC177+$H$2*GC177+$I$2*HC177+$J$2*IC177+$K$2*JC177+$L$2*KC177+$M$2*LC177+$N$2*MC177+$O$2*NC177)/SUM($B$2:$O$2)</f>
        <v>22.144316944163236</v>
      </c>
      <c r="OD177">
        <f>($B$2*AD177+$C$2*BD177+$D$2*CD177+$E$2*DD177+$F$2*ED177+$G$2*FD177+$H$2*GD177+$I$2*HD177+$J$2*ID177+$K$2*JD177+$L$2*KD177+$M$2*LD177+$N$2*MD177+$O$2*ND177)/SUM($B$2:$O$2)</f>
        <v>18.269860363633622</v>
      </c>
      <c r="OE177">
        <f>($B$2*AE177+$C$2*BE177+$D$2*CE177+$E$2*DE177+$F$2*EE177+$G$2*FE177+$H$2*GE177+$I$2*HE177+$J$2*IE177+$K$2*JE177+$L$2*KE177+$M$2*LE177+$N$2*ME177+$O$2*NE177)/SUM($B$2:$O$2)</f>
        <v>26.015908713216046</v>
      </c>
      <c r="OF177">
        <f>($B$2*AF177+$C$2*BF177+$D$2*CF177+$E$2*DF177+$F$2*EF177+$G$2*FF177+$H$2*GF177+$I$2*HF177+$J$2*IF177+$K$2*JF177+$L$2*KF177+$M$2*LF177+$N$2*MF177+$O$2*NF177)/SUM($B$2:$O$2)</f>
        <v>10.63374116282454</v>
      </c>
      <c r="OG177">
        <f>($B$2*AG177+$C$2*BG177+$D$2*CG177+$E$2*DG177+$F$2*EG177+$G$2*FG177+$H$2*GG177+$I$2*HG177+$J$2*IG177+$K$2*JG177+$L$2*KG177+$M$2*LG177+$N$2*MG177+$O$2*NG177)/SUM($B$2:$O$2)</f>
        <v>33.652087920822311</v>
      </c>
      <c r="OH177">
        <f>($B$2*AH177+$C$2*BH177+$D$2*CH177+$E$2*DH177+$F$2*EH177+$G$2*FH177+$H$2*GH177+$I$2*HH177+$J$2*IH177+$K$2*JH177+$L$2*KH177+$M$2*LH177+$N$2*MH177+$O$2*NH177)/SUM($B$2:$O$2)</f>
        <v>-6.9207370204475458</v>
      </c>
      <c r="OI177">
        <f>($B$2*AI177+$C$2*BI177+$D$2*CI177+$E$2*DI177+$F$2*EI177+$G$2*FI177+$H$2*GI177+$I$2*HI177+$J$2*II177+$K$2*JI177+$L$2*KI177+$M$2*LI177+$N$2*MI177+$O$2*NI177)/SUM($B$2:$O$2)</f>
        <v>-12.60595795092604</v>
      </c>
      <c r="OJ177">
        <f>($B$2*AJ177+$C$2*BJ177+$D$2*CJ177+$E$2*DJ177+$F$2*EJ177+$G$2*FJ177+$H$2*GJ177+$I$2*HJ177+$J$2*IJ177+$K$2*JJ177+$L$2*KJ177+$M$2*LJ177+$N$2*MJ177+$O$2*NJ177)/SUM($B$2:$O$2)</f>
        <v>-1.2245348329273988</v>
      </c>
      <c r="OK177">
        <f>($B$2*AK177+$C$2*BK177+$D$2*CK177+$E$2*DK177+$F$2*EK177+$G$2*FK177+$H$2*GK177+$I$2*HK177+$J$2*IK177+$K$2*JK177+$L$2*KK177+$M$2*LK177+$N$2*MK177+$O$2*NK177)/SUM($B$2:$O$2)</f>
        <v>-23.665632520828385</v>
      </c>
      <c r="OL177">
        <f>($B$2*AL177+$C$2*BL177+$D$2*CL177+$E$2*DL177+$F$2*EL177+$G$2*FL177+$H$2*GL177+$I$2*HL177+$J$2*IL177+$K$2*JL177+$L$2*KL177+$M$2*LL177+$N$2*ML177+$O$2*NL177)/SUM($B$2:$O$2)</f>
        <v>9.8189317223066794</v>
      </c>
      <c r="OM177">
        <f>($B$2*AM177+$C$2*BM177+$D$2*CM177+$E$2*DM177+$F$2*EM177+$G$2*FM177+$H$2*GM177+$I$2*HM177+$J$2*IM177+$K$2*JM177+$L$2*KM177+$M$2*LM177+$N$2*MM177+$O$2*NM177)/SUM($B$2:$O$2)</f>
        <v>8682.9228752558174</v>
      </c>
      <c r="ON177">
        <f>($B$2*AN177+$C$2*BN177+$D$2*CN177+$E$2*DN177+$F$2*EN177+$G$2*FN177+$H$2*GN177+$I$2*HN177+$J$2*IN177+$K$2*JN177+$L$2*KN177+$M$2*LN177+$N$2*MN177+$O$2*NN177)/SUM($B$2:$O$2)</f>
        <v>5468.5186553039775</v>
      </c>
      <c r="OO177">
        <f>($B$2*AO177+$C$2*BO177+$D$2*CO177+$E$2*DO177+$F$2*EO177+$G$2*FO177+$H$2*GO177+$I$2*HO177+$J$2*IO177+$K$2*JO177+$L$2*KO177+$M$2*LO177+$N$2*MO177+$O$2*NO177)/SUM($B$2:$O$2)</f>
        <v>10973.543875470472</v>
      </c>
      <c r="OP177">
        <f>($B$2*AP177+$C$2*BP177+$D$2*CP177+$E$2*DP177+$F$2*EP177+$G$2*FP177+$H$2*GP177+$I$2*HP177+$J$2*IP177+$K$2*JP177+$L$2*KP177+$M$2*LP177+$N$2*MP177+$O$2*NP177)/SUM($B$2:$O$2)</f>
        <v>1136.1282168288367</v>
      </c>
      <c r="OQ177">
        <f>($B$2*AQ177+$C$2*BQ177+$D$2*CQ177+$E$2*DQ177+$F$2*EQ177+$G$2*FQ177+$H$2*GQ177+$I$2*HQ177+$J$2*IQ177+$K$2*JQ177+$L$2*KQ177+$M$2*LQ177+$N$2*MQ177+$O$2*NQ177)/SUM($B$2:$O$2)</f>
        <v>15819.225411220079</v>
      </c>
    </row>
    <row r="178" spans="1:407" x14ac:dyDescent="0.2">
      <c r="A178">
        <v>27.078989809999999</v>
      </c>
      <c r="B178">
        <v>0</v>
      </c>
      <c r="C178">
        <v>3.2263122759999998</v>
      </c>
      <c r="D178">
        <v>3.2263122759999998</v>
      </c>
      <c r="E178">
        <v>3.2263122759999998</v>
      </c>
      <c r="F178">
        <v>3.2263122759999998</v>
      </c>
      <c r="G178">
        <v>3.2263122759999998</v>
      </c>
      <c r="H178">
        <v>3.2263122759999998</v>
      </c>
      <c r="I178">
        <v>3.2263122759999998</v>
      </c>
      <c r="J178">
        <v>3.2263122759999998</v>
      </c>
      <c r="K178">
        <v>4.9954524820000001</v>
      </c>
      <c r="L178">
        <v>14.680799950000001</v>
      </c>
      <c r="M178">
        <v>21.625398059999998</v>
      </c>
      <c r="N178">
        <v>5.0620206540000003</v>
      </c>
      <c r="O178">
        <v>5.0620206540000003</v>
      </c>
      <c r="P178">
        <v>0</v>
      </c>
      <c r="Q178">
        <v>0</v>
      </c>
      <c r="S178">
        <v>2.5025052083485702</v>
      </c>
      <c r="T178">
        <v>-0.91091091091091403</v>
      </c>
      <c r="U178">
        <v>5.81581581581582</v>
      </c>
      <c r="V178">
        <v>-7.4974974974975002</v>
      </c>
      <c r="W178">
        <v>12.4024024024024</v>
      </c>
      <c r="X178">
        <v>697.36270769253201</v>
      </c>
      <c r="Y178">
        <v>407.00700700700799</v>
      </c>
      <c r="Z178">
        <v>736.03603603603699</v>
      </c>
      <c r="AA178">
        <v>233.93393393393501</v>
      </c>
      <c r="AB178">
        <v>1281.88188188188</v>
      </c>
      <c r="AC178">
        <v>23.884923695954601</v>
      </c>
      <c r="AD178">
        <v>21.031031031030999</v>
      </c>
      <c r="AE178">
        <v>26.626626626626599</v>
      </c>
      <c r="AF178">
        <v>15.695695695695701</v>
      </c>
      <c r="AG178">
        <v>32.092092092092102</v>
      </c>
      <c r="AH178">
        <v>-9.3692044326431407</v>
      </c>
      <c r="AI178">
        <v>-15.4354354354354</v>
      </c>
      <c r="AJ178">
        <v>-3.2632632632632701</v>
      </c>
      <c r="AK178">
        <v>-27.287287287287299</v>
      </c>
      <c r="AL178">
        <v>8.4284284284284308</v>
      </c>
      <c r="AM178">
        <v>6792.3431540668698</v>
      </c>
      <c r="AN178">
        <v>4549.5495495495497</v>
      </c>
      <c r="AO178">
        <v>8259.2592592592591</v>
      </c>
      <c r="AP178">
        <v>1800</v>
      </c>
      <c r="AQ178">
        <v>11379.779779779799</v>
      </c>
      <c r="AS178">
        <v>-0.67573944842698297</v>
      </c>
      <c r="AT178">
        <v>-3.8538538538538498</v>
      </c>
      <c r="AU178">
        <v>2.5925925925926001</v>
      </c>
      <c r="AV178">
        <v>-10.3003003003003</v>
      </c>
      <c r="AW178">
        <v>8.8988988988989099</v>
      </c>
      <c r="AX178">
        <v>552.09595466887595</v>
      </c>
      <c r="AY178">
        <v>313.41341341341399</v>
      </c>
      <c r="AZ178">
        <v>574.07407407407504</v>
      </c>
      <c r="BA178">
        <v>173.77377377377499</v>
      </c>
      <c r="BB178">
        <v>1030.2302302302301</v>
      </c>
      <c r="BC178">
        <v>19.774716055797601</v>
      </c>
      <c r="BD178">
        <v>16.146146146146101</v>
      </c>
      <c r="BE178">
        <v>23.463463463463501</v>
      </c>
      <c r="BF178">
        <v>8.9989989989989994</v>
      </c>
      <c r="BG178">
        <v>30.6106106106106</v>
      </c>
      <c r="BH178">
        <v>-20.332916870641501</v>
      </c>
      <c r="BI178">
        <v>-27.157157157157201</v>
      </c>
      <c r="BJ178">
        <v>-13.6536536536537</v>
      </c>
      <c r="BK178">
        <v>-40.280280280280301</v>
      </c>
      <c r="BL178">
        <v>-0.530530530530541</v>
      </c>
      <c r="BM178">
        <v>7791.5694892315896</v>
      </c>
      <c r="BN178">
        <v>4591.1911911911902</v>
      </c>
      <c r="BO178">
        <v>9820.4204204204198</v>
      </c>
      <c r="BP178">
        <v>800</v>
      </c>
      <c r="BQ178">
        <v>14265.2652652653</v>
      </c>
      <c r="BS178">
        <v>2.5211956872374799</v>
      </c>
      <c r="BT178">
        <v>0.77077077077077405</v>
      </c>
      <c r="BU178">
        <v>4.1541541541541598</v>
      </c>
      <c r="BV178">
        <v>-2.6126126126126099</v>
      </c>
      <c r="BW178">
        <v>7.53753753753755</v>
      </c>
      <c r="BX178">
        <v>585.12664440997696</v>
      </c>
      <c r="BY178">
        <v>424.42442442442501</v>
      </c>
      <c r="BZ178">
        <v>630.630630630631</v>
      </c>
      <c r="CA178">
        <v>290.29029029029101</v>
      </c>
      <c r="CB178">
        <v>926.92692692692799</v>
      </c>
      <c r="CC178">
        <v>20.990818357541499</v>
      </c>
      <c r="CD178">
        <v>19.319319319319298</v>
      </c>
      <c r="CE178">
        <v>22.682682682682699</v>
      </c>
      <c r="CF178">
        <v>15.8158158158158</v>
      </c>
      <c r="CG178">
        <v>26.186186186186202</v>
      </c>
      <c r="CH178">
        <v>-12.3530177472269</v>
      </c>
      <c r="CI178">
        <v>-15.295295295295301</v>
      </c>
      <c r="CJ178">
        <v>-9.5295295295295297</v>
      </c>
      <c r="CK178">
        <v>-20.900900900900901</v>
      </c>
      <c r="CL178">
        <v>-3.7637637637637602</v>
      </c>
      <c r="CM178">
        <v>4035.52514487075</v>
      </c>
      <c r="CN178">
        <v>2903.8038038037998</v>
      </c>
      <c r="CO178">
        <v>4931.2312312312297</v>
      </c>
      <c r="CP178">
        <v>1148.3483483483501</v>
      </c>
      <c r="CQ178">
        <v>6686.6866866866903</v>
      </c>
      <c r="CS178">
        <v>5.7332588201116303</v>
      </c>
      <c r="CT178">
        <v>2.03203203203203</v>
      </c>
      <c r="CU178">
        <v>9.3193193193193196</v>
      </c>
      <c r="CV178">
        <v>-5.1151151151151204</v>
      </c>
      <c r="CW178">
        <v>16.4664664664665</v>
      </c>
      <c r="CX178">
        <v>708.22470159527097</v>
      </c>
      <c r="CY178">
        <v>332.13213213213299</v>
      </c>
      <c r="CZ178">
        <v>706.30630630630696</v>
      </c>
      <c r="DA178">
        <v>163.963963963965</v>
      </c>
      <c r="DB178">
        <v>1446.2462462462499</v>
      </c>
      <c r="DC178">
        <v>20.690422246545701</v>
      </c>
      <c r="DD178">
        <v>17.027027027027</v>
      </c>
      <c r="DE178">
        <v>24.234234234234201</v>
      </c>
      <c r="DF178">
        <v>9.96996996996997</v>
      </c>
      <c r="DG178">
        <v>31.291291291291301</v>
      </c>
      <c r="DH178">
        <v>-6.5956048907707396</v>
      </c>
      <c r="DI178">
        <v>-12.7027027027027</v>
      </c>
      <c r="DJ178">
        <v>-0.34034034034034699</v>
      </c>
      <c r="DK178">
        <v>-24.684684684684701</v>
      </c>
      <c r="DL178">
        <v>11.6416416416416</v>
      </c>
      <c r="DM178">
        <v>9554.7464410267294</v>
      </c>
      <c r="DN178">
        <v>4886.4864864864903</v>
      </c>
      <c r="DO178">
        <v>11700.900900900901</v>
      </c>
      <c r="DP178">
        <v>1200</v>
      </c>
      <c r="DQ178">
        <v>18180.180180180199</v>
      </c>
      <c r="DS178">
        <v>3.4533173795074701</v>
      </c>
      <c r="DT178">
        <v>0.77077077077076706</v>
      </c>
      <c r="DU178">
        <v>6.0960960960961001</v>
      </c>
      <c r="DV178">
        <v>-4.55455455455456</v>
      </c>
      <c r="DW178">
        <v>11.4214214214214</v>
      </c>
      <c r="DX178">
        <v>741.97384108692097</v>
      </c>
      <c r="DY178">
        <v>473.073073073074</v>
      </c>
      <c r="DZ178">
        <v>789.58958958958999</v>
      </c>
      <c r="EA178">
        <v>289.28928928929002</v>
      </c>
      <c r="EB178">
        <v>1286.4864864864901</v>
      </c>
      <c r="EC178">
        <v>20.070048603962999</v>
      </c>
      <c r="ED178">
        <v>17.507507507507501</v>
      </c>
      <c r="EE178">
        <v>22.7827827827828</v>
      </c>
      <c r="EF178">
        <v>12.232232232232199</v>
      </c>
      <c r="EG178">
        <v>28.058058058058101</v>
      </c>
      <c r="EH178">
        <v>-11.091746117084799</v>
      </c>
      <c r="EI178">
        <v>-15.6756756756757</v>
      </c>
      <c r="EJ178">
        <v>-6.4864864864864797</v>
      </c>
      <c r="EK178">
        <v>-24.864864864864899</v>
      </c>
      <c r="EL178">
        <v>2.5225225225225198</v>
      </c>
      <c r="EM178">
        <v>10088.179819312099</v>
      </c>
      <c r="EN178">
        <v>6610.8108108108099</v>
      </c>
      <c r="EO178">
        <v>12513.513513513501</v>
      </c>
      <c r="EP178">
        <v>1900</v>
      </c>
      <c r="EQ178">
        <v>17394.5945945946</v>
      </c>
      <c r="ES178">
        <v>9.73622578994331</v>
      </c>
      <c r="ET178">
        <v>7.7777777777777901</v>
      </c>
      <c r="EU178">
        <v>11.701701701701699</v>
      </c>
      <c r="EV178">
        <v>3.7137137137137199</v>
      </c>
      <c r="EW178">
        <v>15.625625625625601</v>
      </c>
      <c r="EX178">
        <v>1048.33750903038</v>
      </c>
      <c r="EY178">
        <v>692.69269269269398</v>
      </c>
      <c r="EZ178">
        <v>1121.12112112112</v>
      </c>
      <c r="FA178">
        <v>436.43643643643702</v>
      </c>
      <c r="FB178">
        <v>1777.7777777777801</v>
      </c>
      <c r="FC178">
        <v>25.284173616551399</v>
      </c>
      <c r="FD178">
        <v>22.1621621621622</v>
      </c>
      <c r="FE178">
        <v>28.248248248248199</v>
      </c>
      <c r="FF178">
        <v>16.236236236236198</v>
      </c>
      <c r="FG178">
        <v>34.334334334334301</v>
      </c>
      <c r="FH178">
        <v>-3.3108836055273501</v>
      </c>
      <c r="FI178">
        <v>-6.7867867867867897</v>
      </c>
      <c r="FJ178">
        <v>0.19019019019019401</v>
      </c>
      <c r="FK178">
        <v>-13.7637637637638</v>
      </c>
      <c r="FL178">
        <v>6.9969969969969998</v>
      </c>
      <c r="FM178">
        <v>9211.6738311019908</v>
      </c>
      <c r="FN178">
        <v>6530.3303303303301</v>
      </c>
      <c r="FO178">
        <v>11714.714714714701</v>
      </c>
      <c r="FP178">
        <v>1744.74474474474</v>
      </c>
      <c r="FQ178">
        <v>16500.3003003003</v>
      </c>
      <c r="FS178">
        <v>6.4427305738962204</v>
      </c>
      <c r="FT178">
        <v>5.5855855855855898</v>
      </c>
      <c r="FU178">
        <v>7.26726726726727</v>
      </c>
      <c r="FV178">
        <v>3.76376376376377</v>
      </c>
      <c r="FW178">
        <v>9.0890890890890894</v>
      </c>
      <c r="FX178">
        <v>1104.81445850358</v>
      </c>
      <c r="FY178">
        <v>967.86786786786899</v>
      </c>
      <c r="FZ178">
        <v>1179.27927927928</v>
      </c>
      <c r="GA178">
        <v>799.39939939939995</v>
      </c>
      <c r="GB178">
        <v>1433.6336336336301</v>
      </c>
      <c r="GC178">
        <v>22.2253559523778</v>
      </c>
      <c r="GD178">
        <v>20.720720720720699</v>
      </c>
      <c r="GE178">
        <v>23.763763763763802</v>
      </c>
      <c r="GF178">
        <v>17.517517517517501</v>
      </c>
      <c r="GG178">
        <v>26.966966966967</v>
      </c>
      <c r="GH178">
        <v>-10.161076341334599</v>
      </c>
      <c r="GI178">
        <v>-12.5725725725726</v>
      </c>
      <c r="GJ178">
        <v>-7.6376376376376403</v>
      </c>
      <c r="GK178">
        <v>-17.6776776776777</v>
      </c>
      <c r="GL178">
        <v>-2.7027027027027102</v>
      </c>
      <c r="GM178">
        <v>13610.4535846459</v>
      </c>
      <c r="GN178">
        <v>12236.9369369369</v>
      </c>
      <c r="GO178">
        <v>15018.318318318299</v>
      </c>
      <c r="GP178">
        <v>9539.8398398398404</v>
      </c>
      <c r="GQ178">
        <v>17715.415415415398</v>
      </c>
      <c r="GS178">
        <v>12.495482560993301</v>
      </c>
      <c r="GT178">
        <v>10.6606606606607</v>
      </c>
      <c r="GU178">
        <v>14.384384384384401</v>
      </c>
      <c r="GV178">
        <v>6.9369369369369398</v>
      </c>
      <c r="GW178">
        <v>17.987987987987999</v>
      </c>
      <c r="GX178">
        <v>1186.03655189502</v>
      </c>
      <c r="GY178">
        <v>830.23023023023097</v>
      </c>
      <c r="GZ178">
        <v>1277.2772772772801</v>
      </c>
      <c r="HA178">
        <v>551.55155155155205</v>
      </c>
      <c r="HB178">
        <v>1930.4304304304301</v>
      </c>
      <c r="HC178">
        <v>28.253127510665301</v>
      </c>
      <c r="HD178">
        <v>25.885885885885902</v>
      </c>
      <c r="HE178">
        <v>30.690690690690701</v>
      </c>
      <c r="HF178">
        <v>20.930930930930899</v>
      </c>
      <c r="HG178">
        <v>35.495495495495497</v>
      </c>
      <c r="HH178">
        <v>0.24596890646996999</v>
      </c>
      <c r="HI178">
        <v>-3.0330330330330399</v>
      </c>
      <c r="HJ178">
        <v>3.4234234234234302</v>
      </c>
      <c r="HK178">
        <v>-9.3393393393393396</v>
      </c>
      <c r="HL178">
        <v>9.8798798798798799</v>
      </c>
      <c r="HM178">
        <v>7530.1721030024401</v>
      </c>
      <c r="HN178">
        <v>5540.1401401401399</v>
      </c>
      <c r="HO178">
        <v>9364.7647647647591</v>
      </c>
      <c r="HP178">
        <v>1994.39439439439</v>
      </c>
      <c r="HQ178">
        <v>12910.510510510499</v>
      </c>
      <c r="HS178">
        <v>14.036949191668199</v>
      </c>
      <c r="HT178">
        <v>11.7417417417417</v>
      </c>
      <c r="HU178">
        <v>16.426426426426399</v>
      </c>
      <c r="HV178">
        <v>7.0570570570570599</v>
      </c>
      <c r="HW178">
        <v>20.990990990991001</v>
      </c>
      <c r="HX178">
        <v>643.70026465822605</v>
      </c>
      <c r="HY178">
        <v>394.19419419419501</v>
      </c>
      <c r="HZ178">
        <v>680.48048048048099</v>
      </c>
      <c r="IA178">
        <v>235.63563563563699</v>
      </c>
      <c r="IB178">
        <v>1147.34734734735</v>
      </c>
      <c r="IC178">
        <v>28.4915705751594</v>
      </c>
      <c r="ID178">
        <v>23.933933933933901</v>
      </c>
      <c r="IE178">
        <v>33.093093093093103</v>
      </c>
      <c r="IF178">
        <v>14.9249249249249</v>
      </c>
      <c r="IG178">
        <v>41.951951951951997</v>
      </c>
      <c r="IH178">
        <v>2.9555985614142002</v>
      </c>
      <c r="II178">
        <v>-1.77177177177177</v>
      </c>
      <c r="IJ178">
        <v>7.8378378378378404</v>
      </c>
      <c r="IK178">
        <v>-11.3813813813814</v>
      </c>
      <c r="IL178">
        <v>17.287287287287299</v>
      </c>
      <c r="IM178">
        <v>4409.9842639430299</v>
      </c>
      <c r="IN178">
        <v>2742.6426426426401</v>
      </c>
      <c r="IO178">
        <v>5428.5285285285299</v>
      </c>
      <c r="IP178">
        <v>900</v>
      </c>
      <c r="IQ178">
        <v>7755.2552552552597</v>
      </c>
      <c r="IS178">
        <v>-0.41732887582858702</v>
      </c>
      <c r="IT178">
        <v>-6.2362362362362296</v>
      </c>
      <c r="IU178">
        <v>5.3953953953953997</v>
      </c>
      <c r="IV178">
        <v>-17.447447447447399</v>
      </c>
      <c r="IW178">
        <v>16.746746746746801</v>
      </c>
      <c r="IX178">
        <v>627.69573918907702</v>
      </c>
      <c r="IY178">
        <v>272.27227227227303</v>
      </c>
      <c r="IZ178">
        <v>616.61661661661799</v>
      </c>
      <c r="JA178">
        <v>128.12812812812899</v>
      </c>
      <c r="JB178">
        <v>1329.32932932933</v>
      </c>
      <c r="JC178">
        <v>18.796017924524602</v>
      </c>
      <c r="JD178">
        <v>15.025025025025</v>
      </c>
      <c r="JE178">
        <v>22.452452452452501</v>
      </c>
      <c r="JF178">
        <v>7.7377377377377403</v>
      </c>
      <c r="JG178">
        <v>29.879879879879901</v>
      </c>
      <c r="JH178">
        <v>-15.990288516623099</v>
      </c>
      <c r="JI178">
        <v>-25.045045045045001</v>
      </c>
      <c r="JJ178">
        <v>-6.9469469469469498</v>
      </c>
      <c r="JK178">
        <v>-42.502502502502502</v>
      </c>
      <c r="JL178">
        <v>10.5105105105105</v>
      </c>
      <c r="JM178">
        <v>8799.9750061378909</v>
      </c>
      <c r="JN178">
        <v>5602.2022022022002</v>
      </c>
      <c r="JO178">
        <v>11156.556556556599</v>
      </c>
      <c r="JP178">
        <v>973.57357357357398</v>
      </c>
      <c r="JQ178">
        <v>15785.185185185201</v>
      </c>
      <c r="JS178">
        <v>4.8096203373293402</v>
      </c>
      <c r="JT178">
        <v>0.270270270270274</v>
      </c>
      <c r="JU178">
        <v>9.4294294294294296</v>
      </c>
      <c r="JV178">
        <v>-8.5885885885885909</v>
      </c>
      <c r="JW178">
        <v>18.2882882882883</v>
      </c>
      <c r="JX178">
        <v>578.75946148963897</v>
      </c>
      <c r="JY178">
        <v>254.65465465465601</v>
      </c>
      <c r="JZ178">
        <v>571.77177177177305</v>
      </c>
      <c r="KA178">
        <v>120.120120120121</v>
      </c>
      <c r="KB178">
        <v>1220.42042042042</v>
      </c>
      <c r="KC178">
        <v>23.409126335725102</v>
      </c>
      <c r="KD178">
        <v>20.080080080080101</v>
      </c>
      <c r="KE178">
        <v>26.806806806806801</v>
      </c>
      <c r="KF178">
        <v>13.3533533533534</v>
      </c>
      <c r="KG178">
        <v>33.5335335335335</v>
      </c>
      <c r="KH178">
        <v>-11.894193341830199</v>
      </c>
      <c r="KI178">
        <v>-18.918918918918902</v>
      </c>
      <c r="KJ178">
        <v>-4.8648648648648702</v>
      </c>
      <c r="KK178">
        <v>-32.612612612612601</v>
      </c>
      <c r="KL178">
        <v>8.6486486486486491</v>
      </c>
      <c r="KM178">
        <v>5673.5332048411601</v>
      </c>
      <c r="KN178">
        <v>2948.4484484484501</v>
      </c>
      <c r="KO178">
        <v>7418.11811811812</v>
      </c>
      <c r="KP178">
        <v>-300</v>
      </c>
      <c r="KQ178">
        <v>11228.3283283283</v>
      </c>
      <c r="KS178">
        <v>13.863487202240901</v>
      </c>
      <c r="KT178">
        <v>11.3813813813814</v>
      </c>
      <c r="KU178">
        <v>16.336336336336299</v>
      </c>
      <c r="KV178">
        <v>6.4264264264264304</v>
      </c>
      <c r="KW178">
        <v>21.291291291291301</v>
      </c>
      <c r="KX178">
        <v>1199.09844569653</v>
      </c>
      <c r="KY178">
        <v>759.55955955955994</v>
      </c>
      <c r="KZ178">
        <v>1286.4864864864901</v>
      </c>
      <c r="LA178">
        <v>468.06806806806901</v>
      </c>
      <c r="LB178">
        <v>2093.69369369369</v>
      </c>
      <c r="LC178">
        <v>30.260135120357798</v>
      </c>
      <c r="LD178">
        <v>29.529529529529501</v>
      </c>
      <c r="LE178">
        <v>31.131131131131099</v>
      </c>
      <c r="LF178">
        <v>27.767767767767801</v>
      </c>
      <c r="LG178">
        <v>32.7327327327327</v>
      </c>
      <c r="LH178">
        <v>0.209504848720028</v>
      </c>
      <c r="LI178">
        <v>-1.8618618618618701</v>
      </c>
      <c r="LJ178">
        <v>2.3223223223223202</v>
      </c>
      <c r="LK178">
        <v>-6.0460460460460599</v>
      </c>
      <c r="LL178">
        <v>6.5065065065064998</v>
      </c>
      <c r="LM178">
        <v>5651.65665078859</v>
      </c>
      <c r="LN178">
        <v>2871.17117117117</v>
      </c>
      <c r="LO178">
        <v>7387.6876876876904</v>
      </c>
      <c r="LP178">
        <v>-300</v>
      </c>
      <c r="LQ178">
        <v>11231.5315315315</v>
      </c>
      <c r="LS178">
        <v>9.9441206254778791</v>
      </c>
      <c r="LT178">
        <v>8.4984984984985008</v>
      </c>
      <c r="LU178">
        <v>11.3813813813814</v>
      </c>
      <c r="LV178">
        <v>5.6156156156156198</v>
      </c>
      <c r="LW178">
        <v>14.384384384384401</v>
      </c>
      <c r="LX178">
        <v>487.49232277148201</v>
      </c>
      <c r="LY178">
        <v>432.43243243243302</v>
      </c>
      <c r="LZ178">
        <v>518.91891891891999</v>
      </c>
      <c r="MA178">
        <v>362.762762762764</v>
      </c>
      <c r="MB178">
        <v>621.02102102102197</v>
      </c>
      <c r="MC178">
        <v>27.735373940066101</v>
      </c>
      <c r="MD178">
        <v>26.8168168168168</v>
      </c>
      <c r="ME178">
        <v>28.7387387387387</v>
      </c>
      <c r="MF178">
        <v>24.774774774774802</v>
      </c>
      <c r="MG178">
        <v>30.780780780780798</v>
      </c>
      <c r="MH178">
        <v>-3.9895359655281499</v>
      </c>
      <c r="MI178">
        <v>-5.0250250250250197</v>
      </c>
      <c r="MJ178">
        <v>-3.06306306306305</v>
      </c>
      <c r="MK178">
        <v>-6.9869869869869801</v>
      </c>
      <c r="ML178">
        <v>-0.96096096096096095</v>
      </c>
      <c r="MM178">
        <v>3702.5937700377299</v>
      </c>
      <c r="MN178">
        <v>3288.48848848849</v>
      </c>
      <c r="MO178">
        <v>4121.9219219219203</v>
      </c>
      <c r="MP178">
        <v>2491.8918918918898</v>
      </c>
      <c r="MQ178">
        <v>4913.9139139139097</v>
      </c>
      <c r="MS178" s="1">
        <v>9.9441206300000005</v>
      </c>
      <c r="MT178" s="1">
        <v>8.4984985000000002</v>
      </c>
      <c r="MU178" s="1">
        <v>11.3813814</v>
      </c>
      <c r="MV178" s="1">
        <v>5.6156156199999998</v>
      </c>
      <c r="MW178" s="1">
        <v>14.3843844</v>
      </c>
      <c r="MX178" s="1">
        <v>487.492323</v>
      </c>
      <c r="MY178" s="1">
        <v>432.43243200000001</v>
      </c>
      <c r="MZ178" s="1">
        <v>518.91891899999996</v>
      </c>
      <c r="NA178" s="1">
        <v>362.76276300000001</v>
      </c>
      <c r="NB178" s="1">
        <v>621.02102100000002</v>
      </c>
      <c r="NC178" s="1">
        <v>27.735373899999999</v>
      </c>
      <c r="ND178" s="1">
        <v>26.816816800000002</v>
      </c>
      <c r="NE178" s="1">
        <v>28.738738699999999</v>
      </c>
      <c r="NF178" s="1">
        <v>24.774774799999999</v>
      </c>
      <c r="NG178" s="1">
        <v>30.780780799999999</v>
      </c>
      <c r="NH178" s="1">
        <v>-3.9895360000000002</v>
      </c>
      <c r="NI178" s="1">
        <v>-5.0250250000000003</v>
      </c>
      <c r="NJ178" s="1">
        <v>-3.0630630999999999</v>
      </c>
      <c r="NK178" s="1">
        <v>-6.9869870000000001</v>
      </c>
      <c r="NL178" s="1">
        <v>-0.96096099999999995</v>
      </c>
      <c r="NM178" s="1">
        <v>3702.5937699999999</v>
      </c>
      <c r="NN178" s="1">
        <v>3288.4884900000002</v>
      </c>
      <c r="NO178" s="1">
        <v>4121.9219199999998</v>
      </c>
      <c r="NP178" s="1">
        <v>2491.8918899999999</v>
      </c>
      <c r="NQ178" s="1">
        <v>4913.9139100000002</v>
      </c>
      <c r="NS178">
        <f>($B$2*S178+$C$2*AS178+$D$2*BS178+$E$2*CS178+$F$2*DS178+$G$2*ES178+$H$2*FS178+$I$2*GS178+$J$2*HS178+$K$2*IS178+$L$2*JS178+$M$2*KS178+$N$2*LS178+$O$2*MS178)/SUM($B$2:$O$2)</f>
        <v>6.6199633029648348</v>
      </c>
      <c r="NT178">
        <f>($B$2*T178+$C$2*AT178+$D$2*BT178+$E$2*CT178+$F$2*DT178+$G$2*ET178+$H$2*FT178+$I$2*GT178+$J$2*HT178+$K$2*IT178+$L$2*JT178+$M$2*KT178+$N$2*LT178+$O$2*MT178)/SUM($B$2:$O$2)</f>
        <v>3.9646584973590517</v>
      </c>
      <c r="NU178">
        <f>($B$2*U178+$C$2*AU178+$D$2*BU178+$E$2*CU178+$F$2*DU178+$G$2*EU178+$H$2*FU178+$I$2*GU178+$J$2*HU178+$K$2*IU178+$L$2*JU178+$M$2*KU178+$N$2*LU178+$O$2*MU178)/SUM($B$2:$O$2)</f>
        <v>9.2652986097347139</v>
      </c>
      <c r="NV178">
        <f>($B$2*V178+$C$2*AV178+$D$2*BV178+$E$2*CV178+$F$2*DV178+$G$2*EV178+$H$2*FV178+$I$2*GV178+$J$2*HV178+$K$2*IV178+$L$2*JV178+$M$2*KV178+$N$2*LV178+$O$2*MV178)/SUM($B$2:$O$2)</f>
        <v>-1.3074021656854227</v>
      </c>
      <c r="NW178">
        <f>($B$2*W178+$C$2*AW178+$D$2*BW178+$E$2*CW178+$F$2*DW178+$G$2*EW178+$H$2*FW178+$I$2*GW178+$J$2*HW178+$K$2*IW178+$L$2*JW178+$M$2*KW178+$N$2*LW178+$O$2*MW178)/SUM($B$2:$O$2)</f>
        <v>14.501135299698879</v>
      </c>
      <c r="NX178">
        <f>($B$2*X178+$C$2*AX178+$D$2*BX178+$E$2*CX178+$F$2*DX178+$G$2*EX178+$H$2*FX178+$I$2*GX178+$J$2*HX178+$K$2*IX178+$L$2*JX178+$M$2*KX178+$N$2*LX178+$O$2*MX178)/SUM($B$2:$O$2)</f>
        <v>876.73607135969633</v>
      </c>
      <c r="NY178">
        <f>($B$2*Y178+$C$2*AY178+$D$2*BY178+$E$2*CY178+$F$2*DY178+$G$2*EY178+$H$2*FY178+$I$2*GY178+$J$2*HY178+$K$2*IY178+$L$2*JY178+$M$2*KY178+$N$2*LY178+$O$2*MY178)/SUM($B$2:$O$2)</f>
        <v>576.97597878817851</v>
      </c>
      <c r="NZ178">
        <f>($B$2*Z178+$C$2*AZ178+$D$2*BZ178+$E$2*CZ178+$F$2*DZ178+$G$2*EZ178+$H$2*FZ178+$I$2*GZ178+$J$2*HZ178+$K$2*IZ178+$L$2*JZ178+$M$2*KZ178+$N$2*LZ178+$O$2*MZ178)/SUM($B$2:$O$2)</f>
        <v>924.32143802906853</v>
      </c>
      <c r="OA178">
        <f>($B$2*AA178+$C$2*BA178+$D$2*CA178+$E$2*DA178+$F$2*EA178+$G$2*FA178+$H$2*GA178+$I$2*HA178+$J$2*IA178+$K$2*JA178+$L$2*KA178+$M$2*LA178+$N$2*MA178+$O$2*NA178)/SUM($B$2:$O$2)</f>
        <v>380.10531349736539</v>
      </c>
      <c r="OB178">
        <f>($B$2*AB178+$C$2*BB178+$D$2*CB178+$E$2*DB178+$F$2*EB178+$G$2*FB178+$H$2*GB178+$I$2*HB178+$J$2*IB178+$K$2*JB178+$L$2*KB178+$M$2*LB178+$N$2*MB178+$O$2*NB178)/SUM($B$2:$O$2)</f>
        <v>1490.9608098254168</v>
      </c>
      <c r="OC178">
        <f>($B$2*AC178+$C$2*BC178+$D$2*CC178+$E$2*DC178+$F$2*EC178+$G$2*FC178+$H$2*GC178+$I$2*HC178+$J$2*IC178+$K$2*JC178+$L$2*KC178+$M$2*LC178+$N$2*MC178+$O$2*NC178)/SUM($B$2:$O$2)</f>
        <v>23.423651104534102</v>
      </c>
      <c r="OD178">
        <f>($B$2*AD178+$C$2*BD178+$D$2*CD178+$E$2*DD178+$F$2*ED178+$G$2*FD178+$H$2*GD178+$I$2*HD178+$J$2*ID178+$K$2*JD178+$L$2*KD178+$M$2*LD178+$N$2*MD178+$O$2*ND178)/SUM($B$2:$O$2)</f>
        <v>20.77474018295144</v>
      </c>
      <c r="OE178">
        <f>($B$2*AE178+$C$2*BE178+$D$2*CE178+$E$2*DE178+$F$2*EE178+$G$2*FE178+$H$2*GE178+$I$2*HE178+$J$2*IE178+$K$2*JE178+$L$2*KE178+$M$2*LE178+$N$2*ME178+$O$2*NE178)/SUM($B$2:$O$2)</f>
        <v>26.080523140543374</v>
      </c>
      <c r="OF178">
        <f>($B$2*AF178+$C$2*BF178+$D$2*CF178+$E$2*DF178+$F$2*EF178+$G$2*FF178+$H$2*GF178+$I$2*HF178+$J$2*IF178+$K$2*JF178+$L$2*KF178+$M$2*LF178+$N$2*MF178+$O$2*NF178)/SUM($B$2:$O$2)</f>
        <v>15.478972139907114</v>
      </c>
      <c r="OG178">
        <f>($B$2*AG178+$C$2*BG178+$D$2*CG178+$E$2*DG178+$F$2*EG178+$G$2*FG178+$H$2*GG178+$I$2*HG178+$J$2*IG178+$K$2*JG178+$L$2*KG178+$M$2*LG178+$N$2*MG178+$O$2*NG178)/SUM($B$2:$O$2)</f>
        <v>31.377683501148685</v>
      </c>
      <c r="OH178">
        <f>($B$2*AH178+$C$2*BH178+$D$2*CH178+$E$2*DH178+$F$2*EH178+$G$2*FH178+$H$2*GH178+$I$2*HH178+$J$2*IH178+$K$2*JH178+$L$2*KH178+$M$2*LH178+$N$2*MH178+$O$2*NH178)/SUM($B$2:$O$2)</f>
        <v>-7.8703036865223535</v>
      </c>
      <c r="OI178">
        <f>($B$2*AI178+$C$2*BI178+$D$2*CI178+$E$2*DI178+$F$2*EI178+$G$2*FI178+$H$2*GI178+$I$2*HI178+$J$2*II178+$K$2*JI178+$L$2*KI178+$M$2*LI178+$N$2*MI178+$O$2*NI178)/SUM($B$2:$O$2)</f>
        <v>-12.382035570328584</v>
      </c>
      <c r="OJ178">
        <f>($B$2*AJ178+$C$2*BJ178+$D$2*CJ178+$E$2*DJ178+$F$2*EJ178+$G$2*FJ178+$H$2*GJ178+$I$2*HJ178+$J$2*IJ178+$K$2*JJ178+$L$2*KJ178+$M$2*LJ178+$N$2*MJ178+$O$2*NJ178)/SUM($B$2:$O$2)</f>
        <v>-3.3385098159688948</v>
      </c>
      <c r="OK178">
        <f>($B$2*AK178+$C$2*BK178+$D$2*CK178+$E$2*DK178+$F$2*EK178+$G$2*FK178+$H$2*GK178+$I$2*HK178+$J$2*IK178+$K$2*JK178+$L$2*KK178+$M$2*LK178+$N$2*MK178+$O$2*NK178)/SUM($B$2:$O$2)</f>
        <v>-21.284353824637446</v>
      </c>
      <c r="OL178">
        <f>($B$2*AL178+$C$2*BL178+$D$2*CL178+$E$2*DL178+$F$2*EL178+$G$2*FL178+$H$2*GL178+$I$2*HL178+$J$2*IL178+$K$2*JL178+$L$2*KL178+$M$2*LL178+$N$2*ML178+$O$2*NL178)/SUM($B$2:$O$2)</f>
        <v>5.4952374325721021</v>
      </c>
      <c r="OM178">
        <f>($B$2*AM178+$C$2*BM178+$D$2*CM178+$E$2*DM178+$F$2*EM178+$G$2*FM178+$H$2*GM178+$I$2*HM178+$J$2*IM178+$K$2*JM178+$L$2*KM178+$M$2*LM178+$N$2*MM178+$O$2*NM178)/SUM($B$2:$O$2)</f>
        <v>8701.4317479307774</v>
      </c>
      <c r="ON178">
        <f>($B$2*AN178+$C$2*BN178+$D$2*CN178+$E$2*DN178+$F$2*EN178+$G$2*FN178+$H$2*GN178+$I$2*HN178+$J$2*IN178+$K$2*JN178+$L$2*KN178+$M$2*LN178+$N$2*MN178+$O$2*NN178)/SUM($B$2:$O$2)</f>
        <v>6007.8786149555053</v>
      </c>
      <c r="OO178">
        <f>($B$2*AO178+$C$2*BO178+$D$2*CO178+$E$2*DO178+$F$2*EO178+$G$2*FO178+$H$2*GO178+$I$2*HO178+$J$2*IO178+$K$2*JO178+$L$2*KO178+$M$2*LO178+$N$2*MO178+$O$2*NO178)/SUM($B$2:$O$2)</f>
        <v>10624.746891046698</v>
      </c>
      <c r="OP178">
        <f>($B$2*AP178+$C$2*BP178+$D$2*CP178+$E$2*DP178+$F$2*EP178+$G$2*FP178+$H$2*GP178+$I$2*HP178+$J$2*IP178+$K$2*JP178+$L$2*KP178+$M$2*LP178+$N$2*MP178+$O$2*NP178)/SUM($B$2:$O$2)</f>
        <v>2382.1587887290293</v>
      </c>
      <c r="OQ178">
        <f>($B$2*AQ178+$C$2*BQ178+$D$2*CQ178+$E$2*DQ178+$F$2*EQ178+$G$2*FQ178+$H$2*GQ178+$I$2*HQ178+$J$2*IQ178+$K$2*JQ178+$L$2*KQ178+$M$2*LQ178+$N$2*MQ178+$O$2*NQ178)/SUM($B$2:$O$2)</f>
        <v>14738.032259849233</v>
      </c>
    </row>
    <row r="179" spans="1:407" x14ac:dyDescent="0.2">
      <c r="A179">
        <v>27.272778800000001</v>
      </c>
      <c r="B179">
        <v>0</v>
      </c>
      <c r="C179">
        <v>4.6733741020000004</v>
      </c>
      <c r="D179">
        <v>4.6733741020000004</v>
      </c>
      <c r="E179">
        <v>4.6733741020000004</v>
      </c>
      <c r="F179">
        <v>4.6733741020000004</v>
      </c>
      <c r="G179">
        <v>4.6733741020000004</v>
      </c>
      <c r="H179">
        <v>4.6733741020000004</v>
      </c>
      <c r="I179">
        <v>4.6733741020000004</v>
      </c>
      <c r="J179">
        <v>4.6733741020000004</v>
      </c>
      <c r="K179">
        <v>5.5091799569999997</v>
      </c>
      <c r="L179">
        <v>10.905603259999999</v>
      </c>
      <c r="M179">
        <v>17.97043931</v>
      </c>
      <c r="N179">
        <v>2.9461420089999999</v>
      </c>
      <c r="O179">
        <v>2.9461420089999999</v>
      </c>
      <c r="P179">
        <v>0</v>
      </c>
      <c r="Q179">
        <v>0</v>
      </c>
      <c r="S179">
        <v>1.5692874576874101</v>
      </c>
      <c r="T179">
        <v>-1.6116116116116099</v>
      </c>
      <c r="U179">
        <v>4.6946946946947001</v>
      </c>
      <c r="V179">
        <v>-7.7777777777777803</v>
      </c>
      <c r="W179">
        <v>10.8608608608609</v>
      </c>
      <c r="X179">
        <v>683.86698392869403</v>
      </c>
      <c r="Y179">
        <v>397.49749749749799</v>
      </c>
      <c r="Z179">
        <v>720.82082082082104</v>
      </c>
      <c r="AA179">
        <v>228.228228228229</v>
      </c>
      <c r="AB179">
        <v>1259.05905905906</v>
      </c>
      <c r="AC179">
        <v>22.867703311753399</v>
      </c>
      <c r="AD179">
        <v>19.859859859859899</v>
      </c>
      <c r="AE179">
        <v>25.845845845845801</v>
      </c>
      <c r="AF179">
        <v>14.004004004004001</v>
      </c>
      <c r="AG179">
        <v>31.701701701701701</v>
      </c>
      <c r="AH179">
        <v>-12.1959867747257</v>
      </c>
      <c r="AI179">
        <v>-19.119119119119102</v>
      </c>
      <c r="AJ179">
        <v>-5.1851851851851896</v>
      </c>
      <c r="AK179">
        <v>-32.572572572572597</v>
      </c>
      <c r="AL179">
        <v>8.2682682682682707</v>
      </c>
      <c r="AM179">
        <v>7265.3861706166999</v>
      </c>
      <c r="AN179">
        <v>4855.0550550550597</v>
      </c>
      <c r="AO179">
        <v>8892.0920920920908</v>
      </c>
      <c r="AP179">
        <v>1800</v>
      </c>
      <c r="AQ179">
        <v>12252.6526526527</v>
      </c>
      <c r="AS179">
        <v>-1.14427416209574</v>
      </c>
      <c r="AT179">
        <v>-4.6946946946946904</v>
      </c>
      <c r="AU179">
        <v>2.45245245245246</v>
      </c>
      <c r="AV179">
        <v>-11.701701701701699</v>
      </c>
      <c r="AW179">
        <v>9.4594594594594703</v>
      </c>
      <c r="AX179">
        <v>559.87471086111202</v>
      </c>
      <c r="AY179">
        <v>328.92892892893002</v>
      </c>
      <c r="AZ179">
        <v>586.48648648648702</v>
      </c>
      <c r="BA179">
        <v>189.28928928929</v>
      </c>
      <c r="BB179">
        <v>1024.02402402402</v>
      </c>
      <c r="BC179">
        <v>19.386310135266399</v>
      </c>
      <c r="BD179">
        <v>15.295295295295301</v>
      </c>
      <c r="BE179">
        <v>23.6336336336336</v>
      </c>
      <c r="BF179">
        <v>7.1271271271271202</v>
      </c>
      <c r="BG179">
        <v>31.631631631631599</v>
      </c>
      <c r="BH179">
        <v>-20.208632755347999</v>
      </c>
      <c r="BI179">
        <v>-27.917917917917901</v>
      </c>
      <c r="BJ179">
        <v>-12.512512512512499</v>
      </c>
      <c r="BK179">
        <v>-42.752752752752798</v>
      </c>
      <c r="BL179">
        <v>2.3223223223223202</v>
      </c>
      <c r="BM179">
        <v>8972.6857130833705</v>
      </c>
      <c r="BN179">
        <v>5375.5755755755799</v>
      </c>
      <c r="BO179">
        <v>11389.189189189199</v>
      </c>
      <c r="BP179">
        <v>800</v>
      </c>
      <c r="BQ179">
        <v>16422.322322322299</v>
      </c>
      <c r="BS179">
        <v>2.2178855732636298</v>
      </c>
      <c r="BT179">
        <v>0.51051051051051399</v>
      </c>
      <c r="BU179">
        <v>3.8938938938939001</v>
      </c>
      <c r="BV179">
        <v>-2.8728728728728701</v>
      </c>
      <c r="BW179">
        <v>7.27727727727728</v>
      </c>
      <c r="BX179">
        <v>701.412400547826</v>
      </c>
      <c r="BY179">
        <v>470.47047047047101</v>
      </c>
      <c r="BZ179">
        <v>752.75275275275396</v>
      </c>
      <c r="CA179">
        <v>300.30030030030099</v>
      </c>
      <c r="CB179">
        <v>1181.1811811811799</v>
      </c>
      <c r="CC179">
        <v>16.976845500382201</v>
      </c>
      <c r="CD179">
        <v>14.974974974975</v>
      </c>
      <c r="CE179">
        <v>18.898898898898899</v>
      </c>
      <c r="CF179">
        <v>11.1911911911912</v>
      </c>
      <c r="CG179">
        <v>22.822822822822801</v>
      </c>
      <c r="CH179">
        <v>-12.806525013668701</v>
      </c>
      <c r="CI179">
        <v>-15.615615615615599</v>
      </c>
      <c r="CJ179">
        <v>-9.8498498498498499</v>
      </c>
      <c r="CK179">
        <v>-21.221221221221199</v>
      </c>
      <c r="CL179">
        <v>-4.2442442442442401</v>
      </c>
      <c r="CM179">
        <v>10933.593541792799</v>
      </c>
      <c r="CN179">
        <v>8145.4454454454499</v>
      </c>
      <c r="CO179">
        <v>13560.1601601602</v>
      </c>
      <c r="CP179">
        <v>3126.3263263263302</v>
      </c>
      <c r="CQ179">
        <v>18579.279279279301</v>
      </c>
      <c r="CS179">
        <v>5.2706714545092002</v>
      </c>
      <c r="CT179">
        <v>1.8918918918919001</v>
      </c>
      <c r="CU179">
        <v>8.7587587587587592</v>
      </c>
      <c r="CV179">
        <v>-4.9749749749749697</v>
      </c>
      <c r="CW179">
        <v>15.4854854854855</v>
      </c>
      <c r="CX179">
        <v>720.41102892753702</v>
      </c>
      <c r="CY179">
        <v>348.94894894894998</v>
      </c>
      <c r="CZ179">
        <v>727.32732732732802</v>
      </c>
      <c r="DA179">
        <v>176.57657657657799</v>
      </c>
      <c r="DB179">
        <v>1454.6546546546599</v>
      </c>
      <c r="DC179">
        <v>20.5299486316562</v>
      </c>
      <c r="DD179">
        <v>16.876876876876899</v>
      </c>
      <c r="DE179">
        <v>24.0840840840841</v>
      </c>
      <c r="DF179">
        <v>9.96996996996997</v>
      </c>
      <c r="DG179">
        <v>31.141141141141102</v>
      </c>
      <c r="DH179">
        <v>-8.2335415978453703</v>
      </c>
      <c r="DI179">
        <v>-14.7947947947948</v>
      </c>
      <c r="DJ179">
        <v>-1.8618618618618701</v>
      </c>
      <c r="DK179">
        <v>-27.537537537537499</v>
      </c>
      <c r="DL179">
        <v>10.8808808808809</v>
      </c>
      <c r="DM179">
        <v>10388.2826645604</v>
      </c>
      <c r="DN179">
        <v>5389.1891891891901</v>
      </c>
      <c r="DO179">
        <v>12818.018018018</v>
      </c>
      <c r="DP179">
        <v>1200</v>
      </c>
      <c r="DQ179">
        <v>19744.144144144098</v>
      </c>
      <c r="DS179">
        <v>3.4888919112018102</v>
      </c>
      <c r="DT179">
        <v>0.77077077077076706</v>
      </c>
      <c r="DU179">
        <v>6.0960960960961001</v>
      </c>
      <c r="DV179">
        <v>-4.4144144144144102</v>
      </c>
      <c r="DW179">
        <v>11.4214214214214</v>
      </c>
      <c r="DX179">
        <v>774.36552411994501</v>
      </c>
      <c r="DY179">
        <v>483.28328328328399</v>
      </c>
      <c r="DZ179">
        <v>820.22022022022099</v>
      </c>
      <c r="EA179">
        <v>289.28928928929002</v>
      </c>
      <c r="EB179">
        <v>1368.16816816817</v>
      </c>
      <c r="EC179">
        <v>19.724309071948699</v>
      </c>
      <c r="ED179">
        <v>16.996996996997002</v>
      </c>
      <c r="EE179">
        <v>22.442442442442399</v>
      </c>
      <c r="EF179">
        <v>11.7217217217217</v>
      </c>
      <c r="EG179">
        <v>27.887887887887899</v>
      </c>
      <c r="EH179">
        <v>-10.367649993913499</v>
      </c>
      <c r="EI179">
        <v>-15.315315315315299</v>
      </c>
      <c r="EJ179">
        <v>-5.5855855855855898</v>
      </c>
      <c r="EK179">
        <v>-24.864864864864899</v>
      </c>
      <c r="EL179">
        <v>4.14414414414414</v>
      </c>
      <c r="EM179">
        <v>11599.558346644701</v>
      </c>
      <c r="EN179">
        <v>7632.4324324324298</v>
      </c>
      <c r="EO179">
        <v>14500</v>
      </c>
      <c r="EP179">
        <v>1956.7567567567601</v>
      </c>
      <c r="EQ179">
        <v>20118.918918918898</v>
      </c>
      <c r="ES179">
        <v>9.8105832807574398</v>
      </c>
      <c r="ET179">
        <v>7.7777777777777901</v>
      </c>
      <c r="EU179">
        <v>11.8418418418418</v>
      </c>
      <c r="EV179">
        <v>3.7137137137137199</v>
      </c>
      <c r="EW179">
        <v>16.046046046046001</v>
      </c>
      <c r="EX179">
        <v>972.10281442061205</v>
      </c>
      <c r="EY179">
        <v>636.63663663663795</v>
      </c>
      <c r="EZ179">
        <v>1037.0370370370399</v>
      </c>
      <c r="FA179">
        <v>400.400400400401</v>
      </c>
      <c r="FB179">
        <v>1653.6536536536501</v>
      </c>
      <c r="FC179">
        <v>24.563334587937899</v>
      </c>
      <c r="FD179">
        <v>20.880880880880898</v>
      </c>
      <c r="FE179">
        <v>28.248248248248199</v>
      </c>
      <c r="FF179">
        <v>13.5135135135135</v>
      </c>
      <c r="FG179">
        <v>35.4554554554554</v>
      </c>
      <c r="FH179">
        <v>-2.6349727321649401</v>
      </c>
      <c r="FI179">
        <v>-6.6166166166166196</v>
      </c>
      <c r="FJ179">
        <v>1.2112112112112099</v>
      </c>
      <c r="FK179">
        <v>-14.274274274274299</v>
      </c>
      <c r="FL179">
        <v>9.0390390390390394</v>
      </c>
      <c r="FM179">
        <v>8794.3312942925895</v>
      </c>
      <c r="FN179">
        <v>6031.8318318318297</v>
      </c>
      <c r="FO179">
        <v>11216.2162162162</v>
      </c>
      <c r="FP179">
        <v>1296.0960960960999</v>
      </c>
      <c r="FQ179">
        <v>15951.951951952</v>
      </c>
      <c r="FS179">
        <v>6.3730579820500397</v>
      </c>
      <c r="FT179">
        <v>5.3053053053053096</v>
      </c>
      <c r="FU179">
        <v>7.4074074074074003</v>
      </c>
      <c r="FV179">
        <v>3.2032032032032101</v>
      </c>
      <c r="FW179">
        <v>9.6496496496496498</v>
      </c>
      <c r="FX179">
        <v>1095.4776161536799</v>
      </c>
      <c r="FY179">
        <v>921.62162162162201</v>
      </c>
      <c r="FZ179">
        <v>1175.97597597598</v>
      </c>
      <c r="GA179">
        <v>726.72672672672797</v>
      </c>
      <c r="GB179">
        <v>1493.0930930930899</v>
      </c>
      <c r="GC179">
        <v>21.874234039230402</v>
      </c>
      <c r="GD179">
        <v>19.919919919919899</v>
      </c>
      <c r="GE179">
        <v>23.763763763763802</v>
      </c>
      <c r="GF179">
        <v>15.9159159159159</v>
      </c>
      <c r="GG179">
        <v>27.767767767767801</v>
      </c>
      <c r="GH179">
        <v>-9.7024266962660501</v>
      </c>
      <c r="GI179">
        <v>-12.742742742742699</v>
      </c>
      <c r="GJ179">
        <v>-6.6166166166166196</v>
      </c>
      <c r="GK179">
        <v>-18.698698698698699</v>
      </c>
      <c r="GL179">
        <v>-0.66066066066066798</v>
      </c>
      <c r="GM179">
        <v>13541.577293033</v>
      </c>
      <c r="GN179">
        <v>11815.515515515501</v>
      </c>
      <c r="GO179">
        <v>15229.029029029</v>
      </c>
      <c r="GP179">
        <v>8528.4284284284295</v>
      </c>
      <c r="GQ179">
        <v>18558.258258258302</v>
      </c>
      <c r="GS179">
        <v>12.268462888700199</v>
      </c>
      <c r="GT179">
        <v>10.3003003003003</v>
      </c>
      <c r="GU179">
        <v>14.1441441441441</v>
      </c>
      <c r="GV179">
        <v>6.4564564564564604</v>
      </c>
      <c r="GW179">
        <v>18.108108108108102</v>
      </c>
      <c r="GX179">
        <v>1068.0154923119101</v>
      </c>
      <c r="GY179">
        <v>702.50250250250303</v>
      </c>
      <c r="GZ179">
        <v>1143.74374374374</v>
      </c>
      <c r="HA179">
        <v>441.24124124124199</v>
      </c>
      <c r="HB179">
        <v>1817.21721721722</v>
      </c>
      <c r="HC179">
        <v>27.812379460334601</v>
      </c>
      <c r="HD179">
        <v>24.984984984985001</v>
      </c>
      <c r="HE179">
        <v>30.690690690690701</v>
      </c>
      <c r="HF179">
        <v>19.279279279279301</v>
      </c>
      <c r="HG179">
        <v>36.396396396396398</v>
      </c>
      <c r="HH179">
        <v>0.70469577866788902</v>
      </c>
      <c r="HI179">
        <v>-2.8828828828828801</v>
      </c>
      <c r="HJ179">
        <v>4.3243243243243201</v>
      </c>
      <c r="HK179">
        <v>-10.090090090090101</v>
      </c>
      <c r="HL179">
        <v>11.531531531531501</v>
      </c>
      <c r="HM179">
        <v>7248.4767762351603</v>
      </c>
      <c r="HN179">
        <v>5062.0620620620602</v>
      </c>
      <c r="HO179">
        <v>9145.6456456456508</v>
      </c>
      <c r="HP179">
        <v>1416.7167167167199</v>
      </c>
      <c r="HQ179">
        <v>12790.990990991</v>
      </c>
      <c r="HS179">
        <v>14.1414491853738</v>
      </c>
      <c r="HT179">
        <v>11.7417417417417</v>
      </c>
      <c r="HU179">
        <v>16.426426426426399</v>
      </c>
      <c r="HV179">
        <v>7.17717717717718</v>
      </c>
      <c r="HW179">
        <v>20.990990990991001</v>
      </c>
      <c r="HX179">
        <v>616.52739934256897</v>
      </c>
      <c r="HY179">
        <v>369.96996996997098</v>
      </c>
      <c r="HZ179">
        <v>649.64964964964997</v>
      </c>
      <c r="IA179">
        <v>215.81581581581699</v>
      </c>
      <c r="IB179">
        <v>1114.31431431431</v>
      </c>
      <c r="IC179">
        <v>28.805129750343198</v>
      </c>
      <c r="ID179">
        <v>24.534534534534501</v>
      </c>
      <c r="IE179">
        <v>32.942942942942999</v>
      </c>
      <c r="IF179">
        <v>16.276276276276299</v>
      </c>
      <c r="IG179">
        <v>41.351351351351397</v>
      </c>
      <c r="IH179">
        <v>3.2877032829156101</v>
      </c>
      <c r="II179">
        <v>-1.45145145145145</v>
      </c>
      <c r="IJ179">
        <v>8.1581581581581606</v>
      </c>
      <c r="IK179">
        <v>-10.900900900900901</v>
      </c>
      <c r="IL179">
        <v>17.607607607607601</v>
      </c>
      <c r="IM179">
        <v>4382.7917290310697</v>
      </c>
      <c r="IN179">
        <v>2680.1801801801798</v>
      </c>
      <c r="IO179">
        <v>5381.6816816816799</v>
      </c>
      <c r="IP179">
        <v>900</v>
      </c>
      <c r="IQ179">
        <v>7755.2552552552597</v>
      </c>
      <c r="IS179">
        <v>-2.4890883537114199</v>
      </c>
      <c r="IT179">
        <v>-8.8988988988988993</v>
      </c>
      <c r="IU179">
        <v>3.85385385385386</v>
      </c>
      <c r="IV179">
        <v>-21.231231231231199</v>
      </c>
      <c r="IW179">
        <v>16.326326326326299</v>
      </c>
      <c r="IX179">
        <v>560.33321009169401</v>
      </c>
      <c r="IY179">
        <v>208.20820820820899</v>
      </c>
      <c r="IZ179">
        <v>528.52852852853005</v>
      </c>
      <c r="JA179">
        <v>88.088088088089094</v>
      </c>
      <c r="JB179">
        <v>1257.2572572572601</v>
      </c>
      <c r="JC179">
        <v>18.249715414250101</v>
      </c>
      <c r="JD179">
        <v>14.604604604604599</v>
      </c>
      <c r="JE179">
        <v>21.891891891891898</v>
      </c>
      <c r="JF179">
        <v>7.4574574574574601</v>
      </c>
      <c r="JG179">
        <v>29.039039039039</v>
      </c>
      <c r="JH179">
        <v>-20.569456883603898</v>
      </c>
      <c r="JI179">
        <v>-30.970970970970999</v>
      </c>
      <c r="JJ179">
        <v>-10.1501501501502</v>
      </c>
      <c r="JK179">
        <v>-51.151151151151197</v>
      </c>
      <c r="JL179">
        <v>10.03003003003</v>
      </c>
      <c r="JM179">
        <v>8993.3810858601391</v>
      </c>
      <c r="JN179">
        <v>5660.0600600600601</v>
      </c>
      <c r="JO179">
        <v>11445.845845845801</v>
      </c>
      <c r="JP179">
        <v>857.85785785785799</v>
      </c>
      <c r="JQ179">
        <v>16190.1901901902</v>
      </c>
      <c r="JS179">
        <v>4.29258171412918</v>
      </c>
      <c r="JT179">
        <v>-0.48048048048047998</v>
      </c>
      <c r="JU179">
        <v>8.97897897897899</v>
      </c>
      <c r="JV179">
        <v>-9.6396396396396398</v>
      </c>
      <c r="JW179">
        <v>18.1381381381381</v>
      </c>
      <c r="JX179">
        <v>586.80862751916595</v>
      </c>
      <c r="JY179">
        <v>259.45945945945999</v>
      </c>
      <c r="JZ179">
        <v>581.38138138138197</v>
      </c>
      <c r="KA179">
        <v>124.924924924926</v>
      </c>
      <c r="KB179">
        <v>1232.43243243243</v>
      </c>
      <c r="KC179">
        <v>22.296890018167201</v>
      </c>
      <c r="KD179">
        <v>18.4784784784785</v>
      </c>
      <c r="KE179">
        <v>26.006006006006</v>
      </c>
      <c r="KF179">
        <v>10.950950950951</v>
      </c>
      <c r="KG179">
        <v>33.5335335335335</v>
      </c>
      <c r="KH179">
        <v>-12.707255198911801</v>
      </c>
      <c r="KI179">
        <v>-20.360360360360399</v>
      </c>
      <c r="KJ179">
        <v>-5.2252252252252296</v>
      </c>
      <c r="KK179">
        <v>-34.954954954954999</v>
      </c>
      <c r="KL179">
        <v>9.5495495495495408</v>
      </c>
      <c r="KM179">
        <v>6620.3285735419004</v>
      </c>
      <c r="KN179">
        <v>3559.05905905906</v>
      </c>
      <c r="KO179">
        <v>8663.7637637637599</v>
      </c>
      <c r="KP179">
        <v>-300</v>
      </c>
      <c r="KQ179">
        <v>12938.038038037999</v>
      </c>
      <c r="KS179">
        <v>13.3040003121816</v>
      </c>
      <c r="KT179">
        <v>10.3303303303303</v>
      </c>
      <c r="KU179">
        <v>16.186186186186202</v>
      </c>
      <c r="KV179">
        <v>4.6246246246246301</v>
      </c>
      <c r="KW179">
        <v>21.891891891891898</v>
      </c>
      <c r="KX179">
        <v>1038.78902225352</v>
      </c>
      <c r="KY179">
        <v>599.79979979979998</v>
      </c>
      <c r="KZ179">
        <v>1095.8958958958999</v>
      </c>
      <c r="LA179">
        <v>341.94194194194301</v>
      </c>
      <c r="LB179">
        <v>1919.9199199199199</v>
      </c>
      <c r="LC179">
        <v>30.184505288694101</v>
      </c>
      <c r="LD179">
        <v>29.209209209209199</v>
      </c>
      <c r="LE179">
        <v>31.291291291291301</v>
      </c>
      <c r="LF179">
        <v>27.1271271271271</v>
      </c>
      <c r="LG179">
        <v>33.373373373373397</v>
      </c>
      <c r="LH179">
        <v>2.0353519295763099E-2</v>
      </c>
      <c r="LI179">
        <v>-2.6226226226226301</v>
      </c>
      <c r="LJ179">
        <v>2.5125125125125001</v>
      </c>
      <c r="LK179">
        <v>-7.7577577577577603</v>
      </c>
      <c r="LL179">
        <v>7.6476476476476396</v>
      </c>
      <c r="LM179">
        <v>6945.6275119063803</v>
      </c>
      <c r="LN179">
        <v>3567.8678678678698</v>
      </c>
      <c r="LO179">
        <v>9069.3693693693695</v>
      </c>
      <c r="LP179">
        <v>-300</v>
      </c>
      <c r="LQ179">
        <v>13754.054054054101</v>
      </c>
      <c r="LS179">
        <v>11.3039741852829</v>
      </c>
      <c r="LT179">
        <v>9.5795795795795797</v>
      </c>
      <c r="LU179">
        <v>12.942942942942899</v>
      </c>
      <c r="LV179">
        <v>6.3363363363363403</v>
      </c>
      <c r="LW179">
        <v>16.306306306306301</v>
      </c>
      <c r="LX179">
        <v>544.67107247583294</v>
      </c>
      <c r="LY179">
        <v>474.47447447447502</v>
      </c>
      <c r="LZ179">
        <v>583.78378378378397</v>
      </c>
      <c r="MA179">
        <v>387.98798798798902</v>
      </c>
      <c r="MB179">
        <v>712.312312312313</v>
      </c>
      <c r="MC179">
        <v>28.557505722363501</v>
      </c>
      <c r="MD179">
        <v>26.8168168168168</v>
      </c>
      <c r="ME179">
        <v>30.3003003003003</v>
      </c>
      <c r="MF179">
        <v>23.213213213213201</v>
      </c>
      <c r="MG179">
        <v>33.783783783783797</v>
      </c>
      <c r="MH179">
        <v>-3.4456341875865801</v>
      </c>
      <c r="MI179">
        <v>-4.4644644644644602</v>
      </c>
      <c r="MJ179">
        <v>-2.3623623623623602</v>
      </c>
      <c r="MK179">
        <v>-6.7067067067066999</v>
      </c>
      <c r="ML179">
        <v>-0.12012012012011999</v>
      </c>
      <c r="MM179">
        <v>4344.1267248577196</v>
      </c>
      <c r="MN179">
        <v>3974.5745745745699</v>
      </c>
      <c r="MO179">
        <v>4927.7277277277299</v>
      </c>
      <c r="MP179">
        <v>3164.16416416416</v>
      </c>
      <c r="MQ179">
        <v>5600</v>
      </c>
      <c r="MS179" s="1">
        <v>11.303974200000001</v>
      </c>
      <c r="MT179" s="1">
        <v>9.5795795800000008</v>
      </c>
      <c r="MU179" s="1">
        <v>12.9429429</v>
      </c>
      <c r="MV179" s="1">
        <v>6.3363363399999999</v>
      </c>
      <c r="MW179" s="1">
        <v>16.306306299999999</v>
      </c>
      <c r="MX179" s="1">
        <v>544.67107199999998</v>
      </c>
      <c r="MY179" s="1">
        <v>474.47447399999999</v>
      </c>
      <c r="MZ179" s="1">
        <v>583.78378399999997</v>
      </c>
      <c r="NA179" s="1">
        <v>387.98798799999997</v>
      </c>
      <c r="NB179" s="1">
        <v>712.31231200000002</v>
      </c>
      <c r="NC179" s="1">
        <v>28.5575057</v>
      </c>
      <c r="ND179" s="1">
        <v>26.816816800000002</v>
      </c>
      <c r="NE179" s="1">
        <v>30.3003003</v>
      </c>
      <c r="NF179" s="1">
        <v>23.213213199999998</v>
      </c>
      <c r="NG179" s="1">
        <v>33.783783800000002</v>
      </c>
      <c r="NH179" s="1">
        <v>-3.4456342000000002</v>
      </c>
      <c r="NI179" s="1">
        <v>-4.4644645000000001</v>
      </c>
      <c r="NJ179" s="1">
        <v>-2.3623623999999999</v>
      </c>
      <c r="NK179" s="1">
        <v>-6.7067066999999998</v>
      </c>
      <c r="NL179" s="1">
        <v>-0.12012009999999999</v>
      </c>
      <c r="NM179" s="1">
        <v>4344.1267200000002</v>
      </c>
      <c r="NN179" s="1">
        <v>3974.5745700000002</v>
      </c>
      <c r="NO179" s="1">
        <v>4927.7277299999996</v>
      </c>
      <c r="NP179" s="1">
        <v>3164.1641599999998</v>
      </c>
      <c r="NQ179" s="1">
        <v>5600</v>
      </c>
      <c r="NS179">
        <f>($B$2*S179+$C$2*AS179+$D$2*BS179+$E$2*CS179+$F$2*DS179+$G$2*ES179+$H$2*FS179+$I$2*GS179+$J$2*HS179+$K$2*IS179+$L$2*JS179+$M$2*KS179+$N$2*LS179+$O$2*MS179)/SUM($B$2:$O$2)</f>
        <v>6.2712325265582312</v>
      </c>
      <c r="NT179">
        <f>($B$2*T179+$C$2*AT179+$D$2*BT179+$E$2*CT179+$F$2*DT179+$G$2*ET179+$H$2*FT179+$I$2*GT179+$J$2*HT179+$K$2*IT179+$L$2*JT179+$M$2*KT179+$N$2*LT179+$O$2*MT179)/SUM($B$2:$O$2)</f>
        <v>3.4815492231089644</v>
      </c>
      <c r="NU179">
        <f>($B$2*U179+$C$2*AU179+$D$2*BU179+$E$2*CU179+$F$2*DU179+$G$2*EU179+$H$2*FU179+$I$2*GU179+$J$2*HU179+$K$2*IU179+$L$2*JU179+$M$2*KU179+$N$2*LU179+$O$2*MU179)/SUM($B$2:$O$2)</f>
        <v>9.0236723480572891</v>
      </c>
      <c r="NV179">
        <f>($B$2*V179+$C$2*AV179+$D$2*BV179+$E$2*CV179+$F$2*DV179+$G$2*EV179+$H$2*FV179+$I$2*GV179+$J$2*HV179+$K$2*IV179+$L$2*JV179+$M$2*KV179+$N$2*LV179+$O$2*MV179)/SUM($B$2:$O$2)</f>
        <v>-1.9674681957240892</v>
      </c>
      <c r="NW179">
        <f>($B$2*W179+$C$2*AW179+$D$2*BW179+$E$2*CW179+$F$2*DW179+$G$2*EW179+$H$2*FW179+$I$2*GW179+$J$2*HW179+$K$2*IW179+$L$2*JW179+$M$2*KW179+$N$2*LW179+$O$2*MW179)/SUM($B$2:$O$2)</f>
        <v>14.534669514753505</v>
      </c>
      <c r="NX179">
        <f>($B$2*X179+$C$2*AX179+$D$2*BX179+$E$2*CX179+$F$2*DX179+$G$2*EX179+$H$2*FX179+$I$2*GX179+$J$2*HX179+$K$2*IX179+$L$2*JX179+$M$2*KX179+$N$2*LX179+$O$2*MX179)/SUM($B$2:$O$2)</f>
        <v>845.30051737296844</v>
      </c>
      <c r="NY179">
        <f>($B$2*Y179+$C$2*AY179+$D$2*BY179+$E$2*CY179+$F$2*DY179+$G$2*EY179+$H$2*FY179+$I$2*GY179+$J$2*HY179+$K$2*IY179+$L$2*JY179+$M$2*KY179+$N$2*LY179+$O$2*MY179)/SUM($B$2:$O$2)</f>
        <v>537.39079387123672</v>
      </c>
      <c r="NZ179">
        <f>($B$2*Z179+$C$2*AZ179+$D$2*BZ179+$E$2*CZ179+$F$2*DZ179+$G$2*EZ179+$H$2*FZ179+$I$2*GZ179+$J$2*HZ179+$K$2*IZ179+$L$2*JZ179+$M$2*KZ179+$N$2*LZ179+$O$2*MZ179)/SUM($B$2:$O$2)</f>
        <v>888.62427126379578</v>
      </c>
      <c r="OA179">
        <f>($B$2*AA179+$C$2*BA179+$D$2*CA179+$E$2*DA179+$F$2*EA179+$G$2*FA179+$H$2*GA179+$I$2*HA179+$J$2*IA179+$K$2*JA179+$L$2*KA179+$M$2*LA179+$N$2*MA179+$O$2*NA179)/SUM($B$2:$O$2)</f>
        <v>342.46448365492125</v>
      </c>
      <c r="OB179">
        <f>($B$2*AB179+$C$2*BB179+$D$2*CB179+$E$2*DB179+$F$2*EB179+$G$2*FB179+$H$2*GB179+$I$2*HB179+$J$2*IB179+$K$2*JB179+$L$2*KB179+$M$2*LB179+$N$2*MB179+$O$2*NB179)/SUM($B$2:$O$2)</f>
        <v>1472.4529247990695</v>
      </c>
      <c r="OC179">
        <f>($B$2*AC179+$C$2*BC179+$D$2*CC179+$E$2*DC179+$F$2*EC179+$G$2*FC179+$H$2*GC179+$I$2*HC179+$J$2*IC179+$K$2*JC179+$L$2*KC179+$M$2*LC179+$N$2*MC179+$O$2*NC179)/SUM($B$2:$O$2)</f>
        <v>22.811852861361135</v>
      </c>
      <c r="OD179">
        <f>($B$2*AD179+$C$2*BD179+$D$2*CD179+$E$2*DD179+$F$2*ED179+$G$2*FD179+$H$2*GD179+$I$2*HD179+$J$2*ID179+$K$2*JD179+$L$2*KD179+$M$2*LD179+$N$2*MD179+$O$2*ND179)/SUM($B$2:$O$2)</f>
        <v>19.856043537927594</v>
      </c>
      <c r="OE179">
        <f>($B$2*AE179+$C$2*BE179+$D$2*CE179+$E$2*DE179+$F$2*EE179+$G$2*FE179+$H$2*GE179+$I$2*HE179+$J$2*IE179+$K$2*JE179+$L$2*KE179+$M$2*LE179+$N$2*ME179+$O$2*NE179)/SUM($B$2:$O$2)</f>
        <v>25.756901272361823</v>
      </c>
      <c r="OF179">
        <f>($B$2*AF179+$C$2*BF179+$D$2*CF179+$E$2*DF179+$F$2*EF179+$G$2*FF179+$H$2*GF179+$I$2*HF179+$J$2*IF179+$K$2*JF179+$L$2*KF179+$M$2*LF179+$N$2*MF179+$O$2*NF179)/SUM($B$2:$O$2)</f>
        <v>14.01693884371721</v>
      </c>
      <c r="OG179">
        <f>($B$2*AG179+$C$2*BG179+$D$2*CG179+$E$2*DG179+$F$2*EG179+$G$2*FG179+$H$2*GG179+$I$2*HG179+$J$2*IG179+$K$2*JG179+$L$2*KG179+$M$2*LG179+$N$2*MG179+$O$2*NG179)/SUM($B$2:$O$2)</f>
        <v>31.608366330702797</v>
      </c>
      <c r="OH179">
        <f>($B$2*AH179+$C$2*BH179+$D$2*CH179+$E$2*DH179+$F$2*EH179+$G$2*FH179+$H$2*GH179+$I$2*HH179+$J$2*IH179+$K$2*JH179+$L$2*KH179+$M$2*LH179+$N$2*MH179+$O$2*NH179)/SUM($B$2:$O$2)</f>
        <v>-8.1933894958693685</v>
      </c>
      <c r="OI179">
        <f>($B$2*AI179+$C$2*BI179+$D$2*CI179+$E$2*DI179+$F$2*EI179+$G$2*FI179+$H$2*GI179+$I$2*HI179+$J$2*II179+$K$2*JI179+$L$2*KI179+$M$2*LI179+$N$2*MI179+$O$2*NI179)/SUM($B$2:$O$2)</f>
        <v>-13.245535802034409</v>
      </c>
      <c r="OJ179">
        <f>($B$2*AJ179+$C$2*BJ179+$D$2*CJ179+$E$2*DJ179+$F$2*EJ179+$G$2*FJ179+$H$2*GJ179+$I$2*HJ179+$J$2*IJ179+$K$2*JJ179+$L$2*KJ179+$M$2*LJ179+$N$2*MJ179+$O$2*NJ179)/SUM($B$2:$O$2)</f>
        <v>-3.2032744010906797</v>
      </c>
      <c r="OK179">
        <f>($B$2*AK179+$C$2*BK179+$D$2*CK179+$E$2*DK179+$F$2*EK179+$G$2*FK179+$H$2*GK179+$I$2*HK179+$J$2*IK179+$K$2*JK179+$L$2*KK179+$M$2*LK179+$N$2*MK179+$O$2*NK179)/SUM($B$2:$O$2)</f>
        <v>-23.054563916529023</v>
      </c>
      <c r="OL179">
        <f>($B$2*AL179+$C$2*BL179+$D$2*CL179+$E$2*DL179+$F$2*EL179+$G$2*FL179+$H$2*GL179+$I$2*HL179+$J$2*IL179+$K$2*JL179+$L$2*KL179+$M$2*LL179+$N$2*ML179+$O$2*NL179)/SUM($B$2:$O$2)</f>
        <v>6.6646656778517102</v>
      </c>
      <c r="OM179">
        <f>($B$2*AM179+$C$2*BM179+$D$2*CM179+$E$2*DM179+$F$2*EM179+$G$2*FM179+$H$2*GM179+$I$2*HM179+$J$2*IM179+$K$2*JM179+$L$2*KM179+$M$2*LM179+$N$2*MM179+$O$2*NM179)/SUM($B$2:$O$2)</f>
        <v>9456.1253157940555</v>
      </c>
      <c r="ON179">
        <f>($B$2*AN179+$C$2*BN179+$D$2*CN179+$E$2*DN179+$F$2*EN179+$G$2*FN179+$H$2*GN179+$I$2*HN179+$J$2*IN179+$K$2*JN179+$L$2*KN179+$M$2*LN179+$N$2*MN179+$O$2*NN179)/SUM($B$2:$O$2)</f>
        <v>6397.5937019882685</v>
      </c>
      <c r="OO179">
        <f>($B$2*AO179+$C$2*BO179+$D$2*CO179+$E$2*DO179+$F$2*EO179+$G$2*FO179+$H$2*GO179+$I$2*HO179+$J$2*IO179+$K$2*JO179+$L$2*KO179+$M$2*LO179+$N$2*MO179+$O$2*NO179)/SUM($B$2:$O$2)</f>
        <v>11668.837431077838</v>
      </c>
      <c r="OP179">
        <f>($B$2*AP179+$C$2*BP179+$D$2*CP179+$E$2*DP179+$F$2*EP179+$G$2*FP179+$H$2*GP179+$I$2*HP179+$J$2*IP179+$K$2*JP179+$L$2*KP179+$M$2*LP179+$N$2*MP179+$O$2*NP179)/SUM($B$2:$O$2)</f>
        <v>2196.7242150461079</v>
      </c>
      <c r="OQ179">
        <f>($B$2*AQ179+$C$2*BQ179+$D$2*CQ179+$E$2*DQ179+$F$2*EQ179+$G$2*FQ179+$H$2*GQ179+$I$2*HQ179+$J$2*IQ179+$K$2*JQ179+$L$2*KQ179+$M$2*LQ179+$N$2*MQ179+$O$2*NQ179)/SUM($B$2:$O$2)</f>
        <v>16314.979153898727</v>
      </c>
    </row>
    <row r="180" spans="1:407" x14ac:dyDescent="0.2">
      <c r="A180">
        <v>27.404173409999999</v>
      </c>
      <c r="B180">
        <v>0</v>
      </c>
      <c r="C180">
        <v>6.0929272440000002</v>
      </c>
      <c r="D180">
        <v>6.0929272440000002</v>
      </c>
      <c r="E180">
        <v>6.0929272440000002</v>
      </c>
      <c r="F180">
        <v>6.0929272440000002</v>
      </c>
      <c r="G180">
        <v>6.0929272440000002</v>
      </c>
      <c r="H180">
        <v>6.0929272440000002</v>
      </c>
      <c r="I180">
        <v>6.0929272440000002</v>
      </c>
      <c r="J180">
        <v>6.0929272440000002</v>
      </c>
      <c r="K180">
        <v>5.5841891349999999</v>
      </c>
      <c r="L180">
        <v>10.282869890000001</v>
      </c>
      <c r="M180">
        <v>17.075867840000001</v>
      </c>
      <c r="N180">
        <v>0.70007071099999996</v>
      </c>
      <c r="O180">
        <v>0.70007071099999996</v>
      </c>
      <c r="P180">
        <v>0</v>
      </c>
      <c r="Q180">
        <v>0</v>
      </c>
      <c r="S180">
        <v>1.51449752119751</v>
      </c>
      <c r="T180">
        <v>-1.4714714714714701</v>
      </c>
      <c r="U180">
        <v>4.55455455455456</v>
      </c>
      <c r="V180">
        <v>-7.4974974974975002</v>
      </c>
      <c r="W180">
        <v>10.440440440440399</v>
      </c>
      <c r="X180">
        <v>679.72028283444604</v>
      </c>
      <c r="Y180">
        <v>405.10510510510602</v>
      </c>
      <c r="Z180">
        <v>718.91891891891999</v>
      </c>
      <c r="AA180">
        <v>235.835835835837</v>
      </c>
      <c r="AB180">
        <v>1234.3343343343299</v>
      </c>
      <c r="AC180">
        <v>22.646978427742098</v>
      </c>
      <c r="AD180">
        <v>19.469469469469502</v>
      </c>
      <c r="AE180">
        <v>25.845845845845801</v>
      </c>
      <c r="AF180">
        <v>13.223223223223201</v>
      </c>
      <c r="AG180">
        <v>32.092092092092102</v>
      </c>
      <c r="AH180">
        <v>-12.4744436507013</v>
      </c>
      <c r="AI180">
        <v>-19.279279279279301</v>
      </c>
      <c r="AJ180">
        <v>-5.6656656656656699</v>
      </c>
      <c r="AK180">
        <v>-32.412412412412401</v>
      </c>
      <c r="AL180">
        <v>7.4674674674674701</v>
      </c>
      <c r="AM180">
        <v>7203.0070212180899</v>
      </c>
      <c r="AN180">
        <v>4964.16416416416</v>
      </c>
      <c r="AO180">
        <v>8804.8048048048004</v>
      </c>
      <c r="AP180">
        <v>1821.8218218218201</v>
      </c>
      <c r="AQ180">
        <v>11947.1471471471</v>
      </c>
      <c r="AS180">
        <v>-1.25792113925092</v>
      </c>
      <c r="AT180">
        <v>-4.6946946946946904</v>
      </c>
      <c r="AU180">
        <v>2.3123123123123199</v>
      </c>
      <c r="AV180">
        <v>-11.701701701701699</v>
      </c>
      <c r="AW180">
        <v>9.1791791791791901</v>
      </c>
      <c r="AX180">
        <v>566.13025841461899</v>
      </c>
      <c r="AY180">
        <v>332.03203203203299</v>
      </c>
      <c r="AZ180">
        <v>592.69269269269398</v>
      </c>
      <c r="BA180">
        <v>189.28928928929</v>
      </c>
      <c r="BB180">
        <v>1036.4364364364401</v>
      </c>
      <c r="BC180">
        <v>19.152125684793901</v>
      </c>
      <c r="BD180">
        <v>14.954954954954999</v>
      </c>
      <c r="BE180">
        <v>23.293293293293299</v>
      </c>
      <c r="BF180">
        <v>6.7867867867867799</v>
      </c>
      <c r="BG180">
        <v>31.631631631631599</v>
      </c>
      <c r="BH180">
        <v>-20.268487690248101</v>
      </c>
      <c r="BI180">
        <v>-27.7277277277277</v>
      </c>
      <c r="BJ180">
        <v>-12.7027027027027</v>
      </c>
      <c r="BK180">
        <v>-42.372372372372404</v>
      </c>
      <c r="BL180">
        <v>1.9419419419419299</v>
      </c>
      <c r="BM180">
        <v>9615.4131593784296</v>
      </c>
      <c r="BN180">
        <v>5506.30630630631</v>
      </c>
      <c r="BO180">
        <v>12173.5735735736</v>
      </c>
      <c r="BP180">
        <v>800</v>
      </c>
      <c r="BQ180">
        <v>17925.725725725701</v>
      </c>
      <c r="BS180">
        <v>1.9032313551542599</v>
      </c>
      <c r="BT180">
        <v>0.120120120120127</v>
      </c>
      <c r="BU180">
        <v>3.6336336336336399</v>
      </c>
      <c r="BV180">
        <v>-3.39339339339339</v>
      </c>
      <c r="BW180">
        <v>7.27727727727728</v>
      </c>
      <c r="BX180">
        <v>690.16118326667799</v>
      </c>
      <c r="BY180">
        <v>458.45845845845901</v>
      </c>
      <c r="BZ180">
        <v>738.73873873874004</v>
      </c>
      <c r="CA180">
        <v>292.29229229229298</v>
      </c>
      <c r="CB180">
        <v>1165.16516516517</v>
      </c>
      <c r="CC180">
        <v>16.803898695526598</v>
      </c>
      <c r="CD180">
        <v>15.115115115115101</v>
      </c>
      <c r="CE180">
        <v>18.618618618618601</v>
      </c>
      <c r="CF180">
        <v>11.6116116116116</v>
      </c>
      <c r="CG180">
        <v>22.1221221221221</v>
      </c>
      <c r="CH180">
        <v>-13.1941681178662</v>
      </c>
      <c r="CI180">
        <v>-16.2562562562563</v>
      </c>
      <c r="CJ180">
        <v>-10.010010010009999</v>
      </c>
      <c r="CK180">
        <v>-22.342342342342299</v>
      </c>
      <c r="CL180">
        <v>-3.9239239239239199</v>
      </c>
      <c r="CM180">
        <v>11729.197687825001</v>
      </c>
      <c r="CN180">
        <v>8887.1871871871899</v>
      </c>
      <c r="CO180">
        <v>14450.250250250299</v>
      </c>
      <c r="CP180">
        <v>3694.9949949949901</v>
      </c>
      <c r="CQ180">
        <v>19667.167167167201</v>
      </c>
      <c r="CS180">
        <v>4.7062932640526904</v>
      </c>
      <c r="CT180">
        <v>1.33133133133133</v>
      </c>
      <c r="CU180">
        <v>8.1981981981982006</v>
      </c>
      <c r="CV180">
        <v>-5.53553553553553</v>
      </c>
      <c r="CW180">
        <v>14.9249249249249</v>
      </c>
      <c r="CX180">
        <v>771.12823302286097</v>
      </c>
      <c r="CY180">
        <v>365.76576576576701</v>
      </c>
      <c r="CZ180">
        <v>773.57357357357398</v>
      </c>
      <c r="DA180">
        <v>180.78078078078201</v>
      </c>
      <c r="DB180">
        <v>1576.57657657658</v>
      </c>
      <c r="DC180">
        <v>19.865035227957101</v>
      </c>
      <c r="DD180">
        <v>16.276276276276299</v>
      </c>
      <c r="DE180">
        <v>23.3333333333333</v>
      </c>
      <c r="DF180">
        <v>9.3693693693693696</v>
      </c>
      <c r="DG180">
        <v>30.390390390390401</v>
      </c>
      <c r="DH180">
        <v>-8.7270583199101193</v>
      </c>
      <c r="DI180">
        <v>-15.1751751751752</v>
      </c>
      <c r="DJ180">
        <v>-2.2422422422422401</v>
      </c>
      <c r="DK180">
        <v>-27.7277277277277</v>
      </c>
      <c r="DL180">
        <v>10.3103103103103</v>
      </c>
      <c r="DM180">
        <v>12230.2709854983</v>
      </c>
      <c r="DN180">
        <v>6227.0270270270303</v>
      </c>
      <c r="DO180">
        <v>15163.963963964001</v>
      </c>
      <c r="DP180">
        <v>1200</v>
      </c>
      <c r="DQ180">
        <v>23542.342342342301</v>
      </c>
      <c r="DS180">
        <v>3.0077706296506599</v>
      </c>
      <c r="DT180">
        <v>0.350350350350354</v>
      </c>
      <c r="DU180">
        <v>5.6756756756756799</v>
      </c>
      <c r="DV180">
        <v>-4.9749749749749697</v>
      </c>
      <c r="DW180">
        <v>11.001001001001001</v>
      </c>
      <c r="DX180">
        <v>794.68565266742803</v>
      </c>
      <c r="DY180">
        <v>483.28328328328399</v>
      </c>
      <c r="DZ180">
        <v>837.23723723723799</v>
      </c>
      <c r="EA180">
        <v>285.88588588588698</v>
      </c>
      <c r="EB180">
        <v>1422.6226226226199</v>
      </c>
      <c r="EC180">
        <v>19.226261590999101</v>
      </c>
      <c r="ED180">
        <v>16.3163163163163</v>
      </c>
      <c r="EE180">
        <v>22.102102102102101</v>
      </c>
      <c r="EF180">
        <v>10.7007007007007</v>
      </c>
      <c r="EG180">
        <v>27.717717717717701</v>
      </c>
      <c r="EH180">
        <v>-10.8692906971493</v>
      </c>
      <c r="EI180">
        <v>-15.8558558558559</v>
      </c>
      <c r="EJ180">
        <v>-5.9459459459459501</v>
      </c>
      <c r="EK180">
        <v>-25.4054054054054</v>
      </c>
      <c r="EL180">
        <v>3.6036036036036001</v>
      </c>
      <c r="EM180">
        <v>12580.4363597466</v>
      </c>
      <c r="EN180">
        <v>7972.9729729729697</v>
      </c>
      <c r="EO180">
        <v>15748.648648648599</v>
      </c>
      <c r="EP180">
        <v>1900</v>
      </c>
      <c r="EQ180">
        <v>22162.1621621622</v>
      </c>
      <c r="ES180">
        <v>9.7698852254278901</v>
      </c>
      <c r="ET180">
        <v>7.6376376376376403</v>
      </c>
      <c r="EU180">
        <v>11.981981981982001</v>
      </c>
      <c r="EV180">
        <v>3.2932932932933001</v>
      </c>
      <c r="EW180">
        <v>16.326326326326299</v>
      </c>
      <c r="EX180">
        <v>869.78648108544098</v>
      </c>
      <c r="EY180">
        <v>556.55655655655801</v>
      </c>
      <c r="EZ180">
        <v>924.92492492492602</v>
      </c>
      <c r="FA180">
        <v>340.34034034034102</v>
      </c>
      <c r="FB180">
        <v>1509.5095095095101</v>
      </c>
      <c r="FC180">
        <v>23.4021948425973</v>
      </c>
      <c r="FD180">
        <v>18.798798798798799</v>
      </c>
      <c r="FE180">
        <v>27.9279279279279</v>
      </c>
      <c r="FF180">
        <v>9.98998998998999</v>
      </c>
      <c r="FG180">
        <v>36.896896896896898</v>
      </c>
      <c r="FH180">
        <v>-0.831600836330875</v>
      </c>
      <c r="FI180">
        <v>-5.7657657657657602</v>
      </c>
      <c r="FJ180">
        <v>4.1041041041041</v>
      </c>
      <c r="FK180">
        <v>-15.465465465465501</v>
      </c>
      <c r="FL180">
        <v>13.6336336336336</v>
      </c>
      <c r="FM180">
        <v>8217.4784236297492</v>
      </c>
      <c r="FN180">
        <v>5333.9339339339303</v>
      </c>
      <c r="FO180">
        <v>10618.018018018</v>
      </c>
      <c r="FP180">
        <v>697.89789789789802</v>
      </c>
      <c r="FQ180">
        <v>15254.054054054101</v>
      </c>
      <c r="FS180">
        <v>6.0127083875870504</v>
      </c>
      <c r="FT180">
        <v>3.9039039039039101</v>
      </c>
      <c r="FU180">
        <v>8.1081081081081106</v>
      </c>
      <c r="FV180">
        <v>-0.30030030030030003</v>
      </c>
      <c r="FW180">
        <v>12.312312312312301</v>
      </c>
      <c r="FX180">
        <v>977.47552198444805</v>
      </c>
      <c r="FY180">
        <v>614.41441441441498</v>
      </c>
      <c r="FZ180">
        <v>1037.2372372372399</v>
      </c>
      <c r="GA180">
        <v>373.27327327327401</v>
      </c>
      <c r="GB180">
        <v>1717.71771771772</v>
      </c>
      <c r="GC180">
        <v>19.910646687873001</v>
      </c>
      <c r="GD180">
        <v>15.9159159159159</v>
      </c>
      <c r="GE180">
        <v>23.763763763763802</v>
      </c>
      <c r="GF180">
        <v>8.2282282282282306</v>
      </c>
      <c r="GG180">
        <v>31.6116116116116</v>
      </c>
      <c r="GH180">
        <v>-5.93387535884656</v>
      </c>
      <c r="GI180">
        <v>-10.7007007007007</v>
      </c>
      <c r="GJ180">
        <v>-1.001001001001</v>
      </c>
      <c r="GK180">
        <v>-20.230230230230202</v>
      </c>
      <c r="GL180">
        <v>8.3583583583583607</v>
      </c>
      <c r="GM180">
        <v>11182.455870416001</v>
      </c>
      <c r="GN180">
        <v>7727.7277277277299</v>
      </c>
      <c r="GO180">
        <v>14259.7597597598</v>
      </c>
      <c r="GP180">
        <v>1827.8278278278301</v>
      </c>
      <c r="GQ180">
        <v>20201.801801801801</v>
      </c>
      <c r="GS180">
        <v>11.7520416431858</v>
      </c>
      <c r="GT180">
        <v>9.6996996996996998</v>
      </c>
      <c r="GU180">
        <v>13.903903903903901</v>
      </c>
      <c r="GV180">
        <v>5.4954954954954998</v>
      </c>
      <c r="GW180">
        <v>17.987987987987999</v>
      </c>
      <c r="GX180">
        <v>736.36369996456301</v>
      </c>
      <c r="GY180">
        <v>409.30930930930998</v>
      </c>
      <c r="GZ180">
        <v>766.36636636636695</v>
      </c>
      <c r="HA180">
        <v>226.42642642642701</v>
      </c>
      <c r="HB180">
        <v>1390.4904904904899</v>
      </c>
      <c r="HC180">
        <v>25.681754827357</v>
      </c>
      <c r="HD180">
        <v>21.381381381381399</v>
      </c>
      <c r="HE180">
        <v>30.090090090090101</v>
      </c>
      <c r="HF180">
        <v>12.822822822822801</v>
      </c>
      <c r="HG180">
        <v>38.648648648648603</v>
      </c>
      <c r="HH180">
        <v>0.82067532164097401</v>
      </c>
      <c r="HI180">
        <v>-3.0330330330330399</v>
      </c>
      <c r="HJ180">
        <v>4.7747747747747704</v>
      </c>
      <c r="HK180">
        <v>-10.690690690690699</v>
      </c>
      <c r="HL180">
        <v>12.4324324324324</v>
      </c>
      <c r="HM180">
        <v>6199.2070022524103</v>
      </c>
      <c r="HN180">
        <v>3787.1871871871899</v>
      </c>
      <c r="HO180">
        <v>7870.7707707707696</v>
      </c>
      <c r="HP180">
        <v>600</v>
      </c>
      <c r="HQ180">
        <v>11237.237237237199</v>
      </c>
      <c r="HS180">
        <v>14.061768592600201</v>
      </c>
      <c r="HT180">
        <v>11.7417417417417</v>
      </c>
      <c r="HU180">
        <v>16.426426426426399</v>
      </c>
      <c r="HV180">
        <v>7.0570570570570599</v>
      </c>
      <c r="HW180">
        <v>21.1111111111111</v>
      </c>
      <c r="HX180">
        <v>611.55293588133497</v>
      </c>
      <c r="HY180">
        <v>363.36336336336399</v>
      </c>
      <c r="HZ180">
        <v>643.04304304304401</v>
      </c>
      <c r="IA180">
        <v>211.41141141141199</v>
      </c>
      <c r="IB180">
        <v>1107.7077077077099</v>
      </c>
      <c r="IC180">
        <v>28.891424238789899</v>
      </c>
      <c r="ID180">
        <v>24.834834834834801</v>
      </c>
      <c r="IE180">
        <v>32.942942942942999</v>
      </c>
      <c r="IF180">
        <v>17.027027027027</v>
      </c>
      <c r="IG180">
        <v>40.900900900900901</v>
      </c>
      <c r="IH180">
        <v>3.0130532750430699</v>
      </c>
      <c r="II180">
        <v>-1.77177177177177</v>
      </c>
      <c r="IJ180">
        <v>7.6776776776776803</v>
      </c>
      <c r="IK180">
        <v>-10.900900900900901</v>
      </c>
      <c r="IL180">
        <v>16.806806806806801</v>
      </c>
      <c r="IM180">
        <v>4456.16004338939</v>
      </c>
      <c r="IN180">
        <v>2711.41141141141</v>
      </c>
      <c r="IO180">
        <v>5475.3753753753799</v>
      </c>
      <c r="IP180">
        <v>900</v>
      </c>
      <c r="IQ180">
        <v>7911.41141141141</v>
      </c>
      <c r="IS180">
        <v>-3.1872460718890898</v>
      </c>
      <c r="IT180">
        <v>-9.5995995995995997</v>
      </c>
      <c r="IU180">
        <v>3.15315315315316</v>
      </c>
      <c r="IV180">
        <v>-21.791791791791798</v>
      </c>
      <c r="IW180">
        <v>15.4854854854855</v>
      </c>
      <c r="IX180">
        <v>551.35005172086801</v>
      </c>
      <c r="IY180">
        <v>188.188188188189</v>
      </c>
      <c r="IZ180">
        <v>508.50850850850901</v>
      </c>
      <c r="JA180">
        <v>76.076076076077101</v>
      </c>
      <c r="JB180">
        <v>1273.27327327327</v>
      </c>
      <c r="JC180">
        <v>17.757514824052802</v>
      </c>
      <c r="JD180">
        <v>14.1841841841842</v>
      </c>
      <c r="JE180">
        <v>21.331331331331299</v>
      </c>
      <c r="JF180">
        <v>7.17717717717718</v>
      </c>
      <c r="JG180">
        <v>28.198198198198199</v>
      </c>
      <c r="JH180">
        <v>-21.507851463352299</v>
      </c>
      <c r="JI180">
        <v>-31.931931931931899</v>
      </c>
      <c r="JJ180">
        <v>-10.950950950951</v>
      </c>
      <c r="JK180">
        <v>-52.112112112112101</v>
      </c>
      <c r="JL180">
        <v>9.2292292292292295</v>
      </c>
      <c r="JM180">
        <v>9332.7271050708405</v>
      </c>
      <c r="JN180">
        <v>5660.0600600600601</v>
      </c>
      <c r="JO180">
        <v>11850.8508508509</v>
      </c>
      <c r="JP180">
        <v>800</v>
      </c>
      <c r="JQ180">
        <v>17000.200200200201</v>
      </c>
      <c r="JS180">
        <v>4.2568854030447003</v>
      </c>
      <c r="JT180">
        <v>-0.48048048048047998</v>
      </c>
      <c r="JU180">
        <v>9.1291291291291294</v>
      </c>
      <c r="JV180">
        <v>-9.7897897897897899</v>
      </c>
      <c r="JW180">
        <v>18.4384384384384</v>
      </c>
      <c r="JX180">
        <v>599.73627662533704</v>
      </c>
      <c r="JY180">
        <v>276.27627627627697</v>
      </c>
      <c r="JZ180">
        <v>600.60060060060096</v>
      </c>
      <c r="KA180">
        <v>134.534534534535</v>
      </c>
      <c r="KB180">
        <v>1239.6396396396401</v>
      </c>
      <c r="KC180">
        <v>22.565985807531099</v>
      </c>
      <c r="KD180">
        <v>18.6386386386386</v>
      </c>
      <c r="KE180">
        <v>26.486486486486498</v>
      </c>
      <c r="KF180">
        <v>11.1111111111111</v>
      </c>
      <c r="KG180">
        <v>34.174174174174198</v>
      </c>
      <c r="KH180">
        <v>-12.599786143827901</v>
      </c>
      <c r="KI180">
        <v>-20.900900900900901</v>
      </c>
      <c r="KJ180">
        <v>-4.1441441441441498</v>
      </c>
      <c r="KK180">
        <v>-37.117117117117097</v>
      </c>
      <c r="KL180">
        <v>11.8918918918919</v>
      </c>
      <c r="KM180">
        <v>6798.7646729761</v>
      </c>
      <c r="KN180">
        <v>3803.3033033032998</v>
      </c>
      <c r="KO180">
        <v>8908.0080080080097</v>
      </c>
      <c r="KP180">
        <v>-300</v>
      </c>
      <c r="KQ180">
        <v>13084.5845845846</v>
      </c>
      <c r="KS180">
        <v>10.798834668519801</v>
      </c>
      <c r="KT180">
        <v>6.4264264264264304</v>
      </c>
      <c r="KU180">
        <v>15.1351351351351</v>
      </c>
      <c r="KV180">
        <v>-2.13213213213213</v>
      </c>
      <c r="KW180">
        <v>23.693693693693699</v>
      </c>
      <c r="KX180">
        <v>589.771589543093</v>
      </c>
      <c r="KY180">
        <v>241.04104104104201</v>
      </c>
      <c r="KZ180">
        <v>571.77177177177305</v>
      </c>
      <c r="LA180">
        <v>109.30930930931</v>
      </c>
      <c r="LB180">
        <v>1278.0780780780799</v>
      </c>
      <c r="LC180">
        <v>26.989673139948199</v>
      </c>
      <c r="LD180">
        <v>22.1621621621622</v>
      </c>
      <c r="LE180">
        <v>31.931931931931899</v>
      </c>
      <c r="LF180">
        <v>12.5525525525526</v>
      </c>
      <c r="LG180">
        <v>41.381381381381402</v>
      </c>
      <c r="LH180">
        <v>-2.5469492903593198</v>
      </c>
      <c r="LI180">
        <v>-8.7087087087087092</v>
      </c>
      <c r="LJ180">
        <v>3.46346346346346</v>
      </c>
      <c r="LK180">
        <v>-20.690690690690701</v>
      </c>
      <c r="LL180">
        <v>15.445445445445401</v>
      </c>
      <c r="LM180">
        <v>6404.2268107012997</v>
      </c>
      <c r="LN180">
        <v>2775.0750750750699</v>
      </c>
      <c r="LO180">
        <v>8204.5045045045008</v>
      </c>
      <c r="LP180">
        <v>-300</v>
      </c>
      <c r="LQ180">
        <v>13249.5495495495</v>
      </c>
      <c r="LS180">
        <v>11.542350967788099</v>
      </c>
      <c r="LT180">
        <v>9.6996996996996998</v>
      </c>
      <c r="LU180">
        <v>13.3033033033033</v>
      </c>
      <c r="LV180">
        <v>6.0960960960961001</v>
      </c>
      <c r="LW180">
        <v>16.906906906906901</v>
      </c>
      <c r="LX180">
        <v>530.78781012916602</v>
      </c>
      <c r="LY180">
        <v>452.85285285285403</v>
      </c>
      <c r="LZ180">
        <v>570.57057057057102</v>
      </c>
      <c r="MA180">
        <v>361.56156156156197</v>
      </c>
      <c r="MB180">
        <v>713.513513513514</v>
      </c>
      <c r="MC180">
        <v>28.605120697671001</v>
      </c>
      <c r="MD180">
        <v>26.8168168168168</v>
      </c>
      <c r="ME180">
        <v>30.420420420420399</v>
      </c>
      <c r="MF180">
        <v>23.213213213213201</v>
      </c>
      <c r="MG180">
        <v>34.024024024024001</v>
      </c>
      <c r="MH180">
        <v>-3.1655144484604301</v>
      </c>
      <c r="MI180">
        <v>-4.4644644644644602</v>
      </c>
      <c r="MJ180">
        <v>-1.8018018018018001</v>
      </c>
      <c r="MK180">
        <v>-7.2672672672672602</v>
      </c>
      <c r="ML180">
        <v>1.001001001001</v>
      </c>
      <c r="MM180">
        <v>4162.1854917107603</v>
      </c>
      <c r="MN180">
        <v>3739.7397397397399</v>
      </c>
      <c r="MO180">
        <v>4835.63563563564</v>
      </c>
      <c r="MP180">
        <v>2805.0050050049999</v>
      </c>
      <c r="MQ180">
        <v>5600</v>
      </c>
      <c r="MS180" s="1">
        <v>11.542351</v>
      </c>
      <c r="MT180" s="1">
        <v>9.6996997</v>
      </c>
      <c r="MU180" s="1">
        <v>13.3033033</v>
      </c>
      <c r="MV180" s="1">
        <v>6.0960960999999996</v>
      </c>
      <c r="MW180" s="1">
        <v>16.906906899999999</v>
      </c>
      <c r="MX180" s="1">
        <v>530.78781000000004</v>
      </c>
      <c r="MY180" s="1">
        <v>452.85285299999998</v>
      </c>
      <c r="MZ180" s="1">
        <v>570.57057099999997</v>
      </c>
      <c r="NA180" s="1">
        <v>361.56156199999998</v>
      </c>
      <c r="NB180" s="1">
        <v>713.51351399999999</v>
      </c>
      <c r="NC180" s="1">
        <v>28.605120700000001</v>
      </c>
      <c r="ND180" s="1">
        <v>26.816816800000002</v>
      </c>
      <c r="NE180" s="1">
        <v>30.420420400000001</v>
      </c>
      <c r="NF180" s="1">
        <v>23.213213199999998</v>
      </c>
      <c r="NG180" s="1">
        <v>34.024023999999997</v>
      </c>
      <c r="NH180" s="1">
        <v>-3.1655144000000002</v>
      </c>
      <c r="NI180" s="1">
        <v>-4.4644645000000001</v>
      </c>
      <c r="NJ180" s="1">
        <v>-1.8018018</v>
      </c>
      <c r="NK180" s="1">
        <v>-7.2672673000000003</v>
      </c>
      <c r="NL180" s="1">
        <v>1.001001</v>
      </c>
      <c r="NM180" s="1">
        <v>4162.1854899999998</v>
      </c>
      <c r="NN180" s="1">
        <v>3739.73974</v>
      </c>
      <c r="NO180" s="1">
        <v>4835.6356400000004</v>
      </c>
      <c r="NP180" s="1">
        <v>2805.0050099999999</v>
      </c>
      <c r="NQ180" s="1">
        <v>5600</v>
      </c>
      <c r="NS180">
        <f>($B$2*S180+$C$2*AS180+$D$2*BS180+$E$2*CS180+$F$2*DS180+$G$2*ES180+$H$2*FS180+$I$2*GS180+$J$2*HS180+$K$2*IS180+$L$2*JS180+$M$2*KS180+$N$2*LS180+$O$2*MS180)/SUM($B$2:$O$2)</f>
        <v>5.7683549521891289</v>
      </c>
      <c r="NT180">
        <f>($B$2*T180+$C$2*AT180+$D$2*BT180+$E$2*CT180+$F$2*DT180+$G$2*ET180+$H$2*FT180+$I$2*GT180+$J$2*HT180+$K$2*IT180+$L$2*JT180+$M$2*KT180+$N$2*LT180+$O$2*MT180)/SUM($B$2:$O$2)</f>
        <v>2.7134829184592197</v>
      </c>
      <c r="NU180">
        <f>($B$2*U180+$C$2*AU180+$D$2*BU180+$E$2*CU180+$F$2*DU180+$G$2*EU180+$H$2*FU180+$I$2*GU180+$J$2*HU180+$K$2*IU180+$L$2*JU180+$M$2*KU180+$N$2*LU180+$O$2*MU180)/SUM($B$2:$O$2)</f>
        <v>8.870127127775417</v>
      </c>
      <c r="NV180">
        <f>($B$2*V180+$C$2*AV180+$D$2*BV180+$E$2*CV180+$F$2*DV180+$G$2*EV180+$H$2*FV180+$I$2*GV180+$J$2*HV180+$K$2*IV180+$L$2*JV180+$M$2*KV180+$N$2*LV180+$O$2*MV180)/SUM($B$2:$O$2)</f>
        <v>-3.3745236374218583</v>
      </c>
      <c r="NW180">
        <f>($B$2*W180+$C$2*AW180+$D$2*BW180+$E$2*CW180+$F$2*DW180+$G$2*EW180+$H$2*FW180+$I$2*GW180+$J$2*HW180+$K$2*IW180+$L$2*JW180+$M$2*KW180+$N$2*LW180+$O$2*MW180)/SUM($B$2:$O$2)</f>
        <v>14.929742447838517</v>
      </c>
      <c r="NX180">
        <f>($B$2*X180+$C$2*AX180+$D$2*BX180+$E$2*CX180+$F$2*DX180+$G$2*EX180+$H$2*FX180+$I$2*GX180+$J$2*HX180+$K$2*IX180+$L$2*JX180+$M$2*KX180+$N$2*LX180+$O$2*MX180)/SUM($B$2:$O$2)</f>
        <v>749.03047144730033</v>
      </c>
      <c r="NY180">
        <f>($B$2*Y180+$C$2*AY180+$D$2*BY180+$E$2*CY180+$F$2*DY180+$G$2*EY180+$H$2*FY180+$I$2*GY180+$J$2*HY180+$K$2*IY180+$L$2*JY180+$M$2*KY180+$N$2*LY180+$O$2*MY180)/SUM($B$2:$O$2)</f>
        <v>422.07089452054561</v>
      </c>
      <c r="NZ180">
        <f>($B$2*Z180+$C$2*AZ180+$D$2*BZ180+$E$2*CZ180+$F$2*DZ180+$G$2*EZ180+$H$2*FZ180+$I$2*GZ180+$J$2*HZ180+$K$2*IZ180+$L$2*JZ180+$M$2*KZ180+$N$2*LZ180+$O$2*MZ180)/SUM($B$2:$O$2)</f>
        <v>775.76687323915394</v>
      </c>
      <c r="OA180">
        <f>($B$2*AA180+$C$2*BA180+$D$2*CA180+$E$2*DA180+$F$2*EA180+$G$2*FA180+$H$2*GA180+$I$2*HA180+$J$2*IA180+$K$2*JA180+$L$2*KA180+$M$2*LA180+$N$2*MA180+$O$2*NA180)/SUM($B$2:$O$2)</f>
        <v>240.23267881428768</v>
      </c>
      <c r="OB180">
        <f>($B$2*AB180+$C$2*BB180+$D$2*CB180+$E$2*DB180+$F$2*EB180+$G$2*FB180+$H$2*GB180+$I$2*HB180+$J$2*IB180+$K$2*JB180+$L$2*KB180+$M$2*LB180+$N$2*MB180+$O$2*NB180)/SUM($B$2:$O$2)</f>
        <v>1406.0983501516412</v>
      </c>
      <c r="OC180">
        <f>($B$2*AC180+$C$2*BC180+$D$2*CC180+$E$2*DC180+$F$2*EC180+$G$2*FC180+$H$2*GC180+$I$2*HC180+$J$2*IC180+$K$2*JC180+$L$2*KC180+$M$2*LC180+$N$2*MC180+$O$2*NC180)/SUM($B$2:$O$2)</f>
        <v>21.708010197190237</v>
      </c>
      <c r="OD180">
        <f>($B$2*AD180+$C$2*BD180+$D$2*CD180+$E$2*DD180+$F$2*ED180+$G$2*FD180+$H$2*GD180+$I$2*HD180+$J$2*ID180+$K$2*JD180+$L$2*KD180+$M$2*LD180+$N$2*MD180+$O$2*ND180)/SUM($B$2:$O$2)</f>
        <v>17.841058850729347</v>
      </c>
      <c r="OE180">
        <f>($B$2*AE180+$C$2*BE180+$D$2*CE180+$E$2*DE180+$F$2*EE180+$G$2*FE180+$H$2*GE180+$I$2*HE180+$J$2*IE180+$K$2*JE180+$L$2*KE180+$M$2*LE180+$N$2*ME180+$O$2*NE180)/SUM($B$2:$O$2)</f>
        <v>25.549948916469461</v>
      </c>
      <c r="OF180">
        <f>($B$2*AF180+$C$2*BF180+$D$2*CF180+$E$2*DF180+$F$2*EF180+$G$2*FF180+$H$2*GF180+$I$2*HF180+$J$2*IF180+$K$2*JF180+$L$2*KF180+$M$2*LF180+$N$2*MF180+$O$2*NF180)/SUM($B$2:$O$2)</f>
        <v>10.320811772180781</v>
      </c>
      <c r="OG180">
        <f>($B$2*AG180+$C$2*BG180+$D$2*CG180+$E$2*DG180+$F$2*EG180+$G$2*FG180+$H$2*GG180+$I$2*HG180+$J$2*IG180+$K$2*JG180+$L$2*KG180+$M$2*LG180+$N$2*MG180+$O$2*NG180)/SUM($B$2:$O$2)</f>
        <v>33.137976698216484</v>
      </c>
      <c r="OH180">
        <f>($B$2*AH180+$C$2*BH180+$D$2*CH180+$E$2*DH180+$F$2*EH180+$G$2*FH180+$H$2*GH180+$I$2*HH180+$J$2*IH180+$K$2*JH180+$L$2*KH180+$M$2*LH180+$N$2*MH180+$O$2*NH180)/SUM($B$2:$O$2)</f>
        <v>-7.7869539457809704</v>
      </c>
      <c r="OI180">
        <f>($B$2*AI180+$C$2*BI180+$D$2*CI180+$E$2*DI180+$F$2*EI180+$G$2*FI180+$H$2*GI180+$I$2*HI180+$J$2*II180+$K$2*JI180+$L$2*KI180+$M$2*LI180+$N$2*MI180+$O$2*NI180)/SUM($B$2:$O$2)</f>
        <v>-13.573543292847509</v>
      </c>
      <c r="OJ180">
        <f>($B$2*AJ180+$C$2*BJ180+$D$2*CJ180+$E$2*DJ180+$F$2*EJ180+$G$2*FJ180+$H$2*GJ180+$I$2*HJ180+$J$2*IJ180+$K$2*JJ180+$L$2*KJ180+$M$2*LJ180+$N$2*MJ180+$O$2*NJ180)/SUM($B$2:$O$2)</f>
        <v>-1.9506254590388603</v>
      </c>
      <c r="OK180">
        <f>($B$2*AK180+$C$2*BK180+$D$2*CK180+$E$2*DK180+$F$2*EK180+$G$2*FK180+$H$2*GK180+$I$2*HK180+$J$2*IK180+$K$2*JK180+$L$2*KK180+$M$2*LK180+$N$2*MK180+$O$2*NK180)/SUM($B$2:$O$2)</f>
        <v>-24.889373971925643</v>
      </c>
      <c r="OL180">
        <f>($B$2*AL180+$C$2*BL180+$D$2*CL180+$E$2*DL180+$F$2*EL180+$G$2*FL180+$H$2*GL180+$I$2*HL180+$J$2*IL180+$K$2*JL180+$L$2*KL180+$M$2*LL180+$N$2*ML180+$O$2*NL180)/SUM($B$2:$O$2)</f>
        <v>9.3025179353119594</v>
      </c>
      <c r="OM180">
        <f>($B$2*AM180+$C$2*BM180+$D$2*CM180+$E$2*DM180+$F$2*EM180+$G$2*FM180+$H$2*GM180+$I$2*HM180+$J$2*IM180+$K$2*JM180+$L$2*KM180+$M$2*LM180+$N$2*MM180+$O$2*NM180)/SUM($B$2:$O$2)</f>
        <v>9298.2161668058452</v>
      </c>
      <c r="ON180">
        <f>($B$2*AN180+$C$2*BN180+$D$2*CN180+$E$2*DN180+$F$2*EN180+$G$2*FN180+$H$2*GN180+$I$2*HN180+$J$2*IN180+$K$2*JN180+$L$2*KN180+$M$2*LN180+$N$2*MN180+$O$2*NN180)/SUM($B$2:$O$2)</f>
        <v>5698.7045815789497</v>
      </c>
      <c r="OO180">
        <f>($B$2*AO180+$C$2*BO180+$D$2*CO180+$E$2*DO180+$F$2*EO180+$G$2*FO180+$H$2*GO180+$I$2*HO180+$J$2*IO180+$K$2*JO180+$L$2*KO180+$M$2*LO180+$N$2*MO180+$O$2*NO180)/SUM($B$2:$O$2)</f>
        <v>11766.161149779007</v>
      </c>
      <c r="OP180">
        <f>($B$2*AP180+$C$2*BP180+$D$2*CP180+$E$2*DP180+$F$2*EP180+$G$2*FP180+$H$2*GP180+$I$2*HP180+$J$2*IP180+$K$2*JP180+$L$2*KP180+$M$2*LP180+$N$2*MP180+$O$2*NP180)/SUM($B$2:$O$2)</f>
        <v>1067.9306225247183</v>
      </c>
      <c r="OQ180">
        <f>($B$2*AQ180+$C$2*BQ180+$D$2*CQ180+$E$2*DQ180+$F$2*EQ180+$G$2*FQ180+$H$2*GQ180+$I$2*HQ180+$J$2*IQ180+$K$2*JQ180+$L$2*KQ180+$M$2*LQ180+$N$2*MQ180+$O$2*NQ180)/SUM($B$2:$O$2)</f>
        <v>17090.520149290693</v>
      </c>
    </row>
    <row r="181" spans="1:407" x14ac:dyDescent="0.2">
      <c r="A181">
        <v>27.621405200000002</v>
      </c>
      <c r="B181">
        <v>0</v>
      </c>
      <c r="C181">
        <v>5.7040086170000004</v>
      </c>
      <c r="D181">
        <v>6.3307917529999997</v>
      </c>
      <c r="E181">
        <v>6.3307917529999997</v>
      </c>
      <c r="F181">
        <v>6.3307917529999997</v>
      </c>
      <c r="G181">
        <v>6.3307917529999997</v>
      </c>
      <c r="H181">
        <v>6.3307917529999997</v>
      </c>
      <c r="I181">
        <v>6.3307917529999997</v>
      </c>
      <c r="J181">
        <v>6.3307917529999997</v>
      </c>
      <c r="K181">
        <v>5.2982476910000003</v>
      </c>
      <c r="L181">
        <v>19.60338015</v>
      </c>
      <c r="M181">
        <v>20.009141069999998</v>
      </c>
      <c r="N181">
        <v>3.5213531229999999</v>
      </c>
      <c r="O181">
        <v>3.5213531229999999</v>
      </c>
      <c r="P181">
        <v>0</v>
      </c>
      <c r="Q181">
        <v>0</v>
      </c>
      <c r="S181">
        <v>3.0154957036607701</v>
      </c>
      <c r="T181">
        <v>-7.0070070070073598E-2</v>
      </c>
      <c r="U181">
        <v>6.2362362362362402</v>
      </c>
      <c r="V181">
        <v>-6.2362362362362296</v>
      </c>
      <c r="W181">
        <v>12.262262262262301</v>
      </c>
      <c r="X181">
        <v>720.31899778523905</v>
      </c>
      <c r="Y181">
        <v>456.45645645645698</v>
      </c>
      <c r="Z181">
        <v>768.36836836836903</v>
      </c>
      <c r="AA181">
        <v>279.57957957958001</v>
      </c>
      <c r="AB181">
        <v>1255.25525525526</v>
      </c>
      <c r="AC181">
        <v>24.322031938081199</v>
      </c>
      <c r="AD181">
        <v>21.1611611611612</v>
      </c>
      <c r="AE181">
        <v>27.407407407407401</v>
      </c>
      <c r="AF181">
        <v>15.1751751751752</v>
      </c>
      <c r="AG181">
        <v>33.523523523523501</v>
      </c>
      <c r="AH181">
        <v>-8.3490118477907593</v>
      </c>
      <c r="AI181">
        <v>-13.033033033033</v>
      </c>
      <c r="AJ181">
        <v>-3.74374374374375</v>
      </c>
      <c r="AK181">
        <v>-22.002002002002001</v>
      </c>
      <c r="AL181">
        <v>5.3853853853853897</v>
      </c>
      <c r="AM181">
        <v>6924.2307043421197</v>
      </c>
      <c r="AN181">
        <v>4789.5895895895901</v>
      </c>
      <c r="AO181">
        <v>8455.6556556556607</v>
      </c>
      <c r="AP181">
        <v>1800</v>
      </c>
      <c r="AQ181">
        <v>11445.2452452452</v>
      </c>
      <c r="AS181">
        <v>-0.34866556611777499</v>
      </c>
      <c r="AT181">
        <v>-3.4334334334334402</v>
      </c>
      <c r="AU181">
        <v>2.7327327327327402</v>
      </c>
      <c r="AV181">
        <v>-9.4594594594594597</v>
      </c>
      <c r="AW181">
        <v>8.8988988988989099</v>
      </c>
      <c r="AX181">
        <v>576.374234884727</v>
      </c>
      <c r="AY181">
        <v>338.23823823823898</v>
      </c>
      <c r="AZ181">
        <v>605.10510510510596</v>
      </c>
      <c r="BA181">
        <v>192.39239239239299</v>
      </c>
      <c r="BB181">
        <v>1055.0550550550599</v>
      </c>
      <c r="BC181">
        <v>19.501385591516801</v>
      </c>
      <c r="BD181">
        <v>15.8058058058058</v>
      </c>
      <c r="BE181">
        <v>23.293293293293299</v>
      </c>
      <c r="BF181">
        <v>8.4884884884884908</v>
      </c>
      <c r="BG181">
        <v>30.6106106106106</v>
      </c>
      <c r="BH181">
        <v>-19.831198399873202</v>
      </c>
      <c r="BI181">
        <v>-26.396396396396401</v>
      </c>
      <c r="BJ181">
        <v>-13.273273273273301</v>
      </c>
      <c r="BK181">
        <v>-39.139139139139097</v>
      </c>
      <c r="BL181">
        <v>-0.530530530530541</v>
      </c>
      <c r="BM181">
        <v>8052.1725902820199</v>
      </c>
      <c r="BN181">
        <v>4656.5565565565603</v>
      </c>
      <c r="BO181">
        <v>10147.2472472472</v>
      </c>
      <c r="BP181">
        <v>800</v>
      </c>
      <c r="BQ181">
        <v>14853.5535535536</v>
      </c>
      <c r="BS181">
        <v>2.0644112849701899</v>
      </c>
      <c r="BT181">
        <v>0.25025025025025399</v>
      </c>
      <c r="BU181">
        <v>3.76376376376377</v>
      </c>
      <c r="BV181">
        <v>-3.1331331331331298</v>
      </c>
      <c r="BW181">
        <v>7.27727727727728</v>
      </c>
      <c r="BX181">
        <v>698.085733251173</v>
      </c>
      <c r="BY181">
        <v>464.46446446446498</v>
      </c>
      <c r="BZ181">
        <v>748.74874874875002</v>
      </c>
      <c r="CA181">
        <v>294.29429429429501</v>
      </c>
      <c r="CB181">
        <v>1179.17917917918</v>
      </c>
      <c r="CC181">
        <v>20.283155220410102</v>
      </c>
      <c r="CD181">
        <v>18.758758758758798</v>
      </c>
      <c r="CE181">
        <v>21.841841841841799</v>
      </c>
      <c r="CF181">
        <v>15.6756756756757</v>
      </c>
      <c r="CG181">
        <v>24.924924924924898</v>
      </c>
      <c r="CH181">
        <v>-12.729870098479701</v>
      </c>
      <c r="CI181">
        <v>-15.615615615615599</v>
      </c>
      <c r="CJ181">
        <v>-9.8498498498498499</v>
      </c>
      <c r="CK181">
        <v>-21.221221221221199</v>
      </c>
      <c r="CL181">
        <v>-4.08408408408408</v>
      </c>
      <c r="CM181">
        <v>9548.4059285322201</v>
      </c>
      <c r="CN181">
        <v>7032.8328328328298</v>
      </c>
      <c r="CO181">
        <v>11878.878878878901</v>
      </c>
      <c r="CP181">
        <v>2582.38238238238</v>
      </c>
      <c r="CQ181">
        <v>16329.329329329301</v>
      </c>
      <c r="CS181">
        <v>5.3057998080484596</v>
      </c>
      <c r="CT181">
        <v>1.8918918918919001</v>
      </c>
      <c r="CU181">
        <v>8.6186186186186298</v>
      </c>
      <c r="CV181">
        <v>-4.55455455455456</v>
      </c>
      <c r="CW181">
        <v>15.2052052052052</v>
      </c>
      <c r="CX181">
        <v>826.22986629501997</v>
      </c>
      <c r="CY181">
        <v>399.39939939940001</v>
      </c>
      <c r="CZ181">
        <v>832.43243243243296</v>
      </c>
      <c r="DA181">
        <v>197.59759759759899</v>
      </c>
      <c r="DB181">
        <v>1669.0690690690701</v>
      </c>
      <c r="DC181">
        <v>20.055322365006202</v>
      </c>
      <c r="DD181">
        <v>16.426426426426399</v>
      </c>
      <c r="DE181">
        <v>23.7837837837838</v>
      </c>
      <c r="DF181">
        <v>9.0690690690690694</v>
      </c>
      <c r="DG181">
        <v>31.141141141141102</v>
      </c>
      <c r="DH181">
        <v>-7.5271122262436903</v>
      </c>
      <c r="DI181">
        <v>-13.273273273273301</v>
      </c>
      <c r="DJ181">
        <v>-1.67167167167167</v>
      </c>
      <c r="DK181">
        <v>-24.684684684684701</v>
      </c>
      <c r="DL181">
        <v>9.7397397397397292</v>
      </c>
      <c r="DM181">
        <v>10885.2168091244</v>
      </c>
      <c r="DN181">
        <v>5333.3333333333303</v>
      </c>
      <c r="DO181">
        <v>13320.720720720699</v>
      </c>
      <c r="DP181">
        <v>1200</v>
      </c>
      <c r="DQ181">
        <v>21028.828828828799</v>
      </c>
      <c r="DS181">
        <v>2.8885078318527699</v>
      </c>
      <c r="DT181">
        <v>0.210210210210207</v>
      </c>
      <c r="DU181">
        <v>5.5355355355355398</v>
      </c>
      <c r="DV181">
        <v>-5.1151151151151204</v>
      </c>
      <c r="DW181">
        <v>11.001001001001001</v>
      </c>
      <c r="DX181">
        <v>751.26097173010805</v>
      </c>
      <c r="DY181">
        <v>473.073073073074</v>
      </c>
      <c r="DZ181">
        <v>796.39639639639699</v>
      </c>
      <c r="EA181">
        <v>285.88588588588698</v>
      </c>
      <c r="EB181">
        <v>1317.11711711712</v>
      </c>
      <c r="EC181">
        <v>19.514793927318799</v>
      </c>
      <c r="ED181">
        <v>16.8268268268268</v>
      </c>
      <c r="EE181">
        <v>22.2722722722723</v>
      </c>
      <c r="EF181">
        <v>11.2112112112112</v>
      </c>
      <c r="EG181">
        <v>27.717717717717701</v>
      </c>
      <c r="EH181">
        <v>-11.7250902578678</v>
      </c>
      <c r="EI181">
        <v>-16.2162162162162</v>
      </c>
      <c r="EJ181">
        <v>-7.2072072072072002</v>
      </c>
      <c r="EK181">
        <v>-25.045045045045001</v>
      </c>
      <c r="EL181">
        <v>1.44144144144144</v>
      </c>
      <c r="EM181">
        <v>10344.9547190012</v>
      </c>
      <c r="EN181">
        <v>6440.54054054054</v>
      </c>
      <c r="EO181">
        <v>12797.2972972973</v>
      </c>
      <c r="EP181">
        <v>1900</v>
      </c>
      <c r="EQ181">
        <v>18302.7027027027</v>
      </c>
      <c r="ES181">
        <v>9.6895424419340905</v>
      </c>
      <c r="ET181">
        <v>7.4974974974975002</v>
      </c>
      <c r="EU181">
        <v>11.8418418418418</v>
      </c>
      <c r="EV181">
        <v>3.15315315315316</v>
      </c>
      <c r="EW181">
        <v>16.186186186186202</v>
      </c>
      <c r="EX181">
        <v>878.79361537937996</v>
      </c>
      <c r="EY181">
        <v>556.55655655655801</v>
      </c>
      <c r="EZ181">
        <v>932.93293293293402</v>
      </c>
      <c r="FA181">
        <v>340.34034034034102</v>
      </c>
      <c r="FB181">
        <v>1537.5375375375399</v>
      </c>
      <c r="FC181">
        <v>24.656248692413499</v>
      </c>
      <c r="FD181">
        <v>20.880880880880898</v>
      </c>
      <c r="FE181">
        <v>28.568568568568601</v>
      </c>
      <c r="FF181">
        <v>13.3533533533534</v>
      </c>
      <c r="FG181">
        <v>36.096096096096097</v>
      </c>
      <c r="FH181">
        <v>-1.00304240592117</v>
      </c>
      <c r="FI181">
        <v>-6.1061061061061102</v>
      </c>
      <c r="FJ181">
        <v>3.9339339339339299</v>
      </c>
      <c r="FK181">
        <v>-15.8058058058058</v>
      </c>
      <c r="FL181">
        <v>13.803803803803801</v>
      </c>
      <c r="FM181">
        <v>8224.7344264699295</v>
      </c>
      <c r="FN181">
        <v>5383.7837837837797</v>
      </c>
      <c r="FO181">
        <v>10618.018018018</v>
      </c>
      <c r="FP181">
        <v>747.74774774774801</v>
      </c>
      <c r="FQ181">
        <v>15254.054054054101</v>
      </c>
      <c r="FS181">
        <v>6.3158609480615597</v>
      </c>
      <c r="FT181">
        <v>4.1841841841841898</v>
      </c>
      <c r="FU181">
        <v>8.3883883883883907</v>
      </c>
      <c r="FV181">
        <v>0.12012012012011999</v>
      </c>
      <c r="FW181">
        <v>12.592592592592601</v>
      </c>
      <c r="FX181">
        <v>959.15723804600202</v>
      </c>
      <c r="FY181">
        <v>630.93093093093205</v>
      </c>
      <c r="FZ181">
        <v>1024.02402402402</v>
      </c>
      <c r="GA181">
        <v>399.699699699701</v>
      </c>
      <c r="GB181">
        <v>1631.83183183183</v>
      </c>
      <c r="GC181">
        <v>21.549429658012301</v>
      </c>
      <c r="GD181">
        <v>18.318318318318301</v>
      </c>
      <c r="GE181">
        <v>24.884884884884901</v>
      </c>
      <c r="GF181">
        <v>11.751751751751801</v>
      </c>
      <c r="GG181">
        <v>31.291291291291301</v>
      </c>
      <c r="GH181">
        <v>-5.7209414136323904</v>
      </c>
      <c r="GI181">
        <v>-10.5305305305305</v>
      </c>
      <c r="GJ181">
        <v>-0.83083083083083398</v>
      </c>
      <c r="GK181">
        <v>-20.060060060060099</v>
      </c>
      <c r="GL181">
        <v>8.5285285285285308</v>
      </c>
      <c r="GM181">
        <v>10352.4642695081</v>
      </c>
      <c r="GN181">
        <v>7432.7327327327303</v>
      </c>
      <c r="GO181">
        <v>13079.779779779799</v>
      </c>
      <c r="GP181">
        <v>2207.1071071071101</v>
      </c>
      <c r="GQ181">
        <v>18305.4054054054</v>
      </c>
      <c r="GS181">
        <v>11.8221900786685</v>
      </c>
      <c r="GT181">
        <v>9.8198198198198199</v>
      </c>
      <c r="GU181">
        <v>13.903903903903901</v>
      </c>
      <c r="GV181">
        <v>5.6156156156156198</v>
      </c>
      <c r="GW181">
        <v>17.987987987987999</v>
      </c>
      <c r="GX181">
        <v>734.41688591426396</v>
      </c>
      <c r="GY181">
        <v>418.01801801801901</v>
      </c>
      <c r="GZ181">
        <v>766.36636636636695</v>
      </c>
      <c r="HA181">
        <v>232.232232232233</v>
      </c>
      <c r="HB181">
        <v>1370.17017017017</v>
      </c>
      <c r="HC181">
        <v>25.471625153540899</v>
      </c>
      <c r="HD181">
        <v>20.930930930930899</v>
      </c>
      <c r="HE181">
        <v>30.090090090090101</v>
      </c>
      <c r="HF181">
        <v>12.0720720720721</v>
      </c>
      <c r="HG181">
        <v>38.948948948949003</v>
      </c>
      <c r="HH181">
        <v>0.68011006269852703</v>
      </c>
      <c r="HI181">
        <v>-3.3333333333333299</v>
      </c>
      <c r="HJ181">
        <v>4.7747747747747704</v>
      </c>
      <c r="HK181">
        <v>-11.2912912912913</v>
      </c>
      <c r="HL181">
        <v>12.7327327327327</v>
      </c>
      <c r="HM181">
        <v>5989.39569392048</v>
      </c>
      <c r="HN181">
        <v>3727.4274274274298</v>
      </c>
      <c r="HO181">
        <v>7611.81181181181</v>
      </c>
      <c r="HP181">
        <v>600</v>
      </c>
      <c r="HQ181">
        <v>10759.1591591592</v>
      </c>
      <c r="HS181">
        <v>13.879328686919401</v>
      </c>
      <c r="HT181">
        <v>11.501501501501499</v>
      </c>
      <c r="HU181">
        <v>16.306306306306301</v>
      </c>
      <c r="HV181">
        <v>6.6966966966966996</v>
      </c>
      <c r="HW181">
        <v>20.990990990991001</v>
      </c>
      <c r="HX181">
        <v>657.77129148421102</v>
      </c>
      <c r="HY181">
        <v>409.60960960961</v>
      </c>
      <c r="HZ181">
        <v>698.09809809809894</v>
      </c>
      <c r="IA181">
        <v>244.444444444445</v>
      </c>
      <c r="IB181">
        <v>1162.7627627627601</v>
      </c>
      <c r="IC181">
        <v>28.373081498076498</v>
      </c>
      <c r="ID181">
        <v>23.933933933933901</v>
      </c>
      <c r="IE181">
        <v>32.792792792792802</v>
      </c>
      <c r="IF181">
        <v>15.2252252252252</v>
      </c>
      <c r="IG181">
        <v>41.501501501501501</v>
      </c>
      <c r="IH181">
        <v>2.6450290075012299</v>
      </c>
      <c r="II181">
        <v>-2.09209209209209</v>
      </c>
      <c r="IJ181">
        <v>7.5175175175175202</v>
      </c>
      <c r="IK181">
        <v>-11.5415415415415</v>
      </c>
      <c r="IL181">
        <v>16.966966966967</v>
      </c>
      <c r="IM181">
        <v>4533.1773331222803</v>
      </c>
      <c r="IN181">
        <v>2836.3363363363401</v>
      </c>
      <c r="IO181">
        <v>5600.3003003002996</v>
      </c>
      <c r="IP181">
        <v>900</v>
      </c>
      <c r="IQ181">
        <v>7958.25825825826</v>
      </c>
      <c r="IS181">
        <v>0.84798180015734803</v>
      </c>
      <c r="IT181">
        <v>-4.6946946946946904</v>
      </c>
      <c r="IU181">
        <v>6.5165165165165204</v>
      </c>
      <c r="IV181">
        <v>-15.625625625625601</v>
      </c>
      <c r="IW181">
        <v>17.307307307307301</v>
      </c>
      <c r="IX181">
        <v>673.62164025503705</v>
      </c>
      <c r="IY181">
        <v>308.30830830830899</v>
      </c>
      <c r="IZ181">
        <v>668.66866866866997</v>
      </c>
      <c r="JA181">
        <v>148.14814814814901</v>
      </c>
      <c r="JB181">
        <v>1393.3933933933899</v>
      </c>
      <c r="JC181">
        <v>18.856855734069001</v>
      </c>
      <c r="JD181">
        <v>15.165165165165201</v>
      </c>
      <c r="JE181">
        <v>22.452452452452501</v>
      </c>
      <c r="JF181">
        <v>8.0180180180180205</v>
      </c>
      <c r="JG181">
        <v>29.5995995995996</v>
      </c>
      <c r="JH181">
        <v>-15.215119811883801</v>
      </c>
      <c r="JI181">
        <v>-24.404404404404399</v>
      </c>
      <c r="JJ181">
        <v>-6.1461461461461502</v>
      </c>
      <c r="JK181">
        <v>-42.022022022022</v>
      </c>
      <c r="JL181">
        <v>11.471471471471499</v>
      </c>
      <c r="JM181">
        <v>9336.4342025141195</v>
      </c>
      <c r="JN181">
        <v>5833.6336336336299</v>
      </c>
      <c r="JO181">
        <v>11850.8508508509</v>
      </c>
      <c r="JP181">
        <v>915.71571571571599</v>
      </c>
      <c r="JQ181">
        <v>16826.626626626599</v>
      </c>
      <c r="JS181">
        <v>5.16451438664558</v>
      </c>
      <c r="JT181">
        <v>0.870870870870874</v>
      </c>
      <c r="JU181">
        <v>9.4294294294294296</v>
      </c>
      <c r="JV181">
        <v>-7.5375375375375402</v>
      </c>
      <c r="JW181">
        <v>17.8378378378378</v>
      </c>
      <c r="JX181">
        <v>630.20987556579905</v>
      </c>
      <c r="JY181">
        <v>324.324324324325</v>
      </c>
      <c r="JZ181">
        <v>646.24624624624698</v>
      </c>
      <c r="KA181">
        <v>170.57057057057199</v>
      </c>
      <c r="KB181">
        <v>1237.2372372372399</v>
      </c>
      <c r="KC181">
        <v>24.354008912376901</v>
      </c>
      <c r="KD181">
        <v>21.041041041041002</v>
      </c>
      <c r="KE181">
        <v>27.767767767767801</v>
      </c>
      <c r="KF181">
        <v>14.4744744744745</v>
      </c>
      <c r="KG181">
        <v>34.334334334334301</v>
      </c>
      <c r="KH181">
        <v>-10.9425110605714</v>
      </c>
      <c r="KI181">
        <v>-18.3783783783784</v>
      </c>
      <c r="KJ181">
        <v>-3.6036036036036001</v>
      </c>
      <c r="KK181">
        <v>-32.612612612612601</v>
      </c>
      <c r="KL181">
        <v>10.8108108108108</v>
      </c>
      <c r="KM181">
        <v>5693.2654160458897</v>
      </c>
      <c r="KN181">
        <v>3265.9659659659701</v>
      </c>
      <c r="KO181">
        <v>7491.3913913913902</v>
      </c>
      <c r="KP181">
        <v>-226.72672672672701</v>
      </c>
      <c r="KQ181">
        <v>10959.659659659699</v>
      </c>
      <c r="KS181">
        <v>11.320207868447</v>
      </c>
      <c r="KT181">
        <v>7.3273273273273203</v>
      </c>
      <c r="KU181">
        <v>15.285285285285299</v>
      </c>
      <c r="KV181">
        <v>-0.48048048048047998</v>
      </c>
      <c r="KW181">
        <v>23.243243243243199</v>
      </c>
      <c r="KX181">
        <v>565.38239496647896</v>
      </c>
      <c r="KY181">
        <v>229.829829829831</v>
      </c>
      <c r="KZ181">
        <v>546.54654654654701</v>
      </c>
      <c r="LA181">
        <v>103.703703703705</v>
      </c>
      <c r="LB181">
        <v>1230.4304304304301</v>
      </c>
      <c r="LC181">
        <v>28.326557521763402</v>
      </c>
      <c r="LD181">
        <v>23.923923923923901</v>
      </c>
      <c r="LE181">
        <v>32.7327327327327</v>
      </c>
      <c r="LF181">
        <v>15.2752752752753</v>
      </c>
      <c r="LG181">
        <v>41.221221221221199</v>
      </c>
      <c r="LH181">
        <v>-2.1691080063912098</v>
      </c>
      <c r="LI181">
        <v>-7.7577577577577603</v>
      </c>
      <c r="LJ181">
        <v>3.46346346346346</v>
      </c>
      <c r="LK181">
        <v>-18.978978978979001</v>
      </c>
      <c r="LL181">
        <v>14.4944944944945</v>
      </c>
      <c r="LM181">
        <v>4597.25161124225</v>
      </c>
      <c r="LN181">
        <v>1766.0660660660701</v>
      </c>
      <c r="LO181">
        <v>5826.1261261261297</v>
      </c>
      <c r="LP181">
        <v>-300</v>
      </c>
      <c r="LQ181">
        <v>9766.0660660660706</v>
      </c>
      <c r="LS181">
        <v>10.064617398893301</v>
      </c>
      <c r="LT181">
        <v>8.4984984984985008</v>
      </c>
      <c r="LU181">
        <v>11.6216216216216</v>
      </c>
      <c r="LV181">
        <v>5.4954954954954998</v>
      </c>
      <c r="LW181">
        <v>14.7447447447448</v>
      </c>
      <c r="LX181">
        <v>450.88416540382002</v>
      </c>
      <c r="LY181">
        <v>391.59159159159202</v>
      </c>
      <c r="LZ181">
        <v>482.88288288288402</v>
      </c>
      <c r="MA181">
        <v>318.31831831831897</v>
      </c>
      <c r="MB181">
        <v>592.19219219219303</v>
      </c>
      <c r="MC181">
        <v>27.940341192285199</v>
      </c>
      <c r="MD181">
        <v>27.057057057057101</v>
      </c>
      <c r="ME181">
        <v>28.858858858858898</v>
      </c>
      <c r="MF181">
        <v>25.135135135135101</v>
      </c>
      <c r="MG181">
        <v>30.6606606606607</v>
      </c>
      <c r="MH181">
        <v>-4.1399913834692201</v>
      </c>
      <c r="MI181">
        <v>-5.58558558558558</v>
      </c>
      <c r="MJ181">
        <v>-2.6426426426426399</v>
      </c>
      <c r="MK181">
        <v>-8.6686686686686691</v>
      </c>
      <c r="ML181">
        <v>0.30030030030030702</v>
      </c>
      <c r="MM181">
        <v>3190.9664263459299</v>
      </c>
      <c r="MN181">
        <v>2703.7037037036998</v>
      </c>
      <c r="MO181">
        <v>3670.67067067067</v>
      </c>
      <c r="MP181">
        <v>1782.78278278278</v>
      </c>
      <c r="MQ181">
        <v>4591.5915915915903</v>
      </c>
      <c r="MS181" s="1">
        <v>10.064617399999999</v>
      </c>
      <c r="MT181" s="1">
        <v>8.4984985000000002</v>
      </c>
      <c r="MU181" s="1">
        <v>11.621621599999999</v>
      </c>
      <c r="MV181" s="1">
        <v>5.4954954999999996</v>
      </c>
      <c r="MW181" s="1">
        <v>14.7447447</v>
      </c>
      <c r="MX181" s="1">
        <v>450.884165</v>
      </c>
      <c r="MY181" s="1">
        <v>391.59159199999999</v>
      </c>
      <c r="MZ181" s="1">
        <v>482.88288299999999</v>
      </c>
      <c r="NA181" s="1">
        <v>318.31831799999998</v>
      </c>
      <c r="NB181" s="1">
        <v>592.19219199999998</v>
      </c>
      <c r="NC181" s="1">
        <v>27.940341199999999</v>
      </c>
      <c r="ND181" s="1">
        <v>27.057057100000002</v>
      </c>
      <c r="NE181" s="1">
        <v>28.858858900000001</v>
      </c>
      <c r="NF181" s="1">
        <v>25.135135099999999</v>
      </c>
      <c r="NG181" s="1">
        <v>30.660660700000001</v>
      </c>
      <c r="NH181" s="1">
        <v>-4.1399914000000004</v>
      </c>
      <c r="NI181" s="1">
        <v>-5.5855855999999999</v>
      </c>
      <c r="NJ181" s="1">
        <v>-2.6426425999999998</v>
      </c>
      <c r="NK181" s="1">
        <v>-8.6686686999999996</v>
      </c>
      <c r="NL181" s="1">
        <v>0.30030030000000002</v>
      </c>
      <c r="NM181" s="1">
        <v>3190.9664299999999</v>
      </c>
      <c r="NN181" s="1">
        <v>2703.7037</v>
      </c>
      <c r="NO181" s="1">
        <v>3670.67067</v>
      </c>
      <c r="NP181" s="1">
        <v>1782.78278</v>
      </c>
      <c r="NQ181" s="1">
        <v>4591.59159</v>
      </c>
      <c r="NS181">
        <f>($B$2*S181+$C$2*AS181+$D$2*BS181+$E$2*CS181+$F$2*DS181+$G$2*ES181+$H$2*FS181+$I$2*GS181+$J$2*HS181+$K$2*IS181+$L$2*JS181+$M$2*KS181+$N$2*LS181+$O$2*MS181)/SUM($B$2:$O$2)</f>
        <v>6.3179820236880637</v>
      </c>
      <c r="NT181">
        <f>($B$2*T181+$C$2*AT181+$D$2*BT181+$E$2*CT181+$F$2*DT181+$G$2*ET181+$H$2*FT181+$I$2*GT181+$J$2*HT181+$K$2*IT181+$L$2*JT181+$M$2*KT181+$N$2*LT181+$O$2*MT181)/SUM($B$2:$O$2)</f>
        <v>3.3840638704182351</v>
      </c>
      <c r="NU181">
        <f>($B$2*U181+$C$2*AU181+$D$2*BU181+$E$2*CU181+$F$2*DU181+$G$2*EU181+$H$2*FU181+$I$2*GU181+$J$2*HU181+$K$2*IU181+$L$2*JU181+$M$2*KU181+$N$2*LU181+$O$2*MU181)/SUM($B$2:$O$2)</f>
        <v>9.2348492483562765</v>
      </c>
      <c r="NV181">
        <f>($B$2*V181+$C$2*AV181+$D$2*BV181+$E$2*CV181+$F$2*DV181+$G$2*EV181+$H$2*FV181+$I$2*GV181+$J$2*HV181+$K$2*IV181+$L$2*JV181+$M$2*KV181+$N$2*LV181+$O$2*MV181)/SUM($B$2:$O$2)</f>
        <v>-2.3695404419532933</v>
      </c>
      <c r="NW181">
        <f>($B$2*W181+$C$2*AW181+$D$2*BW181+$E$2*CW181+$F$2*DW181+$G$2*EW181+$H$2*FW181+$I$2*GW181+$J$2*HW181+$K$2*IW181+$L$2*JW181+$M$2*KW181+$N$2*LW181+$O$2*MW181)/SUM($B$2:$O$2)</f>
        <v>15.038784962529148</v>
      </c>
      <c r="NX181">
        <f>($B$2*X181+$C$2*AX181+$D$2*BX181+$E$2*CX181+$F$2*DX181+$G$2*EX181+$H$2*FX181+$I$2*GX181+$J$2*HX181+$K$2*IX181+$L$2*JX181+$M$2*KX181+$N$2*LX181+$O$2*MX181)/SUM($B$2:$O$2)</f>
        <v>759.14797978511456</v>
      </c>
      <c r="NY181">
        <f>($B$2*Y181+$C$2*AY181+$D$2*BY181+$E$2*CY181+$F$2*DY181+$G$2*EY181+$H$2*FY181+$I$2*GY181+$J$2*HY181+$K$2*IY181+$L$2*JY181+$M$2*KY181+$N$2*LY181+$O$2*MY181)/SUM($B$2:$O$2)</f>
        <v>441.08488963401788</v>
      </c>
      <c r="NZ181">
        <f>($B$2*Z181+$C$2*AZ181+$D$2*BZ181+$E$2*CZ181+$F$2*DZ181+$G$2*EZ181+$H$2*FZ181+$I$2*GZ181+$J$2*HZ181+$K$2*IZ181+$L$2*JZ181+$M$2*KZ181+$N$2*LZ181+$O$2*MZ181)/SUM($B$2:$O$2)</f>
        <v>791.45213110564373</v>
      </c>
      <c r="OA181">
        <f>($B$2*AA181+$C$2*BA181+$D$2*CA181+$E$2*DA181+$F$2*EA181+$G$2*FA181+$H$2*GA181+$I$2*HA181+$J$2*IA181+$K$2*JA181+$L$2*KA181+$M$2*LA181+$N$2*MA181+$O$2*NA181)/SUM($B$2:$O$2)</f>
        <v>255.54537446223944</v>
      </c>
      <c r="OB181">
        <f>($B$2*AB181+$C$2*BB181+$D$2*CB181+$E$2*DB181+$F$2*EB181+$G$2*FB181+$H$2*GB181+$I$2*HB181+$J$2*IB181+$K$2*JB181+$L$2*KB181+$M$2*LB181+$N$2*MB181+$O$2*NB181)/SUM($B$2:$O$2)</f>
        <v>1399.5302773723486</v>
      </c>
      <c r="OC181">
        <f>($B$2*AC181+$C$2*BC181+$D$2*CC181+$E$2*DC181+$F$2*EC181+$G$2*FC181+$H$2*GC181+$I$2*HC181+$J$2*IC181+$K$2*JC181+$L$2*KC181+$M$2*LC181+$N$2*MC181+$O$2*NC181)/SUM($B$2:$O$2)</f>
        <v>22.684063371805294</v>
      </c>
      <c r="OD181">
        <f>($B$2*AD181+$C$2*BD181+$D$2*CD181+$E$2*DD181+$F$2*ED181+$G$2*FD181+$H$2*GD181+$I$2*HD181+$J$2*ID181+$K$2*JD181+$L$2*KD181+$M$2*LD181+$N$2*MD181+$O$2*ND181)/SUM($B$2:$O$2)</f>
        <v>19.146096215561215</v>
      </c>
      <c r="OE181">
        <f>($B$2*AE181+$C$2*BE181+$D$2*CE181+$E$2*DE181+$F$2*EE181+$G$2*FE181+$H$2*GE181+$I$2*HE181+$J$2*IE181+$K$2*JE181+$L$2*KE181+$M$2*LE181+$N$2*ME181+$O$2*NE181)/SUM($B$2:$O$2)</f>
        <v>26.291318189382068</v>
      </c>
      <c r="OF181">
        <f>($B$2*AF181+$C$2*BF181+$D$2*CF181+$E$2*DF181+$F$2*EF181+$G$2*FF181+$H$2*GF181+$I$2*HF181+$J$2*IF181+$K$2*JF181+$L$2*KF181+$M$2*LF181+$N$2*MF181+$O$2*NF181)/SUM($B$2:$O$2)</f>
        <v>12.093117042679395</v>
      </c>
      <c r="OG181">
        <f>($B$2*AG181+$C$2*BG181+$D$2*CG181+$E$2*DG181+$F$2*EG181+$G$2*FG181+$H$2*GG181+$I$2*HG181+$J$2*IG181+$K$2*JG181+$L$2*KG181+$M$2*LG181+$N$2*MG181+$O$2*NG181)/SUM($B$2:$O$2)</f>
        <v>33.292540022805468</v>
      </c>
      <c r="OH181">
        <f>($B$2*AH181+$C$2*BH181+$D$2*CH181+$E$2*DH181+$F$2*EH181+$G$2*FH181+$H$2*GH181+$I$2*HH181+$J$2*IH181+$K$2*JH181+$L$2*KH181+$M$2*LH181+$N$2*MH181+$O$2*NH181)/SUM($B$2:$O$2)</f>
        <v>-7.0645203934888636</v>
      </c>
      <c r="OI181">
        <f>($B$2*AI181+$C$2*BI181+$D$2*CI181+$E$2*DI181+$F$2*EI181+$G$2*FI181+$H$2*GI181+$I$2*HI181+$J$2*II181+$K$2*JI181+$L$2*KI181+$M$2*LI181+$N$2*MI181+$O$2*NI181)/SUM($B$2:$O$2)</f>
        <v>-12.44168702696528</v>
      </c>
      <c r="OJ181">
        <f>($B$2*AJ181+$C$2*BJ181+$D$2*CJ181+$E$2*DJ181+$F$2*EJ181+$G$2*FJ181+$H$2*GJ181+$I$2*HJ181+$J$2*IJ181+$K$2*JJ181+$L$2*KJ181+$M$2*LJ181+$N$2*MJ181+$O$2*NJ181)/SUM($B$2:$O$2)</f>
        <v>-1.6861013827853628</v>
      </c>
      <c r="OK181">
        <f>($B$2*AK181+$C$2*BK181+$D$2*CK181+$E$2*DK181+$F$2*EK181+$G$2*FK181+$H$2*GK181+$I$2*HK181+$J$2*IK181+$K$2*JK181+$L$2*KK181+$M$2*LK181+$N$2*MK181+$O$2*NK181)/SUM($B$2:$O$2)</f>
        <v>-22.941567464446695</v>
      </c>
      <c r="OL181">
        <f>($B$2*AL181+$C$2*BL181+$D$2*CL181+$E$2*DL181+$F$2*EL181+$G$2*FL181+$H$2*GL181+$I$2*HL181+$J$2*IL181+$K$2*JL181+$L$2*KL181+$M$2*LL181+$N$2*ML181+$O$2*NL181)/SUM($B$2:$O$2)</f>
        <v>8.8029869797486135</v>
      </c>
      <c r="OM181">
        <f>($B$2*AM181+$C$2*BM181+$D$2*CM181+$E$2*DM181+$F$2*EM181+$G$2*FM181+$H$2*GM181+$I$2*HM181+$J$2*IM181+$K$2*JM181+$L$2*KM181+$M$2*LM181+$N$2*MM181+$O$2*NM181)/SUM($B$2:$O$2)</f>
        <v>8309.5476454380696</v>
      </c>
      <c r="ON181">
        <f>($B$2*AN181+$C$2*BN181+$D$2*CN181+$E$2*DN181+$F$2*EN181+$G$2*FN181+$H$2*GN181+$I$2*HN181+$J$2*IN181+$K$2*JN181+$L$2*KN181+$M$2*LN181+$N$2*MN181+$O$2*NN181)/SUM($B$2:$O$2)</f>
        <v>5126.2710994688186</v>
      </c>
      <c r="OO181">
        <f>($B$2*AO181+$C$2*BO181+$D$2*CO181+$E$2*DO181+$F$2*EO181+$G$2*FO181+$H$2*GO181+$I$2*HO181+$J$2*IO181+$K$2*JO181+$L$2*KO181+$M$2*LO181+$N$2*MO181+$O$2*NO181)/SUM($B$2:$O$2)</f>
        <v>10462.908904711081</v>
      </c>
      <c r="OP181">
        <f>($B$2*AP181+$C$2*BP181+$D$2*CP181+$E$2*DP181+$F$2*EP181+$G$2*FP181+$H$2*GP181+$I$2*HP181+$J$2*IP181+$K$2*JP181+$L$2*KP181+$M$2*LP181+$N$2*MP181+$O$2*NP181)/SUM($B$2:$O$2)</f>
        <v>1092.7599296676735</v>
      </c>
      <c r="OQ181">
        <f>($B$2*AQ181+$C$2*BQ181+$D$2*CQ181+$E$2*DQ181+$F$2*EQ181+$G$2*FQ181+$H$2*GQ181+$I$2*HQ181+$J$2*IQ181+$K$2*JQ181+$L$2*KQ181+$M$2*LQ181+$N$2*MQ181+$O$2*NQ181)/SUM($B$2:$O$2)</f>
        <v>15215.749810827148</v>
      </c>
    </row>
    <row r="182" spans="1:407" x14ac:dyDescent="0.2">
      <c r="A182">
        <v>27.792579329999999</v>
      </c>
      <c r="B182">
        <v>0</v>
      </c>
      <c r="C182">
        <v>6.3012844399999999</v>
      </c>
      <c r="D182">
        <v>6.3012844399999999</v>
      </c>
      <c r="E182">
        <v>6.3012844399999999</v>
      </c>
      <c r="F182">
        <v>6.3012844399999999</v>
      </c>
      <c r="G182">
        <v>6.3012844399999999</v>
      </c>
      <c r="H182">
        <v>6.3012844399999999</v>
      </c>
      <c r="I182">
        <v>6.3012844399999999</v>
      </c>
      <c r="J182">
        <v>6.3012844399999999</v>
      </c>
      <c r="K182">
        <v>5.6999728679999997</v>
      </c>
      <c r="L182">
        <v>14.96319525</v>
      </c>
      <c r="M182">
        <v>15.56450682</v>
      </c>
      <c r="N182">
        <v>0</v>
      </c>
      <c r="O182">
        <v>0</v>
      </c>
      <c r="P182">
        <v>0</v>
      </c>
      <c r="Q182">
        <v>0</v>
      </c>
      <c r="S182">
        <v>1.5996161634994599</v>
      </c>
      <c r="T182">
        <v>-1.33133133133133</v>
      </c>
      <c r="U182">
        <v>4.55455455455456</v>
      </c>
      <c r="V182">
        <v>-7.0770770770770701</v>
      </c>
      <c r="W182">
        <v>10.3003003003003</v>
      </c>
      <c r="X182">
        <v>673.621167831501</v>
      </c>
      <c r="Y182">
        <v>405.10510510510602</v>
      </c>
      <c r="Z182">
        <v>713.21321321321398</v>
      </c>
      <c r="AA182">
        <v>237.737737737739</v>
      </c>
      <c r="AB182">
        <v>1217.21721721722</v>
      </c>
      <c r="AC182">
        <v>22.592286313123601</v>
      </c>
      <c r="AD182">
        <v>19.209209209209199</v>
      </c>
      <c r="AE182">
        <v>25.845845845845801</v>
      </c>
      <c r="AF182">
        <v>12.7027027027027</v>
      </c>
      <c r="AG182">
        <v>32.352352352352398</v>
      </c>
      <c r="AH182">
        <v>-12.0784955114687</v>
      </c>
      <c r="AI182">
        <v>-18.6386386386386</v>
      </c>
      <c r="AJ182">
        <v>-5.6656656656656699</v>
      </c>
      <c r="AK182">
        <v>-31.131131131131099</v>
      </c>
      <c r="AL182">
        <v>6.8268268268268297</v>
      </c>
      <c r="AM182">
        <v>7162.5024537013796</v>
      </c>
      <c r="AN182">
        <v>4964.16416416416</v>
      </c>
      <c r="AO182">
        <v>8761.1611611611606</v>
      </c>
      <c r="AP182">
        <v>1865.4654654654701</v>
      </c>
      <c r="AQ182">
        <v>11881.681681681701</v>
      </c>
      <c r="AS182">
        <v>-1.39274789484983</v>
      </c>
      <c r="AT182">
        <v>-4.8348348348348402</v>
      </c>
      <c r="AU182">
        <v>2.03203203203203</v>
      </c>
      <c r="AV182">
        <v>-11.5615615615616</v>
      </c>
      <c r="AW182">
        <v>8.8988988988989099</v>
      </c>
      <c r="AX182">
        <v>567.72373589595895</v>
      </c>
      <c r="AY182">
        <v>338.23823823823898</v>
      </c>
      <c r="AZ182">
        <v>595.79579579579695</v>
      </c>
      <c r="BA182">
        <v>195.49549549549599</v>
      </c>
      <c r="BB182">
        <v>1027.1271271271301</v>
      </c>
      <c r="BC182">
        <v>19.0621991240249</v>
      </c>
      <c r="BD182">
        <v>14.954954954954999</v>
      </c>
      <c r="BE182">
        <v>23.293293293293299</v>
      </c>
      <c r="BF182">
        <v>6.7867867867867799</v>
      </c>
      <c r="BG182">
        <v>31.4614614614615</v>
      </c>
      <c r="BH182">
        <v>-20.4593799097931</v>
      </c>
      <c r="BI182">
        <v>-27.917917917917901</v>
      </c>
      <c r="BJ182">
        <v>-13.0830830830831</v>
      </c>
      <c r="BK182">
        <v>-42.182182182182203</v>
      </c>
      <c r="BL182">
        <v>1.37137137137137</v>
      </c>
      <c r="BM182">
        <v>9790.7426452347008</v>
      </c>
      <c r="BN182">
        <v>5702.4024024024002</v>
      </c>
      <c r="BO182">
        <v>12435.035035035</v>
      </c>
      <c r="BP182">
        <v>800</v>
      </c>
      <c r="BQ182">
        <v>18121.821821821799</v>
      </c>
      <c r="BS182">
        <v>1.7578089058019799</v>
      </c>
      <c r="BT182">
        <v>0.120120120120127</v>
      </c>
      <c r="BU182">
        <v>3.5035035035035098</v>
      </c>
      <c r="BV182">
        <v>-3.39339339339339</v>
      </c>
      <c r="BW182">
        <v>6.8868868868869004</v>
      </c>
      <c r="BX182">
        <v>690.73376395809396</v>
      </c>
      <c r="BY182">
        <v>466.46646646646701</v>
      </c>
      <c r="BZ182">
        <v>740.74074074074099</v>
      </c>
      <c r="CA182">
        <v>300.30030030030099</v>
      </c>
      <c r="CB182">
        <v>1155.1551551551599</v>
      </c>
      <c r="CC182">
        <v>16.6522058224445</v>
      </c>
      <c r="CD182">
        <v>14.974974974975</v>
      </c>
      <c r="CE182">
        <v>18.3383383383383</v>
      </c>
      <c r="CF182">
        <v>11.471471471471499</v>
      </c>
      <c r="CG182">
        <v>21.701701701701701</v>
      </c>
      <c r="CH182">
        <v>-13.312358348771401</v>
      </c>
      <c r="CI182">
        <v>-16.2562562562563</v>
      </c>
      <c r="CJ182">
        <v>-10.3303303303303</v>
      </c>
      <c r="CK182">
        <v>-22.182182182182199</v>
      </c>
      <c r="CL182">
        <v>-4.4044044044044002</v>
      </c>
      <c r="CM182">
        <v>11956.1954324082</v>
      </c>
      <c r="CN182">
        <v>9159.1591591591605</v>
      </c>
      <c r="CO182">
        <v>14648.048048048</v>
      </c>
      <c r="CP182">
        <v>4016.4164164164199</v>
      </c>
      <c r="CQ182">
        <v>19815.515515515501</v>
      </c>
      <c r="CS182">
        <v>4.5568933712447999</v>
      </c>
      <c r="CT182">
        <v>1.1911911911911901</v>
      </c>
      <c r="CU182">
        <v>7.9179179179179204</v>
      </c>
      <c r="CV182">
        <v>-5.53553553553553</v>
      </c>
      <c r="CW182">
        <v>14.6446446446446</v>
      </c>
      <c r="CX182">
        <v>775.93492364050303</v>
      </c>
      <c r="CY182">
        <v>369.96996996997098</v>
      </c>
      <c r="CZ182">
        <v>777.77777777777897</v>
      </c>
      <c r="DA182">
        <v>180.78078078078201</v>
      </c>
      <c r="DB182">
        <v>1580.7807807807801</v>
      </c>
      <c r="DC182">
        <v>19.674638086178899</v>
      </c>
      <c r="DD182">
        <v>16.126126126126099</v>
      </c>
      <c r="DE182">
        <v>23.1831831831832</v>
      </c>
      <c r="DF182">
        <v>9.2192192192192302</v>
      </c>
      <c r="DG182">
        <v>30.240240240240201</v>
      </c>
      <c r="DH182">
        <v>-8.97458288039876</v>
      </c>
      <c r="DI182">
        <v>-15.365365365365401</v>
      </c>
      <c r="DJ182">
        <v>-2.6226226226226301</v>
      </c>
      <c r="DK182">
        <v>-27.917917917917901</v>
      </c>
      <c r="DL182">
        <v>9.92992992992993</v>
      </c>
      <c r="DM182">
        <v>12684.625414697401</v>
      </c>
      <c r="DN182">
        <v>6450.4504504504503</v>
      </c>
      <c r="DO182">
        <v>15722.5225225225</v>
      </c>
      <c r="DP182">
        <v>1200</v>
      </c>
      <c r="DQ182">
        <v>24436.036036035999</v>
      </c>
      <c r="DS182">
        <v>2.6950832843230499</v>
      </c>
      <c r="DT182">
        <v>-7.0070070070073598E-2</v>
      </c>
      <c r="DU182">
        <v>5.3953953953953997</v>
      </c>
      <c r="DV182">
        <v>-5.3953953953953997</v>
      </c>
      <c r="DW182">
        <v>10.8608608608609</v>
      </c>
      <c r="DX182">
        <v>793.95379763251003</v>
      </c>
      <c r="DY182">
        <v>479.879879879881</v>
      </c>
      <c r="DZ182">
        <v>837.23723723723799</v>
      </c>
      <c r="EA182">
        <v>285.88588588588698</v>
      </c>
      <c r="EB182">
        <v>1426.02602602603</v>
      </c>
      <c r="EC182">
        <v>19.015262316391802</v>
      </c>
      <c r="ED182">
        <v>16.146146146146101</v>
      </c>
      <c r="EE182">
        <v>21.931931931931899</v>
      </c>
      <c r="EF182">
        <v>10.190190190190201</v>
      </c>
      <c r="EG182">
        <v>27.717717717717701</v>
      </c>
      <c r="EH182">
        <v>-11.427974307737299</v>
      </c>
      <c r="EI182">
        <v>-16.396396396396401</v>
      </c>
      <c r="EJ182">
        <v>-6.3063063063063103</v>
      </c>
      <c r="EK182">
        <v>-26.486486486486498</v>
      </c>
      <c r="EL182">
        <v>3.6036036036036001</v>
      </c>
      <c r="EM182">
        <v>12942.623358872501</v>
      </c>
      <c r="EN182">
        <v>8086.4864864864903</v>
      </c>
      <c r="EO182">
        <v>16202.7027027027</v>
      </c>
      <c r="EP182">
        <v>1900</v>
      </c>
      <c r="EQ182">
        <v>22956.7567567568</v>
      </c>
      <c r="ES182">
        <v>9.7402981296424596</v>
      </c>
      <c r="ET182">
        <v>7.6376376376376403</v>
      </c>
      <c r="EU182">
        <v>11.981981981982001</v>
      </c>
      <c r="EV182">
        <v>3.2932932932933001</v>
      </c>
      <c r="EW182">
        <v>16.326326326326299</v>
      </c>
      <c r="EX182">
        <v>870.919061327706</v>
      </c>
      <c r="EY182">
        <v>560.56056056056104</v>
      </c>
      <c r="EZ182">
        <v>928.92892892892996</v>
      </c>
      <c r="FA182">
        <v>344.34434434434502</v>
      </c>
      <c r="FB182">
        <v>1505.50550550551</v>
      </c>
      <c r="FC182">
        <v>23.2246270996792</v>
      </c>
      <c r="FD182">
        <v>18.4784784784785</v>
      </c>
      <c r="FE182">
        <v>27.9279279279279</v>
      </c>
      <c r="FF182">
        <v>9.3493493493493496</v>
      </c>
      <c r="FG182">
        <v>37.217217217217197</v>
      </c>
      <c r="FH182">
        <v>-0.74873731089585804</v>
      </c>
      <c r="FI182">
        <v>-5.93593593593594</v>
      </c>
      <c r="FJ182">
        <v>4.2742742742742799</v>
      </c>
      <c r="FK182">
        <v>-15.975975975976</v>
      </c>
      <c r="FL182">
        <v>14.3143143143143</v>
      </c>
      <c r="FM182">
        <v>8216.5382667358008</v>
      </c>
      <c r="FN182">
        <v>5333.9339339339303</v>
      </c>
      <c r="FO182">
        <v>10568.1681681682</v>
      </c>
      <c r="FP182">
        <v>697.89789789789802</v>
      </c>
      <c r="FQ182">
        <v>15204.204204204199</v>
      </c>
      <c r="FS182">
        <v>6.0080425035924696</v>
      </c>
      <c r="FT182">
        <v>3.9039039039039101</v>
      </c>
      <c r="FU182">
        <v>8.1081081081081106</v>
      </c>
      <c r="FV182">
        <v>-0.30030030030030003</v>
      </c>
      <c r="FW182">
        <v>12.312312312312301</v>
      </c>
      <c r="FX182">
        <v>972.50529497244497</v>
      </c>
      <c r="FY182">
        <v>611.111111111112</v>
      </c>
      <c r="FZ182">
        <v>1030.6306306306301</v>
      </c>
      <c r="GA182">
        <v>369.96996996997098</v>
      </c>
      <c r="GB182">
        <v>1704.5045045044999</v>
      </c>
      <c r="GC182">
        <v>19.932953424191702</v>
      </c>
      <c r="GD182">
        <v>15.9159159159159</v>
      </c>
      <c r="GE182">
        <v>23.923923923923901</v>
      </c>
      <c r="GF182">
        <v>8.2282282282282306</v>
      </c>
      <c r="GG182">
        <v>31.7717717717718</v>
      </c>
      <c r="GH182">
        <v>-6.0654583484685096</v>
      </c>
      <c r="GI182">
        <v>-11.041041041041</v>
      </c>
      <c r="GJ182">
        <v>-1.1711711711711701</v>
      </c>
      <c r="GK182">
        <v>-20.570570570570599</v>
      </c>
      <c r="GL182">
        <v>8.5285285285285308</v>
      </c>
      <c r="GM182">
        <v>11099.272995626299</v>
      </c>
      <c r="GN182">
        <v>7685.5855855855898</v>
      </c>
      <c r="GO182">
        <v>14133.333333333299</v>
      </c>
      <c r="GP182">
        <v>1827.8278278278301</v>
      </c>
      <c r="GQ182">
        <v>20033.233233233201</v>
      </c>
      <c r="GS182">
        <v>11.7181331472965</v>
      </c>
      <c r="GT182">
        <v>9.5795795795795797</v>
      </c>
      <c r="GU182">
        <v>13.7837837837838</v>
      </c>
      <c r="GV182">
        <v>5.3753753753753797</v>
      </c>
      <c r="GW182">
        <v>17.987987987987999</v>
      </c>
      <c r="GX182">
        <v>746.26166276916103</v>
      </c>
      <c r="GY182">
        <v>415.115115115116</v>
      </c>
      <c r="GZ182">
        <v>775.07507507507603</v>
      </c>
      <c r="HA182">
        <v>229.32932932932999</v>
      </c>
      <c r="HB182">
        <v>1407.9079079079099</v>
      </c>
      <c r="HC182">
        <v>25.7152867519649</v>
      </c>
      <c r="HD182">
        <v>21.381381381381399</v>
      </c>
      <c r="HE182">
        <v>29.93993993994</v>
      </c>
      <c r="HF182">
        <v>13.123123123123101</v>
      </c>
      <c r="HG182">
        <v>38.348348348348402</v>
      </c>
      <c r="HH182">
        <v>0.72816440618088296</v>
      </c>
      <c r="HI182">
        <v>-3.0330330330330399</v>
      </c>
      <c r="HJ182">
        <v>4.6246246246246301</v>
      </c>
      <c r="HK182">
        <v>-10.540540540540499</v>
      </c>
      <c r="HL182">
        <v>12.132132132132099</v>
      </c>
      <c r="HM182">
        <v>6313.9374790566299</v>
      </c>
      <c r="HN182">
        <v>3846.94694694695</v>
      </c>
      <c r="HO182">
        <v>8010.2102102102099</v>
      </c>
      <c r="HP182">
        <v>600</v>
      </c>
      <c r="HQ182">
        <v>11456.3563563564</v>
      </c>
      <c r="HS182">
        <v>14.0063578714795</v>
      </c>
      <c r="HT182">
        <v>11.6216216216216</v>
      </c>
      <c r="HU182">
        <v>16.426426426426399</v>
      </c>
      <c r="HV182">
        <v>6.8168168168168197</v>
      </c>
      <c r="HW182">
        <v>21.1111111111111</v>
      </c>
      <c r="HX182">
        <v>617.68883372161099</v>
      </c>
      <c r="HY182">
        <v>367.76776776776899</v>
      </c>
      <c r="HZ182">
        <v>649.64964964964997</v>
      </c>
      <c r="IA182">
        <v>213.613613613615</v>
      </c>
      <c r="IB182">
        <v>1118.7187187187201</v>
      </c>
      <c r="IC182">
        <v>28.912435715429901</v>
      </c>
      <c r="ID182">
        <v>24.984984984985001</v>
      </c>
      <c r="IE182">
        <v>32.792792792792802</v>
      </c>
      <c r="IF182">
        <v>17.4774774774775</v>
      </c>
      <c r="IG182">
        <v>40.450450450450397</v>
      </c>
      <c r="IH182">
        <v>2.9007178403680101</v>
      </c>
      <c r="II182">
        <v>-1.77177177177177</v>
      </c>
      <c r="IJ182">
        <v>7.5175175175175202</v>
      </c>
      <c r="IK182">
        <v>-10.7407407407407</v>
      </c>
      <c r="IL182">
        <v>16.486486486486498</v>
      </c>
      <c r="IM182">
        <v>4541.7104942446704</v>
      </c>
      <c r="IN182">
        <v>2742.6426426426401</v>
      </c>
      <c r="IO182">
        <v>5569.0690690690699</v>
      </c>
      <c r="IP182">
        <v>900</v>
      </c>
      <c r="IQ182">
        <v>8083.1831831831796</v>
      </c>
      <c r="IS182">
        <v>-3.4051121279143199</v>
      </c>
      <c r="IT182">
        <v>-9.5995995995995997</v>
      </c>
      <c r="IU182">
        <v>2.8728728728728798</v>
      </c>
      <c r="IV182">
        <v>-21.791791791791798</v>
      </c>
      <c r="IW182">
        <v>15.065065065065101</v>
      </c>
      <c r="IX182">
        <v>550.84080351560499</v>
      </c>
      <c r="IY182">
        <v>192.192192192193</v>
      </c>
      <c r="IZ182">
        <v>512.51251251251301</v>
      </c>
      <c r="JA182">
        <v>80.080080080081103</v>
      </c>
      <c r="JB182">
        <v>1269.2692692692699</v>
      </c>
      <c r="JC182">
        <v>17.637534808511099</v>
      </c>
      <c r="JD182">
        <v>14.1841841841842</v>
      </c>
      <c r="JE182">
        <v>21.191191191191201</v>
      </c>
      <c r="JF182">
        <v>7.31731731731732</v>
      </c>
      <c r="JG182">
        <v>27.917917917917901</v>
      </c>
      <c r="JH182">
        <v>-21.882967269924499</v>
      </c>
      <c r="JI182">
        <v>-32.252252252252198</v>
      </c>
      <c r="JJ182">
        <v>-11.431431431431401</v>
      </c>
      <c r="JK182">
        <v>-52.272272272272303</v>
      </c>
      <c r="JL182">
        <v>8.5885885885885909</v>
      </c>
      <c r="JM182">
        <v>9416.8999286095295</v>
      </c>
      <c r="JN182">
        <v>5717.91791791792</v>
      </c>
      <c r="JO182">
        <v>11966.5665665666</v>
      </c>
      <c r="JP182">
        <v>800</v>
      </c>
      <c r="JQ182">
        <v>17173.773773773799</v>
      </c>
      <c r="JS182">
        <v>3.96575406953751</v>
      </c>
      <c r="JT182">
        <v>-0.78078078078077295</v>
      </c>
      <c r="JU182">
        <v>8.8288288288288292</v>
      </c>
      <c r="JV182">
        <v>-10.090090090090101</v>
      </c>
      <c r="JW182">
        <v>18.1381381381381</v>
      </c>
      <c r="JX182">
        <v>600.13599489134697</v>
      </c>
      <c r="JY182">
        <v>278.67867867868</v>
      </c>
      <c r="JZ182">
        <v>603.00300300300398</v>
      </c>
      <c r="KA182">
        <v>134.534534534535</v>
      </c>
      <c r="KB182">
        <v>1237.2372372372399</v>
      </c>
      <c r="KC182">
        <v>22.462520218417399</v>
      </c>
      <c r="KD182">
        <v>18.6386386386386</v>
      </c>
      <c r="KE182">
        <v>26.326326326326299</v>
      </c>
      <c r="KF182">
        <v>11.1111111111111</v>
      </c>
      <c r="KG182">
        <v>33.853853853853799</v>
      </c>
      <c r="KH182">
        <v>-13.3420164731121</v>
      </c>
      <c r="KI182">
        <v>-21.981981981981999</v>
      </c>
      <c r="KJ182">
        <v>-4.8648648648648702</v>
      </c>
      <c r="KK182">
        <v>-38.3783783783784</v>
      </c>
      <c r="KL182">
        <v>11.7117117117117</v>
      </c>
      <c r="KM182">
        <v>6817.8176447666401</v>
      </c>
      <c r="KN182">
        <v>3876.57657657658</v>
      </c>
      <c r="KO182">
        <v>8956.8568568568608</v>
      </c>
      <c r="KP182">
        <v>-275.57557557557601</v>
      </c>
      <c r="KQ182">
        <v>13084.5845845846</v>
      </c>
      <c r="KS182">
        <v>10.6848451595784</v>
      </c>
      <c r="KT182">
        <v>6.2762762762762803</v>
      </c>
      <c r="KU182">
        <v>15.1351351351351</v>
      </c>
      <c r="KV182">
        <v>-2.2822822822822801</v>
      </c>
      <c r="KW182">
        <v>23.693693693693699</v>
      </c>
      <c r="KX182">
        <v>592.67606685415001</v>
      </c>
      <c r="KY182">
        <v>243.84384384384501</v>
      </c>
      <c r="KZ182">
        <v>577.37737737737802</v>
      </c>
      <c r="LA182">
        <v>109.30930930931</v>
      </c>
      <c r="LB182">
        <v>1286.4864864864901</v>
      </c>
      <c r="LC182">
        <v>26.887358035675</v>
      </c>
      <c r="LD182">
        <v>22.002002002002001</v>
      </c>
      <c r="LE182">
        <v>31.7717717717718</v>
      </c>
      <c r="LF182">
        <v>12.5525525525526</v>
      </c>
      <c r="LG182">
        <v>41.381381381381402</v>
      </c>
      <c r="LH182">
        <v>-2.68991610394633</v>
      </c>
      <c r="LI182">
        <v>-8.8988988988989099</v>
      </c>
      <c r="LJ182">
        <v>3.46346346346346</v>
      </c>
      <c r="LK182">
        <v>-20.880880880880898</v>
      </c>
      <c r="LL182">
        <v>15.6356356356356</v>
      </c>
      <c r="LM182">
        <v>6471.7541537074303</v>
      </c>
      <c r="LN182">
        <v>2799.0990990990999</v>
      </c>
      <c r="LO182">
        <v>8276.5765765765791</v>
      </c>
      <c r="LP182">
        <v>-300</v>
      </c>
      <c r="LQ182">
        <v>13393.6936936937</v>
      </c>
      <c r="LS182">
        <v>11.6102489667889</v>
      </c>
      <c r="LT182">
        <v>9.8198198198198199</v>
      </c>
      <c r="LU182">
        <v>13.423423423423399</v>
      </c>
      <c r="LV182">
        <v>6.2162162162162202</v>
      </c>
      <c r="LW182">
        <v>17.027027027027</v>
      </c>
      <c r="LX182">
        <v>529.94123960559205</v>
      </c>
      <c r="LY182">
        <v>446.846846846848</v>
      </c>
      <c r="LZ182">
        <v>570.57057057057102</v>
      </c>
      <c r="MA182">
        <v>353.15315315315399</v>
      </c>
      <c r="MB182">
        <v>723.12312312312395</v>
      </c>
      <c r="MC182">
        <v>28.642407827136601</v>
      </c>
      <c r="MD182">
        <v>26.936936936936899</v>
      </c>
      <c r="ME182">
        <v>30.420420420420399</v>
      </c>
      <c r="MF182">
        <v>23.453453453453498</v>
      </c>
      <c r="MG182">
        <v>33.783783783783797</v>
      </c>
      <c r="MH182">
        <v>-2.9738683551699698</v>
      </c>
      <c r="MI182">
        <v>-4.6046046046046003</v>
      </c>
      <c r="MJ182">
        <v>-1.38138138138137</v>
      </c>
      <c r="MK182">
        <v>-7.8278278278278197</v>
      </c>
      <c r="ML182">
        <v>1.8418418418418401</v>
      </c>
      <c r="MM182">
        <v>4082.4903534464001</v>
      </c>
      <c r="MN182">
        <v>3647.64764764765</v>
      </c>
      <c r="MO182">
        <v>4831.0310310310297</v>
      </c>
      <c r="MP182">
        <v>2611.61161161161</v>
      </c>
      <c r="MQ182">
        <v>5600</v>
      </c>
      <c r="MS182" s="1">
        <v>11.610249</v>
      </c>
      <c r="MT182" s="1">
        <v>9.8198198199999993</v>
      </c>
      <c r="MU182" s="1">
        <v>13.423423400000001</v>
      </c>
      <c r="MV182" s="1">
        <v>6.2162162199999997</v>
      </c>
      <c r="MW182" s="1">
        <v>17.027027</v>
      </c>
      <c r="MX182" s="1">
        <v>529.94123999999999</v>
      </c>
      <c r="MY182" s="1">
        <v>446.84684700000003</v>
      </c>
      <c r="MZ182" s="1">
        <v>570.57057099999997</v>
      </c>
      <c r="NA182" s="1">
        <v>353.15315299999997</v>
      </c>
      <c r="NB182" s="1">
        <v>723.12312299999996</v>
      </c>
      <c r="NC182" s="1">
        <v>28.642407800000001</v>
      </c>
      <c r="ND182" s="1">
        <v>26.936936899999999</v>
      </c>
      <c r="NE182" s="1">
        <v>30.420420400000001</v>
      </c>
      <c r="NF182" s="1">
        <v>23.453453499999998</v>
      </c>
      <c r="NG182" s="1">
        <v>33.783783800000002</v>
      </c>
      <c r="NH182" s="1">
        <v>-2.9738684000000002</v>
      </c>
      <c r="NI182" s="1">
        <v>-4.6046046</v>
      </c>
      <c r="NJ182" s="1">
        <v>-1.3813814</v>
      </c>
      <c r="NK182" s="1">
        <v>-7.8278277999999997</v>
      </c>
      <c r="NL182" s="1">
        <v>1.8418418400000001</v>
      </c>
      <c r="NM182" s="1">
        <v>4082.49035</v>
      </c>
      <c r="NN182" s="1">
        <v>3647.6476499999999</v>
      </c>
      <c r="NO182" s="1">
        <v>4831.0310300000001</v>
      </c>
      <c r="NP182" s="1">
        <v>2611.6116099999999</v>
      </c>
      <c r="NQ182" s="1">
        <v>5600</v>
      </c>
      <c r="NS182">
        <f>($B$2*S182+$C$2*AS182+$D$2*BS182+$E$2*CS182+$F$2*DS182+$G$2*ES182+$H$2*FS182+$I$2*GS182+$J$2*HS182+$K$2*IS182+$L$2*JS182+$M$2*KS182+$N$2*LS182+$O$2*MS182)/SUM($B$2:$O$2)</f>
        <v>5.6484527886602756</v>
      </c>
      <c r="NT182">
        <f>($B$2*T182+$C$2*AT182+$D$2*BT182+$E$2*CT182+$F$2*DT182+$G$2*ET182+$H$2*FT182+$I$2*GT182+$J$2*HT182+$K$2*IT182+$L$2*JT182+$M$2*KT182+$N$2*LT182+$O$2*MT182)/SUM($B$2:$O$2)</f>
        <v>2.5925087851966686</v>
      </c>
      <c r="NU182">
        <f>($B$2*U182+$C$2*AU182+$D$2*BU182+$E$2*CU182+$F$2*DU182+$G$2*EU182+$H$2*FU182+$I$2*GU182+$J$2*HU182+$K$2*IU182+$L$2*JU182+$M$2*KU182+$N$2*LU182+$O$2*MU182)/SUM($B$2:$O$2)</f>
        <v>8.7295884714305831</v>
      </c>
      <c r="NV182">
        <f>($B$2*V182+$C$2*AV182+$D$2*BV182+$E$2*CV182+$F$2*DV182+$G$2*EV182+$H$2*FV182+$I$2*GV182+$J$2*HV182+$K$2*IV182+$L$2*JV182+$M$2*KV182+$N$2*LV182+$O$2*MV182)/SUM($B$2:$O$2)</f>
        <v>-3.4556133578971853</v>
      </c>
      <c r="NW182">
        <f>($B$2*W182+$C$2*AW182+$D$2*BW182+$E$2*CW182+$F$2*DW182+$G$2*EW182+$H$2*FW182+$I$2*GW182+$J$2*HW182+$K$2*IW182+$L$2*JW182+$M$2*KW182+$N$2*LW182+$O$2*MW182)/SUM($B$2:$O$2)</f>
        <v>14.794765153462759</v>
      </c>
      <c r="NX182">
        <f>($B$2*X182+$C$2*AX182+$D$2*BX182+$E$2*CX182+$F$2*DX182+$G$2*EX182+$H$2*FX182+$I$2*GX182+$J$2*HX182+$K$2*IX182+$L$2*JX182+$M$2*KX182+$N$2*LX182+$O$2*MX182)/SUM($B$2:$O$2)</f>
        <v>750.29946690868496</v>
      </c>
      <c r="NY182">
        <f>($B$2*Y182+$C$2*AY182+$D$2*BY182+$E$2*CY182+$F$2*DY182+$G$2*EY182+$H$2*FY182+$I$2*GY182+$J$2*HY182+$K$2*IY182+$L$2*JY182+$M$2*KY182+$N$2*LY182+$O$2*MY182)/SUM($B$2:$O$2)</f>
        <v>424.34704208388297</v>
      </c>
      <c r="NZ182">
        <f>($B$2*Z182+$C$2*AZ182+$D$2*BZ182+$E$2*CZ182+$F$2*DZ182+$G$2*EZ182+$H$2*FZ182+$I$2*GZ182+$J$2*HZ182+$K$2*IZ182+$L$2*JZ182+$M$2*KZ182+$N$2*LZ182+$O$2*MZ182)/SUM($B$2:$O$2)</f>
        <v>777.90476783699546</v>
      </c>
      <c r="OA182">
        <f>($B$2*AA182+$C$2*BA182+$D$2*CA182+$E$2*DA182+$F$2*EA182+$G$2*FA182+$H$2*GA182+$I$2*HA182+$J$2*IA182+$K$2*JA182+$L$2*KA182+$M$2*LA182+$N$2*MA182+$O$2*NA182)/SUM($B$2:$O$2)</f>
        <v>241.7184197334326</v>
      </c>
      <c r="OB182">
        <f>($B$2*AB182+$C$2*BB182+$D$2*CB182+$E$2*DB182+$F$2*EB182+$G$2*FB182+$H$2*GB182+$I$2*HB182+$J$2*IB182+$K$2*JB182+$L$2*KB182+$M$2*LB182+$N$2*MB182+$O$2*NB182)/SUM($B$2:$O$2)</f>
        <v>1405.307117849439</v>
      </c>
      <c r="OC182">
        <f>($B$2*AC182+$C$2*BC182+$D$2*CC182+$E$2*DC182+$F$2*EC182+$G$2*FC182+$H$2*GC182+$I$2*HC182+$J$2*IC182+$K$2*JC182+$L$2*KC182+$M$2*LC182+$N$2*MC182+$O$2*NC182)/SUM($B$2:$O$2)</f>
        <v>21.60804238428123</v>
      </c>
      <c r="OD182">
        <f>($B$2*AD182+$C$2*BD182+$D$2*CD182+$E$2*DD182+$F$2*ED182+$G$2*FD182+$H$2*GD182+$I$2*HD182+$J$2*ID182+$K$2*JD182+$L$2*KD182+$M$2*LD182+$N$2*MD182+$O$2*ND182)/SUM($B$2:$O$2)</f>
        <v>17.736665642147141</v>
      </c>
      <c r="OE182">
        <f>($B$2*AE182+$C$2*BE182+$D$2*CE182+$E$2*DE182+$F$2*EE182+$G$2*FE182+$H$2*GE182+$I$2*HE182+$J$2*IE182+$K$2*JE182+$L$2*KE182+$M$2*LE182+$N$2*ME182+$O$2*NE182)/SUM($B$2:$O$2)</f>
        <v>25.470965191580898</v>
      </c>
      <c r="OF182">
        <f>($B$2*AF182+$C$2*BF182+$D$2*CF182+$E$2*DF182+$F$2*EF182+$G$2*FF182+$H$2*GF182+$I$2*HF182+$J$2*IF182+$K$2*JF182+$L$2*KF182+$M$2*LF182+$N$2*MF182+$O$2*NF182)/SUM($B$2:$O$2)</f>
        <v>10.185213689245961</v>
      </c>
      <c r="OG182">
        <f>($B$2*AG182+$C$2*BG182+$D$2*CG182+$E$2*DG182+$F$2*EG182+$G$2*FG182+$H$2*GG182+$I$2*HG182+$J$2*IG182+$K$2*JG182+$L$2*KG182+$M$2*LG182+$N$2*MG182+$O$2*NG182)/SUM($B$2:$O$2)</f>
        <v>33.082862190208367</v>
      </c>
      <c r="OH182">
        <f>($B$2*AH182+$C$2*BH182+$D$2*CH182+$E$2*DH182+$F$2*EH182+$G$2*FH182+$H$2*GH182+$I$2*HH182+$J$2*IH182+$K$2*JH182+$L$2*KH182+$M$2*LH182+$N$2*MH182+$O$2*NH182)/SUM($B$2:$O$2)</f>
        <v>-7.9970378161478211</v>
      </c>
      <c r="OI182">
        <f>($B$2*AI182+$C$2*BI182+$D$2*CI182+$E$2*DI182+$F$2*EI182+$G$2*FI182+$H$2*GI182+$I$2*HI182+$J$2*II182+$K$2*JI182+$L$2*KI182+$M$2*LI182+$N$2*MI182+$O$2*NI182)/SUM($B$2:$O$2)</f>
        <v>-13.842713492942845</v>
      </c>
      <c r="OJ182">
        <f>($B$2*AJ182+$C$2*BJ182+$D$2*CJ182+$E$2*DJ182+$F$2*EJ182+$G$2*FJ182+$H$2*GJ182+$I$2*HJ182+$J$2*IJ182+$K$2*JJ182+$L$2*KJ182+$M$2*LJ182+$N$2*MJ182+$O$2*NJ182)/SUM($B$2:$O$2)</f>
        <v>-2.1798140947957521</v>
      </c>
      <c r="OK182">
        <f>($B$2*AK182+$C$2*BK182+$D$2*CK182+$E$2*DK182+$F$2*EK182+$G$2*FK182+$H$2*GK182+$I$2*HK182+$J$2*IK182+$K$2*JK182+$L$2*KK182+$M$2*LK182+$N$2*MK182+$O$2*NK182)/SUM($B$2:$O$2)</f>
        <v>-25.200917326455315</v>
      </c>
      <c r="OL182">
        <f>($B$2*AL182+$C$2*BL182+$D$2*CL182+$E$2*DL182+$F$2*EL182+$G$2*FL182+$H$2*GL182+$I$2*HL182+$J$2*IL182+$K$2*JL182+$L$2*KL182+$M$2*LL182+$N$2*ML182+$O$2*NL182)/SUM($B$2:$O$2)</f>
        <v>9.2245640277524483</v>
      </c>
      <c r="OM182">
        <f>($B$2*AM182+$C$2*BM182+$D$2*CM182+$E$2*DM182+$F$2*EM182+$G$2*FM182+$H$2*GM182+$I$2*HM182+$J$2*IM182+$K$2*JM182+$L$2*KM182+$M$2*LM182+$N$2*MM182+$O$2*NM182)/SUM($B$2:$O$2)</f>
        <v>9423.7454269460559</v>
      </c>
      <c r="ON182">
        <f>($B$2*AN182+$C$2*BN182+$D$2*CN182+$E$2*DN182+$F$2*EN182+$G$2*FN182+$H$2*GN182+$I$2*HN182+$J$2*IN182+$K$2*JN182+$L$2*KN182+$M$2*LN182+$N$2*MN182+$O$2*NN182)/SUM($B$2:$O$2)</f>
        <v>5773.1677440058475</v>
      </c>
      <c r="OO182">
        <f>($B$2*AO182+$C$2*BO182+$D$2*CO182+$E$2*DO182+$F$2*EO182+$G$2*FO182+$H$2*GO182+$I$2*HO182+$J$2*IO182+$K$2*JO182+$L$2*KO182+$M$2*LO182+$N$2*MO182+$O$2*NO182)/SUM($B$2:$O$2)</f>
        <v>11912.364834691612</v>
      </c>
      <c r="OP182">
        <f>($B$2*AP182+$C$2*BP182+$D$2*CP182+$E$2*DP182+$F$2*EP182+$G$2*FP182+$H$2*GP182+$I$2*HP182+$J$2*IP182+$K$2*JP182+$L$2*KP182+$M$2*LP182+$N$2*MP182+$O$2*NP182)/SUM($B$2:$O$2)</f>
        <v>1085.4529173317771</v>
      </c>
      <c r="OQ182">
        <f>($B$2*AQ182+$C$2*BQ182+$D$2*CQ182+$E$2*DQ182+$F$2*EQ182+$G$2*FQ182+$H$2*GQ182+$I$2*HQ182+$J$2*IQ182+$K$2*JQ182+$L$2*KQ182+$M$2*LQ182+$N$2*MQ182+$O$2*NQ182)/SUM($B$2:$O$2)</f>
        <v>17315.036540861071</v>
      </c>
    </row>
    <row r="183" spans="1:407" x14ac:dyDescent="0.2">
      <c r="A183">
        <v>27.989187419999997</v>
      </c>
      <c r="B183">
        <v>0</v>
      </c>
      <c r="C183">
        <v>6.4628199110000004</v>
      </c>
      <c r="D183">
        <v>6.4628199110000004</v>
      </c>
      <c r="E183">
        <v>6.4628199110000004</v>
      </c>
      <c r="F183">
        <v>6.4628199110000004</v>
      </c>
      <c r="G183">
        <v>6.4628199110000004</v>
      </c>
      <c r="H183">
        <v>6.4628199110000004</v>
      </c>
      <c r="I183">
        <v>6.4628199110000004</v>
      </c>
      <c r="J183">
        <v>6.4628199110000004</v>
      </c>
      <c r="K183">
        <v>5.6999728679999997</v>
      </c>
      <c r="L183">
        <v>15.51277207</v>
      </c>
      <c r="M183">
        <v>16.275619110000001</v>
      </c>
      <c r="N183">
        <v>0</v>
      </c>
      <c r="O183">
        <v>0</v>
      </c>
      <c r="P183">
        <v>0</v>
      </c>
      <c r="Q183">
        <v>0.94868329799999995</v>
      </c>
      <c r="S183">
        <v>2.0548179489106002</v>
      </c>
      <c r="T183">
        <v>-0.77077077077076706</v>
      </c>
      <c r="U183">
        <v>4.8348348348348402</v>
      </c>
      <c r="V183">
        <v>-6.2362362362362296</v>
      </c>
      <c r="W183">
        <v>10.440440440440399</v>
      </c>
      <c r="X183">
        <v>654.29056601188995</v>
      </c>
      <c r="Y183">
        <v>393.69369369369502</v>
      </c>
      <c r="Z183">
        <v>692.29229229229304</v>
      </c>
      <c r="AA183">
        <v>230.13013013013099</v>
      </c>
      <c r="AB183">
        <v>1181.0810810810799</v>
      </c>
      <c r="AC183">
        <v>23.633362040363199</v>
      </c>
      <c r="AD183">
        <v>20.5105105105105</v>
      </c>
      <c r="AE183">
        <v>26.756756756756801</v>
      </c>
      <c r="AF183">
        <v>14.2642642642643</v>
      </c>
      <c r="AG183">
        <v>32.872872872872897</v>
      </c>
      <c r="AH183">
        <v>-9.1750299793352994</v>
      </c>
      <c r="AI183">
        <v>-14.7947947947948</v>
      </c>
      <c r="AJ183">
        <v>-3.5835835835835899</v>
      </c>
      <c r="AK183">
        <v>-25.685685685685701</v>
      </c>
      <c r="AL183">
        <v>7.30730730730731</v>
      </c>
      <c r="AM183">
        <v>6679.2718214801798</v>
      </c>
      <c r="AN183">
        <v>4571.3713713713696</v>
      </c>
      <c r="AO183">
        <v>8128.3283283283299</v>
      </c>
      <c r="AP183">
        <v>1800</v>
      </c>
      <c r="AQ183">
        <v>11074.274274274299</v>
      </c>
      <c r="AS183">
        <v>-1.44774848172101</v>
      </c>
      <c r="AT183">
        <v>-4.9749749749749697</v>
      </c>
      <c r="AU183">
        <v>2.03203203203203</v>
      </c>
      <c r="AV183">
        <v>-11.8418418418418</v>
      </c>
      <c r="AW183">
        <v>8.8988988988989099</v>
      </c>
      <c r="AX183">
        <v>565.42430923672896</v>
      </c>
      <c r="AY183">
        <v>322.72272272272397</v>
      </c>
      <c r="AZ183">
        <v>589.58958958958999</v>
      </c>
      <c r="BA183">
        <v>179.97997997998101</v>
      </c>
      <c r="BB183">
        <v>1051.9519519519499</v>
      </c>
      <c r="BC183">
        <v>19.136059851332401</v>
      </c>
      <c r="BD183">
        <v>14.954954954954999</v>
      </c>
      <c r="BE183">
        <v>23.293293293293299</v>
      </c>
      <c r="BF183">
        <v>6.7867867867867799</v>
      </c>
      <c r="BG183">
        <v>31.631631631631599</v>
      </c>
      <c r="BH183">
        <v>-20.010240975298998</v>
      </c>
      <c r="BI183">
        <v>-27.347347347347402</v>
      </c>
      <c r="BJ183">
        <v>-12.7027027027027</v>
      </c>
      <c r="BK183">
        <v>-41.6116116116116</v>
      </c>
      <c r="BL183">
        <v>1.5615615615615599</v>
      </c>
      <c r="BM183">
        <v>10142.228629076501</v>
      </c>
      <c r="BN183">
        <v>5506.30630630631</v>
      </c>
      <c r="BO183">
        <v>12761.8618618619</v>
      </c>
      <c r="BP183">
        <v>800</v>
      </c>
      <c r="BQ183">
        <v>19298.3983983984</v>
      </c>
      <c r="BS183">
        <v>1.8987915584236701</v>
      </c>
      <c r="BT183">
        <v>0.120120120120127</v>
      </c>
      <c r="BU183">
        <v>3.76376376376377</v>
      </c>
      <c r="BV183">
        <v>-3.5235235235235201</v>
      </c>
      <c r="BW183">
        <v>7.4074074074074199</v>
      </c>
      <c r="BX183">
        <v>504.896075312927</v>
      </c>
      <c r="BY183">
        <v>394.39439439439502</v>
      </c>
      <c r="BZ183">
        <v>544.54454454454503</v>
      </c>
      <c r="CA183">
        <v>288.28828828828898</v>
      </c>
      <c r="CB183">
        <v>746.74674674674702</v>
      </c>
      <c r="CC183">
        <v>17.641973709906701</v>
      </c>
      <c r="CD183">
        <v>15.8158158158158</v>
      </c>
      <c r="CE183">
        <v>19.5995995995996</v>
      </c>
      <c r="CF183">
        <v>12.032032032031999</v>
      </c>
      <c r="CG183">
        <v>23.3833833833834</v>
      </c>
      <c r="CH183">
        <v>-13.335168688696999</v>
      </c>
      <c r="CI183">
        <v>-16.4164164164164</v>
      </c>
      <c r="CJ183">
        <v>-10.3303303303303</v>
      </c>
      <c r="CK183">
        <v>-22.502502502502502</v>
      </c>
      <c r="CL183">
        <v>-4.2442442442442401</v>
      </c>
      <c r="CM183">
        <v>3366.4962302920599</v>
      </c>
      <c r="CN183">
        <v>2607.1071071071101</v>
      </c>
      <c r="CO183">
        <v>4041.14114114114</v>
      </c>
      <c r="CP183">
        <v>1296.6966966967</v>
      </c>
      <c r="CQ183">
        <v>5326.8268268268303</v>
      </c>
      <c r="CS183">
        <v>8.6359209115344608</v>
      </c>
      <c r="CT183">
        <v>8.4784784784784808</v>
      </c>
      <c r="CU183">
        <v>8.8988988988989099</v>
      </c>
      <c r="CV183">
        <v>7.9179179179179204</v>
      </c>
      <c r="CW183">
        <v>9.4594594594594703</v>
      </c>
      <c r="CX183">
        <v>1393.7665023653501</v>
      </c>
      <c r="CY183">
        <v>1265.4654654654701</v>
      </c>
      <c r="CZ183">
        <v>1475.6756756756799</v>
      </c>
      <c r="DA183">
        <v>1084.68468468469</v>
      </c>
      <c r="DB183">
        <v>1715.31531531532</v>
      </c>
      <c r="DC183">
        <v>16.199270069815601</v>
      </c>
      <c r="DD183">
        <v>15.825825825825801</v>
      </c>
      <c r="DE183">
        <v>16.576576576576599</v>
      </c>
      <c r="DF183">
        <v>14.7747747747748</v>
      </c>
      <c r="DG183">
        <v>17.6276276276276</v>
      </c>
      <c r="DH183">
        <v>2.7881866948677798</v>
      </c>
      <c r="DI183">
        <v>2.7027027027026902</v>
      </c>
      <c r="DJ183">
        <v>2.8928928928928901</v>
      </c>
      <c r="DK183">
        <v>2.3223223223223202</v>
      </c>
      <c r="DL183">
        <v>3.2732732732732601</v>
      </c>
      <c r="DM183">
        <v>20065.032979027801</v>
      </c>
      <c r="DN183">
        <v>18403.603603603598</v>
      </c>
      <c r="DO183">
        <v>21699.099099099101</v>
      </c>
      <c r="DP183">
        <v>15219.819819819801</v>
      </c>
      <c r="DQ183">
        <v>24882.882882882899</v>
      </c>
      <c r="DS183">
        <v>1.98086751025133</v>
      </c>
      <c r="DT183">
        <v>-0.77077077077076706</v>
      </c>
      <c r="DU183">
        <v>4.6946946946947001</v>
      </c>
      <c r="DV183">
        <v>-6.0960960960960904</v>
      </c>
      <c r="DW183">
        <v>10.02002002002</v>
      </c>
      <c r="DX183">
        <v>798.95822627877897</v>
      </c>
      <c r="DY183">
        <v>466.266266266267</v>
      </c>
      <c r="DZ183">
        <v>837.23723723723799</v>
      </c>
      <c r="EA183">
        <v>268.86886886886998</v>
      </c>
      <c r="EB183">
        <v>1463.4634634634599</v>
      </c>
      <c r="EC183">
        <v>17.9226869982305</v>
      </c>
      <c r="ED183">
        <v>15.295295295295301</v>
      </c>
      <c r="EE183">
        <v>20.4004004004004</v>
      </c>
      <c r="EF183">
        <v>10.190190190190201</v>
      </c>
      <c r="EG183">
        <v>25.675675675675699</v>
      </c>
      <c r="EH183">
        <v>-11.602703767844099</v>
      </c>
      <c r="EI183">
        <v>-16.756756756756801</v>
      </c>
      <c r="EJ183">
        <v>-6.3063063063063103</v>
      </c>
      <c r="EK183">
        <v>-27.027027027027</v>
      </c>
      <c r="EL183">
        <v>3.9639639639639599</v>
      </c>
      <c r="EM183">
        <v>12819.911348006999</v>
      </c>
      <c r="EN183">
        <v>7916.2162162162203</v>
      </c>
      <c r="EO183">
        <v>16032.432432432401</v>
      </c>
      <c r="EP183">
        <v>1900</v>
      </c>
      <c r="EQ183">
        <v>22900</v>
      </c>
      <c r="ES183">
        <v>9.7163562203393603</v>
      </c>
      <c r="ET183">
        <v>7.6376376376376403</v>
      </c>
      <c r="EU183">
        <v>11.8418418418418</v>
      </c>
      <c r="EV183">
        <v>3.2932932932933001</v>
      </c>
      <c r="EW183">
        <v>16.046046046046001</v>
      </c>
      <c r="EX183">
        <v>869.08631936774998</v>
      </c>
      <c r="EY183">
        <v>548.54854854855</v>
      </c>
      <c r="EZ183">
        <v>920.92092092092196</v>
      </c>
      <c r="FA183">
        <v>336.33633633633701</v>
      </c>
      <c r="FB183">
        <v>1517.51751751752</v>
      </c>
      <c r="FC183">
        <v>23.0472098198833</v>
      </c>
      <c r="FD183">
        <v>18.318318318318301</v>
      </c>
      <c r="FE183">
        <v>27.767767767767801</v>
      </c>
      <c r="FF183">
        <v>9.1891891891891895</v>
      </c>
      <c r="FG183">
        <v>37.057057057057001</v>
      </c>
      <c r="FH183">
        <v>-0.71339203329526202</v>
      </c>
      <c r="FI183">
        <v>-5.93593593593594</v>
      </c>
      <c r="FJ183">
        <v>4.4444444444444402</v>
      </c>
      <c r="FK183">
        <v>-15.975975975976</v>
      </c>
      <c r="FL183">
        <v>14.484484484484501</v>
      </c>
      <c r="FM183">
        <v>8217.6403326143209</v>
      </c>
      <c r="FN183">
        <v>5383.7837837837797</v>
      </c>
      <c r="FO183">
        <v>10568.1681681682</v>
      </c>
      <c r="FP183">
        <v>797.597597597598</v>
      </c>
      <c r="FQ183">
        <v>15154.3543543544</v>
      </c>
      <c r="FS183">
        <v>5.40842848630865</v>
      </c>
      <c r="FT183">
        <v>3.3433433433433501</v>
      </c>
      <c r="FU183">
        <v>7.5475475475475502</v>
      </c>
      <c r="FV183">
        <v>-0.86086086086086</v>
      </c>
      <c r="FW183">
        <v>11.751751751751801</v>
      </c>
      <c r="FX183">
        <v>1056.98687772229</v>
      </c>
      <c r="FY183">
        <v>726.72672672672797</v>
      </c>
      <c r="FZ183">
        <v>1136.3363363363401</v>
      </c>
      <c r="GA183">
        <v>472.37237237237298</v>
      </c>
      <c r="GB183">
        <v>1744.14414414414</v>
      </c>
      <c r="GC183">
        <v>18.536365057286499</v>
      </c>
      <c r="GD183">
        <v>15.115115115115101</v>
      </c>
      <c r="GE183">
        <v>21.841841841841799</v>
      </c>
      <c r="GF183">
        <v>8.5485485485485508</v>
      </c>
      <c r="GG183">
        <v>28.568568568568601</v>
      </c>
      <c r="GH183">
        <v>-6.9082636813513298</v>
      </c>
      <c r="GI183">
        <v>-10.360360360360399</v>
      </c>
      <c r="GJ183">
        <v>-3.5535535535535598</v>
      </c>
      <c r="GK183">
        <v>-16.996996996997002</v>
      </c>
      <c r="GL183">
        <v>3.0830830830830802</v>
      </c>
      <c r="GM183">
        <v>12205.041454484801</v>
      </c>
      <c r="GN183">
        <v>9624.1241241241205</v>
      </c>
      <c r="GO183">
        <v>14723.3233233233</v>
      </c>
      <c r="GP183">
        <v>4693.49349349349</v>
      </c>
      <c r="GQ183">
        <v>19653.953953953998</v>
      </c>
      <c r="GS183">
        <v>11.6919977257994</v>
      </c>
      <c r="GT183">
        <v>9.5795795795795797</v>
      </c>
      <c r="GU183">
        <v>13.7837837837838</v>
      </c>
      <c r="GV183">
        <v>5.3753753753753797</v>
      </c>
      <c r="GW183">
        <v>17.987987987987999</v>
      </c>
      <c r="GX183">
        <v>737.83702245692996</v>
      </c>
      <c r="GY183">
        <v>397.69769769769903</v>
      </c>
      <c r="GZ183">
        <v>763.463463463464</v>
      </c>
      <c r="HA183">
        <v>214.814814814816</v>
      </c>
      <c r="HB183">
        <v>1416.6166166166199</v>
      </c>
      <c r="HC183">
        <v>25.6325475508668</v>
      </c>
      <c r="HD183">
        <v>21.231231231231199</v>
      </c>
      <c r="HE183">
        <v>29.93993993994</v>
      </c>
      <c r="HF183">
        <v>12.822822822822801</v>
      </c>
      <c r="HG183">
        <v>38.498498498498499</v>
      </c>
      <c r="HH183">
        <v>0.73552264867607697</v>
      </c>
      <c r="HI183">
        <v>-3.18318318318319</v>
      </c>
      <c r="HJ183">
        <v>4.7747747747747704</v>
      </c>
      <c r="HK183">
        <v>-11.1411411411411</v>
      </c>
      <c r="HL183">
        <v>12.582582582582599</v>
      </c>
      <c r="HM183">
        <v>6272.6964603076603</v>
      </c>
      <c r="HN183">
        <v>3727.4274274274298</v>
      </c>
      <c r="HO183">
        <v>7950.4504504504503</v>
      </c>
      <c r="HP183">
        <v>600</v>
      </c>
      <c r="HQ183">
        <v>11496.196196196201</v>
      </c>
      <c r="HS183">
        <v>13.937503614236499</v>
      </c>
      <c r="HT183">
        <v>11.6216216216216</v>
      </c>
      <c r="HU183">
        <v>16.306306306306301</v>
      </c>
      <c r="HV183">
        <v>6.9369369369369398</v>
      </c>
      <c r="HW183">
        <v>20.990990990991001</v>
      </c>
      <c r="HX183">
        <v>574.80500062963597</v>
      </c>
      <c r="HY183">
        <v>462.46246246246301</v>
      </c>
      <c r="HZ183">
        <v>621.02102102102197</v>
      </c>
      <c r="IA183">
        <v>347.94794794794899</v>
      </c>
      <c r="IB183">
        <v>825.825825825827</v>
      </c>
      <c r="IC183">
        <v>28.630765858942301</v>
      </c>
      <c r="ID183">
        <v>24.534534534534501</v>
      </c>
      <c r="IE183">
        <v>32.792792792792802</v>
      </c>
      <c r="IF183">
        <v>16.426426426426399</v>
      </c>
      <c r="IG183">
        <v>40.900900900900901</v>
      </c>
      <c r="IH183">
        <v>3.7421740859136099</v>
      </c>
      <c r="II183">
        <v>-1.1311311311311301</v>
      </c>
      <c r="IJ183">
        <v>8.4784784784784808</v>
      </c>
      <c r="IK183">
        <v>-10.5805805805806</v>
      </c>
      <c r="IL183">
        <v>17.9279279279279</v>
      </c>
      <c r="IM183">
        <v>4009.7524807250302</v>
      </c>
      <c r="IN183">
        <v>3382.88288288288</v>
      </c>
      <c r="IO183">
        <v>4647.7477477477496</v>
      </c>
      <c r="IP183">
        <v>2164.86486486487</v>
      </c>
      <c r="IQ183">
        <v>5865.7657657657701</v>
      </c>
      <c r="IS183">
        <v>-2.5669401166079799</v>
      </c>
      <c r="IT183">
        <v>-8.6186186186186209</v>
      </c>
      <c r="IU183">
        <v>3.5735735735735799</v>
      </c>
      <c r="IV183">
        <v>-20.530530530530498</v>
      </c>
      <c r="IW183">
        <v>15.3453453453454</v>
      </c>
      <c r="IX183">
        <v>557.90406134933903</v>
      </c>
      <c r="IY183">
        <v>188.188188188189</v>
      </c>
      <c r="IZ183">
        <v>512.51251251251301</v>
      </c>
      <c r="JA183">
        <v>76.076076076077101</v>
      </c>
      <c r="JB183">
        <v>1297.2972972973</v>
      </c>
      <c r="JC183">
        <v>17.4867696625058</v>
      </c>
      <c r="JD183">
        <v>14.044044044044</v>
      </c>
      <c r="JE183">
        <v>21.051051051051001</v>
      </c>
      <c r="JF183">
        <v>7.0370370370370399</v>
      </c>
      <c r="JG183">
        <v>27.917917917917901</v>
      </c>
      <c r="JH183">
        <v>-16.450589671547799</v>
      </c>
      <c r="JI183">
        <v>-25.2052052052052</v>
      </c>
      <c r="JJ183">
        <v>-7.5875875875875902</v>
      </c>
      <c r="JK183">
        <v>-42.342342342342299</v>
      </c>
      <c r="JL183">
        <v>9.5495495495495497</v>
      </c>
      <c r="JM183">
        <v>9359.0918479463598</v>
      </c>
      <c r="JN183">
        <v>5602.2022022022002</v>
      </c>
      <c r="JO183">
        <v>11908.7087087087</v>
      </c>
      <c r="JP183">
        <v>800</v>
      </c>
      <c r="JQ183">
        <v>17173.773773773799</v>
      </c>
      <c r="JS183">
        <v>3.2579641831916701</v>
      </c>
      <c r="JT183">
        <v>-1.2312312312312299</v>
      </c>
      <c r="JU183">
        <v>7.6276276276276302</v>
      </c>
      <c r="JV183">
        <v>-9.7897897897897899</v>
      </c>
      <c r="JW183">
        <v>16.336336336336299</v>
      </c>
      <c r="JX183">
        <v>588.36440197921502</v>
      </c>
      <c r="JY183">
        <v>259.45945945945999</v>
      </c>
      <c r="JZ183">
        <v>583.783783783785</v>
      </c>
      <c r="KA183">
        <v>122.522522522523</v>
      </c>
      <c r="KB183">
        <v>1237.2372372372399</v>
      </c>
      <c r="KC183">
        <v>20.959303210138</v>
      </c>
      <c r="KD183">
        <v>18.4784784784785</v>
      </c>
      <c r="KE183">
        <v>23.2832832832833</v>
      </c>
      <c r="KF183">
        <v>13.673673673673701</v>
      </c>
      <c r="KG183">
        <v>28.248248248248199</v>
      </c>
      <c r="KH183">
        <v>-13.058476994746</v>
      </c>
      <c r="KI183">
        <v>-20.900900900900901</v>
      </c>
      <c r="KJ183">
        <v>-5.2252252252252296</v>
      </c>
      <c r="KK183">
        <v>-36.036036036036002</v>
      </c>
      <c r="KL183">
        <v>9.9099099099098993</v>
      </c>
      <c r="KM183">
        <v>6695.3169243224702</v>
      </c>
      <c r="KN183">
        <v>3681.1811811811799</v>
      </c>
      <c r="KO183">
        <v>8785.8858858858894</v>
      </c>
      <c r="KP183">
        <v>-300</v>
      </c>
      <c r="KQ183">
        <v>13011.3113113113</v>
      </c>
      <c r="KS183">
        <v>10.029015243230701</v>
      </c>
      <c r="KT183">
        <v>5.9759759759759703</v>
      </c>
      <c r="KU183">
        <v>14.0840840840841</v>
      </c>
      <c r="KV183">
        <v>-1.98198198198197</v>
      </c>
      <c r="KW183">
        <v>21.891891891891898</v>
      </c>
      <c r="KX183">
        <v>674.66790601541004</v>
      </c>
      <c r="KY183">
        <v>322.32232232232298</v>
      </c>
      <c r="KZ183">
        <v>681.08108108108195</v>
      </c>
      <c r="LA183">
        <v>159.75975975976101</v>
      </c>
      <c r="LB183">
        <v>1373.37337337337</v>
      </c>
      <c r="LC183">
        <v>25.3033936964063</v>
      </c>
      <c r="LD183">
        <v>20.720720720720699</v>
      </c>
      <c r="LE183">
        <v>30.010010010009999</v>
      </c>
      <c r="LF183">
        <v>11.751751751751801</v>
      </c>
      <c r="LG183">
        <v>38.978978978979001</v>
      </c>
      <c r="LH183">
        <v>-2.82530811454312</v>
      </c>
      <c r="LI183">
        <v>-8.1381381381381495</v>
      </c>
      <c r="LJ183">
        <v>2.3223223223223202</v>
      </c>
      <c r="LK183">
        <v>-18.408408408408398</v>
      </c>
      <c r="LL183">
        <v>12.592592592592601</v>
      </c>
      <c r="LM183">
        <v>6642.7456201267096</v>
      </c>
      <c r="LN183">
        <v>3039.3393393393399</v>
      </c>
      <c r="LO183">
        <v>8564.8648648648705</v>
      </c>
      <c r="LP183">
        <v>-300</v>
      </c>
      <c r="LQ183">
        <v>13561.8618618619</v>
      </c>
      <c r="LS183">
        <v>11.5359602470434</v>
      </c>
      <c r="LT183">
        <v>9.5795795795795797</v>
      </c>
      <c r="LU183">
        <v>13.423423423423399</v>
      </c>
      <c r="LV183">
        <v>5.7357357357357399</v>
      </c>
      <c r="LW183">
        <v>17.2672672672673</v>
      </c>
      <c r="LX183">
        <v>520.64799201738299</v>
      </c>
      <c r="LY183">
        <v>430.03003003003101</v>
      </c>
      <c r="LZ183">
        <v>562.16216216216299</v>
      </c>
      <c r="MA183">
        <v>332.73273273273298</v>
      </c>
      <c r="MB183">
        <v>726.72672672672695</v>
      </c>
      <c r="MC183">
        <v>28.637103785156299</v>
      </c>
      <c r="MD183">
        <v>26.936936936936899</v>
      </c>
      <c r="ME183">
        <v>30.3003003003003</v>
      </c>
      <c r="MF183">
        <v>23.573573573573601</v>
      </c>
      <c r="MG183">
        <v>33.663663663663698</v>
      </c>
      <c r="MH183">
        <v>-2.9699310106544798</v>
      </c>
      <c r="MI183">
        <v>-4.7447447447447404</v>
      </c>
      <c r="MJ183">
        <v>-1.1011011011010901</v>
      </c>
      <c r="MK183">
        <v>-8.3883883883883907</v>
      </c>
      <c r="ML183">
        <v>2.5425425425425501</v>
      </c>
      <c r="MM183">
        <v>3986.6714996831201</v>
      </c>
      <c r="MN183">
        <v>3518.7187187187201</v>
      </c>
      <c r="MO183">
        <v>4775.7757757757799</v>
      </c>
      <c r="MP183">
        <v>2427.4274274274298</v>
      </c>
      <c r="MQ183">
        <v>5600</v>
      </c>
      <c r="MS183" s="1">
        <v>11.5359602</v>
      </c>
      <c r="MT183" s="1">
        <v>9.5795795800000008</v>
      </c>
      <c r="MU183" s="1">
        <v>13.423423400000001</v>
      </c>
      <c r="MV183" s="1">
        <v>5.73573574</v>
      </c>
      <c r="MW183" s="1">
        <v>17.2672673</v>
      </c>
      <c r="MX183" s="1">
        <v>520.64799200000004</v>
      </c>
      <c r="MY183" s="1">
        <v>430.03003000000001</v>
      </c>
      <c r="MZ183" s="1">
        <v>562.16216199999997</v>
      </c>
      <c r="NA183" s="1">
        <v>332.732733</v>
      </c>
      <c r="NB183" s="1">
        <v>726.72672699999998</v>
      </c>
      <c r="NC183" s="1">
        <v>28.637103799999998</v>
      </c>
      <c r="ND183" s="1">
        <v>26.936936899999999</v>
      </c>
      <c r="NE183" s="1">
        <v>30.3003003</v>
      </c>
      <c r="NF183" s="1">
        <v>23.5735736</v>
      </c>
      <c r="NG183" s="1">
        <v>33.663663700000001</v>
      </c>
      <c r="NH183" s="1">
        <v>-2.9699309999999999</v>
      </c>
      <c r="NI183" s="1">
        <v>-4.7447447</v>
      </c>
      <c r="NJ183" s="1">
        <v>-1.1011010999999999</v>
      </c>
      <c r="NK183" s="1">
        <v>-8.3883884000000002</v>
      </c>
      <c r="NL183" s="1">
        <v>2.5425425399999999</v>
      </c>
      <c r="NM183" s="1">
        <v>3986.6714999999999</v>
      </c>
      <c r="NN183" s="1">
        <v>3518.7187199999998</v>
      </c>
      <c r="NO183" s="1">
        <v>4775.7757799999999</v>
      </c>
      <c r="NP183" s="1">
        <v>2427.4274300000002</v>
      </c>
      <c r="NQ183" s="1">
        <v>5600</v>
      </c>
      <c r="NS183">
        <f>($B$2*S183+$C$2*AS183+$D$2*BS183+$E$2*CS183+$F$2*DS183+$G$2*ES183+$H$2*FS183+$I$2*GS183+$J$2*HS183+$K$2*IS183+$L$2*JS183+$M$2*KS183+$N$2*LS183+$O$2*MS183)/SUM($B$2:$O$2)</f>
        <v>5.8678469879763471</v>
      </c>
      <c r="NT183">
        <f>($B$2*T183+$C$2*AT183+$D$2*BT183+$E$2*CT183+$F$2*DT183+$G$2*ET183+$H$2*FT183+$I$2*GT183+$J$2*HT183+$K$2*IT183+$L$2*JT183+$M$2*KT183+$N$2*LT183+$O$2*MT183)/SUM($B$2:$O$2)</f>
        <v>3.2241915395575376</v>
      </c>
      <c r="NU183">
        <f>($B$2*U183+$C$2*AU183+$D$2*BU183+$E$2*CU183+$F$2*DU183+$G$2*EU183+$H$2*FU183+$I$2*GU183+$J$2*HU183+$K$2*IU183+$L$2*JU183+$M$2*KU183+$N$2*LU183+$O$2*MU183)/SUM($B$2:$O$2)</f>
        <v>8.5293648860356104</v>
      </c>
      <c r="NV183">
        <f>($B$2*V183+$C$2*AV183+$D$2*BV183+$E$2*CV183+$F$2*DV183+$G$2*EV183+$H$2*FV183+$I$2*GV183+$J$2*HV183+$K$2*IV183+$L$2*JV183+$M$2*KV183+$N$2*LV183+$O$2*MV183)/SUM($B$2:$O$2)</f>
        <v>-2.0329373001788018</v>
      </c>
      <c r="NW183">
        <f>($B$2*W183+$C$2*AW183+$D$2*BW183+$E$2*CW183+$F$2*DW183+$G$2*EW183+$H$2*FW183+$I$2*GW183+$J$2*HW183+$K$2*IW183+$L$2*JW183+$M$2*KW183+$N$2*LW183+$O$2*MW183)/SUM($B$2:$O$2)</f>
        <v>13.763753514324927</v>
      </c>
      <c r="NX183">
        <f>($B$2*X183+$C$2*AX183+$D$2*BX183+$E$2*CX183+$F$2*DX183+$G$2*EX183+$H$2*FX183+$I$2*GX183+$J$2*HX183+$K$2*IX183+$L$2*JX183+$M$2*KX183+$N$2*LX183+$O$2*MX183)/SUM($B$2:$O$2)</f>
        <v>825.16174427251417</v>
      </c>
      <c r="NY183">
        <f>($B$2*Y183+$C$2*AY183+$D$2*BY183+$E$2*CY183+$F$2*DY183+$G$2*EY183+$H$2*FY183+$I$2*GY183+$J$2*HY183+$K$2*IY183+$L$2*JY183+$M$2*KY183+$N$2*LY183+$O$2*MY183)/SUM($B$2:$O$2)</f>
        <v>535.11122703922842</v>
      </c>
      <c r="NZ183">
        <f>($B$2*Z183+$C$2*AZ183+$D$2*BZ183+$E$2*CZ183+$F$2*DZ183+$G$2*EZ183+$H$2*FZ183+$I$2*GZ183+$J$2*HZ183+$K$2*IZ183+$L$2*JZ183+$M$2*KZ183+$N$2*LZ183+$O$2*MZ183)/SUM($B$2:$O$2)</f>
        <v>863.04291059541981</v>
      </c>
      <c r="OA183">
        <f>($B$2*AA183+$C$2*BA183+$D$2*CA183+$E$2*DA183+$F$2*EA183+$G$2*FA183+$H$2*GA183+$I$2*HA183+$J$2*IA183+$K$2*JA183+$L$2*KA183+$M$2*LA183+$N$2*MA183+$O$2*NA183)/SUM($B$2:$O$2)</f>
        <v>353.88198953226868</v>
      </c>
      <c r="OB183">
        <f>($B$2*AB183+$C$2*BB183+$D$2*CB183+$E$2*DB183+$F$2*EB183+$G$2*FB183+$H$2*GB183+$I$2*HB183+$J$2*IB183+$K$2*JB183+$L$2*KB183+$M$2*LB183+$N$2*MB183+$O$2*NB183)/SUM($B$2:$O$2)</f>
        <v>1417.4352926575814</v>
      </c>
      <c r="OC183">
        <f>($B$2*AC183+$C$2*BC183+$D$2*CC183+$E$2*DC183+$F$2*EC183+$G$2*FC183+$H$2*GC183+$I$2*HC183+$J$2*IC183+$K$2*JC183+$L$2*KC183+$M$2*LC183+$N$2*MC183+$O$2*NC183)/SUM($B$2:$O$2)</f>
        <v>20.685230009012592</v>
      </c>
      <c r="OD183">
        <f>($B$2*AD183+$C$2*BD183+$D$2*CD183+$E$2*DD183+$F$2*ED183+$G$2*FD183+$H$2*GD183+$I$2*HD183+$J$2*ID183+$K$2*JD183+$L$2*KD183+$M$2*LD183+$N$2*MD183+$O$2*ND183)/SUM($B$2:$O$2)</f>
        <v>17.39501927931607</v>
      </c>
      <c r="OE183">
        <f>($B$2*AE183+$C$2*BE183+$D$2*CE183+$E$2*DE183+$F$2*EE183+$G$2*FE183+$H$2*GE183+$I$2*HE183+$J$2*IE183+$K$2*JE183+$L$2*KE183+$M$2*LE183+$N$2*ME183+$O$2*NE183)/SUM($B$2:$O$2)</f>
        <v>23.940104216614877</v>
      </c>
      <c r="OF183">
        <f>($B$2*AF183+$C$2*BF183+$D$2*CF183+$E$2*DF183+$F$2*EF183+$G$2*FF183+$H$2*GF183+$I$2*HF183+$J$2*IF183+$K$2*JF183+$L$2*KF183+$M$2*LF183+$N$2*MF183+$O$2*NF183)/SUM($B$2:$O$2)</f>
        <v>10.958155487983575</v>
      </c>
      <c r="OG183">
        <f>($B$2*AG183+$C$2*BG183+$D$2*CG183+$E$2*DG183+$F$2*EG183+$G$2*FG183+$H$2*GG183+$I$2*HG183+$J$2*IG183+$K$2*JG183+$L$2*KG183+$M$2*LG183+$N$2*MG183+$O$2*NG183)/SUM($B$2:$O$2)</f>
        <v>30.470387345364273</v>
      </c>
      <c r="OH183">
        <f>($B$2*AH183+$C$2*BH183+$D$2*CH183+$E$2*DH183+$F$2*EH183+$G$2*FH183+$H$2*GH183+$I$2*HH183+$J$2*IH183+$K$2*JH183+$L$2*KH183+$M$2*LH183+$N$2*MH183+$O$2*NH183)/SUM($B$2:$O$2)</f>
        <v>-6.3953461273485619</v>
      </c>
      <c r="OI183">
        <f>($B$2*AI183+$C$2*BI183+$D$2*CI183+$E$2*DI183+$F$2*EI183+$G$2*FI183+$H$2*GI183+$I$2*HI183+$J$2*II183+$K$2*JI183+$L$2*KI183+$M$2*LI183+$N$2*MI183+$O$2*NI183)/SUM($B$2:$O$2)</f>
        <v>-11.122489240871042</v>
      </c>
      <c r="OJ183">
        <f>($B$2*AJ183+$C$2*BJ183+$D$2*CJ183+$E$2*DJ183+$F$2*EJ183+$G$2*FJ183+$H$2*GJ183+$I$2*HJ183+$J$2*IJ183+$K$2*JJ183+$L$2*KJ183+$M$2*LJ183+$N$2*MJ183+$O$2*NJ183)/SUM($B$2:$O$2)</f>
        <v>-1.6763615101830047</v>
      </c>
      <c r="OK183">
        <f>($B$2*AK183+$C$2*BK183+$D$2*CK183+$E$2*DK183+$F$2*EK183+$G$2*FK183+$H$2*GK183+$I$2*HK183+$J$2*IK183+$K$2*JK183+$L$2*KK183+$M$2*LK183+$N$2*MK183+$O$2*NK183)/SUM($B$2:$O$2)</f>
        <v>-20.371551146165949</v>
      </c>
      <c r="OL183">
        <f>($B$2*AL183+$C$2*BL183+$D$2*CL183+$E$2*DL183+$F$2*EL183+$G$2*FL183+$H$2*GL183+$I$2*HL183+$J$2*IL183+$K$2*JL183+$L$2*KL183+$M$2*LL183+$N$2*ML183+$O$2*NL183)/SUM($B$2:$O$2)</f>
        <v>7.5560743278966109</v>
      </c>
      <c r="OM183">
        <f>($B$2*AM183+$C$2*BM183+$D$2*CM183+$E$2*DM183+$F$2*EM183+$G$2*FM183+$H$2*GM183+$I$2*HM183+$J$2*IM183+$K$2*JM183+$L$2*KM183+$M$2*LM183+$N$2*MM183+$O$2*NM183)/SUM($B$2:$O$2)</f>
        <v>9984.3862746886662</v>
      </c>
      <c r="ON183">
        <f>($B$2*AN183+$C$2*BN183+$D$2*CN183+$E$2*DN183+$F$2*EN183+$G$2*FN183+$H$2*GN183+$I$2*HN183+$J$2*IN183+$K$2*JN183+$L$2*KN183+$M$2*LN183+$N$2*MN183+$O$2*NN183)/SUM($B$2:$O$2)</f>
        <v>7021.4142031186084</v>
      </c>
      <c r="OO183">
        <f>($B$2*AO183+$C$2*BO183+$D$2*CO183+$E$2*DO183+$F$2*EO183+$G$2*FO183+$H$2*GO183+$I$2*HO183+$J$2*IO183+$K$2*JO183+$L$2*KO183+$M$2*LO183+$N$2*MO183+$O$2*NO183)/SUM($B$2:$O$2)</f>
        <v>12140.368924282902</v>
      </c>
      <c r="OP183">
        <f>($B$2*AP183+$C$2*BP183+$D$2*CP183+$E$2*DP183+$F$2*EP183+$G$2*FP183+$H$2*GP183+$I$2*HP183+$J$2*IP183+$K$2*JP183+$L$2*KP183+$M$2*LP183+$N$2*MP183+$O$2*NP183)/SUM($B$2:$O$2)</f>
        <v>2938.3039942862065</v>
      </c>
      <c r="OQ183">
        <f>($B$2*AQ183+$C$2*BQ183+$D$2*CQ183+$E$2*DQ183+$F$2*EQ183+$G$2*FQ183+$H$2*GQ183+$I$2*HQ183+$J$2*IQ183+$K$2*JQ183+$L$2*KQ183+$M$2*LQ183+$N$2*MQ183+$O$2*NQ183)/SUM($B$2:$O$2)</f>
        <v>16672.810629453757</v>
      </c>
    </row>
    <row r="184" spans="1:407" x14ac:dyDescent="0.2">
      <c r="A184">
        <v>28.13571117</v>
      </c>
      <c r="B184">
        <v>0.67259274499999999</v>
      </c>
      <c r="C184">
        <v>6.725927123</v>
      </c>
      <c r="D184">
        <v>6.725927123</v>
      </c>
      <c r="E184">
        <v>6.725927123</v>
      </c>
      <c r="F184">
        <v>6.725927123</v>
      </c>
      <c r="G184">
        <v>6.725927123</v>
      </c>
      <c r="H184">
        <v>6.725927123</v>
      </c>
      <c r="I184">
        <v>6.0533343789999998</v>
      </c>
      <c r="J184">
        <v>6.0533343789999998</v>
      </c>
      <c r="K184">
        <v>6.2339389299999999</v>
      </c>
      <c r="L184">
        <v>10.67958423</v>
      </c>
      <c r="M184">
        <v>17.405511350000001</v>
      </c>
      <c r="N184">
        <v>3.043045781</v>
      </c>
      <c r="O184">
        <v>3.043045781</v>
      </c>
      <c r="P184">
        <v>0</v>
      </c>
      <c r="Q184">
        <v>0</v>
      </c>
      <c r="S184">
        <v>2.9030105543415599</v>
      </c>
      <c r="T184">
        <v>-7.0070070070073598E-2</v>
      </c>
      <c r="U184">
        <v>5.9559559559559601</v>
      </c>
      <c r="V184">
        <v>-6.0960960960960904</v>
      </c>
      <c r="W184">
        <v>11.981981981982001</v>
      </c>
      <c r="X184">
        <v>657.96981224145895</v>
      </c>
      <c r="Y184">
        <v>395.59559559559602</v>
      </c>
      <c r="Z184">
        <v>696.09609609609697</v>
      </c>
      <c r="AA184">
        <v>233.93393393393501</v>
      </c>
      <c r="AB184">
        <v>1186.7867867867899</v>
      </c>
      <c r="AC184">
        <v>24.574270017097401</v>
      </c>
      <c r="AD184">
        <v>21.551551551551601</v>
      </c>
      <c r="AE184">
        <v>27.537537537537499</v>
      </c>
      <c r="AF184">
        <v>15.695695695695701</v>
      </c>
      <c r="AG184">
        <v>33.523523523523501</v>
      </c>
      <c r="AH184">
        <v>-7.6365500864875298</v>
      </c>
      <c r="AI184">
        <v>-12.8728728728729</v>
      </c>
      <c r="AJ184">
        <v>-2.3023023023023099</v>
      </c>
      <c r="AK184">
        <v>-23.123123123123101</v>
      </c>
      <c r="AL184">
        <v>7.9479479479479496</v>
      </c>
      <c r="AM184">
        <v>6438.2427011179998</v>
      </c>
      <c r="AN184">
        <v>4287.6876876876904</v>
      </c>
      <c r="AO184">
        <v>7801.0010010010001</v>
      </c>
      <c r="AP184">
        <v>1800</v>
      </c>
      <c r="AQ184">
        <v>10790.5905905906</v>
      </c>
      <c r="AS184">
        <v>-0.54514366850964602</v>
      </c>
      <c r="AT184">
        <v>-3.5735735735735701</v>
      </c>
      <c r="AU184">
        <v>2.5925925925926001</v>
      </c>
      <c r="AV184">
        <v>-9.7397397397397398</v>
      </c>
      <c r="AW184">
        <v>8.6186186186186298</v>
      </c>
      <c r="AX184">
        <v>548.56573495059104</v>
      </c>
      <c r="AY184">
        <v>310.31031031031102</v>
      </c>
      <c r="AZ184">
        <v>570.97097097097196</v>
      </c>
      <c r="BA184">
        <v>173.77377377377499</v>
      </c>
      <c r="BB184">
        <v>1024.02402402402</v>
      </c>
      <c r="BC184">
        <v>20.211037068127201</v>
      </c>
      <c r="BD184">
        <v>16.6566566566567</v>
      </c>
      <c r="BE184">
        <v>23.803803803803799</v>
      </c>
      <c r="BF184">
        <v>9.5095095095095097</v>
      </c>
      <c r="BG184">
        <v>30.780780780780798</v>
      </c>
      <c r="BH184">
        <v>-20.207251254614601</v>
      </c>
      <c r="BI184">
        <v>-26.396396396396401</v>
      </c>
      <c r="BJ184">
        <v>-13.8438438438438</v>
      </c>
      <c r="BK184">
        <v>-38.568568568568601</v>
      </c>
      <c r="BL184">
        <v>-1.67167167167167</v>
      </c>
      <c r="BM184">
        <v>7576.2536283009103</v>
      </c>
      <c r="BN184">
        <v>4395.0950950951001</v>
      </c>
      <c r="BO184">
        <v>9558.9589589589596</v>
      </c>
      <c r="BP184">
        <v>800</v>
      </c>
      <c r="BQ184">
        <v>14003.803803803799</v>
      </c>
      <c r="BS184">
        <v>2.3591983262185701</v>
      </c>
      <c r="BT184">
        <v>0.64064064064064796</v>
      </c>
      <c r="BU184">
        <v>4.1541541541541598</v>
      </c>
      <c r="BV184">
        <v>-3.0030030030030002</v>
      </c>
      <c r="BW184">
        <v>7.6676676676676703</v>
      </c>
      <c r="BX184">
        <v>491.13248231175601</v>
      </c>
      <c r="BY184">
        <v>390.39039039039102</v>
      </c>
      <c r="BZ184">
        <v>530.530530530531</v>
      </c>
      <c r="CA184">
        <v>290.29029029029101</v>
      </c>
      <c r="CB184">
        <v>714.714714714715</v>
      </c>
      <c r="CC184">
        <v>22.3700084609962</v>
      </c>
      <c r="CD184">
        <v>20.720720720720699</v>
      </c>
      <c r="CE184">
        <v>23.943943943943999</v>
      </c>
      <c r="CF184">
        <v>17.497497497497498</v>
      </c>
      <c r="CG184">
        <v>27.307307307307301</v>
      </c>
      <c r="CH184">
        <v>-12.7004890283993</v>
      </c>
      <c r="CI184">
        <v>-15.615615615615599</v>
      </c>
      <c r="CJ184">
        <v>-9.8498498498498499</v>
      </c>
      <c r="CK184">
        <v>-21.221221221221199</v>
      </c>
      <c r="CL184">
        <v>-4.2442442442442401</v>
      </c>
      <c r="CM184">
        <v>3213.6055348827999</v>
      </c>
      <c r="CN184">
        <v>2532.9329329329298</v>
      </c>
      <c r="CO184">
        <v>3818.6186186186201</v>
      </c>
      <c r="CP184">
        <v>1346.1461461461499</v>
      </c>
      <c r="CQ184">
        <v>5005.4054054054004</v>
      </c>
      <c r="CS184">
        <v>5.6900434880891098</v>
      </c>
      <c r="CT184">
        <v>2.03203203203203</v>
      </c>
      <c r="CU184">
        <v>9.3193193193193196</v>
      </c>
      <c r="CV184">
        <v>-5.1151151151151204</v>
      </c>
      <c r="CW184">
        <v>16.606606606606601</v>
      </c>
      <c r="CX184">
        <v>742.91060508160604</v>
      </c>
      <c r="CY184">
        <v>336.33633633633701</v>
      </c>
      <c r="CZ184">
        <v>735.73573573573697</v>
      </c>
      <c r="DA184">
        <v>159.75975975976101</v>
      </c>
      <c r="DB184">
        <v>1547.14714714715</v>
      </c>
      <c r="DC184">
        <v>20.688943627164001</v>
      </c>
      <c r="DD184">
        <v>16.876876876876899</v>
      </c>
      <c r="DE184">
        <v>24.384384384384401</v>
      </c>
      <c r="DF184">
        <v>9.5195195195195197</v>
      </c>
      <c r="DG184">
        <v>31.741741741741698</v>
      </c>
      <c r="DH184">
        <v>-5.3440623458970604</v>
      </c>
      <c r="DI184">
        <v>-10.6106106106106</v>
      </c>
      <c r="DJ184">
        <v>4.0040040040039998E-2</v>
      </c>
      <c r="DK184">
        <v>-21.071071071071099</v>
      </c>
      <c r="DL184">
        <v>10.3103103103103</v>
      </c>
      <c r="DM184">
        <v>9967.6427021700692</v>
      </c>
      <c r="DN184">
        <v>4886.4864864864903</v>
      </c>
      <c r="DO184">
        <v>12147.7477477477</v>
      </c>
      <c r="DP184">
        <v>1200</v>
      </c>
      <c r="DQ184">
        <v>19241.441441441399</v>
      </c>
      <c r="DS184">
        <v>2.9962057571915999</v>
      </c>
      <c r="DT184">
        <v>0.210210210210207</v>
      </c>
      <c r="DU184">
        <v>5.81581581581582</v>
      </c>
      <c r="DV184">
        <v>-5.3953953953953997</v>
      </c>
      <c r="DW184">
        <v>11.2812812812813</v>
      </c>
      <c r="DX184">
        <v>718.70436119840997</v>
      </c>
      <c r="DY184">
        <v>449.24924924925</v>
      </c>
      <c r="DZ184">
        <v>762.362362362363</v>
      </c>
      <c r="EA184">
        <v>268.86886886886998</v>
      </c>
      <c r="EB184">
        <v>1266.0660660660701</v>
      </c>
      <c r="EC184">
        <v>19.990246430313299</v>
      </c>
      <c r="ED184">
        <v>17.337337337337299</v>
      </c>
      <c r="EE184">
        <v>22.7827827827828</v>
      </c>
      <c r="EF184">
        <v>11.7217217217217</v>
      </c>
      <c r="EG184">
        <v>28.2282282282282</v>
      </c>
      <c r="EH184">
        <v>-12.276705015867799</v>
      </c>
      <c r="EI184">
        <v>-17.1171171171171</v>
      </c>
      <c r="EJ184">
        <v>-7.5675675675675604</v>
      </c>
      <c r="EK184">
        <v>-26.486486486486498</v>
      </c>
      <c r="EL184">
        <v>1.98198198198197</v>
      </c>
      <c r="EM184">
        <v>9720.7420940892007</v>
      </c>
      <c r="EN184">
        <v>6100</v>
      </c>
      <c r="EO184">
        <v>12002.7027027027</v>
      </c>
      <c r="EP184">
        <v>1900</v>
      </c>
      <c r="EQ184">
        <v>17054.054054054101</v>
      </c>
      <c r="ES184">
        <v>9.7093662925775899</v>
      </c>
      <c r="ET184">
        <v>7.4974974974975002</v>
      </c>
      <c r="EU184">
        <v>11.8418418418418</v>
      </c>
      <c r="EV184">
        <v>3.2932932932933001</v>
      </c>
      <c r="EW184">
        <v>16.186186186186202</v>
      </c>
      <c r="EX184">
        <v>856.84661316373695</v>
      </c>
      <c r="EY184">
        <v>524.52452452452599</v>
      </c>
      <c r="EZ184">
        <v>904.90490490490595</v>
      </c>
      <c r="FA184">
        <v>312.312312312313</v>
      </c>
      <c r="FB184">
        <v>1525.5255255255299</v>
      </c>
      <c r="FC184">
        <v>24.9657844912314</v>
      </c>
      <c r="FD184">
        <v>21.5215215215215</v>
      </c>
      <c r="FE184">
        <v>28.568568568568601</v>
      </c>
      <c r="FF184">
        <v>14.4744744744745</v>
      </c>
      <c r="FG184">
        <v>35.4554554554554</v>
      </c>
      <c r="FH184">
        <v>-1.4088662253786699</v>
      </c>
      <c r="FI184">
        <v>-6.1061061061061102</v>
      </c>
      <c r="FJ184">
        <v>3.42342342342342</v>
      </c>
      <c r="FK184">
        <v>-15.6356356356356</v>
      </c>
      <c r="FL184">
        <v>12.7827827827828</v>
      </c>
      <c r="FM184">
        <v>7945.1364483749503</v>
      </c>
      <c r="FN184">
        <v>5134.5345345345304</v>
      </c>
      <c r="FO184">
        <v>10269.069069069101</v>
      </c>
      <c r="FP184">
        <v>598.19819819819804</v>
      </c>
      <c r="FQ184">
        <v>14755.5555555556</v>
      </c>
      <c r="FS184">
        <v>6.3512177559027796</v>
      </c>
      <c r="FT184">
        <v>4.3243243243243201</v>
      </c>
      <c r="FU184">
        <v>8.3883883883883907</v>
      </c>
      <c r="FV184">
        <v>0.12012012012011999</v>
      </c>
      <c r="FW184">
        <v>12.4524524524525</v>
      </c>
      <c r="FX184">
        <v>945.49155712394202</v>
      </c>
      <c r="FY184">
        <v>624.32432432432495</v>
      </c>
      <c r="FZ184">
        <v>1010.81081081081</v>
      </c>
      <c r="GA184">
        <v>393.09309309309401</v>
      </c>
      <c r="GB184">
        <v>1608.70870870871</v>
      </c>
      <c r="GC184">
        <v>21.866775106518801</v>
      </c>
      <c r="GD184">
        <v>18.798798798798799</v>
      </c>
      <c r="GE184">
        <v>25.045045045045001</v>
      </c>
      <c r="GF184">
        <v>12.5525525525526</v>
      </c>
      <c r="GG184">
        <v>31.131131131131099</v>
      </c>
      <c r="GH184">
        <v>-6.0455154198765202</v>
      </c>
      <c r="GI184">
        <v>-10.360360360360399</v>
      </c>
      <c r="GJ184">
        <v>-1.8518518518518501</v>
      </c>
      <c r="GK184">
        <v>-18.698698698698699</v>
      </c>
      <c r="GL184">
        <v>6.4864864864864797</v>
      </c>
      <c r="GM184">
        <v>10180.284034689899</v>
      </c>
      <c r="GN184">
        <v>7306.30630630631</v>
      </c>
      <c r="GO184">
        <v>12826.926926926901</v>
      </c>
      <c r="GP184">
        <v>2207.1071071071101</v>
      </c>
      <c r="GQ184">
        <v>17968.268268268301</v>
      </c>
      <c r="GS184">
        <v>11.891123148122499</v>
      </c>
      <c r="GT184">
        <v>9.93993993993994</v>
      </c>
      <c r="GU184">
        <v>13.903903903903901</v>
      </c>
      <c r="GV184">
        <v>5.85585585585586</v>
      </c>
      <c r="GW184">
        <v>17.867867867867901</v>
      </c>
      <c r="GX184">
        <v>716.38770932135606</v>
      </c>
      <c r="GY184">
        <v>394.79479479479602</v>
      </c>
      <c r="GZ184">
        <v>743.14314314314402</v>
      </c>
      <c r="HA184">
        <v>217.71771771771901</v>
      </c>
      <c r="HB184">
        <v>1355.65565565566</v>
      </c>
      <c r="HC184">
        <v>25.4534786240018</v>
      </c>
      <c r="HD184">
        <v>20.480480480480502</v>
      </c>
      <c r="HE184">
        <v>30.390390390390401</v>
      </c>
      <c r="HF184">
        <v>10.870870870870901</v>
      </c>
      <c r="HG184">
        <v>40</v>
      </c>
      <c r="HH184">
        <v>1.2348089412928001</v>
      </c>
      <c r="HI184">
        <v>-3.3333333333333299</v>
      </c>
      <c r="HJ184">
        <v>5.82582582582583</v>
      </c>
      <c r="HK184">
        <v>-12.342342342342301</v>
      </c>
      <c r="HL184">
        <v>14.684684684684701</v>
      </c>
      <c r="HM184">
        <v>5834.7063794569103</v>
      </c>
      <c r="HN184">
        <v>3587.98798798799</v>
      </c>
      <c r="HO184">
        <v>7392.6926926926899</v>
      </c>
      <c r="HP184">
        <v>600</v>
      </c>
      <c r="HQ184">
        <v>10540.040040039999</v>
      </c>
      <c r="HS184">
        <v>14.0637459338484</v>
      </c>
      <c r="HT184">
        <v>11.7417417417417</v>
      </c>
      <c r="HU184">
        <v>16.306306306306301</v>
      </c>
      <c r="HV184">
        <v>7.17717717717718</v>
      </c>
      <c r="HW184">
        <v>20.990990990991001</v>
      </c>
      <c r="HX184">
        <v>634.37132615810106</v>
      </c>
      <c r="HY184">
        <v>394.19419419419501</v>
      </c>
      <c r="HZ184">
        <v>673.87387387387503</v>
      </c>
      <c r="IA184">
        <v>235.63563563563699</v>
      </c>
      <c r="IB184">
        <v>1120.92092092092</v>
      </c>
      <c r="IC184">
        <v>28.700305248299301</v>
      </c>
      <c r="ID184">
        <v>24.0840840840841</v>
      </c>
      <c r="IE184">
        <v>33.243243243243199</v>
      </c>
      <c r="IF184">
        <v>15.2252252252252</v>
      </c>
      <c r="IG184">
        <v>42.102102102102101</v>
      </c>
      <c r="IH184">
        <v>3.4238333033464299</v>
      </c>
      <c r="II184">
        <v>-1.6116116116116099</v>
      </c>
      <c r="IJ184">
        <v>8.3183183183183207</v>
      </c>
      <c r="IK184">
        <v>-11.221221221221199</v>
      </c>
      <c r="IL184">
        <v>17.9279279279279</v>
      </c>
      <c r="IM184">
        <v>4414.5257917896997</v>
      </c>
      <c r="IN184">
        <v>2773.8738738738698</v>
      </c>
      <c r="IO184">
        <v>5444.1441441441402</v>
      </c>
      <c r="IP184">
        <v>900</v>
      </c>
      <c r="IQ184">
        <v>7724.02402402402</v>
      </c>
      <c r="IS184">
        <v>0.85736320981278702</v>
      </c>
      <c r="IT184">
        <v>-4.6946946946946904</v>
      </c>
      <c r="IU184">
        <v>6.3763763763763803</v>
      </c>
      <c r="IV184">
        <v>-15.345345345345301</v>
      </c>
      <c r="IW184">
        <v>17.1671671671672</v>
      </c>
      <c r="IX184">
        <v>669.49125741642104</v>
      </c>
      <c r="IY184">
        <v>308.30830830830899</v>
      </c>
      <c r="IZ184">
        <v>664.66466466466602</v>
      </c>
      <c r="JA184">
        <v>152.15215215215301</v>
      </c>
      <c r="JB184">
        <v>1381.3813813813799</v>
      </c>
      <c r="JC184">
        <v>18.964927066753699</v>
      </c>
      <c r="JD184">
        <v>15.3053053053053</v>
      </c>
      <c r="JE184">
        <v>22.592592592592599</v>
      </c>
      <c r="JF184">
        <v>8.1581581581581606</v>
      </c>
      <c r="JG184">
        <v>29.739739739739701</v>
      </c>
      <c r="JH184">
        <v>-12.724223494694799</v>
      </c>
      <c r="JI184">
        <v>-20.720720720720699</v>
      </c>
      <c r="JJ184">
        <v>-4.7047047047047101</v>
      </c>
      <c r="JK184">
        <v>-36.2562562562563</v>
      </c>
      <c r="JL184">
        <v>10.670670670670701</v>
      </c>
      <c r="JM184">
        <v>9080.2040953049109</v>
      </c>
      <c r="JN184">
        <v>5775.7757757757799</v>
      </c>
      <c r="JO184">
        <v>11503.703703703701</v>
      </c>
      <c r="JP184">
        <v>973.57357357357398</v>
      </c>
      <c r="JQ184">
        <v>16363.7637637638</v>
      </c>
      <c r="JS184">
        <v>5.6579022692048797</v>
      </c>
      <c r="JT184">
        <v>1.1711711711711701</v>
      </c>
      <c r="JU184">
        <v>10.1801801801802</v>
      </c>
      <c r="JV184">
        <v>-7.5375375375375402</v>
      </c>
      <c r="JW184">
        <v>18.8888888888889</v>
      </c>
      <c r="JX184">
        <v>572.86729368403303</v>
      </c>
      <c r="JY184">
        <v>269.06906906907</v>
      </c>
      <c r="JZ184">
        <v>574.17417417417505</v>
      </c>
      <c r="KA184">
        <v>132.13213213213299</v>
      </c>
      <c r="KB184">
        <v>1174.7747747747801</v>
      </c>
      <c r="KC184">
        <v>24.8917487983936</v>
      </c>
      <c r="KD184">
        <v>21.681681681681699</v>
      </c>
      <c r="KE184">
        <v>28.088088088088099</v>
      </c>
      <c r="KF184">
        <v>15.2752752752753</v>
      </c>
      <c r="KG184">
        <v>34.494494494494496</v>
      </c>
      <c r="KH184">
        <v>-10.005460596518599</v>
      </c>
      <c r="KI184">
        <v>-17.657657657657701</v>
      </c>
      <c r="KJ184">
        <v>-2.5225225225225198</v>
      </c>
      <c r="KK184">
        <v>-32.252252252252298</v>
      </c>
      <c r="KL184">
        <v>12.0720720720721</v>
      </c>
      <c r="KM184">
        <v>5270.8834421482297</v>
      </c>
      <c r="KN184">
        <v>2875.1751751751699</v>
      </c>
      <c r="KO184">
        <v>6929.6296296296296</v>
      </c>
      <c r="KP184">
        <v>-300</v>
      </c>
      <c r="KQ184">
        <v>10275.775775775801</v>
      </c>
      <c r="KS184">
        <v>11.4086701539595</v>
      </c>
      <c r="KT184">
        <v>7.4774774774774802</v>
      </c>
      <c r="KU184">
        <v>15.4354354354354</v>
      </c>
      <c r="KV184">
        <v>-0.33033033033032699</v>
      </c>
      <c r="KW184">
        <v>23.093093093093099</v>
      </c>
      <c r="KX184">
        <v>542.152645627335</v>
      </c>
      <c r="KY184">
        <v>218.61861861861999</v>
      </c>
      <c r="KZ184">
        <v>524.12412412412505</v>
      </c>
      <c r="LA184">
        <v>98.098098098099101</v>
      </c>
      <c r="LB184">
        <v>1182.78278278278</v>
      </c>
      <c r="LC184">
        <v>28.640843979117399</v>
      </c>
      <c r="LD184">
        <v>24.2442442442442</v>
      </c>
      <c r="LE184">
        <v>32.892892892892903</v>
      </c>
      <c r="LF184">
        <v>15.7557557557558</v>
      </c>
      <c r="LG184">
        <v>41.381381381381402</v>
      </c>
      <c r="LH184">
        <v>-1.9756431213860901</v>
      </c>
      <c r="LI184">
        <v>-7.9479479479479496</v>
      </c>
      <c r="LJ184">
        <v>4.0340340340340202</v>
      </c>
      <c r="LK184">
        <v>-19.739739739739701</v>
      </c>
      <c r="LL184">
        <v>15.6356356356356</v>
      </c>
      <c r="LM184">
        <v>4310.7066888585296</v>
      </c>
      <c r="LN184">
        <v>1621.9219219219201</v>
      </c>
      <c r="LO184">
        <v>5441.74174174174</v>
      </c>
      <c r="LP184">
        <v>-300</v>
      </c>
      <c r="LQ184">
        <v>9213.5135135135097</v>
      </c>
      <c r="LS184">
        <v>8.9902314498166298</v>
      </c>
      <c r="LT184">
        <v>7.4174174174174201</v>
      </c>
      <c r="LU184">
        <v>10.540540540540499</v>
      </c>
      <c r="LV184">
        <v>4.1741741741741798</v>
      </c>
      <c r="LW184">
        <v>13.7837837837838</v>
      </c>
      <c r="LX184">
        <v>439.884787682411</v>
      </c>
      <c r="LY184">
        <v>383.18318318318398</v>
      </c>
      <c r="LZ184">
        <v>469.66966966966999</v>
      </c>
      <c r="MA184">
        <v>314.71471471471602</v>
      </c>
      <c r="MB184">
        <v>574.17417417417505</v>
      </c>
      <c r="MC184">
        <v>27.445884252184999</v>
      </c>
      <c r="MD184">
        <v>26.576576576576599</v>
      </c>
      <c r="ME184">
        <v>28.3783783783784</v>
      </c>
      <c r="MF184">
        <v>24.774774774774802</v>
      </c>
      <c r="MG184">
        <v>30.180180180180201</v>
      </c>
      <c r="MH184">
        <v>-4.7186963682499998</v>
      </c>
      <c r="MI184">
        <v>-6.1461461461461404</v>
      </c>
      <c r="MJ184">
        <v>-3.3433433433433399</v>
      </c>
      <c r="MK184">
        <v>-8.9489489489489493</v>
      </c>
      <c r="ML184">
        <v>-0.54054054054053302</v>
      </c>
      <c r="MM184">
        <v>3133.99170200653</v>
      </c>
      <c r="MN184">
        <v>2685.2852852852898</v>
      </c>
      <c r="MO184">
        <v>3578.5785785785802</v>
      </c>
      <c r="MP184">
        <v>1828.82882882883</v>
      </c>
      <c r="MQ184">
        <v>4435.03503503503</v>
      </c>
      <c r="MS184" s="1">
        <v>8.9902314499999996</v>
      </c>
      <c r="MT184" s="1">
        <v>7.4174174199999996</v>
      </c>
      <c r="MU184" s="1">
        <v>10.540540500000001</v>
      </c>
      <c r="MV184" s="1">
        <v>4.1741741699999997</v>
      </c>
      <c r="MW184" s="1">
        <v>13.7837838</v>
      </c>
      <c r="MX184" s="1">
        <v>439.88478800000001</v>
      </c>
      <c r="MY184" s="1">
        <v>383.18318299999999</v>
      </c>
      <c r="MZ184" s="1">
        <v>469.66967</v>
      </c>
      <c r="NA184" s="1">
        <v>314.71471500000001</v>
      </c>
      <c r="NB184" s="1">
        <v>574.17417399999999</v>
      </c>
      <c r="NC184" s="1">
        <v>27.445884299999999</v>
      </c>
      <c r="ND184" s="1">
        <v>26.576576599999999</v>
      </c>
      <c r="NE184" s="1">
        <v>28.378378399999999</v>
      </c>
      <c r="NF184" s="1">
        <v>24.774774799999999</v>
      </c>
      <c r="NG184" s="1">
        <v>30.180180199999999</v>
      </c>
      <c r="NH184" s="1">
        <v>-4.7186963999999998</v>
      </c>
      <c r="NI184" s="1">
        <v>-6.1461461000000002</v>
      </c>
      <c r="NJ184" s="1">
        <v>-3.3433432999999999</v>
      </c>
      <c r="NK184" s="1">
        <v>-8.9489488999999995</v>
      </c>
      <c r="NL184" s="1">
        <v>-0.54054049999999998</v>
      </c>
      <c r="NM184" s="1">
        <v>3133.9917</v>
      </c>
      <c r="NN184" s="1">
        <v>2685.2852899999998</v>
      </c>
      <c r="NO184" s="1">
        <v>3578.5785799999999</v>
      </c>
      <c r="NP184" s="1">
        <v>1828.8288299999999</v>
      </c>
      <c r="NQ184" s="1">
        <v>4435.0350399999998</v>
      </c>
      <c r="NS184">
        <f>($B$2*S184+$C$2*AS184+$D$2*BS184+$E$2*CS184+$F$2*DS184+$G$2*ES184+$H$2*FS184+$I$2*GS184+$J$2*HS184+$K$2*IS184+$L$2*JS184+$M$2*KS184+$N$2*LS184+$O$2*MS184)/SUM($B$2:$O$2)</f>
        <v>6.4358920838247426</v>
      </c>
      <c r="NT184">
        <f>($B$2*T184+$C$2*AT184+$D$2*BT184+$E$2*CT184+$F$2*DT184+$G$2*ET184+$H$2*FT184+$I$2*GT184+$J$2*HT184+$K$2*IT184+$L$2*JT184+$M$2*KT184+$N$2*LT184+$O$2*MT184)/SUM($B$2:$O$2)</f>
        <v>3.4826661409610358</v>
      </c>
      <c r="NU184">
        <f>($B$2*U184+$C$2*AU184+$D$2*BU184+$E$2*CU184+$F$2*DU184+$G$2*EU184+$H$2*FU184+$I$2*GU184+$J$2*HU184+$K$2*IU184+$L$2*JU184+$M$2*KU184+$N$2*LU184+$O$2*MU184)/SUM($B$2:$O$2)</f>
        <v>9.407382419504323</v>
      </c>
      <c r="NV184">
        <f>($B$2*V184+$C$2*AV184+$D$2*BV184+$E$2*CV184+$F$2*DV184+$G$2*EV184+$H$2*FV184+$I$2*GV184+$J$2*HV184+$K$2*IV184+$L$2*JV184+$M$2*KV184+$N$2*LV184+$O$2*MV184)/SUM($B$2:$O$2)</f>
        <v>-2.3863333092830215</v>
      </c>
      <c r="NW184">
        <f>($B$2*W184+$C$2*AW184+$D$2*BW184+$E$2*CW184+$F$2*DW184+$G$2*EW184+$H$2*FW184+$I$2*GW184+$J$2*HW184+$K$2*IW184+$L$2*JW184+$M$2*KW184+$N$2*LW184+$O$2*MW184)/SUM($B$2:$O$2)</f>
        <v>15.244550636517053</v>
      </c>
      <c r="NX184">
        <f>($B$2*X184+$C$2*AX184+$D$2*BX184+$E$2*CX184+$F$2*DX184+$G$2*EX184+$H$2*FX184+$I$2*GX184+$J$2*HX184+$K$2*IX184+$L$2*JX184+$M$2*KX184+$N$2*LX184+$O$2*MX184)/SUM($B$2:$O$2)</f>
        <v>719.14376133073756</v>
      </c>
      <c r="NY184">
        <f>($B$2*Y184+$C$2*AY184+$D$2*BY184+$E$2*CY184+$F$2*DY184+$G$2*EY184+$H$2*FY184+$I$2*GY184+$J$2*HY184+$K$2*IY184+$L$2*JY184+$M$2*KY184+$N$2*LY184+$O$2*MY184)/SUM($B$2:$O$2)</f>
        <v>410.78644676401711</v>
      </c>
      <c r="NZ184">
        <f>($B$2*Z184+$C$2*AZ184+$D$2*BZ184+$E$2*CZ184+$F$2*DZ184+$G$2*EZ184+$H$2*FZ184+$I$2*GZ184+$J$2*HZ184+$K$2*IZ184+$L$2*JZ184+$M$2*KZ184+$N$2*LZ184+$O$2*MZ184)/SUM($B$2:$O$2)</f>
        <v>746.11367981093781</v>
      </c>
      <c r="OA184">
        <f>($B$2*AA184+$C$2*BA184+$D$2*CA184+$E$2*DA184+$F$2*EA184+$G$2*FA184+$H$2*GA184+$I$2*HA184+$J$2*IA184+$K$2*JA184+$L$2*KA184+$M$2*LA184+$N$2*MA184+$O$2*NA184)/SUM($B$2:$O$2)</f>
        <v>236.65379933068138</v>
      </c>
      <c r="OB184">
        <f>($B$2*AB184+$C$2*BB184+$D$2*CB184+$E$2*DB184+$F$2*EB184+$G$2*FB184+$H$2*GB184+$I$2*HB184+$J$2*IB184+$K$2*JB184+$L$2*KB184+$M$2*LB184+$N$2*MB184+$O$2*NB184)/SUM($B$2:$O$2)</f>
        <v>1338.6073412504315</v>
      </c>
      <c r="OC184">
        <f>($B$2*AC184+$C$2*BC184+$D$2*CC184+$E$2*DC184+$F$2*EC184+$G$2*FC184+$H$2*GC184+$I$2*HC184+$J$2*IC184+$K$2*JC184+$L$2*KC184+$M$2*LC184+$N$2*MC184+$O$2*NC184)/SUM($B$2:$O$2)</f>
        <v>23.122820898344926</v>
      </c>
      <c r="OD184">
        <f>($B$2*AD184+$C$2*BD184+$D$2*CD184+$E$2*DD184+$F$2*ED184+$G$2*FD184+$H$2*GD184+$I$2*HD184+$J$2*ID184+$K$2*JD184+$L$2*KD184+$M$2*LD184+$N$2*MD184+$O$2*ND184)/SUM($B$2:$O$2)</f>
        <v>19.605373990915613</v>
      </c>
      <c r="OE184">
        <f>($B$2*AE184+$C$2*BE184+$D$2*CE184+$E$2*DE184+$F$2*EE184+$G$2*FE184+$H$2*GE184+$I$2*HE184+$J$2*IE184+$K$2*JE184+$L$2*KE184+$M$2*LE184+$N$2*ME184+$O$2*NE184)/SUM($B$2:$O$2)</f>
        <v>26.658618604618528</v>
      </c>
      <c r="OF184">
        <f>($B$2*AF184+$C$2*BF184+$D$2*CF184+$E$2*DF184+$F$2*EF184+$G$2*FF184+$H$2*GF184+$I$2*HF184+$J$2*IF184+$K$2*JF184+$L$2*KF184+$M$2*LF184+$N$2*MF184+$O$2*NF184)/SUM($B$2:$O$2)</f>
        <v>12.613615681427271</v>
      </c>
      <c r="OG184">
        <f>($B$2*AG184+$C$2*BG184+$D$2*CG184+$E$2*DG184+$F$2*EG184+$G$2*FG184+$H$2*GG184+$I$2*HG184+$J$2*IG184+$K$2*JG184+$L$2*KG184+$M$2*LG184+$N$2*MG184+$O$2*NG184)/SUM($B$2:$O$2)</f>
        <v>33.584714390601604</v>
      </c>
      <c r="OH184">
        <f>($B$2*AH184+$C$2*BH184+$D$2*CH184+$E$2*DH184+$F$2*EH184+$G$2*FH184+$H$2*GH184+$I$2*HH184+$J$2*IH184+$K$2*JH184+$L$2*KH184+$M$2*LH184+$N$2*MH184+$O$2*NH184)/SUM($B$2:$O$2)</f>
        <v>-6.6822407159697521</v>
      </c>
      <c r="OI184">
        <f>($B$2*AI184+$C$2*BI184+$D$2*CI184+$E$2*DI184+$F$2*EI184+$G$2*FI184+$H$2*GI184+$I$2*HI184+$J$2*II184+$K$2*JI184+$L$2*KI184+$M$2*LI184+$N$2*MI184+$O$2*NI184)/SUM($B$2:$O$2)</f>
        <v>-11.963423807463501</v>
      </c>
      <c r="OJ184">
        <f>($B$2*AJ184+$C$2*BJ184+$D$2*CJ184+$E$2*DJ184+$F$2*EJ184+$G$2*FJ184+$H$2*GJ184+$I$2*HJ184+$J$2*IJ184+$K$2*JJ184+$L$2*KJ184+$M$2*LJ184+$N$2*MJ184+$O$2*NJ184)/SUM($B$2:$O$2)</f>
        <v>-1.4008000221171635</v>
      </c>
      <c r="OK184">
        <f>($B$2*AK184+$C$2*BK184+$D$2*CK184+$E$2*DK184+$F$2*EK184+$G$2*FK184+$H$2*GK184+$I$2*HK184+$J$2*IK184+$K$2*JK184+$L$2*KK184+$M$2*LK184+$N$2*MK184+$O$2*NK184)/SUM($B$2:$O$2)</f>
        <v>-22.307398769914755</v>
      </c>
      <c r="OL184">
        <f>($B$2*AL184+$C$2*BL184+$D$2*CL184+$E$2*DL184+$F$2*EL184+$G$2*FL184+$H$2*GL184+$I$2*HL184+$J$2*IL184+$K$2*JL184+$L$2*KL184+$M$2*LL184+$N$2*ML184+$O$2*NL184)/SUM($B$2:$O$2)</f>
        <v>8.8788553289205669</v>
      </c>
      <c r="OM184">
        <f>($B$2*AM184+$C$2*BM184+$D$2*CM184+$E$2*DM184+$F$2*EM184+$G$2*FM184+$H$2*GM184+$I$2*HM184+$J$2*IM184+$K$2*JM184+$L$2*KM184+$M$2*LM184+$N$2*MM184+$O$2*NM184)/SUM($B$2:$O$2)</f>
        <v>7657.304548115545</v>
      </c>
      <c r="ON184">
        <f>($B$2*AN184+$C$2*BN184+$D$2*CN184+$E$2*DN184+$F$2*EN184+$G$2*FN184+$H$2*GN184+$I$2*HN184+$J$2*IN184+$K$2*JN184+$L$2*KN184+$M$2*LN184+$N$2*MN184+$O$2*NN184)/SUM($B$2:$O$2)</f>
        <v>4691.2107863723295</v>
      </c>
      <c r="OO184">
        <f>($B$2*AO184+$C$2*BO184+$D$2*CO184+$E$2*DO184+$F$2*EO184+$G$2*FO184+$H$2*GO184+$I$2*HO184+$J$2*IO184+$K$2*JO184+$L$2*KO184+$M$2*LO184+$N$2*MO184+$O$2*NO184)/SUM($B$2:$O$2)</f>
        <v>9620.9852178611691</v>
      </c>
      <c r="OP184">
        <f>($B$2*AP184+$C$2*BP184+$D$2*CP184+$E$2*DP184+$F$2*EP184+$G$2*FP184+$H$2*GP184+$I$2*HP184+$J$2*IP184+$K$2*JP184+$L$2*KP184+$M$2*LP184+$N$2*MP184+$O$2*NP184)/SUM($B$2:$O$2)</f>
        <v>1015.2431855282574</v>
      </c>
      <c r="OQ184">
        <f>($B$2*AQ184+$C$2*BQ184+$D$2*CQ184+$E$2*DQ184+$F$2*EQ184+$G$2*FQ184+$H$2*GQ184+$I$2*HQ184+$J$2*IQ184+$K$2*JQ184+$L$2*KQ184+$M$2*LQ184+$N$2*MQ184+$O$2*NQ184)/SUM($B$2:$O$2)</f>
        <v>14029.476091623188</v>
      </c>
    </row>
    <row r="185" spans="1:407" x14ac:dyDescent="0.2">
      <c r="A185">
        <v>28.33751161</v>
      </c>
      <c r="B185">
        <v>0</v>
      </c>
      <c r="C185">
        <v>5.8475531289999996</v>
      </c>
      <c r="D185">
        <v>5.8475531289999996</v>
      </c>
      <c r="E185">
        <v>5.8475531289999996</v>
      </c>
      <c r="F185">
        <v>5.8475531289999996</v>
      </c>
      <c r="G185">
        <v>5.8475531289999996</v>
      </c>
      <c r="H185">
        <v>5.8475531289999996</v>
      </c>
      <c r="I185">
        <v>5.8475531289999996</v>
      </c>
      <c r="J185">
        <v>5.8475531289999996</v>
      </c>
      <c r="K185">
        <v>6.0195260529999999</v>
      </c>
      <c r="L185">
        <v>16.137188779999999</v>
      </c>
      <c r="M185">
        <v>15.965215860000001</v>
      </c>
      <c r="N185">
        <v>1.6003826109999999</v>
      </c>
      <c r="O185">
        <v>1.6003826109999999</v>
      </c>
      <c r="P185">
        <v>0</v>
      </c>
      <c r="Q185">
        <v>0</v>
      </c>
      <c r="S185">
        <v>3.6418199475608199</v>
      </c>
      <c r="T185">
        <v>0.63063063063063396</v>
      </c>
      <c r="U185">
        <v>6.5165165165165204</v>
      </c>
      <c r="V185">
        <v>-5.2552552552552498</v>
      </c>
      <c r="W185">
        <v>12.4024024024024</v>
      </c>
      <c r="X185">
        <v>642.55142787358602</v>
      </c>
      <c r="Y185">
        <v>389.88988988989098</v>
      </c>
      <c r="Z185">
        <v>680.88088088088205</v>
      </c>
      <c r="AA185">
        <v>230.13013013013099</v>
      </c>
      <c r="AB185">
        <v>1154.4544544544499</v>
      </c>
      <c r="AC185">
        <v>25.659048486021501</v>
      </c>
      <c r="AD185">
        <v>22.852852852852902</v>
      </c>
      <c r="AE185">
        <v>28.5785785785786</v>
      </c>
      <c r="AF185">
        <v>17.1271271271271</v>
      </c>
      <c r="AG185">
        <v>34.304304304304303</v>
      </c>
      <c r="AH185">
        <v>-5.9939863630961101</v>
      </c>
      <c r="AI185">
        <v>-10.6306306306306</v>
      </c>
      <c r="AJ185">
        <v>-1.34134134134135</v>
      </c>
      <c r="AK185">
        <v>-19.759759759759799</v>
      </c>
      <c r="AL185">
        <v>7.7877877877877904</v>
      </c>
      <c r="AM185">
        <v>6031.7007516037602</v>
      </c>
      <c r="AN185">
        <v>4025.8258258258302</v>
      </c>
      <c r="AO185">
        <v>7255.4554554554597</v>
      </c>
      <c r="AP185">
        <v>1800</v>
      </c>
      <c r="AQ185">
        <v>10048.648648648599</v>
      </c>
      <c r="AS185">
        <v>-0.84158435012753297</v>
      </c>
      <c r="AT185">
        <v>-4.55455455455456</v>
      </c>
      <c r="AU185">
        <v>2.8728728728728798</v>
      </c>
      <c r="AV185">
        <v>-11.8418418418418</v>
      </c>
      <c r="AW185">
        <v>10.02002002002</v>
      </c>
      <c r="AX185">
        <v>581.85244661383797</v>
      </c>
      <c r="AY185">
        <v>313.41341341341399</v>
      </c>
      <c r="AZ185">
        <v>598.89889889890003</v>
      </c>
      <c r="BA185">
        <v>170.670670670672</v>
      </c>
      <c r="BB185">
        <v>1117.11711711712</v>
      </c>
      <c r="BC185">
        <v>19.3469028935314</v>
      </c>
      <c r="BD185">
        <v>14.784784784784801</v>
      </c>
      <c r="BE185">
        <v>23.803803803803799</v>
      </c>
      <c r="BF185">
        <v>6.1061061061061004</v>
      </c>
      <c r="BG185">
        <v>32.652652652652598</v>
      </c>
      <c r="BH185">
        <v>-18.0522885636511</v>
      </c>
      <c r="BI185">
        <v>-25.635635635635602</v>
      </c>
      <c r="BJ185">
        <v>-10.420420420420401</v>
      </c>
      <c r="BK185">
        <v>-40.470470470470502</v>
      </c>
      <c r="BL185">
        <v>4.2242242242242201</v>
      </c>
      <c r="BM185">
        <v>10359.5132343367</v>
      </c>
      <c r="BN185">
        <v>5244.8448448448398</v>
      </c>
      <c r="BO185">
        <v>12892.5925925926</v>
      </c>
      <c r="BP185">
        <v>800</v>
      </c>
      <c r="BQ185">
        <v>20017.4174174174</v>
      </c>
      <c r="BS185">
        <v>2.4913532931883302</v>
      </c>
      <c r="BT185">
        <v>0.25025025025025399</v>
      </c>
      <c r="BU185">
        <v>4.6746746746746801</v>
      </c>
      <c r="BV185">
        <v>-4.0440440440440399</v>
      </c>
      <c r="BW185">
        <v>9.0990990990991101</v>
      </c>
      <c r="BX185">
        <v>434.76533949487401</v>
      </c>
      <c r="BY185">
        <v>366.366366366367</v>
      </c>
      <c r="BZ185">
        <v>468.46846846846898</v>
      </c>
      <c r="CA185">
        <v>288.28828828828898</v>
      </c>
      <c r="CB185">
        <v>594.59459459459504</v>
      </c>
      <c r="CC185">
        <v>19.6129350509303</v>
      </c>
      <c r="CD185">
        <v>17.497497497497498</v>
      </c>
      <c r="CE185">
        <v>21.841841841841799</v>
      </c>
      <c r="CF185">
        <v>13.1531531531532</v>
      </c>
      <c r="CG185">
        <v>26.046046046046001</v>
      </c>
      <c r="CH185">
        <v>-12.876256917595301</v>
      </c>
      <c r="CI185">
        <v>-16.576576576576599</v>
      </c>
      <c r="CJ185">
        <v>-9.0490490490490494</v>
      </c>
      <c r="CK185">
        <v>-24.104104104104099</v>
      </c>
      <c r="CL185">
        <v>-1.68168168168168</v>
      </c>
      <c r="CM185">
        <v>2961.9165774766998</v>
      </c>
      <c r="CN185">
        <v>2508.2082082082102</v>
      </c>
      <c r="CO185">
        <v>3423.02302302302</v>
      </c>
      <c r="CP185">
        <v>1593.3933933933899</v>
      </c>
      <c r="CQ185">
        <v>4337.8378378378402</v>
      </c>
      <c r="CS185">
        <v>5.8167273999868598</v>
      </c>
      <c r="CT185">
        <v>2.45245245245246</v>
      </c>
      <c r="CU185">
        <v>9.3193193193193196</v>
      </c>
      <c r="CV185">
        <v>-4.2742742742742799</v>
      </c>
      <c r="CW185">
        <v>15.9059059059059</v>
      </c>
      <c r="CX185">
        <v>792.82940842748803</v>
      </c>
      <c r="CY185">
        <v>365.76576576576701</v>
      </c>
      <c r="CZ185">
        <v>790.39039039039096</v>
      </c>
      <c r="DA185">
        <v>176.57657657657799</v>
      </c>
      <c r="DB185">
        <v>1639.6396396396401</v>
      </c>
      <c r="DC185">
        <v>20.5407394286255</v>
      </c>
      <c r="DD185">
        <v>16.876876876876899</v>
      </c>
      <c r="DE185">
        <v>24.234234234234201</v>
      </c>
      <c r="DF185">
        <v>9.6696696696696698</v>
      </c>
      <c r="DG185">
        <v>31.441441441441398</v>
      </c>
      <c r="DH185">
        <v>-4.2046945313699</v>
      </c>
      <c r="DI185">
        <v>-8.7087087087087092</v>
      </c>
      <c r="DJ185">
        <v>0.23023023023021999</v>
      </c>
      <c r="DK185">
        <v>-17.457457457457501</v>
      </c>
      <c r="DL185">
        <v>8.9789789789789705</v>
      </c>
      <c r="DM185">
        <v>12113.8703159373</v>
      </c>
      <c r="DN185">
        <v>5891.8918918918898</v>
      </c>
      <c r="DO185">
        <v>14884.6846846847</v>
      </c>
      <c r="DP185">
        <v>1200</v>
      </c>
      <c r="DQ185">
        <v>23542.342342342301</v>
      </c>
      <c r="DS185">
        <v>3.0846861116436299</v>
      </c>
      <c r="DT185">
        <v>0.210210210210207</v>
      </c>
      <c r="DU185">
        <v>5.9559559559559601</v>
      </c>
      <c r="DV185">
        <v>-5.3953953953953997</v>
      </c>
      <c r="DW185">
        <v>11.5615615615616</v>
      </c>
      <c r="DX185">
        <v>813.50231937057094</v>
      </c>
      <c r="DY185">
        <v>486.68668668668801</v>
      </c>
      <c r="DZ185">
        <v>857.65765765765798</v>
      </c>
      <c r="EA185">
        <v>285.88588588588698</v>
      </c>
      <c r="EB185">
        <v>1473.67367367367</v>
      </c>
      <c r="EC185">
        <v>19.289755298410402</v>
      </c>
      <c r="ED185">
        <v>16.146146146146101</v>
      </c>
      <c r="EE185">
        <v>22.2722722722723</v>
      </c>
      <c r="EF185">
        <v>10.190190190190201</v>
      </c>
      <c r="EG185">
        <v>28.398398398398399</v>
      </c>
      <c r="EH185">
        <v>-10.414424367068101</v>
      </c>
      <c r="EI185">
        <v>-15.315315315315299</v>
      </c>
      <c r="EJ185">
        <v>-5.4054054054053999</v>
      </c>
      <c r="EK185">
        <v>-25.045045045045001</v>
      </c>
      <c r="EL185">
        <v>4.3243243243243201</v>
      </c>
      <c r="EM185">
        <v>12301.531814399699</v>
      </c>
      <c r="EN185">
        <v>7802.7027027026998</v>
      </c>
      <c r="EO185">
        <v>15408.108108108099</v>
      </c>
      <c r="EP185">
        <v>1900</v>
      </c>
      <c r="EQ185">
        <v>21651.351351351401</v>
      </c>
      <c r="ES185">
        <v>9.6259223469412998</v>
      </c>
      <c r="ET185">
        <v>7.4974974974975002</v>
      </c>
      <c r="EU185">
        <v>11.701701701701699</v>
      </c>
      <c r="EV185">
        <v>3.2932932932933001</v>
      </c>
      <c r="EW185">
        <v>15.9059059059059</v>
      </c>
      <c r="EX185">
        <v>868.93987674248797</v>
      </c>
      <c r="EY185">
        <v>540.540540540542</v>
      </c>
      <c r="EZ185">
        <v>920.92092092092196</v>
      </c>
      <c r="FA185">
        <v>324.324324324325</v>
      </c>
      <c r="FB185">
        <v>1533.5335335335301</v>
      </c>
      <c r="FC185">
        <v>23.476612822924299</v>
      </c>
      <c r="FD185">
        <v>19.119119119119102</v>
      </c>
      <c r="FE185">
        <v>27.767767767767801</v>
      </c>
      <c r="FF185">
        <v>10.6306306306306</v>
      </c>
      <c r="FG185">
        <v>36.416416416416403</v>
      </c>
      <c r="FH185">
        <v>-1.1330952693808101</v>
      </c>
      <c r="FI185">
        <v>-5.7657657657657602</v>
      </c>
      <c r="FJ185">
        <v>3.5935935935935999</v>
      </c>
      <c r="FK185">
        <v>-14.954954954954999</v>
      </c>
      <c r="FL185">
        <v>12.7827827827828</v>
      </c>
      <c r="FM185">
        <v>8109.7009245162399</v>
      </c>
      <c r="FN185">
        <v>5284.0840840840801</v>
      </c>
      <c r="FO185">
        <v>10468.4684684685</v>
      </c>
      <c r="FP185">
        <v>697.89789789789802</v>
      </c>
      <c r="FQ185">
        <v>15004.8048048048</v>
      </c>
      <c r="FS185">
        <v>6.0060307045208798</v>
      </c>
      <c r="FT185">
        <v>3.9039039039039101</v>
      </c>
      <c r="FU185">
        <v>8.2482482482482506</v>
      </c>
      <c r="FV185">
        <v>-0.58058058058058004</v>
      </c>
      <c r="FW185">
        <v>12.592592592592601</v>
      </c>
      <c r="FX185">
        <v>990.62589897441296</v>
      </c>
      <c r="FY185">
        <v>627.62762762762804</v>
      </c>
      <c r="FZ185">
        <v>1053.7537537537501</v>
      </c>
      <c r="GA185">
        <v>379.879879879881</v>
      </c>
      <c r="GB185">
        <v>1730.9309309309299</v>
      </c>
      <c r="GC185">
        <v>19.861871143113</v>
      </c>
      <c r="GD185">
        <v>15.9159159159159</v>
      </c>
      <c r="GE185">
        <v>23.923923923923901</v>
      </c>
      <c r="GF185">
        <v>7.9079079079079104</v>
      </c>
      <c r="GG185">
        <v>31.7717717717718</v>
      </c>
      <c r="GH185">
        <v>-5.8664806964330998</v>
      </c>
      <c r="GI185">
        <v>-9.6796796796796798</v>
      </c>
      <c r="GJ185">
        <v>-2.1921921921921999</v>
      </c>
      <c r="GK185">
        <v>-16.996996996997002</v>
      </c>
      <c r="GL185">
        <v>5.2952952952952899</v>
      </c>
      <c r="GM185">
        <v>11272.754036803601</v>
      </c>
      <c r="GN185">
        <v>7854.1541541541501</v>
      </c>
      <c r="GO185">
        <v>14344.044044044</v>
      </c>
      <c r="GP185">
        <v>1912.11211211211</v>
      </c>
      <c r="GQ185">
        <v>20286.086086086099</v>
      </c>
      <c r="GS185">
        <v>11.6533971696643</v>
      </c>
      <c r="GT185">
        <v>9.5795795795795797</v>
      </c>
      <c r="GU185">
        <v>13.6636636636637</v>
      </c>
      <c r="GV185">
        <v>5.6156156156156198</v>
      </c>
      <c r="GW185">
        <v>17.747747747747798</v>
      </c>
      <c r="GX185">
        <v>711.69098632918497</v>
      </c>
      <c r="GY185">
        <v>386.08608608608699</v>
      </c>
      <c r="GZ185">
        <v>737.337337337338</v>
      </c>
      <c r="HA185">
        <v>209.00900900900999</v>
      </c>
      <c r="HB185">
        <v>1361.46146146146</v>
      </c>
      <c r="HC185">
        <v>25.433545694271199</v>
      </c>
      <c r="HD185">
        <v>20.480480480480502</v>
      </c>
      <c r="HE185">
        <v>30.240240240240201</v>
      </c>
      <c r="HF185">
        <v>11.021021021020999</v>
      </c>
      <c r="HG185">
        <v>39.849849849849797</v>
      </c>
      <c r="HH185">
        <v>1.1202968007248799</v>
      </c>
      <c r="HI185">
        <v>-3.3333333333333299</v>
      </c>
      <c r="HJ185">
        <v>5.6756756756756799</v>
      </c>
      <c r="HK185">
        <v>-12.1921921921922</v>
      </c>
      <c r="HL185">
        <v>14.534534534534499</v>
      </c>
      <c r="HM185">
        <v>6008.0341661519597</v>
      </c>
      <c r="HN185">
        <v>3568.0680680680698</v>
      </c>
      <c r="HO185">
        <v>7591.8918918918898</v>
      </c>
      <c r="HP185">
        <v>600</v>
      </c>
      <c r="HQ185">
        <v>10998.198198198201</v>
      </c>
      <c r="HS185">
        <v>14.0128181836238</v>
      </c>
      <c r="HT185">
        <v>11.8618618618619</v>
      </c>
      <c r="HU185">
        <v>16.186186186186202</v>
      </c>
      <c r="HV185">
        <v>7.4174174174174201</v>
      </c>
      <c r="HW185">
        <v>20.5105105105105</v>
      </c>
      <c r="HX185">
        <v>599.84262328478098</v>
      </c>
      <c r="HY185">
        <v>352.35235235235302</v>
      </c>
      <c r="HZ185">
        <v>629.82982982983106</v>
      </c>
      <c r="IA185">
        <v>202.60260260260401</v>
      </c>
      <c r="IB185">
        <v>1098.8988988988999</v>
      </c>
      <c r="IC185">
        <v>28.8733119025649</v>
      </c>
      <c r="ID185">
        <v>24.384384384384401</v>
      </c>
      <c r="IE185">
        <v>33.393393393393403</v>
      </c>
      <c r="IF185">
        <v>15.6756756756757</v>
      </c>
      <c r="IG185">
        <v>42.102102102102101</v>
      </c>
      <c r="IH185">
        <v>3.2299223891640398</v>
      </c>
      <c r="II185">
        <v>-1.6116116116116099</v>
      </c>
      <c r="IJ185">
        <v>7.9979979979979996</v>
      </c>
      <c r="IK185">
        <v>-10.900900900900901</v>
      </c>
      <c r="IL185">
        <v>17.447447447447399</v>
      </c>
      <c r="IM185">
        <v>4396.4330616999896</v>
      </c>
      <c r="IN185">
        <v>2633.3333333333298</v>
      </c>
      <c r="IO185">
        <v>5381.6816816816799</v>
      </c>
      <c r="IP185">
        <v>900</v>
      </c>
      <c r="IQ185">
        <v>7833.3333333333303</v>
      </c>
      <c r="IS185">
        <v>1.0179669673473399</v>
      </c>
      <c r="IT185">
        <v>-4.55455455455456</v>
      </c>
      <c r="IU185">
        <v>6.6566566566566596</v>
      </c>
      <c r="IV185">
        <v>-15.4854854854855</v>
      </c>
      <c r="IW185">
        <v>17.587587587587599</v>
      </c>
      <c r="IX185">
        <v>622.73060170515998</v>
      </c>
      <c r="IY185">
        <v>244.24424424424501</v>
      </c>
      <c r="IZ185">
        <v>596.59659659659803</v>
      </c>
      <c r="JA185">
        <v>108.10810810810899</v>
      </c>
      <c r="JB185">
        <v>1377.3773773773801</v>
      </c>
      <c r="JC185">
        <v>18.590789330699799</v>
      </c>
      <c r="JD185">
        <v>14.7447447447448</v>
      </c>
      <c r="JE185">
        <v>22.312312312312301</v>
      </c>
      <c r="JF185">
        <v>7.31731731731732</v>
      </c>
      <c r="JG185">
        <v>29.739739739739701</v>
      </c>
      <c r="JH185">
        <v>-10.2156436763317</v>
      </c>
      <c r="JI185">
        <v>-17.197197197197202</v>
      </c>
      <c r="JJ185">
        <v>-3.2632632632632701</v>
      </c>
      <c r="JK185">
        <v>-30.650650650650601</v>
      </c>
      <c r="JL185">
        <v>10.3503503503504</v>
      </c>
      <c r="JM185">
        <v>9245.90140504193</v>
      </c>
      <c r="JN185">
        <v>5486.4864864864903</v>
      </c>
      <c r="JO185">
        <v>11735.1351351351</v>
      </c>
      <c r="JP185">
        <v>800</v>
      </c>
      <c r="JQ185">
        <v>17000.200200200201</v>
      </c>
      <c r="JS185">
        <v>5.6027436922074596</v>
      </c>
      <c r="JT185">
        <v>1.02102102102103</v>
      </c>
      <c r="JU185">
        <v>10.3303303303303</v>
      </c>
      <c r="JV185">
        <v>-8.1381381381381406</v>
      </c>
      <c r="JW185">
        <v>19.3393393393393</v>
      </c>
      <c r="JX185">
        <v>613.03144006355103</v>
      </c>
      <c r="JY185">
        <v>281.081081081082</v>
      </c>
      <c r="JZ185">
        <v>612.61261261261302</v>
      </c>
      <c r="KA185">
        <v>136.936936936938</v>
      </c>
      <c r="KB185">
        <v>1268.4684684684701</v>
      </c>
      <c r="KC185">
        <v>23.158687680456399</v>
      </c>
      <c r="KD185">
        <v>19.119119119119102</v>
      </c>
      <c r="KE185">
        <v>27.1271271271271</v>
      </c>
      <c r="KF185">
        <v>11.271271271271299</v>
      </c>
      <c r="KG185">
        <v>34.974974974974998</v>
      </c>
      <c r="KH185">
        <v>-8.4094762616413306</v>
      </c>
      <c r="KI185">
        <v>-15.6756756756757</v>
      </c>
      <c r="KJ185">
        <v>-1.08108108108108</v>
      </c>
      <c r="KK185">
        <v>-29.909909909909899</v>
      </c>
      <c r="KL185">
        <v>12.972972972973</v>
      </c>
      <c r="KM185">
        <v>6699.2057986452901</v>
      </c>
      <c r="KN185">
        <v>3656.7567567567598</v>
      </c>
      <c r="KO185">
        <v>8785.8858858858894</v>
      </c>
      <c r="KP185">
        <v>-300</v>
      </c>
      <c r="KQ185">
        <v>13035.7357357357</v>
      </c>
      <c r="KS185">
        <v>11.181388008213901</v>
      </c>
      <c r="KT185">
        <v>7.3273273273273203</v>
      </c>
      <c r="KU185">
        <v>14.984984984984999</v>
      </c>
      <c r="KV185">
        <v>-0.18018018018017301</v>
      </c>
      <c r="KW185">
        <v>22.492492492492499</v>
      </c>
      <c r="KX185">
        <v>575.97355258718699</v>
      </c>
      <c r="KY185">
        <v>238.23823823823901</v>
      </c>
      <c r="KZ185">
        <v>560.56056056056104</v>
      </c>
      <c r="LA185">
        <v>109.30930930931</v>
      </c>
      <c r="LB185">
        <v>1244.44444444444</v>
      </c>
      <c r="LC185">
        <v>27.3465949571636</v>
      </c>
      <c r="LD185">
        <v>22.482482482482499</v>
      </c>
      <c r="LE185">
        <v>32.252252252252198</v>
      </c>
      <c r="LF185">
        <v>13.033033033033</v>
      </c>
      <c r="LG185">
        <v>41.701701701701701</v>
      </c>
      <c r="LH185">
        <v>-2.0279811371335099</v>
      </c>
      <c r="LI185">
        <v>-7.7577577577577603</v>
      </c>
      <c r="LJ185">
        <v>3.6536536536536501</v>
      </c>
      <c r="LK185">
        <v>-18.978978978979001</v>
      </c>
      <c r="LL185">
        <v>14.8748748748749</v>
      </c>
      <c r="LM185">
        <v>5957.7187684134497</v>
      </c>
      <c r="LN185">
        <v>2462.7627627627598</v>
      </c>
      <c r="LO185">
        <v>7579.8798798798798</v>
      </c>
      <c r="LP185">
        <v>-300</v>
      </c>
      <c r="LQ185">
        <v>12456.7567567568</v>
      </c>
      <c r="LS185">
        <v>11.876191001934</v>
      </c>
      <c r="LT185">
        <v>10.060060060060099</v>
      </c>
      <c r="LU185">
        <v>13.6636636636637</v>
      </c>
      <c r="LV185">
        <v>6.4564564564564604</v>
      </c>
      <c r="LW185">
        <v>17.387387387387399</v>
      </c>
      <c r="LX185">
        <v>519.47089381785099</v>
      </c>
      <c r="LY185">
        <v>427.62762762762799</v>
      </c>
      <c r="LZ185">
        <v>559.75975975975996</v>
      </c>
      <c r="MA185">
        <v>330.33033033033098</v>
      </c>
      <c r="MB185">
        <v>727.92792792792795</v>
      </c>
      <c r="MC185">
        <v>29.143817815781802</v>
      </c>
      <c r="MD185">
        <v>27.7777777777778</v>
      </c>
      <c r="ME185">
        <v>30.420420420420399</v>
      </c>
      <c r="MF185">
        <v>25.135135135135101</v>
      </c>
      <c r="MG185">
        <v>33.063063063063098</v>
      </c>
      <c r="MH185">
        <v>-2.7834035491821201</v>
      </c>
      <c r="MI185">
        <v>-4.6046046046046003</v>
      </c>
      <c r="MJ185">
        <v>-1.1011011011010901</v>
      </c>
      <c r="MK185">
        <v>-8.2482482482482506</v>
      </c>
      <c r="ML185">
        <v>2.5425425425425501</v>
      </c>
      <c r="MM185">
        <v>3968.0096430920698</v>
      </c>
      <c r="MN185">
        <v>3495.6956956957001</v>
      </c>
      <c r="MO185">
        <v>4766.5665665665701</v>
      </c>
      <c r="MP185">
        <v>2390.5905905905902</v>
      </c>
      <c r="MQ185">
        <v>5600</v>
      </c>
      <c r="MS185" s="1">
        <v>11.876191</v>
      </c>
      <c r="MT185" s="1">
        <v>10.060060099999999</v>
      </c>
      <c r="MU185" s="1">
        <v>13.663663700000001</v>
      </c>
      <c r="MV185" s="1">
        <v>6.4564564600000001</v>
      </c>
      <c r="MW185" s="1">
        <v>17.387387400000001</v>
      </c>
      <c r="MX185" s="1">
        <v>519.47089400000004</v>
      </c>
      <c r="MY185" s="1">
        <v>427.62762800000002</v>
      </c>
      <c r="MZ185" s="1">
        <v>559.75976000000003</v>
      </c>
      <c r="NA185" s="1">
        <v>330.33033</v>
      </c>
      <c r="NB185" s="1">
        <v>727.92792799999995</v>
      </c>
      <c r="NC185" s="1">
        <v>29.143817800000001</v>
      </c>
      <c r="ND185" s="1">
        <v>27.777777799999999</v>
      </c>
      <c r="NE185" s="1">
        <v>30.420420400000001</v>
      </c>
      <c r="NF185" s="1">
        <v>25.135135099999999</v>
      </c>
      <c r="NG185" s="1">
        <v>33.063063100000001</v>
      </c>
      <c r="NH185" s="1">
        <v>-2.7834034999999999</v>
      </c>
      <c r="NI185" s="1">
        <v>-4.6046046</v>
      </c>
      <c r="NJ185" s="1">
        <v>-1.1011010999999999</v>
      </c>
      <c r="NK185" s="1">
        <v>-8.2482482000000008</v>
      </c>
      <c r="NL185" s="1">
        <v>2.5425425399999999</v>
      </c>
      <c r="NM185" s="1">
        <v>3968.0096400000002</v>
      </c>
      <c r="NN185" s="1">
        <v>3495.6957000000002</v>
      </c>
      <c r="NO185" s="1">
        <v>4766.56657</v>
      </c>
      <c r="NP185" s="1">
        <v>2390.5905899999998</v>
      </c>
      <c r="NQ185" s="1">
        <v>5600</v>
      </c>
      <c r="NS185">
        <f>($B$2*S185+$C$2*AS185+$D$2*BS185+$E$2*CS185+$F$2*DS185+$G$2*ES185+$H$2*FS185+$I$2*GS185+$J$2*HS185+$K$2*IS185+$L$2*JS185+$M$2*KS185+$N$2*LS185+$O$2*MS185)/SUM($B$2:$O$2)</f>
        <v>6.36771017581846</v>
      </c>
      <c r="NT185">
        <f>($B$2*T185+$C$2*AT185+$D$2*BT185+$E$2*CT185+$F$2*DT185+$G$2*ET185+$H$2*FT185+$I$2*GT185+$J$2*HT185+$K$2*IT185+$L$2*JT185+$M$2*KT185+$N$2*LT185+$O$2*MT185)/SUM($B$2:$O$2)</f>
        <v>3.3554494144935529</v>
      </c>
      <c r="NU185">
        <f>($B$2*U185+$C$2*AU185+$D$2*BU185+$E$2*CU185+$F$2*DU185+$G$2*EU185+$H$2*FU185+$I$2*GU185+$J$2*HU185+$K$2*IU185+$L$2*JU185+$M$2*KU185+$N$2*LU185+$O$2*MU185)/SUM($B$2:$O$2)</f>
        <v>9.4057886418958674</v>
      </c>
      <c r="NV185">
        <f>($B$2*V185+$C$2*AV185+$D$2*BV185+$E$2*CV185+$F$2*DV185+$G$2*EV185+$H$2*FV185+$I$2*GV185+$J$2*HV185+$K$2*IV185+$L$2*JV185+$M$2*KV185+$N$2*LV185+$O$2*MV185)/SUM($B$2:$O$2)</f>
        <v>-2.6178217769960161</v>
      </c>
      <c r="NW185">
        <f>($B$2*W185+$C$2*AW185+$D$2*BW185+$E$2*CW185+$F$2*DW185+$G$2*EW185+$H$2*FW185+$I$2*GW185+$J$2*HW185+$K$2*IW185+$L$2*JW185+$M$2*KW185+$N$2*LW185+$O$2*MW185)/SUM($B$2:$O$2)</f>
        <v>15.338689536297302</v>
      </c>
      <c r="NX185">
        <f>($B$2*X185+$C$2*AX185+$D$2*BX185+$E$2*CX185+$F$2*DX185+$G$2*EX185+$H$2*FX185+$I$2*GX185+$J$2*HX185+$K$2*IX185+$L$2*JX185+$M$2*KX185+$N$2*LX185+$O$2*MX185)/SUM($B$2:$O$2)</f>
        <v>745.01093736596124</v>
      </c>
      <c r="NY185">
        <f>($B$2*Y185+$C$2*AY185+$D$2*BY185+$E$2*CY185+$F$2*DY185+$G$2*EY185+$H$2*FY185+$I$2*GY185+$J$2*HY185+$K$2*IY185+$L$2*JY185+$M$2*KY185+$N$2*LY185+$O$2*MY185)/SUM($B$2:$O$2)</f>
        <v>416.99494343536901</v>
      </c>
      <c r="NZ185">
        <f>($B$2*Z185+$C$2*AZ185+$D$2*BZ185+$E$2*CZ185+$F$2*DZ185+$G$2*EZ185+$H$2*FZ185+$I$2*GZ185+$J$2*HZ185+$K$2*IZ185+$L$2*JZ185+$M$2*KZ185+$N$2*LZ185+$O$2*MZ185)/SUM($B$2:$O$2)</f>
        <v>770.70602562033014</v>
      </c>
      <c r="OA185">
        <f>($B$2*AA185+$C$2*BA185+$D$2*CA185+$E$2*DA185+$F$2*EA185+$G$2*FA185+$H$2*GA185+$I$2*HA185+$J$2*IA185+$K$2*JA185+$L$2*KA185+$M$2*LA185+$N$2*MA185+$O$2*NA185)/SUM($B$2:$O$2)</f>
        <v>236.87478995831759</v>
      </c>
      <c r="OB185">
        <f>($B$2*AB185+$C$2*BB185+$D$2*CB185+$E$2*DB185+$F$2*EB185+$G$2*FB185+$H$2*GB185+$I$2*HB185+$J$2*IB185+$K$2*JB185+$L$2*KB185+$M$2*LB185+$N$2*MB185+$O$2*NB185)/SUM($B$2:$O$2)</f>
        <v>1403.8166909183205</v>
      </c>
      <c r="OC185">
        <f>($B$2*AC185+$C$2*BC185+$D$2*CC185+$E$2*DC185+$F$2*EC185+$G$2*FC185+$H$2*GC185+$I$2*HC185+$J$2*IC185+$K$2*JC185+$L$2*KC185+$M$2*LC185+$N$2*MC185+$O$2*NC185)/SUM($B$2:$O$2)</f>
        <v>22.122352225615924</v>
      </c>
      <c r="OD185">
        <f>($B$2*AD185+$C$2*BD185+$D$2*CD185+$E$2*DD185+$F$2*ED185+$G$2*FD185+$H$2*GD185+$I$2*HD185+$J$2*ID185+$K$2*JD185+$L$2*KD185+$M$2*LD185+$N$2*MD185+$O$2*ND185)/SUM($B$2:$O$2)</f>
        <v>18.12131747734708</v>
      </c>
      <c r="OE185">
        <f>($B$2*AE185+$C$2*BE185+$D$2*CE185+$E$2*DE185+$F$2*EE185+$G$2*FE185+$H$2*GE185+$I$2*HE185+$J$2*IE185+$K$2*JE185+$L$2*KE185+$M$2*LE185+$N$2*ME185+$O$2*NE185)/SUM($B$2:$O$2)</f>
        <v>26.092391719306921</v>
      </c>
      <c r="OF185">
        <f>($B$2*AF185+$C$2*BF185+$D$2*CF185+$E$2*DF185+$F$2*EF185+$G$2*FF185+$H$2*GF185+$I$2*HF185+$J$2*IF185+$K$2*JF185+$L$2*KF185+$M$2*LF185+$N$2*MF185+$O$2*NF185)/SUM($B$2:$O$2)</f>
        <v>10.317104660135097</v>
      </c>
      <c r="OG185">
        <f>($B$2*AG185+$C$2*BG185+$D$2*CG185+$E$2*DG185+$F$2*EG185+$G$2*FG185+$H$2*GG185+$I$2*HG185+$J$2*IG185+$K$2*JG185+$L$2*KG185+$M$2*LG185+$N$2*MG185+$O$2*NG185)/SUM($B$2:$O$2)</f>
        <v>33.936645185283218</v>
      </c>
      <c r="OH185">
        <f>($B$2*AH185+$C$2*BH185+$D$2*CH185+$E$2*DH185+$F$2*EH185+$G$2*FH185+$H$2*GH185+$I$2*HH185+$J$2*IH185+$K$2*JH185+$L$2*KH185+$M$2*LH185+$N$2*MH185+$O$2*NH185)/SUM($B$2:$O$2)</f>
        <v>-5.841336484832846</v>
      </c>
      <c r="OI185">
        <f>($B$2*AI185+$C$2*BI185+$D$2*CI185+$E$2*DI185+$F$2*EI185+$G$2*FI185+$H$2*GI185+$I$2*HI185+$J$2*II185+$K$2*JI185+$L$2*KI185+$M$2*LI185+$N$2*MI185+$O$2*NI185)/SUM($B$2:$O$2)</f>
        <v>-10.944887665639227</v>
      </c>
      <c r="OJ185">
        <f>($B$2*AJ185+$C$2*BJ185+$D$2*CJ185+$E$2*DJ185+$F$2*EJ185+$G$2*FJ185+$H$2*GJ185+$I$2*HJ185+$J$2*IJ185+$K$2*JJ185+$L$2*KJ185+$M$2*LJ185+$N$2*MJ185+$O$2*NJ185)/SUM($B$2:$O$2)</f>
        <v>-0.72155758630724609</v>
      </c>
      <c r="OK185">
        <f>($B$2*AK185+$C$2*BK185+$D$2*CK185+$E$2*DK185+$F$2*EK185+$G$2*FK185+$H$2*GK185+$I$2*HK185+$J$2*IK185+$K$2*JK185+$L$2*KK185+$M$2*LK185+$N$2*MK185+$O$2*NK185)/SUM($B$2:$O$2)</f>
        <v>-20.953031157479518</v>
      </c>
      <c r="OL185">
        <f>($B$2*AL185+$C$2*BL185+$D$2*CL185+$E$2*DL185+$F$2*EL185+$G$2*FL185+$H$2*GL185+$I$2*HL185+$J$2*IL185+$K$2*JL185+$L$2*KL185+$M$2*LL185+$N$2*ML185+$O$2*NL185)/SUM($B$2:$O$2)</f>
        <v>9.2898825476343951</v>
      </c>
      <c r="OM185">
        <f>($B$2*AM185+$C$2*BM185+$D$2*CM185+$E$2*DM185+$F$2*EM185+$G$2*FM185+$H$2*GM185+$I$2*HM185+$J$2*IM185+$K$2*JM185+$L$2*KM185+$M$2*LM185+$N$2*MM185+$O$2*NM185)/SUM($B$2:$O$2)</f>
        <v>8804.8303019886407</v>
      </c>
      <c r="ON185">
        <f>($B$2*AN185+$C$2*BN185+$D$2*CN185+$E$2*DN185+$F$2*EN185+$G$2*FN185+$H$2*GN185+$I$2*HN185+$J$2*IN185+$K$2*JN185+$L$2*KN185+$M$2*LN185+$N$2*MN185+$O$2*NN185)/SUM($B$2:$O$2)</f>
        <v>5253.2538739405645</v>
      </c>
      <c r="OO185">
        <f>($B$2*AO185+$C$2*BO185+$D$2*CO185+$E$2*DO185+$F$2*EO185+$G$2*FO185+$H$2*GO185+$I$2*HO185+$J$2*IO185+$K$2*JO185+$L$2*KO185+$M$2*LO185+$N$2*MO185+$O$2*NO185)/SUM($B$2:$O$2)</f>
        <v>11099.770950549497</v>
      </c>
      <c r="OP185">
        <f>($B$2*AP185+$C$2*BP185+$D$2*CP185+$E$2*DP185+$F$2*EP185+$G$2*FP185+$H$2*GP185+$I$2*HP185+$J$2*IP185+$K$2*JP185+$L$2*KP185+$M$2*LP185+$N$2*MP185+$O$2*NP185)/SUM($B$2:$O$2)</f>
        <v>987.08310595879641</v>
      </c>
      <c r="OQ185">
        <f>($B$2*AQ185+$C$2*BQ185+$D$2*CQ185+$E$2*DQ185+$F$2*EQ185+$G$2*FQ185+$H$2*GQ185+$I$2*HQ185+$J$2*IQ185+$K$2*JQ185+$L$2*KQ185+$M$2*LQ185+$N$2*MQ185+$O$2*NQ185)/SUM($B$2:$O$2)</f>
        <v>16313.359886082198</v>
      </c>
    </row>
    <row r="186" spans="1:407" x14ac:dyDescent="0.2">
      <c r="A186">
        <v>28.533732400000002</v>
      </c>
      <c r="B186">
        <v>0</v>
      </c>
      <c r="C186">
        <v>5.5748495409999999</v>
      </c>
      <c r="D186">
        <v>5.5748495409999999</v>
      </c>
      <c r="E186">
        <v>5.5748495409999999</v>
      </c>
      <c r="F186">
        <v>5.5748495409999999</v>
      </c>
      <c r="G186">
        <v>5.5748495409999999</v>
      </c>
      <c r="H186">
        <v>5.5748495409999999</v>
      </c>
      <c r="I186">
        <v>5.5748495409999999</v>
      </c>
      <c r="J186">
        <v>5.5748495409999999</v>
      </c>
      <c r="K186">
        <v>6.2849025449999996</v>
      </c>
      <c r="L186">
        <v>15.62635276</v>
      </c>
      <c r="M186">
        <v>14.91629975</v>
      </c>
      <c r="N186">
        <v>1.6303050939999999</v>
      </c>
      <c r="O186">
        <v>1.6303050939999999</v>
      </c>
      <c r="P186">
        <v>0</v>
      </c>
      <c r="Q186">
        <v>0</v>
      </c>
      <c r="S186">
        <v>4.2558699308266901</v>
      </c>
      <c r="T186">
        <v>1.05105105105105</v>
      </c>
      <c r="U186">
        <v>7.3573573573573601</v>
      </c>
      <c r="V186">
        <v>-5.1151151151151204</v>
      </c>
      <c r="W186">
        <v>13.523523523523499</v>
      </c>
      <c r="X186">
        <v>645.16364680173899</v>
      </c>
      <c r="Y186">
        <v>391.791791791793</v>
      </c>
      <c r="Z186">
        <v>682.78278278278299</v>
      </c>
      <c r="AA186">
        <v>232.03203203203299</v>
      </c>
      <c r="AB186">
        <v>1154.4544544544499</v>
      </c>
      <c r="AC186">
        <v>26.0282066886598</v>
      </c>
      <c r="AD186">
        <v>23.113113113113101</v>
      </c>
      <c r="AE186">
        <v>28.8388388388388</v>
      </c>
      <c r="AF186">
        <v>17.517517517517501</v>
      </c>
      <c r="AG186">
        <v>34.564564564564598</v>
      </c>
      <c r="AH186">
        <v>-5.6334329659311004</v>
      </c>
      <c r="AI186">
        <v>-10.3103103103103</v>
      </c>
      <c r="AJ186">
        <v>-1.02102102102103</v>
      </c>
      <c r="AK186">
        <v>-19.279279279279301</v>
      </c>
      <c r="AL186">
        <v>8.1081081081081106</v>
      </c>
      <c r="AM186">
        <v>5970.4066358561404</v>
      </c>
      <c r="AN186">
        <v>4004.0040040039999</v>
      </c>
      <c r="AO186">
        <v>7189.9899899899901</v>
      </c>
      <c r="AP186">
        <v>1800</v>
      </c>
      <c r="AQ186">
        <v>9917.71771771772</v>
      </c>
      <c r="AS186">
        <v>-0.85010015012949103</v>
      </c>
      <c r="AT186">
        <v>-4.55455455455456</v>
      </c>
      <c r="AU186">
        <v>2.8728728728728798</v>
      </c>
      <c r="AV186">
        <v>-11.981981981982001</v>
      </c>
      <c r="AW186">
        <v>10.160160160160199</v>
      </c>
      <c r="AX186">
        <v>583.18544038418202</v>
      </c>
      <c r="AY186">
        <v>316.51651651651702</v>
      </c>
      <c r="AZ186">
        <v>602.002002002003</v>
      </c>
      <c r="BA186">
        <v>173.77377377377499</v>
      </c>
      <c r="BB186">
        <v>1114.0140140140099</v>
      </c>
      <c r="BC186">
        <v>19.342347789520598</v>
      </c>
      <c r="BD186">
        <v>14.784784784784801</v>
      </c>
      <c r="BE186">
        <v>23.803803803803799</v>
      </c>
      <c r="BF186">
        <v>5.9359359359359303</v>
      </c>
      <c r="BG186">
        <v>32.822822822822801</v>
      </c>
      <c r="BH186">
        <v>-17.6992267949209</v>
      </c>
      <c r="BI186">
        <v>-25.2552552552553</v>
      </c>
      <c r="BJ186">
        <v>-10.040040040039999</v>
      </c>
      <c r="BK186">
        <v>-40.090090090090101</v>
      </c>
      <c r="BL186">
        <v>4.7947947947947798</v>
      </c>
      <c r="BM186">
        <v>10311.865519790999</v>
      </c>
      <c r="BN186">
        <v>5310.2102102102099</v>
      </c>
      <c r="BO186">
        <v>12892.5925925926</v>
      </c>
      <c r="BP186">
        <v>800</v>
      </c>
      <c r="BQ186">
        <v>19886.686686686699</v>
      </c>
      <c r="BS186">
        <v>2.4814404402773702</v>
      </c>
      <c r="BT186">
        <v>0.25025025025025399</v>
      </c>
      <c r="BU186">
        <v>4.6746746746746801</v>
      </c>
      <c r="BV186">
        <v>-4.17417417417417</v>
      </c>
      <c r="BW186">
        <v>9.2292292292292295</v>
      </c>
      <c r="BX186">
        <v>427.30918132317998</v>
      </c>
      <c r="BY186">
        <v>362.362362362363</v>
      </c>
      <c r="BZ186">
        <v>458.45845845845901</v>
      </c>
      <c r="CA186">
        <v>288.28828828828898</v>
      </c>
      <c r="CB186">
        <v>576.57657657657705</v>
      </c>
      <c r="CC186">
        <v>19.684003367138502</v>
      </c>
      <c r="CD186">
        <v>17.637637637637599</v>
      </c>
      <c r="CE186">
        <v>21.701701701701701</v>
      </c>
      <c r="CF186">
        <v>13.573573573573601</v>
      </c>
      <c r="CG186">
        <v>25.9059059059059</v>
      </c>
      <c r="CH186">
        <v>-12.719016241155201</v>
      </c>
      <c r="CI186">
        <v>-16.736736736736699</v>
      </c>
      <c r="CJ186">
        <v>-8.7287287287287292</v>
      </c>
      <c r="CK186">
        <v>-24.424424424424402</v>
      </c>
      <c r="CL186">
        <v>-0.88088088088088101</v>
      </c>
      <c r="CM186">
        <v>2945.2552835361298</v>
      </c>
      <c r="CN186">
        <v>2508.2082082082102</v>
      </c>
      <c r="CO186">
        <v>3373.5735735735698</v>
      </c>
      <c r="CP186">
        <v>1642.8428428428399</v>
      </c>
      <c r="CQ186">
        <v>4238.9389389389398</v>
      </c>
      <c r="CS186">
        <v>5.8778250696838601</v>
      </c>
      <c r="CT186">
        <v>2.3123123123123199</v>
      </c>
      <c r="CU186">
        <v>9.4594594594594703</v>
      </c>
      <c r="CV186">
        <v>-4.6946946946946904</v>
      </c>
      <c r="CW186">
        <v>16.326326326326299</v>
      </c>
      <c r="CX186">
        <v>792.911549763675</v>
      </c>
      <c r="CY186">
        <v>365.76576576576701</v>
      </c>
      <c r="CZ186">
        <v>790.39039039039096</v>
      </c>
      <c r="DA186">
        <v>176.57657657657799</v>
      </c>
      <c r="DB186">
        <v>1639.6396396396401</v>
      </c>
      <c r="DC186">
        <v>20.682476762636998</v>
      </c>
      <c r="DD186">
        <v>17.027027027027</v>
      </c>
      <c r="DE186">
        <v>24.384384384384401</v>
      </c>
      <c r="DF186">
        <v>9.6696696696696698</v>
      </c>
      <c r="DG186">
        <v>31.591591591591602</v>
      </c>
      <c r="DH186">
        <v>-3.9070429551330301</v>
      </c>
      <c r="DI186">
        <v>-8.1381381381381495</v>
      </c>
      <c r="DJ186">
        <v>0.420420420420413</v>
      </c>
      <c r="DK186">
        <v>-16.696696696696701</v>
      </c>
      <c r="DL186">
        <v>8.7887887887887803</v>
      </c>
      <c r="DM186">
        <v>11984.329310933201</v>
      </c>
      <c r="DN186">
        <v>5836.0360360360401</v>
      </c>
      <c r="DO186">
        <v>14717.117117117101</v>
      </c>
      <c r="DP186">
        <v>1200</v>
      </c>
      <c r="DQ186">
        <v>23318.918918918898</v>
      </c>
      <c r="DS186">
        <v>3.0451460241213599</v>
      </c>
      <c r="DT186">
        <v>0.210210210210207</v>
      </c>
      <c r="DU186">
        <v>5.9559559559559601</v>
      </c>
      <c r="DV186">
        <v>-5.53553553553553</v>
      </c>
      <c r="DW186">
        <v>11.701701701701699</v>
      </c>
      <c r="DX186">
        <v>820.782632056235</v>
      </c>
      <c r="DY186">
        <v>490.090090090091</v>
      </c>
      <c r="DZ186">
        <v>864.46446446446498</v>
      </c>
      <c r="EA186">
        <v>285.88588588588698</v>
      </c>
      <c r="EB186">
        <v>1487.2872872872899</v>
      </c>
      <c r="EC186">
        <v>19.243133066414099</v>
      </c>
      <c r="ED186">
        <v>16.146146146146101</v>
      </c>
      <c r="EE186">
        <v>22.442442442442399</v>
      </c>
      <c r="EF186">
        <v>10.02002002002</v>
      </c>
      <c r="EG186">
        <v>28.568568568568601</v>
      </c>
      <c r="EH186">
        <v>-10.339800781007099</v>
      </c>
      <c r="EI186">
        <v>-15.315315315315299</v>
      </c>
      <c r="EJ186">
        <v>-5.4054054054053999</v>
      </c>
      <c r="EK186">
        <v>-24.864864864864899</v>
      </c>
      <c r="EL186">
        <v>4.3243243243243201</v>
      </c>
      <c r="EM186">
        <v>12560.056990696699</v>
      </c>
      <c r="EN186">
        <v>7859.45945945946</v>
      </c>
      <c r="EO186">
        <v>15691.891891891901</v>
      </c>
      <c r="EP186">
        <v>1900</v>
      </c>
      <c r="EQ186">
        <v>22218.918918918898</v>
      </c>
      <c r="ES186">
        <v>9.6441032100393507</v>
      </c>
      <c r="ET186">
        <v>7.4974974974975002</v>
      </c>
      <c r="EU186">
        <v>11.701701701701699</v>
      </c>
      <c r="EV186">
        <v>3.2932932932933001</v>
      </c>
      <c r="EW186">
        <v>15.9059059059059</v>
      </c>
      <c r="EX186">
        <v>875.27880663661404</v>
      </c>
      <c r="EY186">
        <v>540.540540540542</v>
      </c>
      <c r="EZ186">
        <v>924.92492492492602</v>
      </c>
      <c r="FA186">
        <v>324.324324324325</v>
      </c>
      <c r="FB186">
        <v>1549.54954954955</v>
      </c>
      <c r="FC186">
        <v>23.504293381170701</v>
      </c>
      <c r="FD186">
        <v>19.119119119119102</v>
      </c>
      <c r="FE186">
        <v>27.767767767767801</v>
      </c>
      <c r="FF186">
        <v>10.790790790790799</v>
      </c>
      <c r="FG186">
        <v>36.2562562562563</v>
      </c>
      <c r="FH186">
        <v>-1.13465879896181</v>
      </c>
      <c r="FI186">
        <v>-5.7657657657657602</v>
      </c>
      <c r="FJ186">
        <v>3.42342342342342</v>
      </c>
      <c r="FK186">
        <v>-14.784784784784801</v>
      </c>
      <c r="FL186">
        <v>12.612612612612599</v>
      </c>
      <c r="FM186">
        <v>8185.3682367320998</v>
      </c>
      <c r="FN186">
        <v>5333.9339339339303</v>
      </c>
      <c r="FO186">
        <v>10568.1681681682</v>
      </c>
      <c r="FP186">
        <v>697.89789789789802</v>
      </c>
      <c r="FQ186">
        <v>15154.3543543544</v>
      </c>
      <c r="FS186">
        <v>6.0554697778572999</v>
      </c>
      <c r="FT186">
        <v>3.76376376376377</v>
      </c>
      <c r="FU186">
        <v>8.2482482482482506</v>
      </c>
      <c r="FV186">
        <v>-0.72072072072072002</v>
      </c>
      <c r="FW186">
        <v>12.7327327327327</v>
      </c>
      <c r="FX186">
        <v>994.60283051979297</v>
      </c>
      <c r="FY186">
        <v>627.62762762762804</v>
      </c>
      <c r="FZ186">
        <v>1057.0570570570601</v>
      </c>
      <c r="GA186">
        <v>383.18318318318398</v>
      </c>
      <c r="GB186">
        <v>1737.5375375375399</v>
      </c>
      <c r="GC186">
        <v>19.865725001393201</v>
      </c>
      <c r="GD186">
        <v>15.9159159159159</v>
      </c>
      <c r="GE186">
        <v>23.923923923923901</v>
      </c>
      <c r="GF186">
        <v>7.9079079079079104</v>
      </c>
      <c r="GG186">
        <v>31.7717717717718</v>
      </c>
      <c r="GH186">
        <v>-5.8132789821119903</v>
      </c>
      <c r="GI186">
        <v>-9.5095095095095097</v>
      </c>
      <c r="GJ186">
        <v>-2.1921921921921999</v>
      </c>
      <c r="GK186">
        <v>-16.8268268268268</v>
      </c>
      <c r="GL186">
        <v>5.1251251251251198</v>
      </c>
      <c r="GM186">
        <v>11286.6461284613</v>
      </c>
      <c r="GN186">
        <v>7896.2962962963002</v>
      </c>
      <c r="GO186">
        <v>14386.1861861862</v>
      </c>
      <c r="GP186">
        <v>1954.2542542542501</v>
      </c>
      <c r="GQ186">
        <v>20286.086086086099</v>
      </c>
      <c r="GS186">
        <v>11.6800936147302</v>
      </c>
      <c r="GT186">
        <v>9.6996996996996998</v>
      </c>
      <c r="GU186">
        <v>13.6636636636637</v>
      </c>
      <c r="GV186">
        <v>5.6156156156156198</v>
      </c>
      <c r="GW186">
        <v>17.6276276276276</v>
      </c>
      <c r="GX186">
        <v>709.99257187606497</v>
      </c>
      <c r="GY186">
        <v>383.18318318318398</v>
      </c>
      <c r="GZ186">
        <v>734.43443443443505</v>
      </c>
      <c r="HA186">
        <v>206.10610610610701</v>
      </c>
      <c r="HB186">
        <v>1361.46146146146</v>
      </c>
      <c r="HC186">
        <v>25.526136595518601</v>
      </c>
      <c r="HD186">
        <v>20.630630630630598</v>
      </c>
      <c r="HE186">
        <v>30.540540540540501</v>
      </c>
      <c r="HF186">
        <v>10.870870870870901</v>
      </c>
      <c r="HG186">
        <v>40.150150150150203</v>
      </c>
      <c r="HH186">
        <v>1.17455986076399</v>
      </c>
      <c r="HI186">
        <v>-3.3333333333333299</v>
      </c>
      <c r="HJ186">
        <v>5.6756756756756799</v>
      </c>
      <c r="HK186">
        <v>-12.042042042042</v>
      </c>
      <c r="HL186">
        <v>14.534534534534499</v>
      </c>
      <c r="HM186">
        <v>5980.4250821729802</v>
      </c>
      <c r="HN186">
        <v>3548.1481481481501</v>
      </c>
      <c r="HO186">
        <v>7571.9719719719697</v>
      </c>
      <c r="HP186">
        <v>600</v>
      </c>
      <c r="HQ186">
        <v>10958.3583583584</v>
      </c>
      <c r="HS186">
        <v>14.033499232557601</v>
      </c>
      <c r="HT186">
        <v>11.8618618618619</v>
      </c>
      <c r="HU186">
        <v>16.186186186186202</v>
      </c>
      <c r="HV186">
        <v>7.6576576576576603</v>
      </c>
      <c r="HW186">
        <v>20.5105105105105</v>
      </c>
      <c r="HX186">
        <v>593.87613598023995</v>
      </c>
      <c r="HY186">
        <v>347.94794794794899</v>
      </c>
      <c r="HZ186">
        <v>623.22322322322395</v>
      </c>
      <c r="IA186">
        <v>198.19819819819901</v>
      </c>
      <c r="IB186">
        <v>1090.0900900900899</v>
      </c>
      <c r="IC186">
        <v>28.960569716266299</v>
      </c>
      <c r="ID186">
        <v>24.384384384384401</v>
      </c>
      <c r="IE186">
        <v>33.5435435435435</v>
      </c>
      <c r="IF186">
        <v>15.3753753753754</v>
      </c>
      <c r="IG186">
        <v>42.402402402402402</v>
      </c>
      <c r="IH186">
        <v>3.107380640718</v>
      </c>
      <c r="II186">
        <v>-1.6116116116116099</v>
      </c>
      <c r="IJ186">
        <v>7.8378378378378404</v>
      </c>
      <c r="IK186">
        <v>-10.900900900900901</v>
      </c>
      <c r="IL186">
        <v>16.966966966967</v>
      </c>
      <c r="IM186">
        <v>4358.42442191395</v>
      </c>
      <c r="IN186">
        <v>2586.4864864864899</v>
      </c>
      <c r="IO186">
        <v>5319.2192192192197</v>
      </c>
      <c r="IP186">
        <v>900</v>
      </c>
      <c r="IQ186">
        <v>7786.4864864864903</v>
      </c>
      <c r="IS186">
        <v>0.76591910388640105</v>
      </c>
      <c r="IT186">
        <v>-4.9749749749749697</v>
      </c>
      <c r="IU186">
        <v>6.5165165165165204</v>
      </c>
      <c r="IV186">
        <v>-16.186186186186202</v>
      </c>
      <c r="IW186">
        <v>17.7277277277277</v>
      </c>
      <c r="IX186">
        <v>607.69490665280205</v>
      </c>
      <c r="IY186">
        <v>228.228228228229</v>
      </c>
      <c r="IZ186">
        <v>576.57657657657796</v>
      </c>
      <c r="JA186">
        <v>96.096096096097099</v>
      </c>
      <c r="JB186">
        <v>1365.3653653653701</v>
      </c>
      <c r="JC186">
        <v>18.550665522809201</v>
      </c>
      <c r="JD186">
        <v>14.7447447447448</v>
      </c>
      <c r="JE186">
        <v>22.452452452452501</v>
      </c>
      <c r="JF186">
        <v>7.17717717717718</v>
      </c>
      <c r="JG186">
        <v>30.020020020019999</v>
      </c>
      <c r="JH186">
        <v>-10.0191736086022</v>
      </c>
      <c r="JI186">
        <v>-16.876876876876899</v>
      </c>
      <c r="JJ186">
        <v>-3.10310310310311</v>
      </c>
      <c r="JK186">
        <v>-30.330330330330298</v>
      </c>
      <c r="JL186">
        <v>10.190190190190201</v>
      </c>
      <c r="JM186">
        <v>9166.2705596980995</v>
      </c>
      <c r="JN186">
        <v>5428.6286286286304</v>
      </c>
      <c r="JO186">
        <v>11619.419419419401</v>
      </c>
      <c r="JP186">
        <v>800</v>
      </c>
      <c r="JQ186">
        <v>16884.484484484499</v>
      </c>
      <c r="JS186">
        <v>5.7812224167380197</v>
      </c>
      <c r="JT186">
        <v>1.1711711711711701</v>
      </c>
      <c r="JU186">
        <v>10.4804804804805</v>
      </c>
      <c r="JV186">
        <v>-7.9879879879879896</v>
      </c>
      <c r="JW186">
        <v>19.639639639639601</v>
      </c>
      <c r="JX186">
        <v>613.57204344244496</v>
      </c>
      <c r="JY186">
        <v>278.67867867868</v>
      </c>
      <c r="JZ186">
        <v>612.61261261261302</v>
      </c>
      <c r="KA186">
        <v>134.534534534535</v>
      </c>
      <c r="KB186">
        <v>1278.0780780780799</v>
      </c>
      <c r="KC186">
        <v>23.180613096407299</v>
      </c>
      <c r="KD186">
        <v>19.119119119119102</v>
      </c>
      <c r="KE186">
        <v>27.287287287287299</v>
      </c>
      <c r="KF186">
        <v>11.1111111111111</v>
      </c>
      <c r="KG186">
        <v>35.295295295295297</v>
      </c>
      <c r="KH186">
        <v>-7.9081387623436203</v>
      </c>
      <c r="KI186">
        <v>-15.1351351351351</v>
      </c>
      <c r="KJ186">
        <v>-0.72072072072072002</v>
      </c>
      <c r="KK186">
        <v>-29.009009009008999</v>
      </c>
      <c r="KL186">
        <v>13.3333333333333</v>
      </c>
      <c r="KM186">
        <v>6709.0098818987899</v>
      </c>
      <c r="KN186">
        <v>3632.3323323323302</v>
      </c>
      <c r="KO186">
        <v>8785.8858858858894</v>
      </c>
      <c r="KP186">
        <v>-300</v>
      </c>
      <c r="KQ186">
        <v>13084.5845845846</v>
      </c>
      <c r="KS186">
        <v>11.2732774354151</v>
      </c>
      <c r="KT186">
        <v>7.4774774774774802</v>
      </c>
      <c r="KU186">
        <v>15.1351351351351</v>
      </c>
      <c r="KV186">
        <v>-3.00300300300336E-2</v>
      </c>
      <c r="KW186">
        <v>22.642642642642599</v>
      </c>
      <c r="KX186">
        <v>563.75864125560395</v>
      </c>
      <c r="KY186">
        <v>229.829829829831</v>
      </c>
      <c r="KZ186">
        <v>546.54654654654701</v>
      </c>
      <c r="LA186">
        <v>103.703703703705</v>
      </c>
      <c r="LB186">
        <v>1227.6276276276301</v>
      </c>
      <c r="LC186">
        <v>27.459755899097399</v>
      </c>
      <c r="LD186">
        <v>22.482482482482499</v>
      </c>
      <c r="LE186">
        <v>32.412412412412401</v>
      </c>
      <c r="LF186">
        <v>12.8728728728729</v>
      </c>
      <c r="LG186">
        <v>42.182182182182203</v>
      </c>
      <c r="LH186">
        <v>-1.89828295035124</v>
      </c>
      <c r="LI186">
        <v>-7.7577577577577603</v>
      </c>
      <c r="LJ186">
        <v>3.8438438438438398</v>
      </c>
      <c r="LK186">
        <v>-19.169169169169201</v>
      </c>
      <c r="LL186">
        <v>15.2552552552552</v>
      </c>
      <c r="LM186">
        <v>5833.3525928571098</v>
      </c>
      <c r="LN186">
        <v>2366.6666666666702</v>
      </c>
      <c r="LO186">
        <v>7411.7117117117104</v>
      </c>
      <c r="LP186">
        <v>-300</v>
      </c>
      <c r="LQ186">
        <v>12216.5165165165</v>
      </c>
      <c r="LS186">
        <v>11.5476320452096</v>
      </c>
      <c r="LT186">
        <v>9.5795795795795797</v>
      </c>
      <c r="LU186">
        <v>13.423423423423399</v>
      </c>
      <c r="LV186">
        <v>5.7357357357357399</v>
      </c>
      <c r="LW186">
        <v>17.2672672672673</v>
      </c>
      <c r="LX186">
        <v>521.02331171044898</v>
      </c>
      <c r="LY186">
        <v>431.23123123123202</v>
      </c>
      <c r="LZ186">
        <v>562.16216216216299</v>
      </c>
      <c r="MA186">
        <v>333.93393393393501</v>
      </c>
      <c r="MB186">
        <v>726.72672672672695</v>
      </c>
      <c r="MC186">
        <v>28.640231759874801</v>
      </c>
      <c r="MD186">
        <v>26.936936936936899</v>
      </c>
      <c r="ME186">
        <v>30.3003003003003</v>
      </c>
      <c r="MF186">
        <v>23.573573573573601</v>
      </c>
      <c r="MG186">
        <v>33.663663663663698</v>
      </c>
      <c r="MH186">
        <v>-2.9633131523805698</v>
      </c>
      <c r="MI186">
        <v>-4.7447447447447404</v>
      </c>
      <c r="MJ186">
        <v>-1.2412412412412399</v>
      </c>
      <c r="MK186">
        <v>-8.3883883883883907</v>
      </c>
      <c r="ML186">
        <v>2.4024024024024002</v>
      </c>
      <c r="MM186">
        <v>3991.1472322735799</v>
      </c>
      <c r="MN186">
        <v>3523.32332332332</v>
      </c>
      <c r="MO186">
        <v>4775.7757757757799</v>
      </c>
      <c r="MP186">
        <v>2436.6366366366401</v>
      </c>
      <c r="MQ186">
        <v>5600</v>
      </c>
      <c r="MS186" s="1">
        <v>11.547632</v>
      </c>
      <c r="MT186" s="1">
        <v>9.5795795800000008</v>
      </c>
      <c r="MU186" s="1">
        <v>13.423423400000001</v>
      </c>
      <c r="MV186" s="1">
        <v>5.73573574</v>
      </c>
      <c r="MW186" s="1">
        <v>17.2672673</v>
      </c>
      <c r="MX186" s="1">
        <v>521.02331200000003</v>
      </c>
      <c r="MY186" s="1">
        <v>431.23123099999998</v>
      </c>
      <c r="MZ186" s="1">
        <v>562.16216199999997</v>
      </c>
      <c r="NA186" s="1">
        <v>333.93393400000002</v>
      </c>
      <c r="NB186" s="1">
        <v>726.72672699999998</v>
      </c>
      <c r="NC186" s="1">
        <v>28.640231799999999</v>
      </c>
      <c r="ND186" s="1">
        <v>26.936936899999999</v>
      </c>
      <c r="NE186" s="1">
        <v>30.3003003</v>
      </c>
      <c r="NF186" s="1">
        <v>23.5735736</v>
      </c>
      <c r="NG186" s="1">
        <v>33.663663700000001</v>
      </c>
      <c r="NH186" s="1">
        <v>-2.9633132</v>
      </c>
      <c r="NI186" s="1">
        <v>-4.7447447</v>
      </c>
      <c r="NJ186" s="1">
        <v>-1.2412411999999999</v>
      </c>
      <c r="NK186" s="1">
        <v>-8.3883884000000002</v>
      </c>
      <c r="NL186" s="1">
        <v>2.4024024000000002</v>
      </c>
      <c r="NM186" s="1">
        <v>3991.14723</v>
      </c>
      <c r="NN186" s="1">
        <v>3523.32332</v>
      </c>
      <c r="NO186" s="1">
        <v>4775.7757799999999</v>
      </c>
      <c r="NP186" s="1">
        <v>2436.6366400000002</v>
      </c>
      <c r="NQ186" s="1">
        <v>5600</v>
      </c>
      <c r="NS186">
        <f>($B$2*S186+$C$2*AS186+$D$2*BS186+$E$2*CS186+$F$2*DS186+$G$2*ES186+$H$2*FS186+$I$2*GS186+$J$2*HS186+$K$2*IS186+$L$2*JS186+$M$2*KS186+$N$2*LS186+$O$2*MS186)/SUM($B$2:$O$2)</f>
        <v>6.4092296746280688</v>
      </c>
      <c r="NT186">
        <f>($B$2*T186+$C$2*AT186+$D$2*BT186+$E$2*CT186+$F$2*DT186+$G$2*ET186+$H$2*FT186+$I$2*GT186+$J$2*HT186+$K$2*IT186+$L$2*JT186+$M$2*KT186+$N$2*LT186+$O$2*MT186)/SUM($B$2:$O$2)</f>
        <v>3.3471474566871779</v>
      </c>
      <c r="NU186">
        <f>($B$2*U186+$C$2*AU186+$D$2*BU186+$E$2*CU186+$F$2*DU186+$G$2*EU186+$H$2*FU186+$I$2*GU186+$J$2*HU186+$K$2*IU186+$L$2*JU186+$M$2*KU186+$N$2*LU186+$O$2*MU186)/SUM($B$2:$O$2)</f>
        <v>9.4645654137401554</v>
      </c>
      <c r="NV186">
        <f>($B$2*V186+$C$2*AV186+$D$2*BV186+$E$2*CV186+$F$2*DV186+$G$2*EV186+$H$2*FV186+$I$2*GV186+$J$2*HV186+$K$2*IV186+$L$2*JV186+$M$2*KV186+$N$2*LV186+$O$2*MV186)/SUM($B$2:$O$2)</f>
        <v>-2.7208404562642796</v>
      </c>
      <c r="NW186">
        <f>($B$2*W186+$C$2*AW186+$D$2*BW186+$E$2*CW186+$F$2*DW186+$G$2*EW186+$H$2*FW186+$I$2*GW186+$J$2*HW186+$K$2*IW186+$L$2*JW186+$M$2*KW186+$N$2*LW186+$O$2*MW186)/SUM($B$2:$O$2)</f>
        <v>15.503268063695057</v>
      </c>
      <c r="NX186">
        <f>($B$2*X186+$C$2*AX186+$D$2*BX186+$E$2*CX186+$F$2*DX186+$G$2*EX186+$H$2*FX186+$I$2*GX186+$J$2*HX186+$K$2*IX186+$L$2*JX186+$M$2*KX186+$N$2*LX186+$O$2*MX186)/SUM($B$2:$O$2)</f>
        <v>745.03155927239334</v>
      </c>
      <c r="NY186">
        <f>($B$2*Y186+$C$2*AY186+$D$2*BY186+$E$2*CY186+$F$2*DY186+$G$2*EY186+$H$2*FY186+$I$2*GY186+$J$2*HY186+$K$2*IY186+$L$2*JY186+$M$2*KY186+$N$2*LY186+$O$2*MY186)/SUM($B$2:$O$2)</f>
        <v>415.26667717757493</v>
      </c>
      <c r="NZ186">
        <f>($B$2*Z186+$C$2*AZ186+$D$2*BZ186+$E$2*CZ186+$F$2*DZ186+$G$2*EZ186+$H$2*FZ186+$I$2*GZ186+$J$2*HZ186+$K$2*IZ186+$L$2*JZ186+$M$2*KZ186+$N$2*LZ186+$O$2*MZ186)/SUM($B$2:$O$2)</f>
        <v>769.60156296061882</v>
      </c>
      <c r="OA186">
        <f>($B$2*AA186+$C$2*BA186+$D$2*CA186+$E$2*DA186+$F$2*EA186+$G$2*FA186+$H$2*GA186+$I$2*HA186+$J$2*IA186+$K$2*JA186+$L$2*KA186+$M$2*LA186+$N$2*MA186+$O$2*NA186)/SUM($B$2:$O$2)</f>
        <v>235.86334281326901</v>
      </c>
      <c r="OB186">
        <f>($B$2*AB186+$C$2*BB186+$D$2*CB186+$E$2*DB186+$F$2*EB186+$G$2*FB186+$H$2*GB186+$I$2*HB186+$J$2*IB186+$K$2*JB186+$L$2*KB186+$M$2*LB186+$N$2*MB186+$O$2*NB186)/SUM($B$2:$O$2)</f>
        <v>1406.1000791100878</v>
      </c>
      <c r="OC186">
        <f>($B$2*AC186+$C$2*BC186+$D$2*CC186+$E$2*DC186+$F$2*EC186+$G$2*FC186+$H$2*GC186+$I$2*HC186+$J$2*IC186+$K$2*JC186+$L$2*KC186+$M$2*LC186+$N$2*MC186+$O$2*NC186)/SUM($B$2:$O$2)</f>
        <v>22.172254271195143</v>
      </c>
      <c r="OD186">
        <f>($B$2*AD186+$C$2*BD186+$D$2*CD186+$E$2*DD186+$F$2*ED186+$G$2*FD186+$H$2*GD186+$I$2*HD186+$J$2*ID186+$K$2*JD186+$L$2*KD186+$M$2*LD186+$N$2*MD186+$O$2*ND186)/SUM($B$2:$O$2)</f>
        <v>18.168812511921555</v>
      </c>
      <c r="OE186">
        <f>($B$2*AE186+$C$2*BE186+$D$2*CE186+$E$2*DE186+$F$2*EE186+$G$2*FE186+$H$2*GE186+$I$2*HE186+$J$2*IE186+$K$2*JE186+$L$2*KE186+$M$2*LE186+$N$2*ME186+$O$2*NE186)/SUM($B$2:$O$2)</f>
        <v>26.201188256184402</v>
      </c>
      <c r="OF186">
        <f>($B$2*AF186+$C$2*BF186+$D$2*CF186+$E$2*DF186+$F$2*EF186+$G$2*FF186+$H$2*GF186+$I$2*HF186+$J$2*IF186+$K$2*JF186+$L$2*KF186+$M$2*LF186+$N$2*MF186+$O$2*NF186)/SUM($B$2:$O$2)</f>
        <v>10.282334982394991</v>
      </c>
      <c r="OG186">
        <f>($B$2*AG186+$C$2*BG186+$D$2*CG186+$E$2*DG186+$F$2*EG186+$G$2*FG186+$H$2*GG186+$I$2*HG186+$J$2*IG186+$K$2*JG186+$L$2*KG186+$M$2*LG186+$N$2*MG186+$O$2*NG186)/SUM($B$2:$O$2)</f>
        <v>34.084723379211091</v>
      </c>
      <c r="OH186">
        <f>($B$2*AH186+$C$2*BH186+$D$2*CH186+$E$2*DH186+$F$2*EH186+$G$2*FH186+$H$2*GH186+$I$2*HH186+$J$2*IH186+$K$2*JH186+$L$2*KH186+$M$2*LH186+$N$2*MH186+$O$2*NH186)/SUM($B$2:$O$2)</f>
        <v>-5.6855753169529901</v>
      </c>
      <c r="OI186">
        <f>($B$2*AI186+$C$2*BI186+$D$2*CI186+$E$2*DI186+$F$2*EI186+$G$2*FI186+$H$2*GI186+$I$2*HI186+$J$2*II186+$K$2*JI186+$L$2*KI186+$M$2*LI186+$N$2*MI186+$O$2*NI186)/SUM($B$2:$O$2)</f>
        <v>-10.768117512386871</v>
      </c>
      <c r="OJ186">
        <f>($B$2*AJ186+$C$2*BJ186+$D$2*CJ186+$E$2*DJ186+$F$2*EJ186+$G$2*FJ186+$H$2*GJ186+$I$2*HJ186+$J$2*IJ186+$K$2*JJ186+$L$2*KJ186+$M$2*LJ186+$N$2*MJ186+$O$2*NJ186)/SUM($B$2:$O$2)</f>
        <v>-0.6247825927612497</v>
      </c>
      <c r="OK186">
        <f>($B$2*AK186+$C$2*BK186+$D$2*CK186+$E$2*DK186+$F$2*EK186+$G$2*FK186+$H$2*GK186+$I$2*HK186+$J$2*IK186+$K$2*JK186+$L$2*KK186+$M$2*LK186+$N$2*MK186+$O$2*NK186)/SUM($B$2:$O$2)</f>
        <v>-20.682767065683144</v>
      </c>
      <c r="OL186">
        <f>($B$2*AL186+$C$2*BL186+$D$2*CL186+$E$2*DL186+$F$2*EL186+$G$2*FL186+$H$2*GL186+$I$2*HL186+$J$2*IL186+$K$2*JL186+$L$2*KL186+$M$2*LL186+$N$2*ML186+$O$2*NL186)/SUM($B$2:$O$2)</f>
        <v>9.3443953108395306</v>
      </c>
      <c r="OM186">
        <f>($B$2*AM186+$C$2*BM186+$D$2*CM186+$E$2*DM186+$F$2*EM186+$G$2*FM186+$H$2*GM186+$I$2*HM186+$J$2*IM186+$K$2*JM186+$L$2*KM186+$M$2*LM186+$N$2*MM186+$O$2*NM186)/SUM($B$2:$O$2)</f>
        <v>8809.6587781684357</v>
      </c>
      <c r="ON186">
        <f>($B$2*AN186+$C$2*BN186+$D$2*CN186+$E$2*DN186+$F$2*EN186+$G$2*FN186+$H$2*GN186+$I$2*HN186+$J$2*IN186+$K$2*JN186+$L$2*KN186+$M$2*LN186+$N$2*MN186+$O$2*NN186)/SUM($B$2:$O$2)</f>
        <v>5253.9799140633122</v>
      </c>
      <c r="OO186">
        <f>($B$2*AO186+$C$2*BO186+$D$2*CO186+$E$2*DO186+$F$2*EO186+$G$2*FO186+$H$2*GO186+$I$2*HO186+$J$2*IO186+$K$2*JO186+$L$2*KO186+$M$2*LO186+$N$2*MO186+$O$2*NO186)/SUM($B$2:$O$2)</f>
        <v>11106.235665510969</v>
      </c>
      <c r="OP186">
        <f>($B$2*AP186+$C$2*BP186+$D$2*CP186+$E$2*DP186+$F$2*EP186+$G$2*FP186+$H$2*GP186+$I$2*HP186+$J$2*IP186+$K$2*JP186+$L$2*KP186+$M$2*LP186+$N$2*MP186+$O$2*NP186)/SUM($B$2:$O$2)</f>
        <v>995.36936812895635</v>
      </c>
      <c r="OQ186">
        <f>($B$2*AQ186+$C$2*BQ186+$D$2*CQ186+$E$2*DQ186+$F$2*EQ186+$G$2*FQ186+$H$2*GQ186+$I$2*HQ186+$J$2*IQ186+$K$2*JQ186+$L$2*KQ186+$M$2*LQ186+$N$2*MQ186+$O$2*NQ186)/SUM($B$2:$O$2)</f>
        <v>16330.901510920969</v>
      </c>
    </row>
    <row r="187" spans="1:407" x14ac:dyDescent="0.2">
      <c r="A187">
        <v>28.72366499</v>
      </c>
      <c r="B187">
        <v>0</v>
      </c>
      <c r="C187">
        <v>5.14781507</v>
      </c>
      <c r="D187">
        <v>5.14781507</v>
      </c>
      <c r="E187">
        <v>5.14781507</v>
      </c>
      <c r="F187">
        <v>5.14781507</v>
      </c>
      <c r="G187">
        <v>5.14781507</v>
      </c>
      <c r="H187">
        <v>5.14781507</v>
      </c>
      <c r="I187">
        <v>5.14781507</v>
      </c>
      <c r="J187">
        <v>5.14781507</v>
      </c>
      <c r="K187">
        <v>6.2849025449999996</v>
      </c>
      <c r="L187">
        <v>17.372902710000002</v>
      </c>
      <c r="M187">
        <v>16.235815240000001</v>
      </c>
      <c r="N187">
        <v>2.805883701</v>
      </c>
      <c r="O187">
        <v>2.805883701</v>
      </c>
      <c r="P187">
        <v>0</v>
      </c>
      <c r="Q187">
        <v>0</v>
      </c>
      <c r="S187">
        <v>5.0241420829443504</v>
      </c>
      <c r="T187">
        <v>1.4714714714714701</v>
      </c>
      <c r="U187">
        <v>8.4784784784784808</v>
      </c>
      <c r="V187">
        <v>-5.3953953953953997</v>
      </c>
      <c r="W187">
        <v>15.4854854854855</v>
      </c>
      <c r="X187">
        <v>656.25605451405295</v>
      </c>
      <c r="Y187">
        <v>397.49749749749799</v>
      </c>
      <c r="Z187">
        <v>694.19419419419501</v>
      </c>
      <c r="AA187">
        <v>235.835835835837</v>
      </c>
      <c r="AB187">
        <v>1179.17917917918</v>
      </c>
      <c r="AC187">
        <v>26.382728041577899</v>
      </c>
      <c r="AD187">
        <v>23.6336336336336</v>
      </c>
      <c r="AE187">
        <v>29.229229229229201</v>
      </c>
      <c r="AF187">
        <v>18.038038038038</v>
      </c>
      <c r="AG187">
        <v>34.694694694694697</v>
      </c>
      <c r="AH187">
        <v>-5.7291873790758503</v>
      </c>
      <c r="AI187">
        <v>-10.6306306306306</v>
      </c>
      <c r="AJ187">
        <v>-0.86086086086086799</v>
      </c>
      <c r="AK187">
        <v>-20.080080080080101</v>
      </c>
      <c r="AL187">
        <v>8.5885885885885909</v>
      </c>
      <c r="AM187">
        <v>5914.8842019437998</v>
      </c>
      <c r="AN187">
        <v>4025.8258258258302</v>
      </c>
      <c r="AO187">
        <v>7124.5245245245196</v>
      </c>
      <c r="AP187">
        <v>1800</v>
      </c>
      <c r="AQ187">
        <v>9764.9649649649691</v>
      </c>
      <c r="AS187">
        <v>-0.62204275710929202</v>
      </c>
      <c r="AT187">
        <v>-4.4144144144144102</v>
      </c>
      <c r="AU187">
        <v>3.15315315315316</v>
      </c>
      <c r="AV187">
        <v>-11.701701701701699</v>
      </c>
      <c r="AW187">
        <v>10.440440440440399</v>
      </c>
      <c r="AX187">
        <v>587.99092431111205</v>
      </c>
      <c r="AY187">
        <v>316.51651651651702</v>
      </c>
      <c r="AZ187">
        <v>605.10510510510596</v>
      </c>
      <c r="BA187">
        <v>170.670670670672</v>
      </c>
      <c r="BB187">
        <v>1126.42642642643</v>
      </c>
      <c r="BC187">
        <v>19.762972023400401</v>
      </c>
      <c r="BD187">
        <v>15.465465465465501</v>
      </c>
      <c r="BE187">
        <v>23.973973973974001</v>
      </c>
      <c r="BF187">
        <v>7.1271271271271202</v>
      </c>
      <c r="BG187">
        <v>32.482482482482503</v>
      </c>
      <c r="BH187">
        <v>-17.752132361937601</v>
      </c>
      <c r="BI187">
        <v>-25.445445445445401</v>
      </c>
      <c r="BJ187">
        <v>-10.2302302302302</v>
      </c>
      <c r="BK187">
        <v>-40.090090090090101</v>
      </c>
      <c r="BL187">
        <v>4.6046046046046003</v>
      </c>
      <c r="BM187">
        <v>10074.063576435899</v>
      </c>
      <c r="BN187">
        <v>5310.2102102102099</v>
      </c>
      <c r="BO187">
        <v>12631.1311311311</v>
      </c>
      <c r="BP187">
        <v>800</v>
      </c>
      <c r="BQ187">
        <v>19298.3983983984</v>
      </c>
      <c r="BS187">
        <v>2.3091125176893899</v>
      </c>
      <c r="BT187">
        <v>0.51051051051051399</v>
      </c>
      <c r="BU187">
        <v>4.1541541541541598</v>
      </c>
      <c r="BV187">
        <v>-3.2632632632632599</v>
      </c>
      <c r="BW187">
        <v>7.7977977977978004</v>
      </c>
      <c r="BX187">
        <v>454.65695200658502</v>
      </c>
      <c r="BY187">
        <v>382.38238238238301</v>
      </c>
      <c r="BZ187">
        <v>488.488488488489</v>
      </c>
      <c r="CA187">
        <v>300.30030030030099</v>
      </c>
      <c r="CB187">
        <v>620.62062062062103</v>
      </c>
      <c r="CC187">
        <v>19.2663693217449</v>
      </c>
      <c r="CD187">
        <v>17.2172172172172</v>
      </c>
      <c r="CE187">
        <v>21.281281281281299</v>
      </c>
      <c r="CF187">
        <v>13.1531531531532</v>
      </c>
      <c r="CG187">
        <v>25.485485485485501</v>
      </c>
      <c r="CH187">
        <v>-12.036443402534699</v>
      </c>
      <c r="CI187">
        <v>-14.974974974975</v>
      </c>
      <c r="CJ187">
        <v>-9.0490490490490494</v>
      </c>
      <c r="CK187">
        <v>-20.740740740740701</v>
      </c>
      <c r="CL187">
        <v>-3.2832832832832799</v>
      </c>
      <c r="CM187">
        <v>3024.0107007261199</v>
      </c>
      <c r="CN187">
        <v>2532.9329329329298</v>
      </c>
      <c r="CO187">
        <v>3497.1971971971998</v>
      </c>
      <c r="CP187">
        <v>1593.3933933933899</v>
      </c>
      <c r="CQ187">
        <v>4436.7367367367397</v>
      </c>
      <c r="CS187">
        <v>6.4685666786880196</v>
      </c>
      <c r="CT187">
        <v>2.8728728728728798</v>
      </c>
      <c r="CU187">
        <v>10.02002002002</v>
      </c>
      <c r="CV187">
        <v>-3.9939939939940001</v>
      </c>
      <c r="CW187">
        <v>17.027027027027</v>
      </c>
      <c r="CX187">
        <v>778.32866689918001</v>
      </c>
      <c r="CY187">
        <v>365.76576576576701</v>
      </c>
      <c r="CZ187">
        <v>777.77777777777897</v>
      </c>
      <c r="DA187">
        <v>180.78078078078201</v>
      </c>
      <c r="DB187">
        <v>1597.5975975976</v>
      </c>
      <c r="DC187">
        <v>21.274793973318001</v>
      </c>
      <c r="DD187">
        <v>17.7777777777778</v>
      </c>
      <c r="DE187">
        <v>24.834834834834801</v>
      </c>
      <c r="DF187">
        <v>10.870870870870901</v>
      </c>
      <c r="DG187">
        <v>31.741741741741698</v>
      </c>
      <c r="DH187">
        <v>-3.8768970162627499</v>
      </c>
      <c r="DI187">
        <v>-8.3283283283283396</v>
      </c>
      <c r="DJ187">
        <v>0.61061061061060695</v>
      </c>
      <c r="DK187">
        <v>-17.2672672672673</v>
      </c>
      <c r="DL187">
        <v>9.3593593593593507</v>
      </c>
      <c r="DM187">
        <v>10318.164908717101</v>
      </c>
      <c r="DN187">
        <v>5165.7657657657701</v>
      </c>
      <c r="DO187">
        <v>12650.4504504505</v>
      </c>
      <c r="DP187">
        <v>1200</v>
      </c>
      <c r="DQ187">
        <v>19800</v>
      </c>
      <c r="DS187">
        <v>3.3649016200800799</v>
      </c>
      <c r="DT187">
        <v>0.49049049049048699</v>
      </c>
      <c r="DU187">
        <v>6.2362362362362402</v>
      </c>
      <c r="DV187">
        <v>-5.2552552552552498</v>
      </c>
      <c r="DW187">
        <v>11.981981981982001</v>
      </c>
      <c r="DX187">
        <v>810.09018849134895</v>
      </c>
      <c r="DY187">
        <v>490.090090090091</v>
      </c>
      <c r="DZ187">
        <v>854.25425425425499</v>
      </c>
      <c r="EA187">
        <v>289.28928928929002</v>
      </c>
      <c r="EB187">
        <v>1449.84984984985</v>
      </c>
      <c r="EC187">
        <v>19.683269285423702</v>
      </c>
      <c r="ED187">
        <v>16.6566566566567</v>
      </c>
      <c r="EE187">
        <v>22.612612612612601</v>
      </c>
      <c r="EF187">
        <v>10.870870870870901</v>
      </c>
      <c r="EG187">
        <v>28.568568568568601</v>
      </c>
      <c r="EH187">
        <v>-10.229487161820099</v>
      </c>
      <c r="EI187">
        <v>-15.1351351351351</v>
      </c>
      <c r="EJ187">
        <v>-5.2252252252252296</v>
      </c>
      <c r="EK187">
        <v>-24.864864864864899</v>
      </c>
      <c r="EL187">
        <v>4.5045045045045002</v>
      </c>
      <c r="EM187">
        <v>11842.496141900599</v>
      </c>
      <c r="EN187">
        <v>7632.4324324324298</v>
      </c>
      <c r="EO187">
        <v>14783.7837837838</v>
      </c>
      <c r="EP187">
        <v>1900</v>
      </c>
      <c r="EQ187">
        <v>20686.486486486501</v>
      </c>
      <c r="ES187">
        <v>9.6746011557326597</v>
      </c>
      <c r="ET187">
        <v>7.6376376376376403</v>
      </c>
      <c r="EU187">
        <v>11.8418418418418</v>
      </c>
      <c r="EV187">
        <v>3.2932932932933001</v>
      </c>
      <c r="EW187">
        <v>16.046046046046001</v>
      </c>
      <c r="EX187">
        <v>884.67821972948502</v>
      </c>
      <c r="EY187">
        <v>544.54454454454503</v>
      </c>
      <c r="EZ187">
        <v>936.93693693693797</v>
      </c>
      <c r="FA187">
        <v>324.324324324325</v>
      </c>
      <c r="FB187">
        <v>1573.57357357357</v>
      </c>
      <c r="FC187">
        <v>23.479569594534599</v>
      </c>
      <c r="FD187">
        <v>19.119119119119102</v>
      </c>
      <c r="FE187">
        <v>27.9279279279279</v>
      </c>
      <c r="FF187">
        <v>10.470470470470501</v>
      </c>
      <c r="FG187">
        <v>36.416416416416403</v>
      </c>
      <c r="FH187">
        <v>-1.0064199893815</v>
      </c>
      <c r="FI187">
        <v>-5.7657657657657602</v>
      </c>
      <c r="FJ187">
        <v>3.5935935935935999</v>
      </c>
      <c r="FK187">
        <v>-14.784784784784801</v>
      </c>
      <c r="FL187">
        <v>12.7827827827828</v>
      </c>
      <c r="FM187">
        <v>8302.7237593140999</v>
      </c>
      <c r="FN187">
        <v>5383.7837837837797</v>
      </c>
      <c r="FO187">
        <v>10717.7177177177</v>
      </c>
      <c r="FP187">
        <v>697.89789789789802</v>
      </c>
      <c r="FQ187">
        <v>15403.6036036036</v>
      </c>
      <c r="FS187">
        <v>6.2615186294188003</v>
      </c>
      <c r="FT187">
        <v>4.0440440440440399</v>
      </c>
      <c r="FU187">
        <v>8.5285285285285308</v>
      </c>
      <c r="FV187">
        <v>-0.58058058058058004</v>
      </c>
      <c r="FW187">
        <v>13.013013013013</v>
      </c>
      <c r="FX187">
        <v>993.976885571602</v>
      </c>
      <c r="FY187">
        <v>624.32432432432495</v>
      </c>
      <c r="FZ187">
        <v>1057.0570570570601</v>
      </c>
      <c r="GA187">
        <v>379.879879879881</v>
      </c>
      <c r="GB187">
        <v>1747.44744744745</v>
      </c>
      <c r="GC187">
        <v>19.905942542745699</v>
      </c>
      <c r="GD187">
        <v>15.7557557557558</v>
      </c>
      <c r="GE187">
        <v>23.923923923923901</v>
      </c>
      <c r="GF187">
        <v>7.7477477477477503</v>
      </c>
      <c r="GG187">
        <v>32.092092092092102</v>
      </c>
      <c r="GH187">
        <v>-5.4981952100968003</v>
      </c>
      <c r="GI187">
        <v>-9.3393393393393502</v>
      </c>
      <c r="GJ187">
        <v>-1.68168168168168</v>
      </c>
      <c r="GK187">
        <v>-16.996996996997002</v>
      </c>
      <c r="GL187">
        <v>5.9759759759759703</v>
      </c>
      <c r="GM187">
        <v>11230.5056885465</v>
      </c>
      <c r="GN187">
        <v>7812.01201201201</v>
      </c>
      <c r="GO187">
        <v>14301.9019019019</v>
      </c>
      <c r="GP187">
        <v>1912.11211211211</v>
      </c>
      <c r="GQ187">
        <v>20201.801801801801</v>
      </c>
      <c r="GS187">
        <v>11.7933262753384</v>
      </c>
      <c r="GT187">
        <v>9.8198198198198199</v>
      </c>
      <c r="GU187">
        <v>13.7837837837838</v>
      </c>
      <c r="GV187">
        <v>5.9759759759759801</v>
      </c>
      <c r="GW187">
        <v>17.6276276276276</v>
      </c>
      <c r="GX187">
        <v>702.88630843036299</v>
      </c>
      <c r="GY187">
        <v>380.28028028028098</v>
      </c>
      <c r="GZ187">
        <v>725.72572572572699</v>
      </c>
      <c r="HA187">
        <v>206.10610610610701</v>
      </c>
      <c r="HB187">
        <v>1341.14114114114</v>
      </c>
      <c r="HC187">
        <v>25.757951900554399</v>
      </c>
      <c r="HD187">
        <v>20.630630630630598</v>
      </c>
      <c r="HE187">
        <v>30.990990990991001</v>
      </c>
      <c r="HF187">
        <v>10.570570570570601</v>
      </c>
      <c r="HG187">
        <v>41.051051051050997</v>
      </c>
      <c r="HH187">
        <v>1.35115797850953</v>
      </c>
      <c r="HI187">
        <v>-3.18318318318319</v>
      </c>
      <c r="HJ187">
        <v>5.9759759759759703</v>
      </c>
      <c r="HK187">
        <v>-12.042042042042</v>
      </c>
      <c r="HL187">
        <v>14.834834834834799</v>
      </c>
      <c r="HM187">
        <v>5892.81961722305</v>
      </c>
      <c r="HN187">
        <v>3528.2282282282299</v>
      </c>
      <c r="HO187">
        <v>7452.4524524524504</v>
      </c>
      <c r="HP187">
        <v>600</v>
      </c>
      <c r="HQ187">
        <v>10759.1591591592</v>
      </c>
      <c r="HS187">
        <v>14.095500226043001</v>
      </c>
      <c r="HT187">
        <v>11.981981981982001</v>
      </c>
      <c r="HU187">
        <v>16.186186186186202</v>
      </c>
      <c r="HV187">
        <v>7.8978978978979004</v>
      </c>
      <c r="HW187">
        <v>20.390390390390401</v>
      </c>
      <c r="HX187">
        <v>618.13661979394203</v>
      </c>
      <c r="HY187">
        <v>365.56556556556598</v>
      </c>
      <c r="HZ187">
        <v>649.64964964964997</v>
      </c>
      <c r="IA187">
        <v>211.41141141141199</v>
      </c>
      <c r="IB187">
        <v>1127.5275275275301</v>
      </c>
      <c r="IC187">
        <v>29.152641846341599</v>
      </c>
      <c r="ID187">
        <v>24.384384384384401</v>
      </c>
      <c r="IE187">
        <v>33.8438438438438</v>
      </c>
      <c r="IF187">
        <v>15.0750750750751</v>
      </c>
      <c r="IG187">
        <v>43.153153153153198</v>
      </c>
      <c r="IH187">
        <v>2.9588512614961502</v>
      </c>
      <c r="II187">
        <v>-1.45145145145145</v>
      </c>
      <c r="IJ187">
        <v>7.5175175175175202</v>
      </c>
      <c r="IK187">
        <v>-10.260260260260299</v>
      </c>
      <c r="IL187">
        <v>16.1661661661662</v>
      </c>
      <c r="IM187">
        <v>4374.2375083400902</v>
      </c>
      <c r="IN187">
        <v>2602.1021021021002</v>
      </c>
      <c r="IO187">
        <v>5350.4504504504503</v>
      </c>
      <c r="IP187">
        <v>900</v>
      </c>
      <c r="IQ187">
        <v>7817.71771771772</v>
      </c>
      <c r="IS187">
        <v>1.37149347551593</v>
      </c>
      <c r="IT187">
        <v>-4.55455455455456</v>
      </c>
      <c r="IU187">
        <v>7.2172172172172298</v>
      </c>
      <c r="IV187">
        <v>-15.9059059059059</v>
      </c>
      <c r="IW187">
        <v>18.568568568568601</v>
      </c>
      <c r="IX187">
        <v>625.76671761152204</v>
      </c>
      <c r="IY187">
        <v>244.24424424424501</v>
      </c>
      <c r="IZ187">
        <v>596.59659659659803</v>
      </c>
      <c r="JA187">
        <v>108.10810810810899</v>
      </c>
      <c r="JB187">
        <v>1381.3813813813799</v>
      </c>
      <c r="JC187">
        <v>19.239222120089799</v>
      </c>
      <c r="JD187">
        <v>15.3053053053053</v>
      </c>
      <c r="JE187">
        <v>23.153153153153202</v>
      </c>
      <c r="JF187">
        <v>7.7377377377377403</v>
      </c>
      <c r="JG187">
        <v>30.8608608608609</v>
      </c>
      <c r="JH187">
        <v>-10.0681186891044</v>
      </c>
      <c r="JI187">
        <v>-17.197197197197202</v>
      </c>
      <c r="JJ187">
        <v>-2.7827827827827898</v>
      </c>
      <c r="JK187">
        <v>-31.291291291291301</v>
      </c>
      <c r="JL187">
        <v>11.3113113113113</v>
      </c>
      <c r="JM187">
        <v>9070.1517189042297</v>
      </c>
      <c r="JN187">
        <v>5428.6286286286304</v>
      </c>
      <c r="JO187">
        <v>11503.703703703701</v>
      </c>
      <c r="JP187">
        <v>800</v>
      </c>
      <c r="JQ187">
        <v>16653.0530530531</v>
      </c>
      <c r="JS187">
        <v>6.0677612062577202</v>
      </c>
      <c r="JT187">
        <v>1.32132132132132</v>
      </c>
      <c r="JU187">
        <v>10.7807807807808</v>
      </c>
      <c r="JV187">
        <v>-7.8378378378378404</v>
      </c>
      <c r="JW187">
        <v>19.939939939939901</v>
      </c>
      <c r="JX187">
        <v>614.49664658497602</v>
      </c>
      <c r="JY187">
        <v>278.67867867868</v>
      </c>
      <c r="JZ187">
        <v>612.61261261261302</v>
      </c>
      <c r="KA187">
        <v>134.534534534535</v>
      </c>
      <c r="KB187">
        <v>1280.4804804804801</v>
      </c>
      <c r="KC187">
        <v>23.4009129646251</v>
      </c>
      <c r="KD187">
        <v>19.279279279279301</v>
      </c>
      <c r="KE187">
        <v>27.607607607607601</v>
      </c>
      <c r="KF187">
        <v>11.1111111111111</v>
      </c>
      <c r="KG187">
        <v>35.615615615615603</v>
      </c>
      <c r="KH187">
        <v>-7.8814381980528401</v>
      </c>
      <c r="KI187">
        <v>-15.315315315315299</v>
      </c>
      <c r="KJ187">
        <v>-0.54054054054054701</v>
      </c>
      <c r="KK187">
        <v>-29.549549549549599</v>
      </c>
      <c r="KL187">
        <v>13.693693693693699</v>
      </c>
      <c r="KM187">
        <v>6698.72113348935</v>
      </c>
      <c r="KN187">
        <v>3607.9079079079102</v>
      </c>
      <c r="KO187">
        <v>8785.8858858858894</v>
      </c>
      <c r="KP187">
        <v>-300</v>
      </c>
      <c r="KQ187">
        <v>13084.5845845846</v>
      </c>
      <c r="KS187">
        <v>11.4991486114506</v>
      </c>
      <c r="KT187">
        <v>7.7777777777777901</v>
      </c>
      <c r="KU187">
        <v>15.285285285285299</v>
      </c>
      <c r="KV187">
        <v>0.270270270270274</v>
      </c>
      <c r="KW187">
        <v>22.642642642642599</v>
      </c>
      <c r="KX187">
        <v>563.21184987669005</v>
      </c>
      <c r="KY187">
        <v>229.829829829831</v>
      </c>
      <c r="KZ187">
        <v>546.54654654654701</v>
      </c>
      <c r="LA187">
        <v>103.703703703705</v>
      </c>
      <c r="LB187">
        <v>1224.8248248248301</v>
      </c>
      <c r="LC187">
        <v>27.683465654153899</v>
      </c>
      <c r="LD187">
        <v>22.802802802802798</v>
      </c>
      <c r="LE187">
        <v>32.572572572572597</v>
      </c>
      <c r="LF187">
        <v>13.193193193193199</v>
      </c>
      <c r="LG187">
        <v>42.022022022022</v>
      </c>
      <c r="LH187">
        <v>-1.61885531828732</v>
      </c>
      <c r="LI187">
        <v>-7.18718718718719</v>
      </c>
      <c r="LJ187">
        <v>4.0340340340340202</v>
      </c>
      <c r="LK187">
        <v>-18.408408408408398</v>
      </c>
      <c r="LL187">
        <v>15.065065065065101</v>
      </c>
      <c r="LM187">
        <v>5800.80491635611</v>
      </c>
      <c r="LN187">
        <v>2342.6426426426401</v>
      </c>
      <c r="LO187">
        <v>7363.6636636636604</v>
      </c>
      <c r="LP187">
        <v>-300</v>
      </c>
      <c r="LQ187">
        <v>12168.4684684685</v>
      </c>
      <c r="LS187">
        <v>11.802261854647799</v>
      </c>
      <c r="LT187">
        <v>10.900900900900901</v>
      </c>
      <c r="LU187">
        <v>12.822822822822801</v>
      </c>
      <c r="LV187">
        <v>8.7387387387387392</v>
      </c>
      <c r="LW187">
        <v>14.8648648648649</v>
      </c>
      <c r="LX187">
        <v>536.02008367650797</v>
      </c>
      <c r="LY187">
        <v>458.85885885886</v>
      </c>
      <c r="LZ187">
        <v>575.37537537537605</v>
      </c>
      <c r="MA187">
        <v>368.76876876876997</v>
      </c>
      <c r="MB187">
        <v>717.11711711711803</v>
      </c>
      <c r="MC187">
        <v>29.064134352772001</v>
      </c>
      <c r="MD187">
        <v>27.7777777777778</v>
      </c>
      <c r="ME187">
        <v>30.420420420420399</v>
      </c>
      <c r="MF187">
        <v>25.135135135135101</v>
      </c>
      <c r="MG187">
        <v>32.942942942942899</v>
      </c>
      <c r="MH187">
        <v>-3.175521800357</v>
      </c>
      <c r="MI187">
        <v>-4.18418418418418</v>
      </c>
      <c r="MJ187">
        <v>-2.2222222222222099</v>
      </c>
      <c r="MK187">
        <v>-6.1461461461461404</v>
      </c>
      <c r="ML187">
        <v>-0.12012012012011999</v>
      </c>
      <c r="MM187">
        <v>4205.9071608341101</v>
      </c>
      <c r="MN187">
        <v>3804.2042042041999</v>
      </c>
      <c r="MO187">
        <v>4881.6816816816799</v>
      </c>
      <c r="MP187">
        <v>2869.4694694694699</v>
      </c>
      <c r="MQ187">
        <v>5600</v>
      </c>
      <c r="MS187" s="1">
        <v>11.8022619</v>
      </c>
      <c r="MT187" s="1">
        <v>10.9009009</v>
      </c>
      <c r="MU187" s="1">
        <v>12.822822800000001</v>
      </c>
      <c r="MV187" s="1">
        <v>8.7387387400000005</v>
      </c>
      <c r="MW187" s="1">
        <v>14.864864900000001</v>
      </c>
      <c r="MX187" s="1">
        <v>536.020084</v>
      </c>
      <c r="MY187" s="1">
        <v>458.858859</v>
      </c>
      <c r="MZ187" s="1">
        <v>575.37537499999996</v>
      </c>
      <c r="NA187" s="1">
        <v>368.76876900000002</v>
      </c>
      <c r="NB187" s="1">
        <v>717.11711700000001</v>
      </c>
      <c r="NC187" s="1">
        <v>29.0641344</v>
      </c>
      <c r="ND187" s="1">
        <v>27.777777799999999</v>
      </c>
      <c r="NE187" s="1">
        <v>30.420420400000001</v>
      </c>
      <c r="NF187" s="1">
        <v>25.135135099999999</v>
      </c>
      <c r="NG187" s="1">
        <v>32.942942899999998</v>
      </c>
      <c r="NH187" s="1">
        <v>-3.1755217999999998</v>
      </c>
      <c r="NI187" s="1">
        <v>-4.1841841999999998</v>
      </c>
      <c r="NJ187" s="1">
        <v>-2.2222222</v>
      </c>
      <c r="NK187" s="1">
        <v>-6.1461461000000002</v>
      </c>
      <c r="NL187" s="1">
        <v>-0.12012009999999999</v>
      </c>
      <c r="NM187" s="1">
        <v>4205.9071599999997</v>
      </c>
      <c r="NN187" s="1">
        <v>3804.2042000000001</v>
      </c>
      <c r="NO187" s="1">
        <v>4881.6816799999997</v>
      </c>
      <c r="NP187" s="1">
        <v>2869.46947</v>
      </c>
      <c r="NQ187" s="1">
        <v>5600</v>
      </c>
      <c r="NS187">
        <f>($B$2*S187+$C$2*AS187+$D$2*BS187+$E$2*CS187+$F$2*DS187+$G$2*ES187+$H$2*FS187+$I$2*GS187+$J$2*HS187+$K$2*IS187+$L$2*JS187+$M$2*KS187+$N$2*LS187+$O$2*MS187)/SUM($B$2:$O$2)</f>
        <v>6.6666975637092163</v>
      </c>
      <c r="NT187">
        <f>($B$2*T187+$C$2*AT187+$D$2*BT187+$E$2*CT187+$F$2*DT187+$G$2*ET187+$H$2*FT187+$I$2*GT187+$J$2*HT187+$K$2*IT187+$L$2*JT187+$M$2*KT187+$N$2*LT187+$O$2*MT187)/SUM($B$2:$O$2)</f>
        <v>3.6110188676292956</v>
      </c>
      <c r="NU187">
        <f>($B$2*U187+$C$2*AU187+$D$2*BU187+$E$2*CU187+$F$2*DU187+$G$2*EU187+$H$2*FU187+$I$2*GU187+$J$2*HU187+$K$2*IU187+$L$2*JU187+$M$2*KU187+$N$2*LU187+$O$2*MU187)/SUM($B$2:$O$2)</f>
        <v>9.739380686420569</v>
      </c>
      <c r="NV187">
        <f>($B$2*V187+$C$2*AV187+$D$2*BV187+$E$2*CV187+$F$2*DV187+$G$2*EV187+$H$2*FV187+$I$2*GV187+$J$2*HV187+$K$2*IV187+$L$2*JV187+$M$2*KV187+$N$2*LV187+$O$2*MV187)/SUM($B$2:$O$2)</f>
        <v>-2.4452019928920601</v>
      </c>
      <c r="NW187">
        <f>($B$2*W187+$C$2*AW187+$D$2*BW187+$E$2*CW187+$F$2*DW187+$G$2*EW187+$H$2*FW187+$I$2*GW187+$J$2*HW187+$K$2*IW187+$L$2*JW187+$M$2*KW187+$N$2*LW187+$O$2*MW187)/SUM($B$2:$O$2)</f>
        <v>15.760435112820208</v>
      </c>
      <c r="NX187">
        <f>($B$2*X187+$C$2*AX187+$D$2*BX187+$E$2*CX187+$F$2*DX187+$G$2*EX187+$H$2*FX187+$I$2*GX187+$J$2*HX187+$K$2*IX187+$L$2*JX187+$M$2*KX187+$N$2*LX187+$O$2*MX187)/SUM($B$2:$O$2)</f>
        <v>746.08522012217236</v>
      </c>
      <c r="NY187">
        <f>($B$2*Y187+$C$2*AY187+$D$2*BY187+$E$2*CY187+$F$2*DY187+$G$2*EY187+$H$2*FY187+$I$2*GY187+$J$2*HY187+$K$2*IY187+$L$2*JY187+$M$2*KY187+$N$2*LY187+$O$2*MY187)/SUM($B$2:$O$2)</f>
        <v>417.37755917375029</v>
      </c>
      <c r="NZ187">
        <f>($B$2*Z187+$C$2*AZ187+$D$2*BZ187+$E$2*CZ187+$F$2*DZ187+$G$2*EZ187+$H$2*FZ187+$I$2*GZ187+$J$2*HZ187+$K$2*IZ187+$L$2*JZ187+$M$2*KZ187+$N$2*LZ187+$O$2*MZ187)/SUM($B$2:$O$2)</f>
        <v>771.34238518246934</v>
      </c>
      <c r="OA187">
        <f>($B$2*AA187+$C$2*BA187+$D$2*CA187+$E$2*DA187+$F$2*EA187+$G$2*FA187+$H$2*GA187+$I$2*HA187+$J$2*IA187+$K$2*JA187+$L$2*KA187+$M$2*LA187+$N$2*MA187+$O$2*NA187)/SUM($B$2:$O$2)</f>
        <v>237.65694940501905</v>
      </c>
      <c r="OB187">
        <f>($B$2*AB187+$C$2*BB187+$D$2*CB187+$E$2*DB187+$F$2*EB187+$G$2*FB187+$H$2*GB187+$I$2*HB187+$J$2*IB187+$K$2*JB187+$L$2*KB187+$M$2*LB187+$N$2*MB187+$O$2*NB187)/SUM($B$2:$O$2)</f>
        <v>1404.9207044442476</v>
      </c>
      <c r="OC187">
        <f>($B$2*AC187+$C$2*BC187+$D$2*CC187+$E$2*DC187+$F$2*EC187+$G$2*FC187+$H$2*GC187+$I$2*HC187+$J$2*IC187+$K$2*JC187+$L$2*KC187+$M$2*LC187+$N$2*MC187+$O$2*NC187)/SUM($B$2:$O$2)</f>
        <v>22.415670716383325</v>
      </c>
      <c r="OD187">
        <f>($B$2*AD187+$C$2*BD187+$D$2*CD187+$E$2*DD187+$F$2*ED187+$G$2*FD187+$H$2*GD187+$I$2*HD187+$J$2*ID187+$K$2*JD187+$L$2*KD187+$M$2*LD187+$N$2*MD187+$O$2*ND187)/SUM($B$2:$O$2)</f>
        <v>18.399868606420331</v>
      </c>
      <c r="OE187">
        <f>($B$2*AE187+$C$2*BE187+$D$2*CE187+$E$2*DE187+$F$2*EE187+$G$2*FE187+$H$2*GE187+$I$2*HE187+$J$2*IE187+$K$2*JE187+$L$2*KE187+$M$2*LE187+$N$2*ME187+$O$2*NE187)/SUM($B$2:$O$2)</f>
        <v>26.432442872302119</v>
      </c>
      <c r="OF187">
        <f>($B$2*AF187+$C$2*BF187+$D$2*CF187+$E$2*DF187+$F$2*EF187+$G$2*FF187+$H$2*GF187+$I$2*HF187+$J$2*IF187+$K$2*JF187+$L$2*KF187+$M$2*LF187+$N$2*MF187+$O$2*NF187)/SUM($B$2:$O$2)</f>
        <v>10.538131312432048</v>
      </c>
      <c r="OG187">
        <f>($B$2*AG187+$C$2*BG187+$D$2*CG187+$E$2*DG187+$F$2*EG187+$G$2*FG187+$H$2*GG187+$I$2*HG187+$J$2*IG187+$K$2*JG187+$L$2*KG187+$M$2*LG187+$N$2*MG187+$O$2*NG187)/SUM($B$2:$O$2)</f>
        <v>34.310177195286805</v>
      </c>
      <c r="OH187">
        <f>($B$2*AH187+$C$2*BH187+$D$2*CH187+$E$2*DH187+$F$2*EH187+$G$2*FH187+$H$2*GH187+$I$2*HH187+$J$2*IH187+$K$2*JH187+$L$2*KH187+$M$2*LH187+$N$2*MH187+$O$2*NH187)/SUM($B$2:$O$2)</f>
        <v>-5.5443280653574085</v>
      </c>
      <c r="OI187">
        <f>($B$2*AI187+$C$2*BI187+$D$2*CI187+$E$2*DI187+$F$2*EI187+$G$2*FI187+$H$2*GI187+$I$2*HI187+$J$2*II187+$K$2*JI187+$L$2*KI187+$M$2*LI187+$N$2*MI187+$O$2*NI187)/SUM($B$2:$O$2)</f>
        <v>-10.655027475910819</v>
      </c>
      <c r="OJ187">
        <f>($B$2*AJ187+$C$2*BJ187+$D$2*CJ187+$E$2*DJ187+$F$2*EJ187+$G$2*FJ187+$H$2*GJ187+$I$2*HJ187+$J$2*IJ187+$K$2*JJ187+$L$2*KJ187+$M$2*LJ187+$N$2*MJ187+$O$2*NJ187)/SUM($B$2:$O$2)</f>
        <v>-0.43232047195414025</v>
      </c>
      <c r="OK187">
        <f>($B$2*AK187+$C$2*BK187+$D$2*CK187+$E$2*DK187+$F$2*EK187+$G$2*FK187+$H$2*GK187+$I$2*HK187+$J$2*IK187+$K$2*JK187+$L$2*KK187+$M$2*LK187+$N$2*MK187+$O$2*NK187)/SUM($B$2:$O$2)</f>
        <v>-20.656693469350881</v>
      </c>
      <c r="OL187">
        <f>($B$2*AL187+$C$2*BL187+$D$2*CL187+$E$2*DL187+$F$2*EL187+$G$2*FL187+$H$2*GL187+$I$2*HL187+$J$2*IL187+$K$2*JL187+$L$2*KL187+$M$2*LL187+$N$2*ML187+$O$2*NL187)/SUM($B$2:$O$2)</f>
        <v>9.565579986275484</v>
      </c>
      <c r="OM187">
        <f>($B$2*AM187+$C$2*BM187+$D$2*CM187+$E$2*DM187+$F$2*EM187+$G$2*FM187+$H$2*GM187+$I$2*HM187+$J$2*IM187+$K$2*JM187+$L$2*KM187+$M$2*LM187+$N$2*MM187+$O$2*NM187)/SUM($B$2:$O$2)</f>
        <v>8521.632711829825</v>
      </c>
      <c r="ON187">
        <f>($B$2*AN187+$C$2*BN187+$D$2*CN187+$E$2*DN187+$F$2*EN187+$G$2*FN187+$H$2*GN187+$I$2*HN187+$J$2*IN187+$K$2*JN187+$L$2*KN187+$M$2*LN187+$N$2*MN187+$O$2*NN187)/SUM($B$2:$O$2)</f>
        <v>5145.5907478637891</v>
      </c>
      <c r="OO187">
        <f>($B$2*AO187+$C$2*BO187+$D$2*CO187+$E$2*DO187+$F$2*EO187+$G$2*FO187+$H$2*GO187+$I$2*HO187+$J$2*IO187+$K$2*JO187+$L$2*KO187+$M$2*LO187+$N$2*MO187+$O$2*NO187)/SUM($B$2:$O$2)</f>
        <v>10748.389287458751</v>
      </c>
      <c r="OP187">
        <f>($B$2*AP187+$C$2*BP187+$D$2*CP187+$E$2*DP187+$F$2*EP187+$G$2*FP187+$H$2*GP187+$I$2*HP187+$J$2*IP187+$K$2*JP187+$L$2*KP187+$M$2*LP187+$N$2*MP187+$O$2*NP187)/SUM($B$2:$O$2)</f>
        <v>987.08310595879641</v>
      </c>
      <c r="OQ187">
        <f>($B$2*AQ187+$C$2*BQ187+$D$2*CQ187+$E$2*DQ187+$F$2*EQ187+$G$2*FQ187+$H$2*GQ187+$I$2*HQ187+$J$2*IQ187+$K$2*JQ187+$L$2*KQ187+$M$2*LQ187+$N$2*MQ187+$O$2*NQ187)/SUM($B$2:$O$2)</f>
        <v>15720.634718843236</v>
      </c>
    </row>
    <row r="188" spans="1:407" x14ac:dyDescent="0.2">
      <c r="A188">
        <v>28.871280240000001</v>
      </c>
      <c r="B188">
        <v>0</v>
      </c>
      <c r="C188">
        <v>4.7096085189999997</v>
      </c>
      <c r="D188">
        <v>4.7096085189999997</v>
      </c>
      <c r="E188">
        <v>4.7096085189999997</v>
      </c>
      <c r="F188">
        <v>4.7096085189999997</v>
      </c>
      <c r="G188">
        <v>4.7096085189999997</v>
      </c>
      <c r="H188">
        <v>4.7096085189999997</v>
      </c>
      <c r="I188">
        <v>4.7096085189999997</v>
      </c>
      <c r="J188">
        <v>4.7096085189999997</v>
      </c>
      <c r="K188">
        <v>6.6204151610000004</v>
      </c>
      <c r="L188">
        <v>17.678759809999999</v>
      </c>
      <c r="M188">
        <v>15.76795317</v>
      </c>
      <c r="N188">
        <v>2.499484507</v>
      </c>
      <c r="O188">
        <v>2.499484507</v>
      </c>
      <c r="P188">
        <v>0</v>
      </c>
      <c r="Q188">
        <v>0</v>
      </c>
      <c r="S188">
        <v>6.1265108203720002</v>
      </c>
      <c r="T188">
        <v>2.45245245245246</v>
      </c>
      <c r="U188">
        <v>9.8798798798798799</v>
      </c>
      <c r="V188">
        <v>-4.8348348348348402</v>
      </c>
      <c r="W188">
        <v>17.027027027027</v>
      </c>
      <c r="X188">
        <v>666.00042836635896</v>
      </c>
      <c r="Y188">
        <v>412.71271271271399</v>
      </c>
      <c r="Z188">
        <v>707.50750750750797</v>
      </c>
      <c r="AA188">
        <v>247.247247247248</v>
      </c>
      <c r="AB188">
        <v>1182.98298298298</v>
      </c>
      <c r="AC188">
        <v>26.6129219040319</v>
      </c>
      <c r="AD188">
        <v>23.763763763763802</v>
      </c>
      <c r="AE188">
        <v>29.359359359359399</v>
      </c>
      <c r="AF188">
        <v>18.298298298298299</v>
      </c>
      <c r="AG188">
        <v>34.954954954954999</v>
      </c>
      <c r="AH188">
        <v>-5.3441914202009402</v>
      </c>
      <c r="AI188">
        <v>-9.98998998998999</v>
      </c>
      <c r="AJ188">
        <v>-0.700700700700708</v>
      </c>
      <c r="AK188">
        <v>-19.119119119119102</v>
      </c>
      <c r="AL188">
        <v>8.4284284284284308</v>
      </c>
      <c r="AM188">
        <v>5940.2514982268203</v>
      </c>
      <c r="AN188">
        <v>4091.2912912912898</v>
      </c>
      <c r="AO188">
        <v>7168.1681681681703</v>
      </c>
      <c r="AP188">
        <v>1800</v>
      </c>
      <c r="AQ188">
        <v>9743.1431431431392</v>
      </c>
      <c r="AS188">
        <v>-0.572984931123943</v>
      </c>
      <c r="AT188">
        <v>-4.4144144144144102</v>
      </c>
      <c r="AU188">
        <v>3.2932932932933001</v>
      </c>
      <c r="AV188">
        <v>-11.8418418418418</v>
      </c>
      <c r="AW188">
        <v>10.720720720720699</v>
      </c>
      <c r="AX188">
        <v>597.97906681241795</v>
      </c>
      <c r="AY188">
        <v>332.03203203203299</v>
      </c>
      <c r="AZ188">
        <v>620.62062062062103</v>
      </c>
      <c r="BA188">
        <v>183.08308308308401</v>
      </c>
      <c r="BB188">
        <v>1132.63263263263</v>
      </c>
      <c r="BC188">
        <v>19.44722842505</v>
      </c>
      <c r="BD188">
        <v>14.954954954954999</v>
      </c>
      <c r="BE188">
        <v>23.803803803803799</v>
      </c>
      <c r="BF188">
        <v>6.2762762762762803</v>
      </c>
      <c r="BG188">
        <v>32.652652652652598</v>
      </c>
      <c r="BH188">
        <v>-17.129552932366899</v>
      </c>
      <c r="BI188">
        <v>-24.684684684684701</v>
      </c>
      <c r="BJ188">
        <v>-9.4694694694694697</v>
      </c>
      <c r="BK188">
        <v>-39.519519519519498</v>
      </c>
      <c r="BL188">
        <v>5.3653653653653599</v>
      </c>
      <c r="BM188">
        <v>10380.9815301655</v>
      </c>
      <c r="BN188">
        <v>5571.6716716716701</v>
      </c>
      <c r="BO188">
        <v>13088.6886886887</v>
      </c>
      <c r="BP188">
        <v>800</v>
      </c>
      <c r="BQ188">
        <v>19755.955955956</v>
      </c>
      <c r="BS188">
        <v>2.1617217839939999</v>
      </c>
      <c r="BT188">
        <v>0.38038038038038702</v>
      </c>
      <c r="BU188">
        <v>3.8938938938939001</v>
      </c>
      <c r="BV188">
        <v>-3.1331331331331298</v>
      </c>
      <c r="BW188">
        <v>7.53753753753755</v>
      </c>
      <c r="BX188">
        <v>447.84274052872303</v>
      </c>
      <c r="BY188">
        <v>380.38038038038098</v>
      </c>
      <c r="BZ188">
        <v>480.48048048048099</v>
      </c>
      <c r="CA188">
        <v>302.30230230230302</v>
      </c>
      <c r="CB188">
        <v>606.60660660660699</v>
      </c>
      <c r="CC188">
        <v>18.742092438861601</v>
      </c>
      <c r="CD188">
        <v>16.936936936936899</v>
      </c>
      <c r="CE188">
        <v>20.580580580580602</v>
      </c>
      <c r="CF188">
        <v>13.293293293293299</v>
      </c>
      <c r="CG188">
        <v>24.224224224224201</v>
      </c>
      <c r="CH188">
        <v>-11.955809415091499</v>
      </c>
      <c r="CI188">
        <v>-14.814814814814801</v>
      </c>
      <c r="CJ188">
        <v>-9.0490490490490494</v>
      </c>
      <c r="CK188">
        <v>-20.580580580580602</v>
      </c>
      <c r="CL188">
        <v>-3.2832832832832799</v>
      </c>
      <c r="CM188">
        <v>3033.1253158650602</v>
      </c>
      <c r="CN188">
        <v>2582.38238238238</v>
      </c>
      <c r="CO188">
        <v>3497.1971971971998</v>
      </c>
      <c r="CP188">
        <v>1692.2922922922901</v>
      </c>
      <c r="CQ188">
        <v>4387.2872872872904</v>
      </c>
      <c r="CS188">
        <v>6.75787169244391</v>
      </c>
      <c r="CT188">
        <v>3.2932932932933001</v>
      </c>
      <c r="CU188">
        <v>10.160160160160199</v>
      </c>
      <c r="CV188">
        <v>-3.4334334334334402</v>
      </c>
      <c r="CW188">
        <v>17.027027027027</v>
      </c>
      <c r="CX188">
        <v>795.03724599244504</v>
      </c>
      <c r="CY188">
        <v>369.96996996997098</v>
      </c>
      <c r="CZ188">
        <v>794.59459459459504</v>
      </c>
      <c r="DA188">
        <v>180.78078078078201</v>
      </c>
      <c r="DB188">
        <v>1639.6396396396401</v>
      </c>
      <c r="DC188">
        <v>21.227107046799599</v>
      </c>
      <c r="DD188">
        <v>17.4774774774775</v>
      </c>
      <c r="DE188">
        <v>24.834834834834801</v>
      </c>
      <c r="DF188">
        <v>10.2702702702703</v>
      </c>
      <c r="DG188">
        <v>32.192192192192202</v>
      </c>
      <c r="DH188">
        <v>-3.4524161635692701</v>
      </c>
      <c r="DI188">
        <v>-7.7577577577577603</v>
      </c>
      <c r="DJ188">
        <v>0.80080080080079996</v>
      </c>
      <c r="DK188">
        <v>-16.3163163163163</v>
      </c>
      <c r="DL188">
        <v>9.3593593593593507</v>
      </c>
      <c r="DM188">
        <v>10457.954857558199</v>
      </c>
      <c r="DN188">
        <v>5109.9099099099103</v>
      </c>
      <c r="DO188">
        <v>12762.1621621622</v>
      </c>
      <c r="DP188">
        <v>1200</v>
      </c>
      <c r="DQ188">
        <v>20246.846846846802</v>
      </c>
      <c r="DS188">
        <v>3.5334588537866001</v>
      </c>
      <c r="DT188">
        <v>0.63063063063063396</v>
      </c>
      <c r="DU188">
        <v>6.3763763763763803</v>
      </c>
      <c r="DV188">
        <v>-5.1151151151151204</v>
      </c>
      <c r="DW188">
        <v>12.1221221221221</v>
      </c>
      <c r="DX188">
        <v>825.22200481132097</v>
      </c>
      <c r="DY188">
        <v>503.703703703705</v>
      </c>
      <c r="DZ188">
        <v>871.27127127127198</v>
      </c>
      <c r="EA188">
        <v>299.49949949950002</v>
      </c>
      <c r="EB188">
        <v>1473.67367367367</v>
      </c>
      <c r="EC188">
        <v>19.514010946494899</v>
      </c>
      <c r="ED188">
        <v>16.486486486486498</v>
      </c>
      <c r="EE188">
        <v>22.612612612612601</v>
      </c>
      <c r="EF188">
        <v>10.360360360360399</v>
      </c>
      <c r="EG188">
        <v>28.568568568568601</v>
      </c>
      <c r="EH188">
        <v>-9.7979621742371599</v>
      </c>
      <c r="EI188">
        <v>-14.5945945945946</v>
      </c>
      <c r="EJ188">
        <v>-4.8648648648648702</v>
      </c>
      <c r="EK188">
        <v>-24.1441441441441</v>
      </c>
      <c r="EL188">
        <v>4.6846846846846804</v>
      </c>
      <c r="EM188">
        <v>12257.0980827122</v>
      </c>
      <c r="EN188">
        <v>7916.2162162162203</v>
      </c>
      <c r="EO188">
        <v>15351.351351351401</v>
      </c>
      <c r="EP188">
        <v>1900</v>
      </c>
      <c r="EQ188">
        <v>21481.081081081102</v>
      </c>
      <c r="ES188">
        <v>9.6652884920123405</v>
      </c>
      <c r="ET188">
        <v>7.4974974974975002</v>
      </c>
      <c r="EU188">
        <v>11.701701701701699</v>
      </c>
      <c r="EV188">
        <v>3.2932932932933001</v>
      </c>
      <c r="EW188">
        <v>15.9059059059059</v>
      </c>
      <c r="EX188">
        <v>899.16687151667702</v>
      </c>
      <c r="EY188">
        <v>552.55255255255304</v>
      </c>
      <c r="EZ188">
        <v>948.94894894895003</v>
      </c>
      <c r="FA188">
        <v>332.33233233233301</v>
      </c>
      <c r="FB188">
        <v>1597.5975975976</v>
      </c>
      <c r="FC188">
        <v>23.390840256754501</v>
      </c>
      <c r="FD188">
        <v>18.958958958958998</v>
      </c>
      <c r="FE188">
        <v>27.767767767767801</v>
      </c>
      <c r="FF188">
        <v>10.470470470470501</v>
      </c>
      <c r="FG188">
        <v>36.416416416416403</v>
      </c>
      <c r="FH188">
        <v>-0.90699152232036695</v>
      </c>
      <c r="FI188">
        <v>-5.5955955955955998</v>
      </c>
      <c r="FJ188">
        <v>3.7637637637637602</v>
      </c>
      <c r="FK188">
        <v>-14.614614614614601</v>
      </c>
      <c r="FL188">
        <v>12.952952952953</v>
      </c>
      <c r="FM188">
        <v>8513.35645563447</v>
      </c>
      <c r="FN188">
        <v>5483.4834834834801</v>
      </c>
      <c r="FO188">
        <v>10966.966966967</v>
      </c>
      <c r="FP188">
        <v>697.89789789789802</v>
      </c>
      <c r="FQ188">
        <v>15802.4024024024</v>
      </c>
      <c r="FS188">
        <v>6.4154539118432501</v>
      </c>
      <c r="FT188">
        <v>4.0440440440440399</v>
      </c>
      <c r="FU188">
        <v>8.6686686686686691</v>
      </c>
      <c r="FV188">
        <v>-0.44044044044044001</v>
      </c>
      <c r="FW188">
        <v>13.293293293293299</v>
      </c>
      <c r="FX188">
        <v>1004.5349466651001</v>
      </c>
      <c r="FY188">
        <v>634.23423423423503</v>
      </c>
      <c r="FZ188">
        <v>1066.9669669669699</v>
      </c>
      <c r="GA188">
        <v>386.48648648648702</v>
      </c>
      <c r="GB188">
        <v>1757.3573573573599</v>
      </c>
      <c r="GC188">
        <v>19.9238957176835</v>
      </c>
      <c r="GD188">
        <v>15.7557557557558</v>
      </c>
      <c r="GE188">
        <v>24.0840840840841</v>
      </c>
      <c r="GF188">
        <v>7.7477477477477503</v>
      </c>
      <c r="GG188">
        <v>32.252252252252198</v>
      </c>
      <c r="GH188">
        <v>-5.3108713555558502</v>
      </c>
      <c r="GI188">
        <v>-8.9989989989989994</v>
      </c>
      <c r="GJ188">
        <v>-1.5115115115115101</v>
      </c>
      <c r="GK188">
        <v>-16.486486486486498</v>
      </c>
      <c r="GL188">
        <v>5.8058058058058002</v>
      </c>
      <c r="GM188">
        <v>11330.546073793999</v>
      </c>
      <c r="GN188">
        <v>7938.4384384384402</v>
      </c>
      <c r="GO188">
        <v>14386.1861861862</v>
      </c>
      <c r="GP188">
        <v>2038.53853853854</v>
      </c>
      <c r="GQ188">
        <v>20328.228228228199</v>
      </c>
      <c r="GS188">
        <v>11.785073554496799</v>
      </c>
      <c r="GT188">
        <v>9.8198198198198199</v>
      </c>
      <c r="GU188">
        <v>13.7837837837838</v>
      </c>
      <c r="GV188">
        <v>5.85585585585586</v>
      </c>
      <c r="GW188">
        <v>17.747747747747798</v>
      </c>
      <c r="GX188">
        <v>710.34648215189497</v>
      </c>
      <c r="GY188">
        <v>391.89189189189301</v>
      </c>
      <c r="GZ188">
        <v>737.337337337338</v>
      </c>
      <c r="HA188">
        <v>214.814814814816</v>
      </c>
      <c r="HB188">
        <v>1349.84984984985</v>
      </c>
      <c r="HC188">
        <v>25.7806595167852</v>
      </c>
      <c r="HD188">
        <v>20.480480480480502</v>
      </c>
      <c r="HE188">
        <v>31.141141141141102</v>
      </c>
      <c r="HF188">
        <v>10.120120120120101</v>
      </c>
      <c r="HG188">
        <v>41.501501501501501</v>
      </c>
      <c r="HH188">
        <v>1.4121715678855999</v>
      </c>
      <c r="HI188">
        <v>-3.0330330330330399</v>
      </c>
      <c r="HJ188">
        <v>5.9759759759759703</v>
      </c>
      <c r="HK188">
        <v>-11.8918918918919</v>
      </c>
      <c r="HL188">
        <v>14.684684684684701</v>
      </c>
      <c r="HM188">
        <v>5953.2039192290204</v>
      </c>
      <c r="HN188">
        <v>3587.98798798799</v>
      </c>
      <c r="HO188">
        <v>7532.1321321321302</v>
      </c>
      <c r="HP188">
        <v>600</v>
      </c>
      <c r="HQ188">
        <v>10838.838838838799</v>
      </c>
      <c r="HS188">
        <v>14.0061587536385</v>
      </c>
      <c r="HT188">
        <v>11.8618618618619</v>
      </c>
      <c r="HU188">
        <v>16.186186186186202</v>
      </c>
      <c r="HV188">
        <v>7.5375375375375402</v>
      </c>
      <c r="HW188">
        <v>20.390390390390401</v>
      </c>
      <c r="HX188">
        <v>627.875062925458</v>
      </c>
      <c r="HY188">
        <v>367.76776776776899</v>
      </c>
      <c r="HZ188">
        <v>658.45845845845895</v>
      </c>
      <c r="IA188">
        <v>211.41141141141199</v>
      </c>
      <c r="IB188">
        <v>1147.34734734735</v>
      </c>
      <c r="IC188">
        <v>29.113365774902</v>
      </c>
      <c r="ID188">
        <v>24.234234234234201</v>
      </c>
      <c r="IE188">
        <v>33.993993993994003</v>
      </c>
      <c r="IF188">
        <v>14.6246246246246</v>
      </c>
      <c r="IG188">
        <v>43.603603603603602</v>
      </c>
      <c r="IH188">
        <v>2.8122268331845199</v>
      </c>
      <c r="II188">
        <v>-1.6116116116116099</v>
      </c>
      <c r="IJ188">
        <v>7.3573573573573601</v>
      </c>
      <c r="IK188">
        <v>-10.420420420420401</v>
      </c>
      <c r="IL188">
        <v>16.1661661661662</v>
      </c>
      <c r="IM188">
        <v>4471.89328510629</v>
      </c>
      <c r="IN188">
        <v>2617.71771771772</v>
      </c>
      <c r="IO188">
        <v>5459.7597597597596</v>
      </c>
      <c r="IP188">
        <v>900</v>
      </c>
      <c r="IQ188">
        <v>8020.7207207207202</v>
      </c>
      <c r="IS188">
        <v>1.5175342169768999</v>
      </c>
      <c r="IT188">
        <v>-4.2742742742742799</v>
      </c>
      <c r="IU188">
        <v>7.3573573573573601</v>
      </c>
      <c r="IV188">
        <v>-15.625625625625601</v>
      </c>
      <c r="IW188">
        <v>18.708708708708699</v>
      </c>
      <c r="IX188">
        <v>633.70946183948399</v>
      </c>
      <c r="IY188">
        <v>244.24424424424501</v>
      </c>
      <c r="IZ188">
        <v>604.60460460460604</v>
      </c>
      <c r="JA188">
        <v>108.10810810810899</v>
      </c>
      <c r="JB188">
        <v>1405.40540540541</v>
      </c>
      <c r="JC188">
        <v>19.068661727326099</v>
      </c>
      <c r="JD188">
        <v>15.165165165165201</v>
      </c>
      <c r="JE188">
        <v>23.013013013013001</v>
      </c>
      <c r="JF188">
        <v>7.4574574574574601</v>
      </c>
      <c r="JG188">
        <v>30.720720720720699</v>
      </c>
      <c r="JH188">
        <v>-9.6563623910300294</v>
      </c>
      <c r="JI188">
        <v>-16.7167167167167</v>
      </c>
      <c r="JJ188">
        <v>-2.6226226226226301</v>
      </c>
      <c r="JK188">
        <v>-30.330330330330298</v>
      </c>
      <c r="JL188">
        <v>10.990990990991</v>
      </c>
      <c r="JM188">
        <v>9249.1023058742394</v>
      </c>
      <c r="JN188">
        <v>5486.4864864864903</v>
      </c>
      <c r="JO188">
        <v>11735.1351351351</v>
      </c>
      <c r="JP188">
        <v>800</v>
      </c>
      <c r="JQ188">
        <v>17000.200200200201</v>
      </c>
      <c r="JS188">
        <v>6.3583219428270903</v>
      </c>
      <c r="JT188">
        <v>1.6216216216216299</v>
      </c>
      <c r="JU188">
        <v>11.0810810810811</v>
      </c>
      <c r="JV188">
        <v>-7.6876876876876796</v>
      </c>
      <c r="JW188">
        <v>20.390390390390401</v>
      </c>
      <c r="JX188">
        <v>626.84966244826899</v>
      </c>
      <c r="JY188">
        <v>285.88588588588698</v>
      </c>
      <c r="JZ188">
        <v>627.027027027028</v>
      </c>
      <c r="KA188">
        <v>136.936936936938</v>
      </c>
      <c r="KB188">
        <v>1302.1021021020999</v>
      </c>
      <c r="KC188">
        <v>23.371171716719399</v>
      </c>
      <c r="KD188">
        <v>19.119119119119102</v>
      </c>
      <c r="KE188">
        <v>27.767767767767801</v>
      </c>
      <c r="KF188">
        <v>10.6306306306306</v>
      </c>
      <c r="KG188">
        <v>36.096096096096097</v>
      </c>
      <c r="KH188">
        <v>-7.1763050320025004</v>
      </c>
      <c r="KI188">
        <v>-14.4144144144144</v>
      </c>
      <c r="KJ188">
        <v>0.18018018018017301</v>
      </c>
      <c r="KK188">
        <v>-28.468468468468501</v>
      </c>
      <c r="KL188">
        <v>14.234234234234201</v>
      </c>
      <c r="KM188">
        <v>6854.8525228438702</v>
      </c>
      <c r="KN188">
        <v>3705.60560560561</v>
      </c>
      <c r="KO188">
        <v>8981.2812812812808</v>
      </c>
      <c r="KP188">
        <v>-300</v>
      </c>
      <c r="KQ188">
        <v>13377.677677677701</v>
      </c>
      <c r="KS188">
        <v>11.5118929489319</v>
      </c>
      <c r="KT188">
        <v>7.7777777777777901</v>
      </c>
      <c r="KU188">
        <v>15.285285285285299</v>
      </c>
      <c r="KV188">
        <v>0.270270270270274</v>
      </c>
      <c r="KW188">
        <v>22.642642642642599</v>
      </c>
      <c r="KX188">
        <v>570.02291040116597</v>
      </c>
      <c r="KY188">
        <v>229.829829829831</v>
      </c>
      <c r="KZ188">
        <v>552.15215215215301</v>
      </c>
      <c r="LA188">
        <v>103.703703703705</v>
      </c>
      <c r="LB188">
        <v>1247.24724724725</v>
      </c>
      <c r="LC188">
        <v>27.6010778773392</v>
      </c>
      <c r="LD188">
        <v>22.642642642642599</v>
      </c>
      <c r="LE188">
        <v>32.412412412412401</v>
      </c>
      <c r="LF188">
        <v>13.033033033033</v>
      </c>
      <c r="LG188">
        <v>42.022022022022</v>
      </c>
      <c r="LH188">
        <v>-1.53823025659736</v>
      </c>
      <c r="LI188">
        <v>-7.18718718718719</v>
      </c>
      <c r="LJ188">
        <v>4.2242242242242201</v>
      </c>
      <c r="LK188">
        <v>-18.218218218218201</v>
      </c>
      <c r="LL188">
        <v>15.2552552552552</v>
      </c>
      <c r="LM188">
        <v>5876.1335071479898</v>
      </c>
      <c r="LN188">
        <v>2390.6906906906902</v>
      </c>
      <c r="LO188">
        <v>7459.7597597597596</v>
      </c>
      <c r="LP188">
        <v>-300</v>
      </c>
      <c r="LQ188">
        <v>12312.6126126126</v>
      </c>
      <c r="LS188">
        <v>11.7012965131645</v>
      </c>
      <c r="LT188">
        <v>9.93993993993994</v>
      </c>
      <c r="LU188">
        <v>13.423423423423399</v>
      </c>
      <c r="LV188">
        <v>6.4564564564564604</v>
      </c>
      <c r="LW188">
        <v>17.027027027027</v>
      </c>
      <c r="LX188">
        <v>527.80838260813903</v>
      </c>
      <c r="LY188">
        <v>445.64564564564603</v>
      </c>
      <c r="LZ188">
        <v>568.16816816816902</v>
      </c>
      <c r="MA188">
        <v>353.15315315315399</v>
      </c>
      <c r="MB188">
        <v>718.31831831831903</v>
      </c>
      <c r="MC188">
        <v>28.687064055708198</v>
      </c>
      <c r="MD188">
        <v>26.936936936936899</v>
      </c>
      <c r="ME188">
        <v>30.420420420420399</v>
      </c>
      <c r="MF188">
        <v>23.573573573573601</v>
      </c>
      <c r="MG188">
        <v>33.903903903903903</v>
      </c>
      <c r="MH188">
        <v>-2.89846350834268</v>
      </c>
      <c r="MI188">
        <v>-4.4644644644644602</v>
      </c>
      <c r="MJ188">
        <v>-1.38138138138137</v>
      </c>
      <c r="MK188">
        <v>-7.5475475475475404</v>
      </c>
      <c r="ML188">
        <v>1.8418418418418401</v>
      </c>
      <c r="MM188">
        <v>4079.5504346245202</v>
      </c>
      <c r="MN188">
        <v>3638.4384384384398</v>
      </c>
      <c r="MO188">
        <v>4812.6126126126101</v>
      </c>
      <c r="MP188">
        <v>2620.8208208208198</v>
      </c>
      <c r="MQ188">
        <v>5600</v>
      </c>
      <c r="MS188" s="1">
        <v>11.7012965</v>
      </c>
      <c r="MT188" s="1">
        <v>9.9399399400000004</v>
      </c>
      <c r="MU188" s="1">
        <v>13.423423400000001</v>
      </c>
      <c r="MV188" s="1">
        <v>6.4564564600000001</v>
      </c>
      <c r="MW188" s="1">
        <v>17.027027</v>
      </c>
      <c r="MX188" s="1">
        <v>527.80838300000005</v>
      </c>
      <c r="MY188" s="1">
        <v>445.645646</v>
      </c>
      <c r="MZ188" s="1">
        <v>568.16816800000004</v>
      </c>
      <c r="NA188" s="1">
        <v>353.15315299999997</v>
      </c>
      <c r="NB188" s="1">
        <v>718.31831799999998</v>
      </c>
      <c r="NC188" s="1">
        <v>28.687064100000001</v>
      </c>
      <c r="ND188" s="1">
        <v>26.936936899999999</v>
      </c>
      <c r="NE188" s="1">
        <v>30.420420400000001</v>
      </c>
      <c r="NF188" s="1">
        <v>23.5735736</v>
      </c>
      <c r="NG188" s="1">
        <v>33.903903900000003</v>
      </c>
      <c r="NH188" s="1">
        <v>-2.8984635000000001</v>
      </c>
      <c r="NI188" s="1">
        <v>-4.4644645000000001</v>
      </c>
      <c r="NJ188" s="1">
        <v>-1.3813814</v>
      </c>
      <c r="NK188" s="1">
        <v>-7.5475475000000003</v>
      </c>
      <c r="NL188" s="1">
        <v>1.8418418400000001</v>
      </c>
      <c r="NM188" s="1">
        <v>4079.5504299999998</v>
      </c>
      <c r="NN188" s="1">
        <v>3638.4384399999999</v>
      </c>
      <c r="NO188" s="1">
        <v>4812.6126100000001</v>
      </c>
      <c r="NP188" s="1">
        <v>2620.8208199999999</v>
      </c>
      <c r="NQ188" s="1">
        <v>5600</v>
      </c>
      <c r="NS188">
        <f>($B$2*S188+$C$2*AS188+$D$2*BS188+$E$2*CS188+$F$2*DS188+$G$2*ES188+$H$2*FS188+$I$2*GS188+$J$2*HS188+$K$2*IS188+$L$2*JS188+$M$2*KS188+$N$2*LS188+$O$2*MS188)/SUM($B$2:$O$2)</f>
        <v>6.8012235464910216</v>
      </c>
      <c r="NT188">
        <f>($B$2*T188+$C$2*AT188+$D$2*BT188+$E$2*CT188+$F$2*DT188+$G$2*ET188+$H$2*FT188+$I$2*GT188+$J$2*HT188+$K$2*IT188+$L$2*JT188+$M$2*KT188+$N$2*LT188+$O$2*MT188)/SUM($B$2:$O$2)</f>
        <v>3.7174858506496813</v>
      </c>
      <c r="NU188">
        <f>($B$2*U188+$C$2*AU188+$D$2*BU188+$E$2*CU188+$F$2*DU188+$G$2*EU188+$H$2*FU188+$I$2*GU188+$J$2*HU188+$K$2*IU188+$L$2*JU188+$M$2*KU188+$N$2*LU188+$O$2*MU188)/SUM($B$2:$O$2)</f>
        <v>9.8473586859796161</v>
      </c>
      <c r="NV188">
        <f>($B$2*V188+$C$2*AV188+$D$2*BV188+$E$2*CV188+$F$2*DV188+$G$2*EV188+$H$2*FV188+$I$2*GV188+$J$2*HV188+$K$2*IV188+$L$2*JV188+$M$2*KV188+$N$2*LV188+$O$2*MV188)/SUM($B$2:$O$2)</f>
        <v>-2.3258990145641079</v>
      </c>
      <c r="NW188">
        <f>($B$2*W188+$C$2*AW188+$D$2*BW188+$E$2*CW188+$F$2*DW188+$G$2*EW188+$H$2*FW188+$I$2*GW188+$J$2*HW188+$K$2*IW188+$L$2*JW188+$M$2*KW188+$N$2*LW188+$O$2*MW188)/SUM($B$2:$O$2)</f>
        <v>15.912672182503696</v>
      </c>
      <c r="NX188">
        <f>($B$2*X188+$C$2*AX188+$D$2*BX188+$E$2*CX188+$F$2*DX188+$G$2*EX188+$H$2*FX188+$I$2*GX188+$J$2*HX188+$K$2*IX188+$L$2*JX188+$M$2*KX188+$N$2*LX188+$O$2*MX188)/SUM($B$2:$O$2)</f>
        <v>756.8852595822309</v>
      </c>
      <c r="NY188">
        <f>($B$2*Y188+$C$2*AY188+$D$2*BY188+$E$2*CY188+$F$2*DY188+$G$2*EY188+$H$2*FY188+$I$2*GY188+$J$2*HY188+$K$2*IY188+$L$2*JY188+$M$2*KY188+$N$2*LY188+$O$2*MY188)/SUM($B$2:$O$2)</f>
        <v>425.28142791144563</v>
      </c>
      <c r="NZ188">
        <f>($B$2*Z188+$C$2*AZ188+$D$2*BZ188+$E$2*CZ188+$F$2*DZ188+$G$2*EZ188+$H$2*FZ188+$I$2*GZ188+$J$2*HZ188+$K$2*IZ188+$L$2*JZ188+$M$2*KZ188+$N$2*LZ188+$O$2*MZ188)/SUM($B$2:$O$2)</f>
        <v>782.87348009062134</v>
      </c>
      <c r="OA188">
        <f>($B$2*AA188+$C$2*BA188+$D$2*CA188+$E$2*DA188+$F$2*EA188+$G$2*FA188+$H$2*GA188+$I$2*HA188+$J$2*IA188+$K$2*JA188+$L$2*KA188+$M$2*LA188+$N$2*MA188+$O$2*NA188)/SUM($B$2:$O$2)</f>
        <v>243.32347089277511</v>
      </c>
      <c r="OB188">
        <f>($B$2*AB188+$C$2*BB188+$D$2*CB188+$E$2*DB188+$F$2*EB188+$G$2*FB188+$H$2*GB188+$I$2*HB188+$J$2*IB188+$K$2*JB188+$L$2*KB188+$M$2*LB188+$N$2*MB188+$O$2*NB188)/SUM($B$2:$O$2)</f>
        <v>1423.2322681037147</v>
      </c>
      <c r="OC188">
        <f>($B$2*AC188+$C$2*BC188+$D$2*CC188+$E$2*DC188+$F$2*EC188+$G$2*FC188+$H$2*GC188+$I$2*HC188+$J$2*IC188+$K$2*JC188+$L$2*KC188+$M$2*LC188+$N$2*MC188+$O$2*NC188)/SUM($B$2:$O$2)</f>
        <v>22.327991107797708</v>
      </c>
      <c r="OD188">
        <f>($B$2*AD188+$C$2*BD188+$D$2*CD188+$E$2*DD188+$F$2*ED188+$G$2*FD188+$H$2*GD188+$I$2*HD188+$J$2*ID188+$K$2*JD188+$L$2*KD188+$M$2*LD188+$N$2*MD188+$O$2*ND188)/SUM($B$2:$O$2)</f>
        <v>18.23043356638393</v>
      </c>
      <c r="OE188">
        <f>($B$2*AE188+$C$2*BE188+$D$2*CE188+$E$2*DE188+$F$2*EE188+$G$2*FE188+$H$2*GE188+$I$2*HE188+$J$2*IE188+$K$2*JE188+$L$2*KE188+$M$2*LE188+$N$2*ME188+$O$2*NE188)/SUM($B$2:$O$2)</f>
        <v>26.407874875668337</v>
      </c>
      <c r="OF188">
        <f>($B$2*AF188+$C$2*BF188+$D$2*CF188+$E$2*DF188+$F$2*EF188+$G$2*FF188+$H$2*GF188+$I$2*HF188+$J$2*IF188+$K$2*JF188+$L$2*KF188+$M$2*LF188+$N$2*MF188+$O$2*NF188)/SUM($B$2:$O$2)</f>
        <v>10.245516587511483</v>
      </c>
      <c r="OG188">
        <f>($B$2*AG188+$C$2*BG188+$D$2*CG188+$E$2*DG188+$F$2*EG188+$G$2*FG188+$H$2*GG188+$I$2*HG188+$J$2*IG188+$K$2*JG188+$L$2*KG188+$M$2*LG188+$N$2*MG188+$O$2*NG188)/SUM($B$2:$O$2)</f>
        <v>34.436834740631816</v>
      </c>
      <c r="OH188">
        <f>($B$2*AH188+$C$2*BH188+$D$2*CH188+$E$2*DH188+$F$2*EH188+$G$2*FH188+$H$2*GH188+$I$2*HH188+$J$2*IH188+$K$2*JH188+$L$2*KH188+$M$2*LH188+$N$2*MH188+$O$2*NH188)/SUM($B$2:$O$2)</f>
        <v>-5.2600361222276346</v>
      </c>
      <c r="OI188">
        <f>($B$2*AI188+$C$2*BI188+$D$2*CI188+$E$2*DI188+$F$2*EI188+$G$2*FI188+$H$2*GI188+$I$2*HI188+$J$2*II188+$K$2*JI188+$L$2*KI188+$M$2*LI188+$N$2*MI188+$O$2*NI188)/SUM($B$2:$O$2)</f>
        <v>-10.266725490567204</v>
      </c>
      <c r="OJ188">
        <f>($B$2*AJ188+$C$2*BJ188+$D$2*CJ188+$E$2*DJ188+$F$2*EJ188+$G$2*FJ188+$H$2*GJ188+$I$2*HJ188+$J$2*IJ188+$K$2*JJ188+$L$2*KJ188+$M$2*LJ188+$N$2*MJ188+$O$2*NJ188)/SUM($B$2:$O$2)</f>
        <v>-0.18760560580354879</v>
      </c>
      <c r="OK188">
        <f>($B$2*AK188+$C$2*BK188+$D$2*CK188+$E$2*DK188+$F$2*EK188+$G$2*FK188+$H$2*GK188+$I$2*HK188+$J$2*IK188+$K$2*JK188+$L$2*KK188+$M$2*LK188+$N$2*MK188+$O$2*NK188)/SUM($B$2:$O$2)</f>
        <v>-20.125977923857619</v>
      </c>
      <c r="OL188">
        <f>($B$2*AL188+$C$2*BL188+$D$2*CL188+$E$2*DL188+$F$2*EL188+$G$2*FL188+$H$2*GL188+$I$2*HL188+$J$2*IL188+$K$2*JL188+$L$2*KL188+$M$2*LL188+$N$2*ML188+$O$2*NL188)/SUM($B$2:$O$2)</f>
        <v>9.6537213170473439</v>
      </c>
      <c r="OM188">
        <f>($B$2*AM188+$C$2*BM188+$D$2*CM188+$E$2*DM188+$F$2*EM188+$G$2*FM188+$H$2*GM188+$I$2*HM188+$J$2*IM188+$K$2*JM188+$L$2*KM188+$M$2*LM188+$N$2*MM188+$O$2*NM188)/SUM($B$2:$O$2)</f>
        <v>8687.3210246867202</v>
      </c>
      <c r="ON188">
        <f>($B$2*AN188+$C$2*BN188+$D$2*CN188+$E$2*DN188+$F$2*EN188+$G$2*FN188+$H$2*GN188+$I$2*HN188+$J$2*IN188+$K$2*JN188+$L$2*KN188+$M$2*LN188+$N$2*MN188+$O$2*NN188)/SUM($B$2:$O$2)</f>
        <v>5247.8688861456603</v>
      </c>
      <c r="OO188">
        <f>($B$2*AO188+$C$2*BO188+$D$2*CO188+$E$2*DO188+$F$2*EO188+$G$2*FO188+$H$2*GO188+$I$2*HO188+$J$2*IO188+$K$2*JO188+$L$2*KO188+$M$2*LO188+$N$2*MO188+$O$2*NO188)/SUM($B$2:$O$2)</f>
        <v>10952.041233132815</v>
      </c>
      <c r="OP188">
        <f>($B$2*AP188+$C$2*BP188+$D$2*CP188+$E$2*DP188+$F$2*EP188+$G$2*FP188+$H$2*GP188+$I$2*HP188+$J$2*IP188+$K$2*JP188+$L$2*KP188+$M$2*LP188+$N$2*MP188+$O$2*NP188)/SUM($B$2:$O$2)</f>
        <v>1009.768566173325</v>
      </c>
      <c r="OQ188">
        <f>($B$2*AQ188+$C$2*BQ188+$D$2*CQ188+$E$2*DQ188+$F$2*EQ188+$G$2*FQ188+$H$2*GQ188+$I$2*HQ188+$J$2*IQ188+$K$2*JQ188+$L$2*KQ188+$M$2*LQ188+$N$2*MQ188+$O$2*NQ188)/SUM($B$2:$O$2)</f>
        <v>16029.800506614471</v>
      </c>
    </row>
    <row r="189" spans="1:407" x14ac:dyDescent="0.2">
      <c r="A189">
        <v>29.046883689999998</v>
      </c>
      <c r="B189">
        <v>0.693103311</v>
      </c>
      <c r="C189">
        <v>4.9507377479999999</v>
      </c>
      <c r="D189">
        <v>4.9507377479999999</v>
      </c>
      <c r="E189">
        <v>4.9507377479999999</v>
      </c>
      <c r="F189">
        <v>4.9507377479999999</v>
      </c>
      <c r="G189">
        <v>4.9507377479999999</v>
      </c>
      <c r="H189">
        <v>4.9507377479999999</v>
      </c>
      <c r="I189">
        <v>4.2576344370000001</v>
      </c>
      <c r="J189">
        <v>4.2576344370000001</v>
      </c>
      <c r="K189">
        <v>7.2974690720000002</v>
      </c>
      <c r="L189">
        <v>20.636708809999998</v>
      </c>
      <c r="M189">
        <v>16.21066755</v>
      </c>
      <c r="N189">
        <v>2.7710555779999999</v>
      </c>
      <c r="O189">
        <v>2.7710555779999999</v>
      </c>
      <c r="P189">
        <v>0</v>
      </c>
      <c r="Q189">
        <v>0</v>
      </c>
      <c r="S189">
        <v>5.7663639752499396</v>
      </c>
      <c r="T189">
        <v>1.8918918918919001</v>
      </c>
      <c r="U189">
        <v>9.7397397397397505</v>
      </c>
      <c r="V189">
        <v>-5.8158158158158102</v>
      </c>
      <c r="W189">
        <v>17.307307307307301</v>
      </c>
      <c r="X189">
        <v>661.12534296077399</v>
      </c>
      <c r="Y189">
        <v>399.39939939940001</v>
      </c>
      <c r="Z189">
        <v>699.89989989989999</v>
      </c>
      <c r="AA189">
        <v>235.835835835837</v>
      </c>
      <c r="AB189">
        <v>1190.59059059059</v>
      </c>
      <c r="AC189">
        <v>26.584818544245401</v>
      </c>
      <c r="AD189">
        <v>23.8938938938939</v>
      </c>
      <c r="AE189">
        <v>29.359359359359399</v>
      </c>
      <c r="AF189">
        <v>18.428428428428401</v>
      </c>
      <c r="AG189">
        <v>34.824824824824802</v>
      </c>
      <c r="AH189">
        <v>-5.8503971111770401</v>
      </c>
      <c r="AI189">
        <v>-10.950950950951</v>
      </c>
      <c r="AJ189">
        <v>-0.86086086086086799</v>
      </c>
      <c r="AK189">
        <v>-20.880880880880898</v>
      </c>
      <c r="AL189">
        <v>9.0690690690690694</v>
      </c>
      <c r="AM189">
        <v>5869.5607040693603</v>
      </c>
      <c r="AN189">
        <v>4025.8258258258302</v>
      </c>
      <c r="AO189">
        <v>7059.05905905906</v>
      </c>
      <c r="AP189">
        <v>1800</v>
      </c>
      <c r="AQ189">
        <v>9634.0340340340299</v>
      </c>
      <c r="AS189">
        <v>-0.50761401869274003</v>
      </c>
      <c r="AT189">
        <v>-4.2742742742742799</v>
      </c>
      <c r="AU189">
        <v>3.2932932932933001</v>
      </c>
      <c r="AV189">
        <v>-11.701701701701699</v>
      </c>
      <c r="AW189">
        <v>10.720720720720699</v>
      </c>
      <c r="AX189">
        <v>593.31688307449804</v>
      </c>
      <c r="AY189">
        <v>319.61961961962101</v>
      </c>
      <c r="AZ189">
        <v>611.31131131131201</v>
      </c>
      <c r="BA189">
        <v>173.77377377377499</v>
      </c>
      <c r="BB189">
        <v>1135.73573573574</v>
      </c>
      <c r="BC189">
        <v>19.913781906217999</v>
      </c>
      <c r="BD189">
        <v>15.8058058058058</v>
      </c>
      <c r="BE189">
        <v>23.973973973974001</v>
      </c>
      <c r="BF189">
        <v>7.8078078078077997</v>
      </c>
      <c r="BG189">
        <v>31.971971971972</v>
      </c>
      <c r="BH189">
        <v>-17.781036337115101</v>
      </c>
      <c r="BI189">
        <v>-25.445445445445401</v>
      </c>
      <c r="BJ189">
        <v>-10.2302302302302</v>
      </c>
      <c r="BK189">
        <v>-40.280280280280301</v>
      </c>
      <c r="BL189">
        <v>4.6046046046046003</v>
      </c>
      <c r="BM189">
        <v>9996.3791875156003</v>
      </c>
      <c r="BN189">
        <v>5375.5755755755799</v>
      </c>
      <c r="BO189">
        <v>12565.7657657658</v>
      </c>
      <c r="BP189">
        <v>800</v>
      </c>
      <c r="BQ189">
        <v>19036.936936936901</v>
      </c>
      <c r="BS189">
        <v>2.2323171573840499</v>
      </c>
      <c r="BT189">
        <v>0.51051051051051399</v>
      </c>
      <c r="BU189">
        <v>4.0240240240240297</v>
      </c>
      <c r="BV189">
        <v>-3.0030030030030002</v>
      </c>
      <c r="BW189">
        <v>7.4074074074074199</v>
      </c>
      <c r="BX189">
        <v>471.731346311126</v>
      </c>
      <c r="BY189">
        <v>392.39239239239299</v>
      </c>
      <c r="BZ189">
        <v>506.50650650650698</v>
      </c>
      <c r="CA189">
        <v>306.30630630630702</v>
      </c>
      <c r="CB189">
        <v>652.65265265265396</v>
      </c>
      <c r="CC189">
        <v>18.723427900154402</v>
      </c>
      <c r="CD189">
        <v>16.796796796796801</v>
      </c>
      <c r="CE189">
        <v>20.580580580580602</v>
      </c>
      <c r="CF189">
        <v>12.8728728728729</v>
      </c>
      <c r="CG189">
        <v>24.504504504504499</v>
      </c>
      <c r="CH189">
        <v>-11.8533280031941</v>
      </c>
      <c r="CI189">
        <v>-14.6546546546546</v>
      </c>
      <c r="CJ189">
        <v>-9.2092092092092095</v>
      </c>
      <c r="CK189">
        <v>-20.1001001001001</v>
      </c>
      <c r="CL189">
        <v>-3.6036036036036001</v>
      </c>
      <c r="CM189">
        <v>3099.30980157764</v>
      </c>
      <c r="CN189">
        <v>2582.38238238238</v>
      </c>
      <c r="CO189">
        <v>3620.8208208208198</v>
      </c>
      <c r="CP189">
        <v>1568.6686686686701</v>
      </c>
      <c r="CQ189">
        <v>4609.8098098098098</v>
      </c>
      <c r="CS189">
        <v>6.6298096172591796</v>
      </c>
      <c r="CT189">
        <v>3.0130130130130199</v>
      </c>
      <c r="CU189">
        <v>10.160160160160199</v>
      </c>
      <c r="CV189">
        <v>-3.8538538538538498</v>
      </c>
      <c r="CW189">
        <v>17.1671671671672</v>
      </c>
      <c r="CX189">
        <v>777.618630510976</v>
      </c>
      <c r="CY189">
        <v>374.17417417417499</v>
      </c>
      <c r="CZ189">
        <v>781.98198198198304</v>
      </c>
      <c r="DA189">
        <v>184.984984984986</v>
      </c>
      <c r="DB189">
        <v>1580.7807807807801</v>
      </c>
      <c r="DC189">
        <v>21.457600928284201</v>
      </c>
      <c r="DD189">
        <v>18.0780780780781</v>
      </c>
      <c r="DE189">
        <v>24.834834834834801</v>
      </c>
      <c r="DF189">
        <v>11.471471471471499</v>
      </c>
      <c r="DG189">
        <v>31.591591591591602</v>
      </c>
      <c r="DH189">
        <v>-3.9386964225299601</v>
      </c>
      <c r="DI189">
        <v>-8.5185185185185208</v>
      </c>
      <c r="DJ189">
        <v>0.80080080080079996</v>
      </c>
      <c r="DK189">
        <v>-17.8378378378378</v>
      </c>
      <c r="DL189">
        <v>9.92992992992993</v>
      </c>
      <c r="DM189">
        <v>9972.4824535997795</v>
      </c>
      <c r="DN189">
        <v>5109.9099099099103</v>
      </c>
      <c r="DO189">
        <v>12259.4594594595</v>
      </c>
      <c r="DP189">
        <v>1200</v>
      </c>
      <c r="DQ189">
        <v>19018.018018018</v>
      </c>
      <c r="DS189">
        <v>3.54104330993116</v>
      </c>
      <c r="DT189">
        <v>0.63063063063063396</v>
      </c>
      <c r="DU189">
        <v>6.3763763763763803</v>
      </c>
      <c r="DV189">
        <v>-5.1151151151151204</v>
      </c>
      <c r="DW189">
        <v>12.1221221221221</v>
      </c>
      <c r="DX189">
        <v>808.93870009909404</v>
      </c>
      <c r="DY189">
        <v>496.896896896898</v>
      </c>
      <c r="DZ189">
        <v>854.25425425425499</v>
      </c>
      <c r="EA189">
        <v>296.09609609609703</v>
      </c>
      <c r="EB189">
        <v>1439.6396396396401</v>
      </c>
      <c r="EC189">
        <v>19.868269444339202</v>
      </c>
      <c r="ED189">
        <v>16.996996996997002</v>
      </c>
      <c r="EE189">
        <v>22.7827827827828</v>
      </c>
      <c r="EF189">
        <v>11.2112112112112</v>
      </c>
      <c r="EG189">
        <v>28.568568568568601</v>
      </c>
      <c r="EH189">
        <v>-10.1533408998342</v>
      </c>
      <c r="EI189">
        <v>-15.1351351351351</v>
      </c>
      <c r="EJ189">
        <v>-5.2252252252252296</v>
      </c>
      <c r="EK189">
        <v>-24.864864864864899</v>
      </c>
      <c r="EL189">
        <v>4.5045045045045002</v>
      </c>
      <c r="EM189">
        <v>11570.906113798999</v>
      </c>
      <c r="EN189">
        <v>7518.9189189189201</v>
      </c>
      <c r="EO189">
        <v>14443.2432432432</v>
      </c>
      <c r="EP189">
        <v>1900</v>
      </c>
      <c r="EQ189">
        <v>20062.1621621622</v>
      </c>
      <c r="ES189">
        <v>9.6592078503336598</v>
      </c>
      <c r="ET189">
        <v>7.4974974974975002</v>
      </c>
      <c r="EU189">
        <v>11.701701701701699</v>
      </c>
      <c r="EV189">
        <v>3.2932932932933001</v>
      </c>
      <c r="EW189">
        <v>16.046046046046001</v>
      </c>
      <c r="EX189">
        <v>894.98329123504698</v>
      </c>
      <c r="EY189">
        <v>552.55255255255304</v>
      </c>
      <c r="EZ189">
        <v>944.94494494494597</v>
      </c>
      <c r="FA189">
        <v>328.32832832832901</v>
      </c>
      <c r="FB189">
        <v>1589.5895895895901</v>
      </c>
      <c r="FC189">
        <v>23.3867723533256</v>
      </c>
      <c r="FD189">
        <v>18.958958958958998</v>
      </c>
      <c r="FE189">
        <v>27.9279279279279</v>
      </c>
      <c r="FF189">
        <v>10.3103103103103</v>
      </c>
      <c r="FG189">
        <v>36.576576576576599</v>
      </c>
      <c r="FH189">
        <v>-0.88544096830160202</v>
      </c>
      <c r="FI189">
        <v>-5.5955955955955998</v>
      </c>
      <c r="FJ189">
        <v>3.7637637637637602</v>
      </c>
      <c r="FK189">
        <v>-14.784784784784801</v>
      </c>
      <c r="FL189">
        <v>13.123123123123101</v>
      </c>
      <c r="FM189">
        <v>8406.0141997695391</v>
      </c>
      <c r="FN189">
        <v>5483.4834834834801</v>
      </c>
      <c r="FO189">
        <v>10867.2672672673</v>
      </c>
      <c r="FP189">
        <v>747.74774774774801</v>
      </c>
      <c r="FQ189">
        <v>15553.1531531532</v>
      </c>
      <c r="FS189">
        <v>6.4044687879422098</v>
      </c>
      <c r="FT189">
        <v>4.0440440440440399</v>
      </c>
      <c r="FU189">
        <v>8.6686686686686691</v>
      </c>
      <c r="FV189">
        <v>-0.44044044044044001</v>
      </c>
      <c r="FW189">
        <v>13.293293293293299</v>
      </c>
      <c r="FX189">
        <v>995.02968721155901</v>
      </c>
      <c r="FY189">
        <v>624.32432432432495</v>
      </c>
      <c r="FZ189">
        <v>1057.0570570570601</v>
      </c>
      <c r="GA189">
        <v>376.57657657657802</v>
      </c>
      <c r="GB189">
        <v>1747.44744744745</v>
      </c>
      <c r="GC189">
        <v>19.924498178221899</v>
      </c>
      <c r="GD189">
        <v>15.7557557557558</v>
      </c>
      <c r="GE189">
        <v>24.0840840840841</v>
      </c>
      <c r="GF189">
        <v>7.5875875875875902</v>
      </c>
      <c r="GG189">
        <v>32.412412412412401</v>
      </c>
      <c r="GH189">
        <v>-5.2390408594336204</v>
      </c>
      <c r="GI189">
        <v>-9.1691691691691695</v>
      </c>
      <c r="GJ189">
        <v>-1.1711711711711701</v>
      </c>
      <c r="GK189">
        <v>-16.996996996997002</v>
      </c>
      <c r="GL189">
        <v>6.6566566566566499</v>
      </c>
      <c r="GM189">
        <v>11174.828812764999</v>
      </c>
      <c r="GN189">
        <v>7769.8698698698699</v>
      </c>
      <c r="GO189">
        <v>14217.6176176176</v>
      </c>
      <c r="GP189">
        <v>1912.11211211211</v>
      </c>
      <c r="GQ189">
        <v>20117.517517517499</v>
      </c>
      <c r="GS189">
        <v>11.828313083901399</v>
      </c>
      <c r="GT189">
        <v>9.93993993993994</v>
      </c>
      <c r="GU189">
        <v>13.7837837837838</v>
      </c>
      <c r="GV189">
        <v>6.0960960960961001</v>
      </c>
      <c r="GW189">
        <v>17.6276276276276</v>
      </c>
      <c r="GX189">
        <v>702.10984180886396</v>
      </c>
      <c r="GY189">
        <v>386.08608608608699</v>
      </c>
      <c r="GZ189">
        <v>728.62862862862903</v>
      </c>
      <c r="HA189">
        <v>211.91191191191299</v>
      </c>
      <c r="HB189">
        <v>1329.52952952953</v>
      </c>
      <c r="HC189">
        <v>25.998685496601599</v>
      </c>
      <c r="HD189">
        <v>20.930930930930899</v>
      </c>
      <c r="HE189">
        <v>31.141141141141102</v>
      </c>
      <c r="HF189">
        <v>11.021021021020999</v>
      </c>
      <c r="HG189">
        <v>41.051051051050997</v>
      </c>
      <c r="HH189">
        <v>1.3148383098107801</v>
      </c>
      <c r="HI189">
        <v>-3.0330330330330399</v>
      </c>
      <c r="HJ189">
        <v>5.6756756756756799</v>
      </c>
      <c r="HK189">
        <v>-11.5915915915916</v>
      </c>
      <c r="HL189">
        <v>14.234234234234201</v>
      </c>
      <c r="HM189">
        <v>5856.2419712093597</v>
      </c>
      <c r="HN189">
        <v>3548.1481481481501</v>
      </c>
      <c r="HO189">
        <v>7412.6126126126101</v>
      </c>
      <c r="HP189">
        <v>600</v>
      </c>
      <c r="HQ189">
        <v>10639.639639639599</v>
      </c>
      <c r="HS189">
        <v>14.072034978769301</v>
      </c>
      <c r="HT189">
        <v>11.981981981982001</v>
      </c>
      <c r="HU189">
        <v>16.066066066066099</v>
      </c>
      <c r="HV189">
        <v>7.8978978978979004</v>
      </c>
      <c r="HW189">
        <v>20.1501501501502</v>
      </c>
      <c r="HX189">
        <v>627.03130382428401</v>
      </c>
      <c r="HY189">
        <v>369.96996996997098</v>
      </c>
      <c r="HZ189">
        <v>658.45845845845895</v>
      </c>
      <c r="IA189">
        <v>213.613613613615</v>
      </c>
      <c r="IB189">
        <v>1145.1451451451501</v>
      </c>
      <c r="IC189">
        <v>29.353331954326901</v>
      </c>
      <c r="ID189">
        <v>24.684684684684701</v>
      </c>
      <c r="IE189">
        <v>34.1441441441441</v>
      </c>
      <c r="IF189">
        <v>15.3753753753754</v>
      </c>
      <c r="IG189">
        <v>43.453453453453399</v>
      </c>
      <c r="IH189">
        <v>2.6944373194561799</v>
      </c>
      <c r="II189">
        <v>-1.6116116116116099</v>
      </c>
      <c r="IJ189">
        <v>6.8768768768768798</v>
      </c>
      <c r="IK189">
        <v>-9.93993993993994</v>
      </c>
      <c r="IL189">
        <v>15.365365365365401</v>
      </c>
      <c r="IM189">
        <v>4390.4106607158301</v>
      </c>
      <c r="IN189">
        <v>2602.1021021021002</v>
      </c>
      <c r="IO189">
        <v>5366.0660660660697</v>
      </c>
      <c r="IP189">
        <v>900</v>
      </c>
      <c r="IQ189">
        <v>7864.56456456456</v>
      </c>
      <c r="IS189">
        <v>1.61497203930216</v>
      </c>
      <c r="IT189">
        <v>-4.4144144144144102</v>
      </c>
      <c r="IU189">
        <v>7.6376376376376403</v>
      </c>
      <c r="IV189">
        <v>-15.9059059059059</v>
      </c>
      <c r="IW189">
        <v>19.269269269269302</v>
      </c>
      <c r="IX189">
        <v>631.505984423173</v>
      </c>
      <c r="IY189">
        <v>248.24824824824901</v>
      </c>
      <c r="IZ189">
        <v>604.60460460460604</v>
      </c>
      <c r="JA189">
        <v>108.10810810810899</v>
      </c>
      <c r="JB189">
        <v>1393.3933933933899</v>
      </c>
      <c r="JC189">
        <v>19.521390400736099</v>
      </c>
      <c r="JD189">
        <v>15.5855855855856</v>
      </c>
      <c r="JE189">
        <v>23.573573573573601</v>
      </c>
      <c r="JF189">
        <v>7.8778778778778804</v>
      </c>
      <c r="JG189">
        <v>31.281281281281299</v>
      </c>
      <c r="JH189">
        <v>-10.197168113816</v>
      </c>
      <c r="JI189">
        <v>-17.6776776776777</v>
      </c>
      <c r="JJ189">
        <v>-2.6226226226226301</v>
      </c>
      <c r="JK189">
        <v>-32.252252252252198</v>
      </c>
      <c r="JL189">
        <v>11.951951951951999</v>
      </c>
      <c r="JM189">
        <v>9016.1044494624093</v>
      </c>
      <c r="JN189">
        <v>5370.7707707707696</v>
      </c>
      <c r="JO189">
        <v>11445.845845845801</v>
      </c>
      <c r="JP189">
        <v>800</v>
      </c>
      <c r="JQ189">
        <v>16537.3373373373</v>
      </c>
      <c r="JS189">
        <v>6.0691950534297003</v>
      </c>
      <c r="JT189">
        <v>1.32132132132132</v>
      </c>
      <c r="JU189">
        <v>10.7807807807808</v>
      </c>
      <c r="JV189">
        <v>-7.8378378378378404</v>
      </c>
      <c r="JW189">
        <v>19.939939939939901</v>
      </c>
      <c r="JX189">
        <v>618.52682775741096</v>
      </c>
      <c r="JY189">
        <v>281.081081081082</v>
      </c>
      <c r="JZ189">
        <v>617.41741741741805</v>
      </c>
      <c r="KA189">
        <v>134.534534534535</v>
      </c>
      <c r="KB189">
        <v>1287.68768768769</v>
      </c>
      <c r="KC189">
        <v>23.3661776677103</v>
      </c>
      <c r="KD189">
        <v>19.279279279279301</v>
      </c>
      <c r="KE189">
        <v>27.607607607607601</v>
      </c>
      <c r="KF189">
        <v>10.950950950951</v>
      </c>
      <c r="KG189">
        <v>35.775775775775799</v>
      </c>
      <c r="KH189">
        <v>-7.9716614727666304</v>
      </c>
      <c r="KI189">
        <v>-15.495495495495501</v>
      </c>
      <c r="KJ189">
        <v>-0.54054054054054701</v>
      </c>
      <c r="KK189">
        <v>-30.090090090090101</v>
      </c>
      <c r="KL189">
        <v>14.054054054053999</v>
      </c>
      <c r="KM189">
        <v>6755.2459861013303</v>
      </c>
      <c r="KN189">
        <v>3656.7567567567598</v>
      </c>
      <c r="KO189">
        <v>8859.1591591591605</v>
      </c>
      <c r="KP189">
        <v>-300</v>
      </c>
      <c r="KQ189">
        <v>13182.2822822823</v>
      </c>
      <c r="KS189">
        <v>11.5284891394287</v>
      </c>
      <c r="KT189">
        <v>7.7777777777777901</v>
      </c>
      <c r="KU189">
        <v>15.285285285285299</v>
      </c>
      <c r="KV189">
        <v>0.42042042042042699</v>
      </c>
      <c r="KW189">
        <v>22.642642642642599</v>
      </c>
      <c r="KX189">
        <v>567.06688046315401</v>
      </c>
      <c r="KY189">
        <v>232.632632632634</v>
      </c>
      <c r="KZ189">
        <v>549.34934934934995</v>
      </c>
      <c r="LA189">
        <v>106.50650650650699</v>
      </c>
      <c r="LB189">
        <v>1230.4304304304301</v>
      </c>
      <c r="LC189">
        <v>27.705353093222001</v>
      </c>
      <c r="LD189">
        <v>22.962962962963001</v>
      </c>
      <c r="LE189">
        <v>32.572572572572597</v>
      </c>
      <c r="LF189">
        <v>13.3533533533534</v>
      </c>
      <c r="LG189">
        <v>42.022022022022</v>
      </c>
      <c r="LH189">
        <v>-1.5062688088563401</v>
      </c>
      <c r="LI189">
        <v>-7.18718718718719</v>
      </c>
      <c r="LJ189">
        <v>4.0340340340340202</v>
      </c>
      <c r="LK189">
        <v>-18.028028028028</v>
      </c>
      <c r="LL189">
        <v>14.8748748748749</v>
      </c>
      <c r="LM189">
        <v>5825.0903795258901</v>
      </c>
      <c r="LN189">
        <v>2366.6666666666702</v>
      </c>
      <c r="LO189">
        <v>7387.6876876876904</v>
      </c>
      <c r="LP189">
        <v>-300</v>
      </c>
      <c r="LQ189">
        <v>12216.5165165165</v>
      </c>
      <c r="LS189">
        <v>11.832993995077199</v>
      </c>
      <c r="LT189">
        <v>11.021021021020999</v>
      </c>
      <c r="LU189">
        <v>12.582582582582599</v>
      </c>
      <c r="LV189">
        <v>9.3393393393393396</v>
      </c>
      <c r="LW189">
        <v>14.2642642642643</v>
      </c>
      <c r="LX189">
        <v>542.83418990306905</v>
      </c>
      <c r="LY189">
        <v>472.07207207207301</v>
      </c>
      <c r="LZ189">
        <v>581.38138138138197</v>
      </c>
      <c r="MA189">
        <v>386.78678678678801</v>
      </c>
      <c r="MB189">
        <v>711.111111111112</v>
      </c>
      <c r="MC189">
        <v>29.189369368079699</v>
      </c>
      <c r="MD189">
        <v>28.018018018018001</v>
      </c>
      <c r="ME189">
        <v>30.3003003003003</v>
      </c>
      <c r="MF189">
        <v>25.735735735735702</v>
      </c>
      <c r="MG189">
        <v>32.582582582582603</v>
      </c>
      <c r="MH189">
        <v>-3.2066734998637099</v>
      </c>
      <c r="MI189">
        <v>-4.0440440440440399</v>
      </c>
      <c r="MJ189">
        <v>-2.5025025025024901</v>
      </c>
      <c r="MK189">
        <v>-5.7257257257257201</v>
      </c>
      <c r="ML189">
        <v>-0.82082082082081298</v>
      </c>
      <c r="MM189">
        <v>4304.1244621081396</v>
      </c>
      <c r="MN189">
        <v>3923.92392392392</v>
      </c>
      <c r="MO189">
        <v>4913.9139139139097</v>
      </c>
      <c r="MP189">
        <v>3076.67667667668</v>
      </c>
      <c r="MQ189">
        <v>5600</v>
      </c>
      <c r="MS189" s="1">
        <v>11.832993999999999</v>
      </c>
      <c r="MT189" s="1">
        <v>11.021020999999999</v>
      </c>
      <c r="MU189" s="1">
        <v>12.5825826</v>
      </c>
      <c r="MV189" s="1">
        <v>9.3393393400000004</v>
      </c>
      <c r="MW189" s="1">
        <v>14.264264300000001</v>
      </c>
      <c r="MX189" s="1">
        <v>542.83419000000004</v>
      </c>
      <c r="MY189" s="1">
        <v>472.07207199999999</v>
      </c>
      <c r="MZ189" s="1">
        <v>581.38138100000003</v>
      </c>
      <c r="NA189" s="1">
        <v>386.786787</v>
      </c>
      <c r="NB189" s="1">
        <v>711.11111100000005</v>
      </c>
      <c r="NC189" s="1">
        <v>29.1893694</v>
      </c>
      <c r="ND189" s="1">
        <v>28.018018000000001</v>
      </c>
      <c r="NE189" s="1">
        <v>30.3003003</v>
      </c>
      <c r="NF189" s="1">
        <v>25.735735699999999</v>
      </c>
      <c r="NG189" s="1">
        <v>32.582582600000002</v>
      </c>
      <c r="NH189" s="1">
        <v>-3.2066735</v>
      </c>
      <c r="NI189" s="1">
        <v>-4.0440440000000004</v>
      </c>
      <c r="NJ189" s="1">
        <v>-2.5025024999999999</v>
      </c>
      <c r="NK189" s="1">
        <v>-5.7257256999999999</v>
      </c>
      <c r="NL189" s="1">
        <v>-0.82082080000000002</v>
      </c>
      <c r="NM189" s="1">
        <v>4304.12446</v>
      </c>
      <c r="NN189" s="1">
        <v>3923.9239200000002</v>
      </c>
      <c r="NO189" s="1">
        <v>4913.9139100000002</v>
      </c>
      <c r="NP189" s="1">
        <v>3076.67668</v>
      </c>
      <c r="NQ189" s="1">
        <v>5600</v>
      </c>
      <c r="NS189">
        <f>($B$2*S189+$C$2*AS189+$D$2*BS189+$E$2*CS189+$F$2*DS189+$G$2*ES189+$H$2*FS189+$I$2*GS189+$J$2*HS189+$K$2*IS189+$L$2*JS189+$M$2*KS189+$N$2*LS189+$O$2*MS189)/SUM($B$2:$O$2)</f>
        <v>6.7711447361933894</v>
      </c>
      <c r="NT189">
        <f>($B$2*T189+$C$2*AT189+$D$2*BT189+$E$2*CT189+$F$2*DT189+$G$2*ET189+$H$2*FT189+$I$2*GT189+$J$2*HT189+$K$2*IT189+$L$2*JT189+$M$2*KT189+$N$2*LT189+$O$2*MT189)/SUM($B$2:$O$2)</f>
        <v>3.6672603937154951</v>
      </c>
      <c r="NU189">
        <f>($B$2*U189+$C$2*AU189+$D$2*BU189+$E$2*CU189+$F$2*DU189+$G$2*EU189+$H$2*FU189+$I$2*GU189+$J$2*HU189+$K$2*IU189+$L$2*JU189+$M$2*KU189+$N$2*LU189+$O$2*MU189)/SUM($B$2:$O$2)</f>
        <v>9.837630448479791</v>
      </c>
      <c r="NV189">
        <f>($B$2*V189+$C$2*AV189+$D$2*BV189+$E$2*CV189+$F$2*DV189+$G$2*EV189+$H$2*FV189+$I$2*GV189+$J$2*HV189+$K$2*IV189+$L$2*JV189+$M$2*KV189+$N$2*LV189+$O$2*MV189)/SUM($B$2:$O$2)</f>
        <v>-2.3701192779483558</v>
      </c>
      <c r="NW189">
        <f>($B$2*W189+$C$2*AW189+$D$2*BW189+$E$2*CW189+$F$2*DW189+$G$2*EW189+$H$2*FW189+$I$2*GW189+$J$2*HW189+$K$2*IW189+$L$2*JW189+$M$2*KW189+$N$2*LW189+$O$2*MW189)/SUM($B$2:$O$2)</f>
        <v>15.92755133124364</v>
      </c>
      <c r="NX189">
        <f>($B$2*X189+$C$2*AX189+$D$2*BX189+$E$2*CX189+$F$2*DX189+$G$2*EX189+$H$2*FX189+$I$2*GX189+$J$2*HX189+$K$2*IX189+$L$2*JX189+$M$2*KX189+$N$2*LX189+$O$2*MX189)/SUM($B$2:$O$2)</f>
        <v>749.77146768397995</v>
      </c>
      <c r="NY189">
        <f>($B$2*Y189+$C$2*AY189+$D$2*BY189+$E$2*CY189+$F$2*DY189+$G$2*EY189+$H$2*FY189+$I$2*GY189+$J$2*HY189+$K$2*IY189+$L$2*JY189+$M$2*KY189+$N$2*LY189+$O$2*MY189)/SUM($B$2:$O$2)</f>
        <v>422.27180608268242</v>
      </c>
      <c r="NZ189">
        <f>($B$2*Z189+$C$2*AZ189+$D$2*BZ189+$E$2*CZ189+$F$2*DZ189+$G$2*EZ189+$H$2*FZ189+$I$2*GZ189+$J$2*HZ189+$K$2*IZ189+$L$2*JZ189+$M$2*KZ189+$N$2*LZ189+$O$2*MZ189)/SUM($B$2:$O$2)</f>
        <v>775.86527392014148</v>
      </c>
      <c r="OA189">
        <f>($B$2*AA189+$C$2*BA189+$D$2*CA189+$E$2*DA189+$F$2*EA189+$G$2*FA189+$H$2*GA189+$I$2*HA189+$J$2*IA189+$K$2*JA189+$L$2*KA189+$M$2*LA189+$N$2*MA189+$O$2*NA189)/SUM($B$2:$O$2)</f>
        <v>240.35685433974535</v>
      </c>
      <c r="OB189">
        <f>($B$2*AB189+$C$2*BB189+$D$2*CB189+$E$2*DB189+$F$2*EB189+$G$2*FB189+$H$2*GB189+$I$2*HB189+$J$2*IB189+$K$2*JB189+$L$2*KB189+$M$2*LB189+$N$2*MB189+$O$2*NB189)/SUM($B$2:$O$2)</f>
        <v>1407.3168196110137</v>
      </c>
      <c r="OC189">
        <f>($B$2*AC189+$C$2*BC189+$D$2*CC189+$E$2*DC189+$F$2*EC189+$G$2*FC189+$H$2*GC189+$I$2*HC189+$J$2*IC189+$K$2*JC189+$L$2*KC189+$M$2*LC189+$N$2*MC189+$O$2*NC189)/SUM($B$2:$O$2)</f>
        <v>22.485465519094166</v>
      </c>
      <c r="OD189">
        <f>($B$2*AD189+$C$2*BD189+$D$2*CD189+$E$2*DD189+$F$2*ED189+$G$2*FD189+$H$2*GD189+$I$2*HD189+$J$2*ID189+$K$2*JD189+$L$2*KD189+$M$2*LD189+$N$2*MD189+$O$2*ND189)/SUM($B$2:$O$2)</f>
        <v>18.530725305037091</v>
      </c>
      <c r="OE189">
        <f>($B$2*AE189+$C$2*BE189+$D$2*CE189+$E$2*DE189+$F$2*EE189+$G$2*FE189+$H$2*GE189+$I$2*HE189+$J$2*IE189+$K$2*JE189+$L$2*KE189+$M$2*LE189+$N$2*ME189+$O$2*NE189)/SUM($B$2:$O$2)</f>
        <v>26.496007222417028</v>
      </c>
      <c r="OF189">
        <f>($B$2*AF189+$C$2*BF189+$D$2*CF189+$E$2*DF189+$F$2*EF189+$G$2*FF189+$H$2*GF189+$I$2*HF189+$J$2*IF189+$K$2*JF189+$L$2*KF189+$M$2*LF189+$N$2*MF189+$O$2*NF189)/SUM($B$2:$O$2)</f>
        <v>10.706394421450419</v>
      </c>
      <c r="OG189">
        <f>($B$2*AG189+$C$2*BG189+$D$2*CG189+$E$2*DG189+$F$2*EG189+$G$2*FG189+$H$2*GG189+$I$2*HG189+$J$2*IG189+$K$2*JG189+$L$2*KG189+$M$2*LG189+$N$2*MG189+$O$2*NG189)/SUM($B$2:$O$2)</f>
        <v>34.33385893018621</v>
      </c>
      <c r="OH189">
        <f>($B$2*AH189+$C$2*BH189+$D$2*CH189+$E$2*DH189+$F$2*EH189+$G$2*FH189+$H$2*GH189+$I$2*HH189+$J$2*IH189+$K$2*JH189+$L$2*KH189+$M$2*LH189+$N$2*MH189+$O$2*NH189)/SUM($B$2:$O$2)</f>
        <v>-5.5010232966822867</v>
      </c>
      <c r="OI189">
        <f>($B$2*AI189+$C$2*BI189+$D$2*CI189+$E$2*DI189+$F$2*EI189+$G$2*FI189+$H$2*GI189+$I$2*HI189+$J$2*II189+$K$2*JI189+$L$2*KI189+$M$2*LI189+$N$2*MI189+$O$2*NI189)/SUM($B$2:$O$2)</f>
        <v>-10.652827122694891</v>
      </c>
      <c r="OJ189">
        <f>($B$2*AJ189+$C$2*BJ189+$D$2*CJ189+$E$2*DJ189+$F$2*EJ189+$G$2*FJ189+$H$2*GJ189+$I$2*HJ189+$J$2*IJ189+$K$2*JJ189+$L$2*KJ189+$M$2*LJ189+$N$2*MJ189+$O$2*NJ189)/SUM($B$2:$O$2)</f>
        <v>-0.35919204345903599</v>
      </c>
      <c r="OK189">
        <f>($B$2*AK189+$C$2*BK189+$D$2*CK189+$E$2*DK189+$F$2*EK189+$G$2*FK189+$H$2*GK189+$I$2*HK189+$J$2*IK189+$K$2*JK189+$L$2*KK189+$M$2*LK189+$N$2*MK189+$O$2*NK189)/SUM($B$2:$O$2)</f>
        <v>-20.739913906984597</v>
      </c>
      <c r="OL189">
        <f>($B$2*AL189+$C$2*BL189+$D$2*CL189+$E$2*DL189+$F$2*EL189+$G$2*FL189+$H$2*GL189+$I$2*HL189+$J$2*IL189+$K$2*JL189+$L$2*KL189+$M$2*LL189+$N$2*ML189+$O$2*NL189)/SUM($B$2:$O$2)</f>
        <v>9.7411514683394529</v>
      </c>
      <c r="OM189">
        <f>($B$2*AM189+$C$2*BM189+$D$2*CM189+$E$2*DM189+$F$2*EM189+$G$2*FM189+$H$2*GM189+$I$2*HM189+$J$2*IM189+$K$2*JM189+$L$2*KM189+$M$2*LM189+$N$2*MM189+$O$2*NM189)/SUM($B$2:$O$2)</f>
        <v>8455.3169931120228</v>
      </c>
      <c r="ON189">
        <f>($B$2*AN189+$C$2*BN189+$D$2*CN189+$E$2*DN189+$F$2*EN189+$G$2*FN189+$H$2*GN189+$I$2*HN189+$J$2*IN189+$K$2*JN189+$L$2*KN189+$M$2*LN189+$N$2*MN189+$O$2*NN189)/SUM($B$2:$O$2)</f>
        <v>5145.1743208105481</v>
      </c>
      <c r="OO189">
        <f>($B$2*AO189+$C$2*BO189+$D$2*CO189+$E$2*DO189+$F$2*EO189+$G$2*FO189+$H$2*GO189+$I$2*HO189+$J$2*IO189+$K$2*JO189+$L$2*KO189+$M$2*LO189+$N$2*MO189+$O$2*NO189)/SUM($B$2:$O$2)</f>
        <v>10674.385217669154</v>
      </c>
      <c r="OP189">
        <f>($B$2*AP189+$C$2*BP189+$D$2*CP189+$E$2*DP189+$F$2*EP189+$G$2*FP189+$H$2*GP189+$I$2*HP189+$J$2*IP189+$K$2*JP189+$L$2*KP189+$M$2*LP189+$N$2*MP189+$O$2*NP189)/SUM($B$2:$O$2)</f>
        <v>992.84676116152787</v>
      </c>
      <c r="OQ189">
        <f>($B$2*AQ189+$C$2*BQ189+$D$2*CQ189+$E$2*DQ189+$F$2*EQ189+$G$2*FQ189+$H$2*GQ189+$I$2*HQ189+$J$2*IQ189+$K$2*JQ189+$L$2*KQ189+$M$2*LQ189+$N$2*MQ189+$O$2*NQ189)/SUM($B$2:$O$2)</f>
        <v>15551.100778004002</v>
      </c>
    </row>
    <row r="190" spans="1:407" x14ac:dyDescent="0.2">
      <c r="A190">
        <v>29.17678123</v>
      </c>
      <c r="B190">
        <v>1.2408961279999999</v>
      </c>
      <c r="C190">
        <v>4.9367440680000003</v>
      </c>
      <c r="D190">
        <v>5.557192132</v>
      </c>
      <c r="E190">
        <v>5.557192132</v>
      </c>
      <c r="F190">
        <v>5.557192132</v>
      </c>
      <c r="G190">
        <v>5.557192132</v>
      </c>
      <c r="H190">
        <v>5.557192132</v>
      </c>
      <c r="I190">
        <v>4.3162960039999998</v>
      </c>
      <c r="J190">
        <v>4.3162960039999998</v>
      </c>
      <c r="K190">
        <v>7.5117022000000002</v>
      </c>
      <c r="L190">
        <v>14.02509006</v>
      </c>
      <c r="M190">
        <v>19.46828957</v>
      </c>
      <c r="N190">
        <v>3.7217536290000002</v>
      </c>
      <c r="O190">
        <v>3.7217536290000002</v>
      </c>
      <c r="P190">
        <v>0</v>
      </c>
      <c r="Q190">
        <v>0</v>
      </c>
      <c r="S190">
        <v>5.3959783873998699</v>
      </c>
      <c r="T190">
        <v>1.75175175175175</v>
      </c>
      <c r="U190">
        <v>9.1791791791791901</v>
      </c>
      <c r="V190">
        <v>-5.53553553553553</v>
      </c>
      <c r="W190">
        <v>16.4664664664665</v>
      </c>
      <c r="X190">
        <v>699.09058840904504</v>
      </c>
      <c r="Y190">
        <v>429.829829829831</v>
      </c>
      <c r="Z190">
        <v>741.74174174174198</v>
      </c>
      <c r="AA190">
        <v>258.65865865865999</v>
      </c>
      <c r="AB190">
        <v>1243.84384384384</v>
      </c>
      <c r="AC190">
        <v>25.9140044398996</v>
      </c>
      <c r="AD190">
        <v>23.243243243243199</v>
      </c>
      <c r="AE190">
        <v>28.708708708708699</v>
      </c>
      <c r="AF190">
        <v>17.7777777777778</v>
      </c>
      <c r="AG190">
        <v>34.044044044044</v>
      </c>
      <c r="AH190">
        <v>-6.4701520291976404</v>
      </c>
      <c r="AI190">
        <v>-10.950950950951</v>
      </c>
      <c r="AJ190">
        <v>-1.9819819819819899</v>
      </c>
      <c r="AK190">
        <v>-19.759759759759799</v>
      </c>
      <c r="AL190">
        <v>6.8268268268268297</v>
      </c>
      <c r="AM190">
        <v>6068.2989431795904</v>
      </c>
      <c r="AN190">
        <v>4178.5785785785802</v>
      </c>
      <c r="AO190">
        <v>7320.9209209209203</v>
      </c>
      <c r="AP190">
        <v>1800</v>
      </c>
      <c r="AQ190">
        <v>9961.3613613613597</v>
      </c>
      <c r="AS190">
        <v>-0.244763134491573</v>
      </c>
      <c r="AT190">
        <v>-3.4334334334334402</v>
      </c>
      <c r="AU190">
        <v>3.0130130130130199</v>
      </c>
      <c r="AV190">
        <v>-9.7397397397397398</v>
      </c>
      <c r="AW190">
        <v>9.3193193193193196</v>
      </c>
      <c r="AX190">
        <v>589.810020423271</v>
      </c>
      <c r="AY190">
        <v>316.51651651651702</v>
      </c>
      <c r="AZ190">
        <v>608.20820820820904</v>
      </c>
      <c r="BA190">
        <v>170.670670670672</v>
      </c>
      <c r="BB190">
        <v>1132.63263263263</v>
      </c>
      <c r="BC190">
        <v>19.549519114579802</v>
      </c>
      <c r="BD190">
        <v>15.975975975976</v>
      </c>
      <c r="BE190">
        <v>22.952952952953002</v>
      </c>
      <c r="BF190">
        <v>8.9989989989989994</v>
      </c>
      <c r="BG190">
        <v>29.929929929929902</v>
      </c>
      <c r="BH190">
        <v>-18.290042907271399</v>
      </c>
      <c r="BI190">
        <v>-24.684684684684701</v>
      </c>
      <c r="BJ190">
        <v>-11.751751751751801</v>
      </c>
      <c r="BK190">
        <v>-37.237237237237203</v>
      </c>
      <c r="BL190">
        <v>0.80080080080079996</v>
      </c>
      <c r="BM190">
        <v>8272.1462465170098</v>
      </c>
      <c r="BN190">
        <v>4460.4604604604601</v>
      </c>
      <c r="BO190">
        <v>10343.3433433433</v>
      </c>
      <c r="BP190">
        <v>800</v>
      </c>
      <c r="BQ190">
        <v>15703.303303303301</v>
      </c>
      <c r="BS190">
        <v>2.1256199491759298</v>
      </c>
      <c r="BT190">
        <v>0.38038038038038702</v>
      </c>
      <c r="BU190">
        <v>3.76376376376377</v>
      </c>
      <c r="BV190">
        <v>-3.0030030030030002</v>
      </c>
      <c r="BW190">
        <v>7.27727727727728</v>
      </c>
      <c r="BX190">
        <v>499.81529789707599</v>
      </c>
      <c r="BY190">
        <v>398.39839839839902</v>
      </c>
      <c r="BZ190">
        <v>540.54054054054097</v>
      </c>
      <c r="CA190">
        <v>296.29629629629699</v>
      </c>
      <c r="CB190">
        <v>726.72672672672797</v>
      </c>
      <c r="CC190">
        <v>20.742996716125301</v>
      </c>
      <c r="CD190">
        <v>19.179179179179201</v>
      </c>
      <c r="CE190">
        <v>22.402402402402402</v>
      </c>
      <c r="CF190">
        <v>15.955955955956</v>
      </c>
      <c r="CG190">
        <v>25.625625625625599</v>
      </c>
      <c r="CH190">
        <v>-11.9975607916752</v>
      </c>
      <c r="CI190">
        <v>-14.974974974975</v>
      </c>
      <c r="CJ190">
        <v>-8.8888888888888893</v>
      </c>
      <c r="CK190">
        <v>-21.0610610610611</v>
      </c>
      <c r="CL190">
        <v>-2.8028028028028</v>
      </c>
      <c r="CM190">
        <v>3243.9671026552001</v>
      </c>
      <c r="CN190">
        <v>2557.6576576576599</v>
      </c>
      <c r="CO190">
        <v>3843.3433433433402</v>
      </c>
      <c r="CP190">
        <v>1370.87087087087</v>
      </c>
      <c r="CQ190">
        <v>5054.8548548548597</v>
      </c>
      <c r="CS190">
        <v>5.8861449873101002</v>
      </c>
      <c r="CT190">
        <v>2.5925925925926001</v>
      </c>
      <c r="CU190">
        <v>9.3193193193193196</v>
      </c>
      <c r="CV190">
        <v>-4.13413413413413</v>
      </c>
      <c r="CW190">
        <v>15.9059059059059</v>
      </c>
      <c r="CX190">
        <v>838.59333782963597</v>
      </c>
      <c r="CY190">
        <v>403.60360360360499</v>
      </c>
      <c r="CZ190">
        <v>845.04504504504598</v>
      </c>
      <c r="DA190">
        <v>201.80180180180301</v>
      </c>
      <c r="DB190">
        <v>1702.7027027027</v>
      </c>
      <c r="DC190">
        <v>20.502729957722298</v>
      </c>
      <c r="DD190">
        <v>17.3273273273273</v>
      </c>
      <c r="DE190">
        <v>23.7837837837838</v>
      </c>
      <c r="DF190">
        <v>10.870870870870901</v>
      </c>
      <c r="DG190">
        <v>30.240240240240201</v>
      </c>
      <c r="DH190">
        <v>-4.8742312108180901</v>
      </c>
      <c r="DI190">
        <v>-9.4694694694694697</v>
      </c>
      <c r="DJ190">
        <v>-0.15015015015015401</v>
      </c>
      <c r="DK190">
        <v>-18.598598598598599</v>
      </c>
      <c r="DL190">
        <v>8.9789789789789705</v>
      </c>
      <c r="DM190">
        <v>10389.247429892301</v>
      </c>
      <c r="DN190">
        <v>5221.6216216216199</v>
      </c>
      <c r="DO190">
        <v>12762.1621621622</v>
      </c>
      <c r="DP190">
        <v>1200</v>
      </c>
      <c r="DQ190">
        <v>19911.711711711701</v>
      </c>
      <c r="DS190">
        <v>3.0559733006440801</v>
      </c>
      <c r="DT190">
        <v>0.210210210210207</v>
      </c>
      <c r="DU190">
        <v>5.81581581581582</v>
      </c>
      <c r="DV190">
        <v>-5.2552552552552498</v>
      </c>
      <c r="DW190">
        <v>11.2812812812813</v>
      </c>
      <c r="DX190">
        <v>772.55918277953697</v>
      </c>
      <c r="DY190">
        <v>479.879879879881</v>
      </c>
      <c r="DZ190">
        <v>816.816816816818</v>
      </c>
      <c r="EA190">
        <v>289.28928928929002</v>
      </c>
      <c r="EB190">
        <v>1364.76476476477</v>
      </c>
      <c r="EC190">
        <v>19.835641248140899</v>
      </c>
      <c r="ED190">
        <v>17.1671671671672</v>
      </c>
      <c r="EE190">
        <v>22.612612612612601</v>
      </c>
      <c r="EF190">
        <v>11.551551551551601</v>
      </c>
      <c r="EG190">
        <v>28.058058058058101</v>
      </c>
      <c r="EH190">
        <v>-11.15166814655</v>
      </c>
      <c r="EI190">
        <v>-15.495495495495501</v>
      </c>
      <c r="EJ190">
        <v>-6.6666666666666696</v>
      </c>
      <c r="EK190">
        <v>-24.324324324324301</v>
      </c>
      <c r="EL190">
        <v>1.98198198198197</v>
      </c>
      <c r="EM190">
        <v>10301.195686438999</v>
      </c>
      <c r="EN190">
        <v>6554.0540540540496</v>
      </c>
      <c r="EO190">
        <v>12797.2972972973</v>
      </c>
      <c r="EP190">
        <v>1900</v>
      </c>
      <c r="EQ190">
        <v>18018.918918918898</v>
      </c>
      <c r="ES190">
        <v>9.4903254947427609</v>
      </c>
      <c r="ET190">
        <v>7.3573573573573601</v>
      </c>
      <c r="EU190">
        <v>11.5615615615616</v>
      </c>
      <c r="EV190">
        <v>3.2932932932933001</v>
      </c>
      <c r="EW190">
        <v>15.765765765765799</v>
      </c>
      <c r="EX190">
        <v>908.17703797227796</v>
      </c>
      <c r="EY190">
        <v>564.56456456456601</v>
      </c>
      <c r="EZ190">
        <v>960.96096096096198</v>
      </c>
      <c r="FA190">
        <v>340.34034034034102</v>
      </c>
      <c r="FB190">
        <v>1601.6016016015999</v>
      </c>
      <c r="FC190">
        <v>24.263173442874599</v>
      </c>
      <c r="FD190">
        <v>20.560560560560599</v>
      </c>
      <c r="FE190">
        <v>28.088088088088099</v>
      </c>
      <c r="FF190">
        <v>13.193193193193199</v>
      </c>
      <c r="FG190">
        <v>35.4554554554554</v>
      </c>
      <c r="FH190">
        <v>-1.15534066274812</v>
      </c>
      <c r="FI190">
        <v>-5.7657657657657602</v>
      </c>
      <c r="FJ190">
        <v>3.42342342342342</v>
      </c>
      <c r="FK190">
        <v>-14.784784784784801</v>
      </c>
      <c r="FL190">
        <v>12.612612612612599</v>
      </c>
      <c r="FM190">
        <v>8440.3237124329407</v>
      </c>
      <c r="FN190">
        <v>5533.3333333333303</v>
      </c>
      <c r="FO190">
        <v>10867.2672672673</v>
      </c>
      <c r="FP190">
        <v>797.597597597598</v>
      </c>
      <c r="FQ190">
        <v>15603.003003002999</v>
      </c>
      <c r="FS190">
        <v>6.4261758729885496</v>
      </c>
      <c r="FT190">
        <v>4.1841841841841898</v>
      </c>
      <c r="FU190">
        <v>8.5285285285285308</v>
      </c>
      <c r="FV190">
        <v>-0.16016016016015999</v>
      </c>
      <c r="FW190">
        <v>13.013013013013</v>
      </c>
      <c r="FX190">
        <v>979.56787122326898</v>
      </c>
      <c r="FY190">
        <v>640.84084084084202</v>
      </c>
      <c r="FZ190">
        <v>1047.14714714715</v>
      </c>
      <c r="GA190">
        <v>399.699699699701</v>
      </c>
      <c r="GB190">
        <v>1674.7747747747801</v>
      </c>
      <c r="GC190">
        <v>21.2248370147142</v>
      </c>
      <c r="GD190">
        <v>17.8378378378378</v>
      </c>
      <c r="GE190">
        <v>24.724724724724702</v>
      </c>
      <c r="GF190">
        <v>11.1111111111111</v>
      </c>
      <c r="GG190">
        <v>31.291291291291301</v>
      </c>
      <c r="GH190">
        <v>-5.4076788469536199</v>
      </c>
      <c r="GI190">
        <v>-9.5095095095095097</v>
      </c>
      <c r="GJ190">
        <v>-1.1711711711711701</v>
      </c>
      <c r="GK190">
        <v>-17.6776776776777</v>
      </c>
      <c r="GL190">
        <v>6.82682682682682</v>
      </c>
      <c r="GM190">
        <v>10562.520920343301</v>
      </c>
      <c r="GN190">
        <v>7559.1591591591596</v>
      </c>
      <c r="GO190">
        <v>13374.7747747748</v>
      </c>
      <c r="GP190">
        <v>2164.96496496497</v>
      </c>
      <c r="GQ190">
        <v>18768.968968968999</v>
      </c>
      <c r="GS190">
        <v>11.6895461905735</v>
      </c>
      <c r="GT190">
        <v>9.8198198198198199</v>
      </c>
      <c r="GU190">
        <v>13.6636636636637</v>
      </c>
      <c r="GV190">
        <v>5.85585585585586</v>
      </c>
      <c r="GW190">
        <v>17.507507507507501</v>
      </c>
      <c r="GX190">
        <v>717.61158143094701</v>
      </c>
      <c r="GY190">
        <v>406.40640640640697</v>
      </c>
      <c r="GZ190">
        <v>748.94894894895003</v>
      </c>
      <c r="HA190">
        <v>229.32932932932999</v>
      </c>
      <c r="HB190">
        <v>1338.23823823824</v>
      </c>
      <c r="HC190">
        <v>25.931647923939298</v>
      </c>
      <c r="HD190">
        <v>21.681681681681699</v>
      </c>
      <c r="HE190">
        <v>30.240240240240201</v>
      </c>
      <c r="HF190">
        <v>13.423423423423399</v>
      </c>
      <c r="HG190">
        <v>38.498498498498499</v>
      </c>
      <c r="HH190">
        <v>4.1242891253348402E-2</v>
      </c>
      <c r="HI190">
        <v>-3.48348348348348</v>
      </c>
      <c r="HJ190">
        <v>3.5735735735735701</v>
      </c>
      <c r="HK190">
        <v>-10.390390390390399</v>
      </c>
      <c r="HL190">
        <v>10.4804804804805</v>
      </c>
      <c r="HM190">
        <v>5827.8350571155497</v>
      </c>
      <c r="HN190">
        <v>3607.9079079079102</v>
      </c>
      <c r="HO190">
        <v>7392.6926926926899</v>
      </c>
      <c r="HP190">
        <v>600</v>
      </c>
      <c r="HQ190">
        <v>10480.2802802803</v>
      </c>
      <c r="HS190">
        <v>13.8669273411157</v>
      </c>
      <c r="HT190">
        <v>11.7417417417417</v>
      </c>
      <c r="HU190">
        <v>16.066066066066099</v>
      </c>
      <c r="HV190">
        <v>7.4174174174174201</v>
      </c>
      <c r="HW190">
        <v>20.390390390390401</v>
      </c>
      <c r="HX190">
        <v>659.63107659928596</v>
      </c>
      <c r="HY190">
        <v>400.80080080080199</v>
      </c>
      <c r="HZ190">
        <v>698.09809809809894</v>
      </c>
      <c r="IA190">
        <v>235.63563563563699</v>
      </c>
      <c r="IB190">
        <v>1182.58258258258</v>
      </c>
      <c r="IC190">
        <v>28.709180823195702</v>
      </c>
      <c r="ID190">
        <v>24.234234234234201</v>
      </c>
      <c r="IE190">
        <v>33.093093093093103</v>
      </c>
      <c r="IF190">
        <v>15.6756756756757</v>
      </c>
      <c r="IG190">
        <v>41.801801801801801</v>
      </c>
      <c r="IH190">
        <v>2.10045562704796</v>
      </c>
      <c r="II190">
        <v>-2.09209209209209</v>
      </c>
      <c r="IJ190">
        <v>6.2362362362362402</v>
      </c>
      <c r="IK190">
        <v>-10.260260260260299</v>
      </c>
      <c r="IL190">
        <v>14.404404404404399</v>
      </c>
      <c r="IM190">
        <v>4489.9564182454997</v>
      </c>
      <c r="IN190">
        <v>2727.0270270270298</v>
      </c>
      <c r="IO190">
        <v>5522.2222222222199</v>
      </c>
      <c r="IP190">
        <v>900</v>
      </c>
      <c r="IQ190">
        <v>7973.8738738738703</v>
      </c>
      <c r="IS190">
        <v>2.06753434086187</v>
      </c>
      <c r="IT190">
        <v>-3.2932932932932899</v>
      </c>
      <c r="IU190">
        <v>7.4974974974975002</v>
      </c>
      <c r="IV190">
        <v>-13.803803803803801</v>
      </c>
      <c r="IW190">
        <v>17.867867867867901</v>
      </c>
      <c r="IX190">
        <v>696.80504807898103</v>
      </c>
      <c r="IY190">
        <v>312.312312312313</v>
      </c>
      <c r="IZ190">
        <v>688.68868868869004</v>
      </c>
      <c r="JA190">
        <v>148.14814814814901</v>
      </c>
      <c r="JB190">
        <v>1457.4574574574599</v>
      </c>
      <c r="JC190">
        <v>19.331583477350399</v>
      </c>
      <c r="JD190">
        <v>15.5855855855856</v>
      </c>
      <c r="JE190">
        <v>23.153153153153202</v>
      </c>
      <c r="JF190">
        <v>8.1581581581581606</v>
      </c>
      <c r="JG190">
        <v>30.440440440440401</v>
      </c>
      <c r="JH190">
        <v>-10.798899247458101</v>
      </c>
      <c r="JI190">
        <v>-18.4784784784785</v>
      </c>
      <c r="JJ190">
        <v>-3.10310310310311</v>
      </c>
      <c r="JK190">
        <v>-33.373373373373397</v>
      </c>
      <c r="JL190">
        <v>11.631631631631601</v>
      </c>
      <c r="JM190">
        <v>9048.7604348346704</v>
      </c>
      <c r="JN190">
        <v>5544.3443443443402</v>
      </c>
      <c r="JO190">
        <v>11503.703703703701</v>
      </c>
      <c r="JP190">
        <v>800</v>
      </c>
      <c r="JQ190">
        <v>16421.621621621602</v>
      </c>
      <c r="JS190">
        <v>5.7429893961738401</v>
      </c>
      <c r="JT190">
        <v>1.4714714714714701</v>
      </c>
      <c r="JU190">
        <v>10.03003003003</v>
      </c>
      <c r="JV190">
        <v>-6.9369369369369398</v>
      </c>
      <c r="JW190">
        <v>18.4384384384384</v>
      </c>
      <c r="JX190">
        <v>667.20823672653205</v>
      </c>
      <c r="JY190">
        <v>345.94594594594702</v>
      </c>
      <c r="JZ190">
        <v>684.68468468468598</v>
      </c>
      <c r="KA190">
        <v>182.582582582584</v>
      </c>
      <c r="KB190">
        <v>1302.1021021020999</v>
      </c>
      <c r="KC190">
        <v>24.2666291807381</v>
      </c>
      <c r="KD190">
        <v>20.720720720720699</v>
      </c>
      <c r="KE190">
        <v>27.767767767767801</v>
      </c>
      <c r="KF190">
        <v>13.8338338338338</v>
      </c>
      <c r="KG190">
        <v>34.814814814814802</v>
      </c>
      <c r="KH190">
        <v>-8.2660662254038293</v>
      </c>
      <c r="KI190">
        <v>-14.954954954954999</v>
      </c>
      <c r="KJ190">
        <v>-1.44144144144144</v>
      </c>
      <c r="KK190">
        <v>-28.2882882882883</v>
      </c>
      <c r="KL190">
        <v>11.7117117117117</v>
      </c>
      <c r="KM190">
        <v>5899.3555344476499</v>
      </c>
      <c r="KN190">
        <v>3314.8148148148098</v>
      </c>
      <c r="KO190">
        <v>7735.63563563564</v>
      </c>
      <c r="KP190">
        <v>-300</v>
      </c>
      <c r="KQ190">
        <v>11350.4504504504</v>
      </c>
      <c r="KS190">
        <v>11.125392722051499</v>
      </c>
      <c r="KT190">
        <v>7.4774774774774802</v>
      </c>
      <c r="KU190">
        <v>14.684684684684701</v>
      </c>
      <c r="KV190">
        <v>0.42042042042042699</v>
      </c>
      <c r="KW190">
        <v>21.891891891891898</v>
      </c>
      <c r="KX190">
        <v>589.26281769232105</v>
      </c>
      <c r="KY190">
        <v>257.85785785785902</v>
      </c>
      <c r="KZ190">
        <v>580.18018018018097</v>
      </c>
      <c r="LA190">
        <v>120.520520520521</v>
      </c>
      <c r="LB190">
        <v>1244.44444444444</v>
      </c>
      <c r="LC190">
        <v>27.7335147405357</v>
      </c>
      <c r="LD190">
        <v>23.4434434434434</v>
      </c>
      <c r="LE190">
        <v>32.092092092092102</v>
      </c>
      <c r="LF190">
        <v>14.954954954954999</v>
      </c>
      <c r="LG190">
        <v>40.420420420420399</v>
      </c>
      <c r="LH190">
        <v>-1.5936174848361699</v>
      </c>
      <c r="LI190">
        <v>-6.8068068068068204</v>
      </c>
      <c r="LJ190">
        <v>3.46346346346346</v>
      </c>
      <c r="LK190">
        <v>-16.886886886886899</v>
      </c>
      <c r="LL190">
        <v>13.7337337337337</v>
      </c>
      <c r="LM190">
        <v>4737.6219994829498</v>
      </c>
      <c r="LN190">
        <v>1838.13813813814</v>
      </c>
      <c r="LO190">
        <v>5994.29429429429</v>
      </c>
      <c r="LP190">
        <v>-300</v>
      </c>
      <c r="LQ190">
        <v>10030.3303303303</v>
      </c>
      <c r="LS190">
        <v>11.3812972825733</v>
      </c>
      <c r="LT190">
        <v>10.540540540540499</v>
      </c>
      <c r="LU190">
        <v>12.1021021021021</v>
      </c>
      <c r="LV190">
        <v>8.9789789789789793</v>
      </c>
      <c r="LW190">
        <v>13.7837837837838</v>
      </c>
      <c r="LX190">
        <v>478.73908261857599</v>
      </c>
      <c r="LY190">
        <v>422.82282282282398</v>
      </c>
      <c r="LZ190">
        <v>510.51051051051098</v>
      </c>
      <c r="MA190">
        <v>350.75075075075199</v>
      </c>
      <c r="MB190">
        <v>613.81381381381402</v>
      </c>
      <c r="MC190">
        <v>28.307905804320299</v>
      </c>
      <c r="MD190">
        <v>27.537537537537499</v>
      </c>
      <c r="ME190">
        <v>29.099099099099099</v>
      </c>
      <c r="MF190">
        <v>25.8558558558559</v>
      </c>
      <c r="MG190">
        <v>30.780780780780798</v>
      </c>
      <c r="MH190">
        <v>-3.5569241928378998</v>
      </c>
      <c r="MI190">
        <v>-4.3243243243243201</v>
      </c>
      <c r="MJ190">
        <v>-2.7827827827827698</v>
      </c>
      <c r="MK190">
        <v>-6.0060060060060003</v>
      </c>
      <c r="ML190">
        <v>-1.1011011011010901</v>
      </c>
      <c r="MM190">
        <v>3547.78067307218</v>
      </c>
      <c r="MN190">
        <v>3108.9089089089098</v>
      </c>
      <c r="MO190">
        <v>3992.9929929929899</v>
      </c>
      <c r="MP190">
        <v>2266.2662662662701</v>
      </c>
      <c r="MQ190">
        <v>4835.63563563564</v>
      </c>
      <c r="MS190" s="1">
        <v>11.3812973</v>
      </c>
      <c r="MT190" s="1">
        <v>10.540540500000001</v>
      </c>
      <c r="MU190" s="1">
        <v>12.1021021</v>
      </c>
      <c r="MV190" s="1">
        <v>8.9789789800000008</v>
      </c>
      <c r="MW190" s="1">
        <v>13.7837838</v>
      </c>
      <c r="MX190" s="1">
        <v>478.73908299999999</v>
      </c>
      <c r="MY190" s="1">
        <v>422.82282300000003</v>
      </c>
      <c r="MZ190" s="1">
        <v>510.51051100000001</v>
      </c>
      <c r="NA190" s="1">
        <v>350.75075099999998</v>
      </c>
      <c r="NB190" s="1">
        <v>613.81381399999998</v>
      </c>
      <c r="NC190" s="1">
        <v>28.3079058</v>
      </c>
      <c r="ND190" s="1">
        <v>27.537537499999999</v>
      </c>
      <c r="NE190" s="1">
        <v>29.0990991</v>
      </c>
      <c r="NF190" s="1">
        <v>25.855855900000002</v>
      </c>
      <c r="NG190" s="1">
        <v>30.780780799999999</v>
      </c>
      <c r="NH190" s="1">
        <v>-3.5569242000000001</v>
      </c>
      <c r="NI190" s="1">
        <v>-4.3243242999999998</v>
      </c>
      <c r="NJ190" s="1">
        <v>-2.7827828000000001</v>
      </c>
      <c r="NK190" s="1">
        <v>-6.0060060000000002</v>
      </c>
      <c r="NL190" s="1">
        <v>-1.1011010999999999</v>
      </c>
      <c r="NM190" s="1">
        <v>3547.7806700000001</v>
      </c>
      <c r="NN190" s="1">
        <v>3108.9089100000001</v>
      </c>
      <c r="NO190" s="1">
        <v>3992.9929900000002</v>
      </c>
      <c r="NP190" s="1">
        <v>2266.2662700000001</v>
      </c>
      <c r="NQ190" s="1">
        <v>4835.6356400000004</v>
      </c>
      <c r="NS190">
        <f>($B$2*S190+$C$2*AS190+$D$2*BS190+$E$2*CS190+$F$2*DS190+$G$2*ES190+$H$2*FS190+$I$2*GS190+$J$2*HS190+$K$2*IS190+$L$2*JS190+$M$2*KS190+$N$2*LS190+$O$2*MS190)/SUM($B$2:$O$2)</f>
        <v>6.5615084487496356</v>
      </c>
      <c r="NT190">
        <f>($B$2*T190+$C$2*AT190+$D$2*BT190+$E$2*CT190+$F$2*DT190+$G$2*ET190+$H$2*FT190+$I$2*GT190+$J$2*HT190+$K$2*IT190+$L$2*JT190+$M$2*KT190+$N$2*LT190+$O$2*MT190)/SUM($B$2:$O$2)</f>
        <v>3.6518281016912617</v>
      </c>
      <c r="NU190">
        <f>($B$2*U190+$C$2*AU190+$D$2*BU190+$E$2*CU190+$F$2*DU190+$G$2*EU190+$H$2*FU190+$I$2*GU190+$J$2*HU190+$K$2*IU190+$L$2*JU190+$M$2*KU190+$N$2*LU190+$O$2*MU190)/SUM($B$2:$O$2)</f>
        <v>9.4630785403054496</v>
      </c>
      <c r="NV190">
        <f>($B$2*V190+$C$2*AV190+$D$2*BV190+$E$2*CV190+$F$2*DV190+$G$2*EV190+$H$2*FV190+$I$2*GV190+$J$2*HV190+$K$2*IV190+$L$2*JV190+$M$2*KV190+$N$2*LV190+$O$2*MV190)/SUM($B$2:$O$2)</f>
        <v>-2.0831527776734378</v>
      </c>
      <c r="NW190">
        <f>($B$2*W190+$C$2*AW190+$D$2*BW190+$E$2*CW190+$F$2*DW190+$G$2*EW190+$H$2*FW190+$I$2*GW190+$J$2*HW190+$K$2*IW190+$L$2*JW190+$M$2*KW190+$N$2*LW190+$O$2*MW190)/SUM($B$2:$O$2)</f>
        <v>15.219030972841024</v>
      </c>
      <c r="NX190">
        <f>($B$2*X190+$C$2*AX190+$D$2*BX190+$E$2*CX190+$F$2*DX190+$G$2*EX190+$H$2*FX190+$I$2*GX190+$J$2*HX190+$K$2*IX190+$L$2*JX190+$M$2*KX190+$N$2*LX190+$O$2*MX190)/SUM($B$2:$O$2)</f>
        <v>765.87458681570422</v>
      </c>
      <c r="NY190">
        <f>($B$2*Y190+$C$2*AY190+$D$2*BY190+$E$2*CY190+$F$2*DY190+$G$2*EY190+$H$2*FY190+$I$2*GY190+$J$2*HY190+$K$2*IY190+$L$2*JY190+$M$2*KY190+$N$2*LY190+$O$2*MY190)/SUM($B$2:$O$2)</f>
        <v>442.47359617514627</v>
      </c>
      <c r="NZ190">
        <f>($B$2*Z190+$C$2*AZ190+$D$2*BZ190+$E$2*CZ190+$F$2*DZ190+$G$2*EZ190+$H$2*FZ190+$I$2*GZ190+$J$2*HZ190+$K$2*IZ190+$L$2*JZ190+$M$2*KZ190+$N$2*LZ190+$O$2*MZ190)/SUM($B$2:$O$2)</f>
        <v>797.6476824950804</v>
      </c>
      <c r="OA190">
        <f>($B$2*AA190+$C$2*BA190+$D$2*CA190+$E$2*DA190+$F$2*EA190+$G$2*FA190+$H$2*GA190+$I$2*HA190+$J$2*IA190+$K$2*JA190+$L$2*KA190+$M$2*LA190+$N$2*MA190+$O$2*NA190)/SUM($B$2:$O$2)</f>
        <v>256.22351699978913</v>
      </c>
      <c r="OB190">
        <f>($B$2*AB190+$C$2*BB190+$D$2*CB190+$E$2*DB190+$F$2*EB190+$G$2*FB190+$H$2*GB190+$I$2*HB190+$J$2*IB190+$K$2*JB190+$L$2*KB190+$M$2*LB190+$N$2*MB190+$O$2*NB190)/SUM($B$2:$O$2)</f>
        <v>1415.4789672938737</v>
      </c>
      <c r="OC190">
        <f>($B$2*AC190+$C$2*BC190+$D$2*CC190+$E$2*DC190+$F$2*EC190+$G$2*FC190+$H$2*GC190+$I$2*HC190+$J$2*IC190+$K$2*JC190+$L$2*KC190+$M$2*LC190+$N$2*MC190+$O$2*NC190)/SUM($B$2:$O$2)</f>
        <v>22.77376586209742</v>
      </c>
      <c r="OD190">
        <f>($B$2*AD190+$C$2*BD190+$D$2*CD190+$E$2*DD190+$F$2*ED190+$G$2*FD190+$H$2*GD190+$I$2*HD190+$J$2*ID190+$K$2*JD190+$L$2*KD190+$M$2*LD190+$N$2*MD190+$O$2*ND190)/SUM($B$2:$O$2)</f>
        <v>19.315224529046528</v>
      </c>
      <c r="OE190">
        <f>($B$2*AE190+$C$2*BE190+$D$2*CE190+$E$2*DE190+$F$2*EE190+$G$2*FE190+$H$2*GE190+$I$2*HE190+$J$2*IE190+$K$2*JE190+$L$2*KE190+$M$2*LE190+$N$2*ME190+$O$2*NE190)/SUM($B$2:$O$2)</f>
        <v>26.297486033000972</v>
      </c>
      <c r="OF190">
        <f>($B$2*AF190+$C$2*BF190+$D$2*CF190+$E$2*DF190+$F$2*EF190+$G$2*FF190+$H$2*GF190+$I$2*HF190+$J$2*IF190+$K$2*JF190+$L$2*KF190+$M$2*LF190+$N$2*MF190+$O$2*NF190)/SUM($B$2:$O$2)</f>
        <v>12.432191191132397</v>
      </c>
      <c r="OG190">
        <f>($B$2*AG190+$C$2*BG190+$D$2*CG190+$E$2*DG190+$F$2*EG190+$G$2*FG190+$H$2*GG190+$I$2*HG190+$J$2*IG190+$K$2*JG190+$L$2*KG190+$M$2*LG190+$N$2*MG190+$O$2*NG190)/SUM($B$2:$O$2)</f>
        <v>33.12853652291961</v>
      </c>
      <c r="OH190">
        <f>($B$2*AH190+$C$2*BH190+$D$2*CH190+$E$2*DH190+$F$2*EH190+$G$2*FH190+$H$2*GH190+$I$2*HH190+$J$2*IH190+$K$2*JH190+$L$2*KH190+$M$2*LH190+$N$2*MH190+$O$2*NH190)/SUM($B$2:$O$2)</f>
        <v>-6.0585574774533617</v>
      </c>
      <c r="OI190">
        <f>($B$2*AI190+$C$2*BI190+$D$2*CI190+$E$2*DI190+$F$2*EI190+$G$2*FI190+$H$2*GI190+$I$2*HI190+$J$2*II190+$K$2*JI190+$L$2*KI190+$M$2*LI190+$N$2*MI190+$O$2*NI190)/SUM($B$2:$O$2)</f>
        <v>-10.866525660748428</v>
      </c>
      <c r="OJ190">
        <f>($B$2*AJ190+$C$2*BJ190+$D$2*CJ190+$E$2*DJ190+$F$2*EJ190+$G$2*FJ190+$H$2*GJ190+$I$2*HJ190+$J$2*IJ190+$K$2*JJ190+$L$2*KJ190+$M$2*LJ190+$N$2*MJ190+$O$2*NJ190)/SUM($B$2:$O$2)</f>
        <v>-1.1908250529789777</v>
      </c>
      <c r="OK190">
        <f>($B$2*AK190+$C$2*BK190+$D$2*CK190+$E$2*DK190+$F$2*EK190+$G$2*FK190+$H$2*GK190+$I$2*HK190+$J$2*IK190+$K$2*JK190+$L$2*KK190+$M$2*LK190+$N$2*MK190+$O$2*NK190)/SUM($B$2:$O$2)</f>
        <v>-20.366018039523638</v>
      </c>
      <c r="OL190">
        <f>($B$2*AL190+$C$2*BL190+$D$2*CL190+$E$2*DL190+$F$2*EL190+$G$2*FL190+$H$2*GL190+$I$2*HL190+$J$2*IL190+$K$2*JL190+$L$2*KL190+$M$2*LL190+$N$2*ML190+$O$2*NL190)/SUM($B$2:$O$2)</f>
        <v>8.2781023820229311</v>
      </c>
      <c r="OM190">
        <f>($B$2*AM190+$C$2*BM190+$D$2*CM190+$E$2*DM190+$F$2*EM190+$G$2*FM190+$H$2*GM190+$I$2*HM190+$J$2*IM190+$K$2*JM190+$L$2*KM190+$M$2*LM190+$N$2*MM190+$O$2*NM190)/SUM($B$2:$O$2)</f>
        <v>8013.0871986164757</v>
      </c>
      <c r="ON190">
        <f>($B$2*AN190+$C$2*BN190+$D$2*CN190+$E$2*DN190+$F$2*EN190+$G$2*FN190+$H$2*GN190+$I$2*HN190+$J$2*IN190+$K$2*JN190+$L$2*KN190+$M$2*LN190+$N$2*MN190+$O$2*NN190)/SUM($B$2:$O$2)</f>
        <v>4914.666982079334</v>
      </c>
      <c r="OO190">
        <f>($B$2*AO190+$C$2*BO190+$D$2*CO190+$E$2*DO190+$F$2*EO190+$G$2*FO190+$H$2*GO190+$I$2*HO190+$J$2*IO190+$K$2*JO190+$L$2*KO190+$M$2*LO190+$N$2*MO190+$O$2*NO190)/SUM($B$2:$O$2)</f>
        <v>10089.843098234736</v>
      </c>
      <c r="OP190">
        <f>($B$2*AP190+$C$2*BP190+$D$2*CP190+$E$2*DP190+$F$2*EP190+$G$2*FP190+$H$2*GP190+$I$2*HP190+$J$2*IP190+$K$2*JP190+$L$2*KP190+$M$2*LP190+$N$2*MP190+$O$2*NP190)/SUM($B$2:$O$2)</f>
        <v>1027.6813895736652</v>
      </c>
      <c r="OQ190">
        <f>($B$2*AQ190+$C$2*BQ190+$D$2*CQ190+$E$2*DQ190+$F$2*EQ190+$G$2*FQ190+$H$2*GQ190+$I$2*HQ190+$J$2*IQ190+$K$2*JQ190+$L$2*KQ190+$M$2*LQ190+$N$2*MQ190+$O$2*NQ190)/SUM($B$2:$O$2)</f>
        <v>14687.907529321061</v>
      </c>
    </row>
    <row r="191" spans="1:407" x14ac:dyDescent="0.2">
      <c r="A191">
        <v>29.347269509999997</v>
      </c>
      <c r="B191">
        <v>0</v>
      </c>
      <c r="C191">
        <v>3.671306934</v>
      </c>
      <c r="D191">
        <v>3.671306934</v>
      </c>
      <c r="E191">
        <v>3.671306934</v>
      </c>
      <c r="F191">
        <v>3.671306934</v>
      </c>
      <c r="G191">
        <v>3.671306934</v>
      </c>
      <c r="H191">
        <v>3.671306934</v>
      </c>
      <c r="I191">
        <v>3.671306934</v>
      </c>
      <c r="J191">
        <v>3.671306934</v>
      </c>
      <c r="K191">
        <v>6.841916983</v>
      </c>
      <c r="L191">
        <v>18.353334969999999</v>
      </c>
      <c r="M191">
        <v>15.18272492</v>
      </c>
      <c r="N191">
        <v>3.6006363239999999</v>
      </c>
      <c r="O191">
        <v>3.6006363239999999</v>
      </c>
      <c r="P191">
        <v>0</v>
      </c>
      <c r="Q191">
        <v>0</v>
      </c>
      <c r="S191">
        <v>4.8825637888040898</v>
      </c>
      <c r="T191">
        <v>0.77077077077076706</v>
      </c>
      <c r="U191">
        <v>8.8988988988989099</v>
      </c>
      <c r="V191">
        <v>-7.2172172172172102</v>
      </c>
      <c r="W191">
        <v>16.886886886886899</v>
      </c>
      <c r="X191">
        <v>681.74090613942701</v>
      </c>
      <c r="Y191">
        <v>410.81081081081197</v>
      </c>
      <c r="Z191">
        <v>722.72272272272301</v>
      </c>
      <c r="AA191">
        <v>241.54154154154199</v>
      </c>
      <c r="AB191">
        <v>1228.6286286286299</v>
      </c>
      <c r="AC191">
        <v>25.941370723365701</v>
      </c>
      <c r="AD191">
        <v>22.982982982983</v>
      </c>
      <c r="AE191">
        <v>28.8388388388388</v>
      </c>
      <c r="AF191">
        <v>17.257257257257301</v>
      </c>
      <c r="AG191">
        <v>34.564564564564598</v>
      </c>
      <c r="AH191">
        <v>-7.7212238163559199</v>
      </c>
      <c r="AI191">
        <v>-13.5135135135135</v>
      </c>
      <c r="AJ191">
        <v>-1.8218218218218301</v>
      </c>
      <c r="AK191">
        <v>-24.884884884884901</v>
      </c>
      <c r="AL191">
        <v>9.3893893893893896</v>
      </c>
      <c r="AM191">
        <v>6204.8090391202204</v>
      </c>
      <c r="AN191">
        <v>4287.6876876876904</v>
      </c>
      <c r="AO191">
        <v>7517.31731731732</v>
      </c>
      <c r="AP191">
        <v>1800</v>
      </c>
      <c r="AQ191">
        <v>10201.401401401399</v>
      </c>
      <c r="AS191">
        <v>-0.48514749372001598</v>
      </c>
      <c r="AT191">
        <v>-4.13413413413413</v>
      </c>
      <c r="AU191">
        <v>3.15315315315316</v>
      </c>
      <c r="AV191">
        <v>-11.2812812812813</v>
      </c>
      <c r="AW191">
        <v>10.3003003003003</v>
      </c>
      <c r="AX191">
        <v>585.62771454915298</v>
      </c>
      <c r="AY191">
        <v>328.92892892893002</v>
      </c>
      <c r="AZ191">
        <v>608.20820820820904</v>
      </c>
      <c r="BA191">
        <v>183.08308308308401</v>
      </c>
      <c r="BB191">
        <v>1095.3953953954001</v>
      </c>
      <c r="BC191">
        <v>19.9705724624597</v>
      </c>
      <c r="BD191">
        <v>15.975975975976</v>
      </c>
      <c r="BE191">
        <v>23.973973973974001</v>
      </c>
      <c r="BF191">
        <v>8.1481481481481506</v>
      </c>
      <c r="BG191">
        <v>31.801801801801801</v>
      </c>
      <c r="BH191">
        <v>-18.589986905889301</v>
      </c>
      <c r="BI191">
        <v>-26.2062062062062</v>
      </c>
      <c r="BJ191">
        <v>-10.990990990991</v>
      </c>
      <c r="BK191">
        <v>-40.850850850850897</v>
      </c>
      <c r="BL191">
        <v>3.8438438438438398</v>
      </c>
      <c r="BM191">
        <v>9573.6183690069101</v>
      </c>
      <c r="BN191">
        <v>5506.30630630631</v>
      </c>
      <c r="BO191">
        <v>12108.2082082082</v>
      </c>
      <c r="BP191">
        <v>800</v>
      </c>
      <c r="BQ191">
        <v>17794.994994994999</v>
      </c>
      <c r="BS191">
        <v>2.0933405657534401</v>
      </c>
      <c r="BT191">
        <v>0.51051051051051399</v>
      </c>
      <c r="BU191">
        <v>3.6336336336336399</v>
      </c>
      <c r="BV191">
        <v>-2.6126126126126099</v>
      </c>
      <c r="BW191">
        <v>6.7567567567567597</v>
      </c>
      <c r="BX191">
        <v>571.44586041788796</v>
      </c>
      <c r="BY191">
        <v>444.44444444444503</v>
      </c>
      <c r="BZ191">
        <v>616.61661661661697</v>
      </c>
      <c r="CA191">
        <v>324.324324324325</v>
      </c>
      <c r="CB191">
        <v>848.84884884885003</v>
      </c>
      <c r="CC191">
        <v>17.611674738504501</v>
      </c>
      <c r="CD191">
        <v>15.6756756756757</v>
      </c>
      <c r="CE191">
        <v>19.459459459459499</v>
      </c>
      <c r="CF191">
        <v>11.8918918918919</v>
      </c>
      <c r="CG191">
        <v>23.3833833833834</v>
      </c>
      <c r="CH191">
        <v>-11.9449293741043</v>
      </c>
      <c r="CI191">
        <v>-14.334334334334301</v>
      </c>
      <c r="CJ191">
        <v>-9.5295295295295297</v>
      </c>
      <c r="CK191">
        <v>-19.1391391391391</v>
      </c>
      <c r="CL191">
        <v>-4.8848848848848796</v>
      </c>
      <c r="CM191">
        <v>3745.3755149263102</v>
      </c>
      <c r="CN191">
        <v>2854.3543543543501</v>
      </c>
      <c r="CO191">
        <v>4510.9109109109104</v>
      </c>
      <c r="CP191">
        <v>1370.87087087087</v>
      </c>
      <c r="CQ191">
        <v>6019.1191191191201</v>
      </c>
      <c r="CS191">
        <v>6.5537129343499201</v>
      </c>
      <c r="CT191">
        <v>3.15315315315316</v>
      </c>
      <c r="CU191">
        <v>10.02002002002</v>
      </c>
      <c r="CV191">
        <v>-3.5735735735735701</v>
      </c>
      <c r="CW191">
        <v>16.746746746746801</v>
      </c>
      <c r="CX191">
        <v>759.77142523902899</v>
      </c>
      <c r="CY191">
        <v>361.561561561563</v>
      </c>
      <c r="CZ191">
        <v>760.96096096096198</v>
      </c>
      <c r="DA191">
        <v>180.78078078078201</v>
      </c>
      <c r="DB191">
        <v>1542.9429429429399</v>
      </c>
      <c r="DC191">
        <v>21.466479417951099</v>
      </c>
      <c r="DD191">
        <v>18.0780780780781</v>
      </c>
      <c r="DE191">
        <v>24.834834834834801</v>
      </c>
      <c r="DF191">
        <v>11.471471471471499</v>
      </c>
      <c r="DG191">
        <v>31.441441441441398</v>
      </c>
      <c r="DH191">
        <v>-5.1139802843560203</v>
      </c>
      <c r="DI191">
        <v>-10.6106106106106</v>
      </c>
      <c r="DJ191">
        <v>0.420420420420413</v>
      </c>
      <c r="DK191">
        <v>-21.451451451451501</v>
      </c>
      <c r="DL191">
        <v>11.071071071071099</v>
      </c>
      <c r="DM191">
        <v>9502.7742177011205</v>
      </c>
      <c r="DN191">
        <v>4998.1981981981999</v>
      </c>
      <c r="DO191">
        <v>11700.900900900901</v>
      </c>
      <c r="DP191">
        <v>1200</v>
      </c>
      <c r="DQ191">
        <v>18012.6126126126</v>
      </c>
      <c r="DS191">
        <v>3.6478216838127899</v>
      </c>
      <c r="DT191">
        <v>0.91091091091091403</v>
      </c>
      <c r="DU191">
        <v>6.5165165165165204</v>
      </c>
      <c r="DV191">
        <v>-4.8348348348348402</v>
      </c>
      <c r="DW191">
        <v>12.1221221221221</v>
      </c>
      <c r="DX191">
        <v>788.10935397395201</v>
      </c>
      <c r="DY191">
        <v>490.090090090091</v>
      </c>
      <c r="DZ191">
        <v>833.833833833835</v>
      </c>
      <c r="EA191">
        <v>296.09609609609703</v>
      </c>
      <c r="EB191">
        <v>1391.9919919919901</v>
      </c>
      <c r="EC191">
        <v>20.020447981792799</v>
      </c>
      <c r="ED191">
        <v>17.1671671671672</v>
      </c>
      <c r="EE191">
        <v>22.7827827827828</v>
      </c>
      <c r="EF191">
        <v>11.7217217217217</v>
      </c>
      <c r="EG191">
        <v>28.398398398398399</v>
      </c>
      <c r="EH191">
        <v>-10.3800278524952</v>
      </c>
      <c r="EI191">
        <v>-15.495495495495501</v>
      </c>
      <c r="EJ191">
        <v>-5.4054054054053999</v>
      </c>
      <c r="EK191">
        <v>-25.4054054054054</v>
      </c>
      <c r="EL191">
        <v>4.6846846846846804</v>
      </c>
      <c r="EM191">
        <v>11345.188547289999</v>
      </c>
      <c r="EN191">
        <v>7462.1621621621598</v>
      </c>
      <c r="EO191">
        <v>14159.4594594595</v>
      </c>
      <c r="EP191">
        <v>1956.7567567567601</v>
      </c>
      <c r="EQ191">
        <v>19664.8648648649</v>
      </c>
      <c r="ES191">
        <v>9.7437244031071497</v>
      </c>
      <c r="ET191">
        <v>7.6376376376376403</v>
      </c>
      <c r="EU191">
        <v>11.981981981982001</v>
      </c>
      <c r="EV191">
        <v>3.2932932932933001</v>
      </c>
      <c r="EW191">
        <v>16.186186186186202</v>
      </c>
      <c r="EX191">
        <v>892.34311178618896</v>
      </c>
      <c r="EY191">
        <v>552.55255255255304</v>
      </c>
      <c r="EZ191">
        <v>944.94494494494597</v>
      </c>
      <c r="FA191">
        <v>332.33233233233301</v>
      </c>
      <c r="FB191">
        <v>1581.5815815815799</v>
      </c>
      <c r="FC191">
        <v>23.334472208351801</v>
      </c>
      <c r="FD191">
        <v>18.6386386386386</v>
      </c>
      <c r="FE191">
        <v>27.9279279279279</v>
      </c>
      <c r="FF191">
        <v>9.6696696696696698</v>
      </c>
      <c r="FG191">
        <v>37.057057057057001</v>
      </c>
      <c r="FH191">
        <v>-0.70448818306660599</v>
      </c>
      <c r="FI191">
        <v>-5.5955955955955998</v>
      </c>
      <c r="FJ191">
        <v>4.2742742742742799</v>
      </c>
      <c r="FK191">
        <v>-15.1251251251251</v>
      </c>
      <c r="FL191">
        <v>13.803803803803801</v>
      </c>
      <c r="FM191">
        <v>8450.3802658642508</v>
      </c>
      <c r="FN191">
        <v>5483.4834834834801</v>
      </c>
      <c r="FO191">
        <v>10917.117117117101</v>
      </c>
      <c r="FP191">
        <v>747.74774774774801</v>
      </c>
      <c r="FQ191">
        <v>15652.8528528529</v>
      </c>
      <c r="FS191">
        <v>6.49864658811941</v>
      </c>
      <c r="FT191">
        <v>4.3243243243243201</v>
      </c>
      <c r="FU191">
        <v>8.8088088088088092</v>
      </c>
      <c r="FV191">
        <v>-0.16016016016015999</v>
      </c>
      <c r="FW191">
        <v>13.1531531531532</v>
      </c>
      <c r="FX191">
        <v>982.09320407166297</v>
      </c>
      <c r="FY191">
        <v>611.111111111112</v>
      </c>
      <c r="FZ191">
        <v>1043.84384384384</v>
      </c>
      <c r="GA191">
        <v>366.66666666666799</v>
      </c>
      <c r="GB191">
        <v>1737.5375375375399</v>
      </c>
      <c r="GC191">
        <v>19.981197101594301</v>
      </c>
      <c r="GD191">
        <v>15.7557557557558</v>
      </c>
      <c r="GE191">
        <v>24.2442442442442</v>
      </c>
      <c r="GF191">
        <v>7.4274274274274301</v>
      </c>
      <c r="GG191">
        <v>32.412412412412401</v>
      </c>
      <c r="GH191">
        <v>-4.9069999760985796</v>
      </c>
      <c r="GI191">
        <v>-9.5095095095095097</v>
      </c>
      <c r="GJ191">
        <v>-0.32032032032031998</v>
      </c>
      <c r="GK191">
        <v>-18.528528528528501</v>
      </c>
      <c r="GL191">
        <v>8.6986986986986903</v>
      </c>
      <c r="GM191">
        <v>11071.328662379499</v>
      </c>
      <c r="GN191">
        <v>7685.5855855855898</v>
      </c>
      <c r="GO191">
        <v>14133.333333333299</v>
      </c>
      <c r="GP191">
        <v>1827.8278278278301</v>
      </c>
      <c r="GQ191">
        <v>19991.091091091101</v>
      </c>
      <c r="GS191">
        <v>11.915669366501101</v>
      </c>
      <c r="GT191">
        <v>9.93993993993994</v>
      </c>
      <c r="GU191">
        <v>13.7837837837838</v>
      </c>
      <c r="GV191">
        <v>6.0960960960961001</v>
      </c>
      <c r="GW191">
        <v>17.6276276276276</v>
      </c>
      <c r="GX191">
        <v>707.85887094455597</v>
      </c>
      <c r="GY191">
        <v>391.89189189189301</v>
      </c>
      <c r="GZ191">
        <v>734.43443443443505</v>
      </c>
      <c r="HA191">
        <v>217.71771771771901</v>
      </c>
      <c r="HB191">
        <v>1338.23823823824</v>
      </c>
      <c r="HC191">
        <v>26.029340022516799</v>
      </c>
      <c r="HD191">
        <v>20.930930930930899</v>
      </c>
      <c r="HE191">
        <v>31.141141141141102</v>
      </c>
      <c r="HF191">
        <v>10.870870870870901</v>
      </c>
      <c r="HG191">
        <v>41.051051051050997</v>
      </c>
      <c r="HH191">
        <v>1.3705572456823001</v>
      </c>
      <c r="HI191">
        <v>-3.0330330330330399</v>
      </c>
      <c r="HJ191">
        <v>5.6756756756756799</v>
      </c>
      <c r="HK191">
        <v>-11.4414414414414</v>
      </c>
      <c r="HL191">
        <v>14.234234234234201</v>
      </c>
      <c r="HM191">
        <v>5907.4171260538797</v>
      </c>
      <c r="HN191">
        <v>3587.98798798799</v>
      </c>
      <c r="HO191">
        <v>7472.3723723723697</v>
      </c>
      <c r="HP191">
        <v>600</v>
      </c>
      <c r="HQ191">
        <v>10719.3193193193</v>
      </c>
      <c r="HS191">
        <v>14.1336412405111</v>
      </c>
      <c r="HT191">
        <v>11.981981981982001</v>
      </c>
      <c r="HU191">
        <v>16.186186186186202</v>
      </c>
      <c r="HV191">
        <v>7.8978978978979004</v>
      </c>
      <c r="HW191">
        <v>20.390390390390401</v>
      </c>
      <c r="HX191">
        <v>646.33489849695195</v>
      </c>
      <c r="HY191">
        <v>387.58758758758802</v>
      </c>
      <c r="HZ191">
        <v>682.68268268268298</v>
      </c>
      <c r="IA191">
        <v>226.82682682682801</v>
      </c>
      <c r="IB191">
        <v>1169.3693693693699</v>
      </c>
      <c r="IC191">
        <v>29.2331990922602</v>
      </c>
      <c r="ID191">
        <v>24.384384384384401</v>
      </c>
      <c r="IE191">
        <v>33.993993993994003</v>
      </c>
      <c r="IF191">
        <v>15.0750750750751</v>
      </c>
      <c r="IG191">
        <v>43.303303303303302</v>
      </c>
      <c r="IH191">
        <v>2.8509060644752702</v>
      </c>
      <c r="II191">
        <v>-1.45145145145145</v>
      </c>
      <c r="IJ191">
        <v>7.1971971971972</v>
      </c>
      <c r="IK191">
        <v>-9.93993993993994</v>
      </c>
      <c r="IL191">
        <v>15.6856856856857</v>
      </c>
      <c r="IM191">
        <v>4426.6387374173601</v>
      </c>
      <c r="IN191">
        <v>2648.9489489489501</v>
      </c>
      <c r="IO191">
        <v>5412.9129129129096</v>
      </c>
      <c r="IP191">
        <v>900</v>
      </c>
      <c r="IQ191">
        <v>7880.1801801801803</v>
      </c>
      <c r="IS191">
        <v>0.82746644935490199</v>
      </c>
      <c r="IT191">
        <v>-5.3953953953953997</v>
      </c>
      <c r="IU191">
        <v>7.0770770770770799</v>
      </c>
      <c r="IV191">
        <v>-17.447447447447399</v>
      </c>
      <c r="IW191">
        <v>18.988988988989</v>
      </c>
      <c r="IX191">
        <v>625.631244613278</v>
      </c>
      <c r="IY191">
        <v>252.25225225225299</v>
      </c>
      <c r="IZ191">
        <v>604.60460460460604</v>
      </c>
      <c r="JA191">
        <v>112.112112112113</v>
      </c>
      <c r="JB191">
        <v>1365.3653653653701</v>
      </c>
      <c r="JC191">
        <v>19.617213709779602</v>
      </c>
      <c r="JD191">
        <v>15.725725725725701</v>
      </c>
      <c r="JE191">
        <v>23.4334334334334</v>
      </c>
      <c r="JF191">
        <v>8.1581581581581606</v>
      </c>
      <c r="JG191">
        <v>31.001001001001001</v>
      </c>
      <c r="JH191">
        <v>-13.217401415262</v>
      </c>
      <c r="JI191">
        <v>-22.1621621621622</v>
      </c>
      <c r="JJ191">
        <v>-4.3843843843843899</v>
      </c>
      <c r="JK191">
        <v>-39.459459459459502</v>
      </c>
      <c r="JL191">
        <v>12.912912912912899</v>
      </c>
      <c r="JM191">
        <v>9037.1209186445794</v>
      </c>
      <c r="JN191">
        <v>5486.4864864864903</v>
      </c>
      <c r="JO191">
        <v>11445.845845845801</v>
      </c>
      <c r="JP191">
        <v>800</v>
      </c>
      <c r="JQ191">
        <v>16421.621621621602</v>
      </c>
      <c r="JS191">
        <v>5.7946024072021904</v>
      </c>
      <c r="JT191">
        <v>1.02102102102103</v>
      </c>
      <c r="JU191">
        <v>10.6306306306306</v>
      </c>
      <c r="JV191">
        <v>-8.2882882882882907</v>
      </c>
      <c r="JW191">
        <v>19.939939939939901</v>
      </c>
      <c r="JX191">
        <v>609.54269080672395</v>
      </c>
      <c r="JY191">
        <v>278.67867867868</v>
      </c>
      <c r="JZ191">
        <v>610.21021021021102</v>
      </c>
      <c r="KA191">
        <v>134.534534534535</v>
      </c>
      <c r="KB191">
        <v>1266.0660660660701</v>
      </c>
      <c r="KC191">
        <v>23.418312714636301</v>
      </c>
      <c r="KD191">
        <v>19.279279279279301</v>
      </c>
      <c r="KE191">
        <v>27.447447447447399</v>
      </c>
      <c r="KF191">
        <v>11.271271271271299</v>
      </c>
      <c r="KG191">
        <v>35.615615615615603</v>
      </c>
      <c r="KH191">
        <v>-9.5691598926915002</v>
      </c>
      <c r="KI191">
        <v>-17.657657657657701</v>
      </c>
      <c r="KJ191">
        <v>-1.44144144144144</v>
      </c>
      <c r="KK191">
        <v>-33.3333333333333</v>
      </c>
      <c r="KL191">
        <v>14.054054054053999</v>
      </c>
      <c r="KM191">
        <v>6693.0514263242603</v>
      </c>
      <c r="KN191">
        <v>3656.7567567567598</v>
      </c>
      <c r="KO191">
        <v>8785.8858858858894</v>
      </c>
      <c r="KP191">
        <v>-300</v>
      </c>
      <c r="KQ191">
        <v>13011.3113113113</v>
      </c>
      <c r="KS191">
        <v>11.6461236331825</v>
      </c>
      <c r="KT191">
        <v>7.7777777777777901</v>
      </c>
      <c r="KU191">
        <v>15.4354354354354</v>
      </c>
      <c r="KV191">
        <v>0.270270270270274</v>
      </c>
      <c r="KW191">
        <v>22.942942942942999</v>
      </c>
      <c r="KX191">
        <v>571.06631768140801</v>
      </c>
      <c r="KY191">
        <v>235.43543543543601</v>
      </c>
      <c r="KZ191">
        <v>554.95495495495595</v>
      </c>
      <c r="LA191">
        <v>106.50650650650699</v>
      </c>
      <c r="LB191">
        <v>1238.83883883884</v>
      </c>
      <c r="LC191">
        <v>27.776513205592298</v>
      </c>
      <c r="LD191">
        <v>22.962962962963001</v>
      </c>
      <c r="LE191">
        <v>32.572572572572597</v>
      </c>
      <c r="LF191">
        <v>13.673673673673701</v>
      </c>
      <c r="LG191">
        <v>41.861861861861897</v>
      </c>
      <c r="LH191">
        <v>-1.4967049577860301</v>
      </c>
      <c r="LI191">
        <v>-7.18718718718719</v>
      </c>
      <c r="LJ191">
        <v>4.0340340340340202</v>
      </c>
      <c r="LK191">
        <v>-18.028028028028</v>
      </c>
      <c r="LL191">
        <v>14.8748748748749</v>
      </c>
      <c r="LM191">
        <v>5922.4856627035597</v>
      </c>
      <c r="LN191">
        <v>2438.7387387387398</v>
      </c>
      <c r="LO191">
        <v>7531.8318318318297</v>
      </c>
      <c r="LP191">
        <v>-300</v>
      </c>
      <c r="LQ191">
        <v>12384.6846846847</v>
      </c>
      <c r="LS191">
        <v>11.839335669839</v>
      </c>
      <c r="LT191">
        <v>11.021021021020999</v>
      </c>
      <c r="LU191">
        <v>12.582582582582599</v>
      </c>
      <c r="LV191">
        <v>9.4594594594594597</v>
      </c>
      <c r="LW191">
        <v>14.2642642642643</v>
      </c>
      <c r="LX191">
        <v>545.83173128838303</v>
      </c>
      <c r="LY191">
        <v>478.07807807807899</v>
      </c>
      <c r="LZ191">
        <v>583.78378378378397</v>
      </c>
      <c r="MA191">
        <v>392.79279279279399</v>
      </c>
      <c r="MB191">
        <v>708.70870870870897</v>
      </c>
      <c r="MC191">
        <v>29.214691507306</v>
      </c>
      <c r="MD191">
        <v>28.018018018018001</v>
      </c>
      <c r="ME191">
        <v>30.3003003003003</v>
      </c>
      <c r="MF191">
        <v>25.735735735735702</v>
      </c>
      <c r="MG191">
        <v>32.702702702702702</v>
      </c>
      <c r="MH191">
        <v>-3.2055916693670801</v>
      </c>
      <c r="MI191">
        <v>-4.0440440440440399</v>
      </c>
      <c r="MJ191">
        <v>-2.5025025025024901</v>
      </c>
      <c r="MK191">
        <v>-5.58558558558558</v>
      </c>
      <c r="ML191">
        <v>-0.82082082082081298</v>
      </c>
      <c r="MM191">
        <v>4336.9230076941803</v>
      </c>
      <c r="MN191">
        <v>3969.96996996997</v>
      </c>
      <c r="MO191">
        <v>4936.9369369369397</v>
      </c>
      <c r="MP191">
        <v>3136.5365365365401</v>
      </c>
      <c r="MQ191">
        <v>5600</v>
      </c>
      <c r="MS191" s="1">
        <v>11.839335699999999</v>
      </c>
      <c r="MT191" s="1">
        <v>11.021020999999999</v>
      </c>
      <c r="MU191" s="1">
        <v>12.5825826</v>
      </c>
      <c r="MV191" s="1">
        <v>9.4594594599999997</v>
      </c>
      <c r="MW191" s="1">
        <v>14.264264300000001</v>
      </c>
      <c r="MX191" s="1">
        <v>545.83173099999999</v>
      </c>
      <c r="MY191" s="1">
        <v>478.078078</v>
      </c>
      <c r="MZ191" s="1">
        <v>583.78378399999997</v>
      </c>
      <c r="NA191" s="1">
        <v>392.79279300000002</v>
      </c>
      <c r="NB191" s="1">
        <v>708.708709</v>
      </c>
      <c r="NC191" s="1">
        <v>29.214691500000001</v>
      </c>
      <c r="ND191" s="1">
        <v>28.018018000000001</v>
      </c>
      <c r="NE191" s="1">
        <v>30.3003003</v>
      </c>
      <c r="NF191" s="1">
        <v>25.735735699999999</v>
      </c>
      <c r="NG191" s="1">
        <v>32.702702700000003</v>
      </c>
      <c r="NH191" s="1">
        <v>-3.2055916999999998</v>
      </c>
      <c r="NI191" s="1">
        <v>-4.0440440000000004</v>
      </c>
      <c r="NJ191" s="1">
        <v>-2.5025024999999999</v>
      </c>
      <c r="NK191" s="1">
        <v>-5.5855855999999999</v>
      </c>
      <c r="NL191" s="1">
        <v>-0.82082080000000002</v>
      </c>
      <c r="NM191" s="1">
        <v>4336.9230100000004</v>
      </c>
      <c r="NN191" s="1">
        <v>3969.9699700000001</v>
      </c>
      <c r="NO191" s="1">
        <v>4936.9369399999996</v>
      </c>
      <c r="NP191" s="1">
        <v>3136.5365400000001</v>
      </c>
      <c r="NQ191" s="1">
        <v>5600</v>
      </c>
      <c r="NS191">
        <f>($B$2*S191+$C$2*AS191+$D$2*BS191+$E$2*CS191+$F$2*DS191+$G$2*ES191+$H$2*FS191+$I$2*GS191+$J$2*HS191+$K$2*IS191+$L$2*JS191+$M$2*KS191+$N$2*LS191+$O$2*MS191)/SUM($B$2:$O$2)</f>
        <v>6.72045973093313</v>
      </c>
      <c r="NT191">
        <f>($B$2*T191+$C$2*AT191+$D$2*BT191+$E$2*CT191+$F$2*DT191+$G$2*ET191+$H$2*FT191+$I$2*GT191+$J$2*HT191+$K$2*IT191+$L$2*JT191+$M$2*KT191+$N$2*LT191+$O$2*MT191)/SUM($B$2:$O$2)</f>
        <v>3.6671432314706998</v>
      </c>
      <c r="NU191">
        <f>($B$2*U191+$C$2*AU191+$D$2*BU191+$E$2*CU191+$F$2*DU191+$G$2*EU191+$H$2*FU191+$I$2*GU191+$J$2*HU191+$K$2*IU191+$L$2*JU191+$M$2*KU191+$N$2*LU191+$O$2*MU191)/SUM($B$2:$O$2)</f>
        <v>9.8145410206867592</v>
      </c>
      <c r="NV191">
        <f>($B$2*V191+$C$2*AV191+$D$2*BV191+$E$2*CV191+$F$2*DV191+$G$2*EV191+$H$2*FV191+$I$2*GV191+$J$2*HV191+$K$2*IV191+$L$2*JV191+$M$2*KV191+$N$2*LV191+$O$2*MV191)/SUM($B$2:$O$2)</f>
        <v>-2.4044813376490541</v>
      </c>
      <c r="NW191">
        <f>($B$2*W191+$C$2*AW191+$D$2*BW191+$E$2*CW191+$F$2*DW191+$G$2*EW191+$H$2*FW191+$I$2*GW191+$J$2*HW191+$K$2*IW191+$L$2*JW191+$M$2*KW191+$N$2*LW191+$O$2*MW191)/SUM($B$2:$O$2)</f>
        <v>15.82488273031897</v>
      </c>
      <c r="NX191">
        <f>($B$2*X191+$C$2*AX191+$D$2*BX191+$E$2*CX191+$F$2*DX191+$G$2*EX191+$H$2*FX191+$I$2*GX191+$J$2*HX191+$K$2*IX191+$L$2*JX191+$M$2*KX191+$N$2*LX191+$O$2*MX191)/SUM($B$2:$O$2)</f>
        <v>748.04321355246134</v>
      </c>
      <c r="NY191">
        <f>($B$2*Y191+$C$2*AY191+$D$2*BY191+$E$2*CY191+$F$2*DY191+$G$2*EY191+$H$2*FY191+$I$2*GY191+$J$2*HY191+$K$2*IY191+$L$2*JY191+$M$2*KY191+$N$2*LY191+$O$2*MY191)/SUM($B$2:$O$2)</f>
        <v>422.74408934830694</v>
      </c>
      <c r="NZ191">
        <f>($B$2*Z191+$C$2*AZ191+$D$2*BZ191+$E$2*CZ191+$F$2*DZ191+$G$2*EZ191+$H$2*FZ191+$I$2*GZ191+$J$2*HZ191+$K$2*IZ191+$L$2*JZ191+$M$2*KZ191+$N$2*LZ191+$O$2*MZ191)/SUM($B$2:$O$2)</f>
        <v>775.71238435795431</v>
      </c>
      <c r="OA191">
        <f>($B$2*AA191+$C$2*BA191+$D$2*CA191+$E$2*DA191+$F$2*EA191+$G$2*FA191+$H$2*GA191+$I$2*HA191+$J$2*IA191+$K$2*JA191+$L$2*KA191+$M$2*LA191+$N$2*MA191+$O$2*NA191)/SUM($B$2:$O$2)</f>
        <v>241.75188116791358</v>
      </c>
      <c r="OB191">
        <f>($B$2*AB191+$C$2*BB191+$D$2*CB191+$E$2*DB191+$F$2*EB191+$G$2*FB191+$H$2*GB191+$I$2*HB191+$J$2*IB191+$K$2*JB191+$L$2*KB191+$M$2*LB191+$N$2*MB191+$O$2*NB191)/SUM($B$2:$O$2)</f>
        <v>1401.1933854552417</v>
      </c>
      <c r="OC191">
        <f>($B$2*AC191+$C$2*BC191+$D$2*CC191+$E$2*DC191+$F$2*EC191+$G$2*FC191+$H$2*GC191+$I$2*HC191+$J$2*IC191+$K$2*JC191+$L$2*KC191+$M$2*LC191+$N$2*MC191+$O$2*NC191)/SUM($B$2:$O$2)</f>
        <v>22.455397660941109</v>
      </c>
      <c r="OD191">
        <f>($B$2*AD191+$C$2*BD191+$D$2*CD191+$E$2*DD191+$F$2*ED191+$G$2*FD191+$H$2*GD191+$I$2*HD191+$J$2*ID191+$K$2*JD191+$L$2*KD191+$M$2*LD191+$N$2*MD191+$O$2*ND191)/SUM($B$2:$O$2)</f>
        <v>18.440269096455047</v>
      </c>
      <c r="OE191">
        <f>($B$2*AE191+$C$2*BE191+$D$2*CE191+$E$2*DE191+$F$2*EE191+$G$2*FE191+$H$2*GE191+$I$2*HE191+$J$2*IE191+$K$2*JE191+$L$2*KE191+$M$2*LE191+$N$2*ME191+$O$2*NE191)/SUM($B$2:$O$2)</f>
        <v>26.428848347474222</v>
      </c>
      <c r="OF191">
        <f>($B$2*AF191+$C$2*BF191+$D$2*CF191+$E$2*DF191+$F$2*EF191+$G$2*FF191+$H$2*GF191+$I$2*HF191+$J$2*IF191+$K$2*JF191+$L$2*KF191+$M$2*LF191+$N$2*MF191+$O$2*NF191)/SUM($B$2:$O$2)</f>
        <v>10.640332832627418</v>
      </c>
      <c r="OG191">
        <f>($B$2*AG191+$C$2*BG191+$D$2*CG191+$E$2*DG191+$F$2*EG191+$G$2*FG191+$H$2*GG191+$I$2*HG191+$J$2*IG191+$K$2*JG191+$L$2*KG191+$M$2*LG191+$N$2*MG191+$O$2*NG191)/SUM($B$2:$O$2)</f>
        <v>34.24983622085125</v>
      </c>
      <c r="OH191">
        <f>($B$2*AH191+$C$2*BH191+$D$2*CH191+$E$2*DH191+$F$2*EH191+$G$2*FH191+$H$2*GH191+$I$2*HH191+$J$2*IH191+$K$2*JH191+$L$2*KH191+$M$2*LH191+$N$2*MH191+$O$2*NH191)/SUM($B$2:$O$2)</f>
        <v>-5.9910718261941254</v>
      </c>
      <c r="OI191">
        <f>($B$2*AI191+$C$2*BI191+$D$2*CI191+$E$2*DI191+$F$2*EI191+$G$2*FI191+$H$2*GI191+$I$2*HI191+$J$2*II191+$K$2*JI191+$L$2*KI191+$M$2*LI191+$N$2*MI191+$O$2*NI191)/SUM($B$2:$O$2)</f>
        <v>-11.517858953477022</v>
      </c>
      <c r="OJ191">
        <f>($B$2*AJ191+$C$2*BJ191+$D$2*CJ191+$E$2*DJ191+$F$2*EJ191+$G$2*FJ191+$H$2*GJ191+$I$2*HJ191+$J$2*IJ191+$K$2*JJ191+$L$2*KJ191+$M$2*LJ191+$N$2*MJ191+$O$2*NJ191)/SUM($B$2:$O$2)</f>
        <v>-0.48942311383395426</v>
      </c>
      <c r="OK191">
        <f>($B$2*AK191+$C$2*BK191+$D$2*CK191+$E$2*DK191+$F$2*EK191+$G$2*FK191+$H$2*GK191+$I$2*HK191+$J$2*IK191+$K$2*JK191+$L$2*KK191+$M$2*LK191+$N$2*MK191+$O$2*NK191)/SUM($B$2:$O$2)</f>
        <v>-22.246960420687675</v>
      </c>
      <c r="OL191">
        <f>($B$2*AL191+$C$2*BL191+$D$2*CL191+$E$2*DL191+$F$2*EL191+$G$2*FL191+$H$2*GL191+$I$2*HL191+$J$2*IL191+$K$2*JL191+$L$2*KL191+$M$2*LL191+$N$2*ML191+$O$2*NL191)/SUM($B$2:$O$2)</f>
        <v>10.242097911154508</v>
      </c>
      <c r="OM191">
        <f>($B$2*AM191+$C$2*BM191+$D$2*CM191+$E$2*DM191+$F$2*EM191+$G$2*FM191+$H$2*GM191+$I$2*HM191+$J$2*IM191+$K$2*JM191+$L$2*KM191+$M$2*LM191+$N$2*MM191+$O$2*NM191)/SUM($B$2:$O$2)</f>
        <v>8391.5996219421959</v>
      </c>
      <c r="ON191">
        <f>($B$2*AN191+$C$2*BN191+$D$2*CN191+$E$2*DN191+$F$2*EN191+$G$2*FN191+$H$2*GN191+$I$2*HN191+$J$2*IN191+$K$2*JN191+$L$2*KN191+$M$2*LN191+$N$2*MN191+$O$2*NN191)/SUM($B$2:$O$2)</f>
        <v>5161.0709481145623</v>
      </c>
      <c r="OO191">
        <f>($B$2*AO191+$C$2*BO191+$D$2*CO191+$E$2*DO191+$F$2*EO191+$G$2*FO191+$H$2*GO191+$I$2*HO191+$J$2*IO191+$K$2*JO191+$L$2*KO191+$M$2*LO191+$N$2*MO191+$O$2*NO191)/SUM($B$2:$O$2)</f>
        <v>10613.159808771932</v>
      </c>
      <c r="OP191">
        <f>($B$2*AP191+$C$2*BP191+$D$2*CP191+$E$2*DP191+$F$2*EP191+$G$2*FP191+$H$2*GP191+$I$2*HP191+$J$2*IP191+$K$2*JP191+$L$2*KP191+$M$2*LP191+$N$2*MP191+$O$2*NP191)/SUM($B$2:$O$2)</f>
        <v>978.51383853278742</v>
      </c>
      <c r="OQ191">
        <f>($B$2*AQ191+$C$2*BQ191+$D$2*CQ191+$E$2*DQ191+$F$2*EQ191+$G$2*FQ191+$H$2*GQ191+$I$2*HQ191+$J$2*IQ191+$K$2*JQ191+$L$2*KQ191+$M$2*LQ191+$N$2*MQ191+$O$2*NQ191)/SUM($B$2:$O$2)</f>
        <v>15393.352183340143</v>
      </c>
    </row>
    <row r="192" spans="1:407" x14ac:dyDescent="0.2">
      <c r="A192">
        <v>29.51897567</v>
      </c>
      <c r="B192">
        <v>0</v>
      </c>
      <c r="C192">
        <v>2.7138843929999998</v>
      </c>
      <c r="D192">
        <v>2.7138843929999998</v>
      </c>
      <c r="E192">
        <v>4.0356979199999996</v>
      </c>
      <c r="F192">
        <v>4.0356979199999996</v>
      </c>
      <c r="G192">
        <v>4.0356979199999996</v>
      </c>
      <c r="H192">
        <v>4.0356979199999996</v>
      </c>
      <c r="I192">
        <v>4.0356979199999996</v>
      </c>
      <c r="J192">
        <v>2.7138843929999998</v>
      </c>
      <c r="K192">
        <v>6.8330821159999999</v>
      </c>
      <c r="L192">
        <v>22.141200600000001</v>
      </c>
      <c r="M192">
        <v>16.700189349999999</v>
      </c>
      <c r="N192">
        <v>5.3190035399999998</v>
      </c>
      <c r="O192">
        <v>5.3190035399999998</v>
      </c>
      <c r="P192">
        <v>0</v>
      </c>
      <c r="Q192">
        <v>0</v>
      </c>
      <c r="S192">
        <v>3.22113949532817</v>
      </c>
      <c r="T192">
        <v>-0.49049049049048699</v>
      </c>
      <c r="U192">
        <v>6.7967967967967997</v>
      </c>
      <c r="V192">
        <v>-7.6376376376376403</v>
      </c>
      <c r="W192">
        <v>14.0840840840841</v>
      </c>
      <c r="X192">
        <v>679.22815821899701</v>
      </c>
      <c r="Y192">
        <v>521.12112112112197</v>
      </c>
      <c r="Z192">
        <v>734.13413413413502</v>
      </c>
      <c r="AA192">
        <v>376.576576576577</v>
      </c>
      <c r="AB192">
        <v>1021.3213213213201</v>
      </c>
      <c r="AC192">
        <v>23.995660361515899</v>
      </c>
      <c r="AD192">
        <v>20.770770770770799</v>
      </c>
      <c r="AE192">
        <v>27.147147147147201</v>
      </c>
      <c r="AF192">
        <v>14.5245245245245</v>
      </c>
      <c r="AG192">
        <v>33.523523523523501</v>
      </c>
      <c r="AH192">
        <v>-9.7890665649282305</v>
      </c>
      <c r="AI192">
        <v>-15.9159159159159</v>
      </c>
      <c r="AJ192">
        <v>-3.74374374374375</v>
      </c>
      <c r="AK192">
        <v>-27.767767767767801</v>
      </c>
      <c r="AL192">
        <v>8.1081081081081106</v>
      </c>
      <c r="AM192">
        <v>7139.8822285057904</v>
      </c>
      <c r="AN192">
        <v>5116.9169169169199</v>
      </c>
      <c r="AO192">
        <v>8717.5175175175209</v>
      </c>
      <c r="AP192">
        <v>2061.8618618618598</v>
      </c>
      <c r="AQ192">
        <v>11794.3943943944</v>
      </c>
      <c r="AS192">
        <v>-0.42484325073159701</v>
      </c>
      <c r="AT192">
        <v>-3.8538538538538498</v>
      </c>
      <c r="AU192">
        <v>3.0130130130130199</v>
      </c>
      <c r="AV192">
        <v>-10.720720720720699</v>
      </c>
      <c r="AW192">
        <v>9.7397397397397505</v>
      </c>
      <c r="AX192">
        <v>585.62070979624696</v>
      </c>
      <c r="AY192">
        <v>335.13513513513601</v>
      </c>
      <c r="AZ192">
        <v>611.31131131131201</v>
      </c>
      <c r="BA192">
        <v>186.186186186187</v>
      </c>
      <c r="BB192">
        <v>1089.1891891891901</v>
      </c>
      <c r="BC192">
        <v>19.629259518173399</v>
      </c>
      <c r="BD192">
        <v>15.6356356356356</v>
      </c>
      <c r="BE192">
        <v>23.6336336336336</v>
      </c>
      <c r="BF192">
        <v>7.8078078078077997</v>
      </c>
      <c r="BG192">
        <v>31.291291291291301</v>
      </c>
      <c r="BH192">
        <v>-18.905759078594802</v>
      </c>
      <c r="BI192">
        <v>-26.2062062062062</v>
      </c>
      <c r="BJ192">
        <v>-11.5615615615616</v>
      </c>
      <c r="BK192">
        <v>-40.470470470470502</v>
      </c>
      <c r="BL192">
        <v>2.7027027027026902</v>
      </c>
      <c r="BM192">
        <v>9878.6017804325293</v>
      </c>
      <c r="BN192">
        <v>5637.0370370370401</v>
      </c>
      <c r="BO192">
        <v>12500.4004004004</v>
      </c>
      <c r="BP192">
        <v>800</v>
      </c>
      <c r="BQ192">
        <v>18448.648648648599</v>
      </c>
      <c r="BS192">
        <v>2.0751275703031098</v>
      </c>
      <c r="BT192">
        <v>0.51051051051051399</v>
      </c>
      <c r="BU192">
        <v>3.6336336336336399</v>
      </c>
      <c r="BV192">
        <v>-2.6126126126126099</v>
      </c>
      <c r="BW192">
        <v>6.7567567567567597</v>
      </c>
      <c r="BX192">
        <v>716.27912282111095</v>
      </c>
      <c r="BY192">
        <v>498.49849849849898</v>
      </c>
      <c r="BZ192">
        <v>770.77077077077104</v>
      </c>
      <c r="CA192">
        <v>330.33033033033098</v>
      </c>
      <c r="CB192">
        <v>1169.1691691691699</v>
      </c>
      <c r="CC192">
        <v>17.371712066459502</v>
      </c>
      <c r="CD192">
        <v>15.2552552552553</v>
      </c>
      <c r="CE192">
        <v>19.5995995995996</v>
      </c>
      <c r="CF192">
        <v>10.9109109109109</v>
      </c>
      <c r="CG192">
        <v>23.803803803803799</v>
      </c>
      <c r="CH192">
        <v>-12.128905810980999</v>
      </c>
      <c r="CI192">
        <v>-14.4944944944945</v>
      </c>
      <c r="CJ192">
        <v>-9.8498498498498499</v>
      </c>
      <c r="CK192">
        <v>-19.1391391391391</v>
      </c>
      <c r="CL192">
        <v>-5.0450450450450397</v>
      </c>
      <c r="CM192">
        <v>10318.2949187045</v>
      </c>
      <c r="CN192">
        <v>7749.8498498498502</v>
      </c>
      <c r="CO192">
        <v>12744.244244244201</v>
      </c>
      <c r="CP192">
        <v>3076.87687687688</v>
      </c>
      <c r="CQ192">
        <v>17392.4924924925</v>
      </c>
      <c r="CS192">
        <v>8.64933486967786</v>
      </c>
      <c r="CT192">
        <v>8.4784784784784808</v>
      </c>
      <c r="CU192">
        <v>8.7587587587587592</v>
      </c>
      <c r="CV192">
        <v>8.0580580580580694</v>
      </c>
      <c r="CW192">
        <v>9.3193193193193196</v>
      </c>
      <c r="CX192">
        <v>1410.29552931123</v>
      </c>
      <c r="CY192">
        <v>1303.3033033033</v>
      </c>
      <c r="CZ192">
        <v>1484.0840840840799</v>
      </c>
      <c r="DA192">
        <v>1143.54354354354</v>
      </c>
      <c r="DB192">
        <v>1685.88588588589</v>
      </c>
      <c r="DC192">
        <v>16.192340656191099</v>
      </c>
      <c r="DD192">
        <v>15.825825825825801</v>
      </c>
      <c r="DE192">
        <v>16.426426426426399</v>
      </c>
      <c r="DF192">
        <v>14.9249249249249</v>
      </c>
      <c r="DG192">
        <v>17.3273273273273</v>
      </c>
      <c r="DH192">
        <v>2.7937651225266098</v>
      </c>
      <c r="DI192">
        <v>2.7027027027026902</v>
      </c>
      <c r="DJ192">
        <v>2.7027027027026902</v>
      </c>
      <c r="DK192">
        <v>2.3223223223223202</v>
      </c>
      <c r="DL192">
        <v>3.0830830830830802</v>
      </c>
      <c r="DM192">
        <v>19782.497788869299</v>
      </c>
      <c r="DN192">
        <v>18403.603603603598</v>
      </c>
      <c r="DO192">
        <v>21140.5405405405</v>
      </c>
      <c r="DP192">
        <v>15722.5225225225</v>
      </c>
      <c r="DQ192">
        <v>23877.4774774775</v>
      </c>
      <c r="DS192">
        <v>2.7011457549270999</v>
      </c>
      <c r="DT192">
        <v>7.0070070070073598E-2</v>
      </c>
      <c r="DU192">
        <v>5.2552552552552596</v>
      </c>
      <c r="DV192">
        <v>-5.1151151151151204</v>
      </c>
      <c r="DW192">
        <v>10.440440440440399</v>
      </c>
      <c r="DX192">
        <v>788.36848085629401</v>
      </c>
      <c r="DY192">
        <v>473.073073073074</v>
      </c>
      <c r="DZ192">
        <v>830.43043043043099</v>
      </c>
      <c r="EA192">
        <v>275.67567567567698</v>
      </c>
      <c r="EB192">
        <v>1426.02602602603</v>
      </c>
      <c r="EC192">
        <v>18.286030115361498</v>
      </c>
      <c r="ED192">
        <v>15.975975975976</v>
      </c>
      <c r="EE192">
        <v>20.570570570570599</v>
      </c>
      <c r="EF192">
        <v>11.3813813813814</v>
      </c>
      <c r="EG192">
        <v>25.335335335335301</v>
      </c>
      <c r="EH192">
        <v>-10.607592830697699</v>
      </c>
      <c r="EI192">
        <v>-15.6756756756757</v>
      </c>
      <c r="EJ192">
        <v>-5.4054054054053999</v>
      </c>
      <c r="EK192">
        <v>-25.765765765765799</v>
      </c>
      <c r="EL192">
        <v>4.6846846846846804</v>
      </c>
      <c r="EM192">
        <v>11972.9003665899</v>
      </c>
      <c r="EN192">
        <v>7632.4324324324298</v>
      </c>
      <c r="EO192">
        <v>14954.054054054101</v>
      </c>
      <c r="EP192">
        <v>1900</v>
      </c>
      <c r="EQ192">
        <v>21083.783783783801</v>
      </c>
      <c r="ES192">
        <v>9.83222628326787</v>
      </c>
      <c r="ET192">
        <v>7.7777777777777901</v>
      </c>
      <c r="EU192">
        <v>11.981981981982001</v>
      </c>
      <c r="EV192">
        <v>3.5735735735735799</v>
      </c>
      <c r="EW192">
        <v>16.186186186186202</v>
      </c>
      <c r="EX192">
        <v>890.86848203681404</v>
      </c>
      <c r="EY192">
        <v>544.54454454454503</v>
      </c>
      <c r="EZ192">
        <v>940.94094094094203</v>
      </c>
      <c r="FA192">
        <v>324.324324324325</v>
      </c>
      <c r="FB192">
        <v>1593.59359359359</v>
      </c>
      <c r="FC192">
        <v>22.936160364853102</v>
      </c>
      <c r="FD192">
        <v>17.997997997997999</v>
      </c>
      <c r="FE192">
        <v>27.767767767767801</v>
      </c>
      <c r="FF192">
        <v>8.5485485485485508</v>
      </c>
      <c r="FG192">
        <v>37.217217217217197</v>
      </c>
      <c r="FH192">
        <v>-0.29853961572826199</v>
      </c>
      <c r="FI192">
        <v>-5.4254254254254297</v>
      </c>
      <c r="FJ192">
        <v>4.9549549549549603</v>
      </c>
      <c r="FK192">
        <v>-15.465465465465501</v>
      </c>
      <c r="FL192">
        <v>14.994994994995</v>
      </c>
      <c r="FM192">
        <v>8635.3365978643196</v>
      </c>
      <c r="FN192">
        <v>5583.1831831831796</v>
      </c>
      <c r="FO192">
        <v>11166.366366366399</v>
      </c>
      <c r="FP192">
        <v>697.89789789789802</v>
      </c>
      <c r="FQ192">
        <v>16001.801801801799</v>
      </c>
      <c r="FS192">
        <v>5.6510155865747604</v>
      </c>
      <c r="FT192">
        <v>3.4834834834834898</v>
      </c>
      <c r="FU192">
        <v>7.6876876876876796</v>
      </c>
      <c r="FV192">
        <v>-0.72072072072072002</v>
      </c>
      <c r="FW192">
        <v>12.032032032031999</v>
      </c>
      <c r="FX192">
        <v>1085.8422334869799</v>
      </c>
      <c r="FY192">
        <v>759.75975975976098</v>
      </c>
      <c r="FZ192">
        <v>1169.3693693693699</v>
      </c>
      <c r="GA192">
        <v>502.102102102103</v>
      </c>
      <c r="GB192">
        <v>1770.57057057057</v>
      </c>
      <c r="GC192">
        <v>18.234240390029399</v>
      </c>
      <c r="GD192">
        <v>14.954954954954999</v>
      </c>
      <c r="GE192">
        <v>21.5215215215215</v>
      </c>
      <c r="GF192">
        <v>8.5485485485485508</v>
      </c>
      <c r="GG192">
        <v>27.9279279279279</v>
      </c>
      <c r="GH192">
        <v>-6.6646140727399796</v>
      </c>
      <c r="GI192">
        <v>-10.02002002002</v>
      </c>
      <c r="GJ192">
        <v>-3.3833833833833902</v>
      </c>
      <c r="GK192">
        <v>-16.486486486486498</v>
      </c>
      <c r="GL192">
        <v>3.0830830830830802</v>
      </c>
      <c r="GM192">
        <v>12489.1772012239</v>
      </c>
      <c r="GN192">
        <v>10087.6876876877</v>
      </c>
      <c r="GO192">
        <v>14891.891891891901</v>
      </c>
      <c r="GP192">
        <v>5494.1941941941895</v>
      </c>
      <c r="GQ192">
        <v>19485.385385385402</v>
      </c>
      <c r="GS192">
        <v>11.959689899400701</v>
      </c>
      <c r="GT192">
        <v>9.93993993993994</v>
      </c>
      <c r="GU192">
        <v>14.024024024024</v>
      </c>
      <c r="GV192">
        <v>5.9759759759759801</v>
      </c>
      <c r="GW192">
        <v>17.987987987987999</v>
      </c>
      <c r="GX192">
        <v>718.20456665498295</v>
      </c>
      <c r="GY192">
        <v>391.89189189189301</v>
      </c>
      <c r="GZ192">
        <v>743.14314314314402</v>
      </c>
      <c r="HA192">
        <v>214.814814814816</v>
      </c>
      <c r="HB192">
        <v>1367.26726726727</v>
      </c>
      <c r="HC192">
        <v>25.822441733758598</v>
      </c>
      <c r="HD192">
        <v>20.780780780780798</v>
      </c>
      <c r="HE192">
        <v>30.990990990991001</v>
      </c>
      <c r="HF192">
        <v>10.720720720720699</v>
      </c>
      <c r="HG192">
        <v>40.900900900900901</v>
      </c>
      <c r="HH192">
        <v>1.42586352129328</v>
      </c>
      <c r="HI192">
        <v>-3.0330330330330399</v>
      </c>
      <c r="HJ192">
        <v>5.82582582582583</v>
      </c>
      <c r="HK192">
        <v>-11.7417417417417</v>
      </c>
      <c r="HL192">
        <v>14.684684684684701</v>
      </c>
      <c r="HM192">
        <v>6065.57983732516</v>
      </c>
      <c r="HN192">
        <v>3667.6676676676698</v>
      </c>
      <c r="HO192">
        <v>7691.4914914914898</v>
      </c>
      <c r="HP192">
        <v>600</v>
      </c>
      <c r="HQ192">
        <v>11038.038038037999</v>
      </c>
      <c r="HS192">
        <v>14.0122028171845</v>
      </c>
      <c r="HT192">
        <v>11.7417417417417</v>
      </c>
      <c r="HU192">
        <v>16.186186186186202</v>
      </c>
      <c r="HV192">
        <v>7.4174174174174201</v>
      </c>
      <c r="HW192">
        <v>20.630630630630598</v>
      </c>
      <c r="HX192">
        <v>580.88824887963597</v>
      </c>
      <c r="HY192">
        <v>484.48448448448499</v>
      </c>
      <c r="HZ192">
        <v>625.42542542542606</v>
      </c>
      <c r="IA192">
        <v>376.576576576577</v>
      </c>
      <c r="IB192">
        <v>803.80380380380404</v>
      </c>
      <c r="IC192">
        <v>28.0932525549152</v>
      </c>
      <c r="ID192">
        <v>22.7327327327327</v>
      </c>
      <c r="IE192">
        <v>33.393393393393403</v>
      </c>
      <c r="IF192">
        <v>12.3723723723724</v>
      </c>
      <c r="IG192">
        <v>43.753753753753799</v>
      </c>
      <c r="IH192">
        <v>4.3905522367392997</v>
      </c>
      <c r="II192">
        <v>-0.65065065065064698</v>
      </c>
      <c r="IJ192">
        <v>9.2792792792792795</v>
      </c>
      <c r="IK192">
        <v>-10.420420420420401</v>
      </c>
      <c r="IL192">
        <v>19.049049049049</v>
      </c>
      <c r="IM192">
        <v>4011.1317574537502</v>
      </c>
      <c r="IN192">
        <v>3460.9609609609602</v>
      </c>
      <c r="IO192">
        <v>4554.0540540540496</v>
      </c>
      <c r="IP192">
        <v>2399.0990990990999</v>
      </c>
      <c r="IQ192">
        <v>5615.9159159159199</v>
      </c>
      <c r="IS192">
        <v>-0.10943089426045401</v>
      </c>
      <c r="IT192">
        <v>-6.2362362362362296</v>
      </c>
      <c r="IU192">
        <v>5.9559559559559601</v>
      </c>
      <c r="IV192">
        <v>-18.008008008008002</v>
      </c>
      <c r="IW192">
        <v>17.7277277277277</v>
      </c>
      <c r="IX192">
        <v>633.03986055658504</v>
      </c>
      <c r="IY192">
        <v>244.24424424424501</v>
      </c>
      <c r="IZ192">
        <v>604.60460460460604</v>
      </c>
      <c r="JA192">
        <v>108.10810810810899</v>
      </c>
      <c r="JB192">
        <v>1405.40540540541</v>
      </c>
      <c r="JC192">
        <v>18.589979998107101</v>
      </c>
      <c r="JD192">
        <v>14.884884884884899</v>
      </c>
      <c r="JE192">
        <v>22.1721721721722</v>
      </c>
      <c r="JF192">
        <v>7.7377377377377403</v>
      </c>
      <c r="JG192">
        <v>29.319319319319298</v>
      </c>
      <c r="JH192">
        <v>-16.672553286245002</v>
      </c>
      <c r="JI192">
        <v>-26.646646646646602</v>
      </c>
      <c r="JJ192">
        <v>-6.7867867867867897</v>
      </c>
      <c r="JK192">
        <v>-45.865865865865899</v>
      </c>
      <c r="JL192">
        <v>12.592592592592601</v>
      </c>
      <c r="JM192">
        <v>9507.1021528629899</v>
      </c>
      <c r="JN192">
        <v>5775.7757757757799</v>
      </c>
      <c r="JO192">
        <v>12082.2822822823</v>
      </c>
      <c r="JP192">
        <v>800</v>
      </c>
      <c r="JQ192">
        <v>17347.347347347299</v>
      </c>
      <c r="JS192">
        <v>3.7716364517583401</v>
      </c>
      <c r="JT192">
        <v>-0.63063063063063396</v>
      </c>
      <c r="JU192">
        <v>8.0780780780780805</v>
      </c>
      <c r="JV192">
        <v>-9.0390390390390394</v>
      </c>
      <c r="JW192">
        <v>16.636636636636599</v>
      </c>
      <c r="JX192">
        <v>589.75859335013297</v>
      </c>
      <c r="JY192">
        <v>259.45945945945999</v>
      </c>
      <c r="JZ192">
        <v>583.783783783785</v>
      </c>
      <c r="KA192">
        <v>122.522522522523</v>
      </c>
      <c r="KB192">
        <v>1246.84684684685</v>
      </c>
      <c r="KC192">
        <v>20.925863731249599</v>
      </c>
      <c r="KD192">
        <v>18.798798798798799</v>
      </c>
      <c r="KE192">
        <v>23.123123123123101</v>
      </c>
      <c r="KF192">
        <v>14.3143143143143</v>
      </c>
      <c r="KG192">
        <v>27.607607607607601</v>
      </c>
      <c r="KH192">
        <v>-13.248845221116399</v>
      </c>
      <c r="KI192">
        <v>-21.2612612612613</v>
      </c>
      <c r="KJ192">
        <v>-5.4054054054053999</v>
      </c>
      <c r="KK192">
        <v>-36.576576576576599</v>
      </c>
      <c r="KL192">
        <v>10.090090090090101</v>
      </c>
      <c r="KM192">
        <v>6653.6540381888599</v>
      </c>
      <c r="KN192">
        <v>3510.2102102102099</v>
      </c>
      <c r="KO192">
        <v>8712.6126126126092</v>
      </c>
      <c r="KP192">
        <v>-300</v>
      </c>
      <c r="KQ192">
        <v>13084.5845845846</v>
      </c>
      <c r="KS192">
        <v>10.4982299346555</v>
      </c>
      <c r="KT192">
        <v>6.8768768768768798</v>
      </c>
      <c r="KU192">
        <v>14.234234234234201</v>
      </c>
      <c r="KV192">
        <v>-0.33033033033032699</v>
      </c>
      <c r="KW192">
        <v>21.441441441441398</v>
      </c>
      <c r="KX192">
        <v>713.74696027453103</v>
      </c>
      <c r="KY192">
        <v>355.95595595595699</v>
      </c>
      <c r="KZ192">
        <v>725.925925925927</v>
      </c>
      <c r="LA192">
        <v>182.182182182183</v>
      </c>
      <c r="LB192">
        <v>1421.02102102102</v>
      </c>
      <c r="LC192">
        <v>25.314687988924899</v>
      </c>
      <c r="LD192">
        <v>21.041041041041002</v>
      </c>
      <c r="LE192">
        <v>29.6896896896897</v>
      </c>
      <c r="LF192">
        <v>12.5525525525526</v>
      </c>
      <c r="LG192">
        <v>38.1781781781782</v>
      </c>
      <c r="LH192">
        <v>-2.2883495909614102</v>
      </c>
      <c r="LI192">
        <v>-6.9969969969969998</v>
      </c>
      <c r="LJ192">
        <v>2.3223223223223202</v>
      </c>
      <c r="LK192">
        <v>-16.126126126126099</v>
      </c>
      <c r="LL192">
        <v>11.6416416416416</v>
      </c>
      <c r="LM192">
        <v>6791.4434802953901</v>
      </c>
      <c r="LN192">
        <v>3207.5075075075101</v>
      </c>
      <c r="LO192">
        <v>8781.0810810810799</v>
      </c>
      <c r="LP192">
        <v>-300</v>
      </c>
      <c r="LQ192">
        <v>13778.078078078101</v>
      </c>
      <c r="LS192">
        <v>11.872935348458199</v>
      </c>
      <c r="LT192">
        <v>10.540540540540499</v>
      </c>
      <c r="LU192">
        <v>13.1831831831832</v>
      </c>
      <c r="LV192">
        <v>7.8978978978979004</v>
      </c>
      <c r="LW192">
        <v>15.945945945946001</v>
      </c>
      <c r="LX192">
        <v>530.329326898879</v>
      </c>
      <c r="LY192">
        <v>455.25525525525597</v>
      </c>
      <c r="LZ192">
        <v>569.36936936937002</v>
      </c>
      <c r="MA192">
        <v>366.366366366367</v>
      </c>
      <c r="MB192">
        <v>706.30630630630696</v>
      </c>
      <c r="MC192">
        <v>28.903834281241402</v>
      </c>
      <c r="MD192">
        <v>27.297297297297298</v>
      </c>
      <c r="ME192">
        <v>30.540540540540501</v>
      </c>
      <c r="MF192">
        <v>23.933933933933901</v>
      </c>
      <c r="MG192">
        <v>33.783783783783797</v>
      </c>
      <c r="MH192">
        <v>-2.9329753889052999</v>
      </c>
      <c r="MI192">
        <v>-4.18418418418418</v>
      </c>
      <c r="MJ192">
        <v>-1.8018018018018001</v>
      </c>
      <c r="MK192">
        <v>-6.7067067067066999</v>
      </c>
      <c r="ML192">
        <v>0.72072072072072002</v>
      </c>
      <c r="MM192">
        <v>4136.9015239003602</v>
      </c>
      <c r="MN192">
        <v>3707.5075075075101</v>
      </c>
      <c r="MO192">
        <v>4817.2172172172204</v>
      </c>
      <c r="MP192">
        <v>2763.5635635635599</v>
      </c>
      <c r="MQ192">
        <v>5600</v>
      </c>
      <c r="MS192" s="1">
        <v>11.8729353</v>
      </c>
      <c r="MT192" s="1">
        <v>10.540540500000001</v>
      </c>
      <c r="MU192" s="1">
        <v>13.1831832</v>
      </c>
      <c r="MV192" s="1">
        <v>7.8978979000000002</v>
      </c>
      <c r="MW192" s="1">
        <v>15.9459459</v>
      </c>
      <c r="MX192" s="1">
        <v>530.32932700000003</v>
      </c>
      <c r="MY192" s="1">
        <v>455.25525499999998</v>
      </c>
      <c r="MZ192" s="1">
        <v>569.36936900000001</v>
      </c>
      <c r="NA192" s="1">
        <v>366.36636600000003</v>
      </c>
      <c r="NB192" s="1">
        <v>706.30630599999995</v>
      </c>
      <c r="NC192" s="1">
        <v>28.9038343</v>
      </c>
      <c r="ND192" s="1">
        <v>27.2972973</v>
      </c>
      <c r="NE192" s="1">
        <v>30.540540499999999</v>
      </c>
      <c r="NF192" s="1">
        <v>23.9339339</v>
      </c>
      <c r="NG192" s="1">
        <v>33.783783800000002</v>
      </c>
      <c r="NH192" s="1">
        <v>-2.9329754000000001</v>
      </c>
      <c r="NI192" s="1">
        <v>-4.1841841999999998</v>
      </c>
      <c r="NJ192" s="1">
        <v>-1.8018018</v>
      </c>
      <c r="NK192" s="1">
        <v>-6.7067066999999998</v>
      </c>
      <c r="NL192" s="1">
        <v>0.72072071999999998</v>
      </c>
      <c r="NM192" s="1">
        <v>4136.9015200000003</v>
      </c>
      <c r="NN192" s="1">
        <v>3707.5075099999999</v>
      </c>
      <c r="NO192" s="1">
        <v>4817.2172200000005</v>
      </c>
      <c r="NP192" s="1">
        <v>2763.5635600000001</v>
      </c>
      <c r="NQ192" s="1">
        <v>5600</v>
      </c>
      <c r="NS192">
        <f>($B$2*S192+$C$2*AS192+$D$2*BS192+$E$2*CS192+$F$2*DS192+$G$2*ES192+$H$2*FS192+$I$2*GS192+$J$2*HS192+$K$2*IS192+$L$2*JS192+$M$2*KS192+$N$2*LS192+$O$2*MS192)/SUM($B$2:$O$2)</f>
        <v>6.3676390176489841</v>
      </c>
      <c r="NT192">
        <f>($B$2*T192+$C$2*AT192+$D$2*BT192+$E$2*CT192+$F$2*DT192+$G$2*ET192+$H$2*FT192+$I$2*GT192+$J$2*HT192+$K$2*IT192+$L$2*JT192+$M$2*KT192+$N$2*LT192+$O$2*MT192)/SUM($B$2:$O$2)</f>
        <v>3.7610881729884573</v>
      </c>
      <c r="NU192">
        <f>($B$2*U192+$C$2*AU192+$D$2*BU192+$E$2*CU192+$F$2*DU192+$G$2*EU192+$H$2*FU192+$I$2*GU192+$J$2*HU192+$K$2*IU192+$L$2*JU192+$M$2*KU192+$N$2*LU192+$O$2*MU192)/SUM($B$2:$O$2)</f>
        <v>8.9494833645879535</v>
      </c>
      <c r="NV192">
        <f>($B$2*V192+$C$2*AV192+$D$2*BV192+$E$2*CV192+$F$2*DV192+$G$2*EV192+$H$2*FV192+$I$2*GV192+$J$2*HV192+$K$2*IV192+$L$2*JV192+$M$2*KV192+$N$2*LV192+$O$2*MV192)/SUM($B$2:$O$2)</f>
        <v>-1.3614547651730751</v>
      </c>
      <c r="NW192">
        <f>($B$2*W192+$C$2*AW192+$D$2*BW192+$E$2*CW192+$F$2*DW192+$G$2*EW192+$H$2*FW192+$I$2*GW192+$J$2*HW192+$K$2*IW192+$L$2*JW192+$M$2*KW192+$N$2*LW192+$O$2*MW192)/SUM($B$2:$O$2)</f>
        <v>14.117757786369921</v>
      </c>
      <c r="NX192">
        <f>($B$2*X192+$C$2*AX192+$D$2*BX192+$E$2*CX192+$F$2*DX192+$G$2*EX192+$H$2*FX192+$I$2*GX192+$J$2*HX192+$K$2*IX192+$L$2*JX192+$M$2*KX192+$N$2*LX192+$O$2*MX192)/SUM($B$2:$O$2)</f>
        <v>849.85571864478663</v>
      </c>
      <c r="NY192">
        <f>($B$2*Y192+$C$2*AY192+$D$2*BY192+$E$2*CY192+$F$2*DY192+$G$2*EY192+$H$2*FY192+$I$2*GY192+$J$2*HY192+$K$2*IY192+$L$2*JY192+$M$2*KY192+$N$2*LY192+$O$2*MY192)/SUM($B$2:$O$2)</f>
        <v>559.52397202178861</v>
      </c>
      <c r="NZ192">
        <f>($B$2*Z192+$C$2*AZ192+$D$2*BZ192+$E$2*CZ192+$F$2*DZ192+$G$2*EZ192+$H$2*FZ192+$I$2*GZ192+$J$2*HZ192+$K$2*IZ192+$L$2*JZ192+$M$2*KZ192+$N$2*LZ192+$O$2*MZ192)/SUM($B$2:$O$2)</f>
        <v>890.17153824980267</v>
      </c>
      <c r="OA192">
        <f>($B$2*AA192+$C$2*BA192+$D$2*CA192+$E$2*DA192+$F$2*EA192+$G$2*FA192+$H$2*GA192+$I$2*HA192+$J$2*IA192+$K$2*JA192+$L$2*KA192+$M$2*LA192+$N$2*MA192+$O$2*NA192)/SUM($B$2:$O$2)</f>
        <v>374.97981303186435</v>
      </c>
      <c r="OB192">
        <f>($B$2*AB192+$C$2*BB192+$D$2*CB192+$E$2*DB192+$F$2*EB192+$G$2*FB192+$H$2*GB192+$I$2*HB192+$J$2*IB192+$K$2*JB192+$L$2*KB192+$M$2*LB192+$N$2*MB192+$O$2*NB192)/SUM($B$2:$O$2)</f>
        <v>1444.891087843487</v>
      </c>
      <c r="OC192">
        <f>($B$2*AC192+$C$2*BC192+$D$2*CC192+$E$2*DC192+$F$2*EC192+$G$2*FC192+$H$2*GC192+$I$2*HC192+$J$2*IC192+$K$2*JC192+$L$2*KC192+$M$2*LC192+$N$2*MC192+$O$2*NC192)/SUM($B$2:$O$2)</f>
        <v>20.770247751069117</v>
      </c>
      <c r="OD192">
        <f>($B$2*AD192+$C$2*BD192+$D$2*CD192+$E$2*DD192+$F$2*ED192+$G$2*FD192+$H$2*GD192+$I$2*HD192+$J$2*ID192+$K$2*JD192+$L$2*KD192+$M$2*LD192+$N$2*MD192+$O$2*ND192)/SUM($B$2:$O$2)</f>
        <v>17.446163669340716</v>
      </c>
      <c r="OE192">
        <f>($B$2*AE192+$C$2*BE192+$D$2*CE192+$E$2*DE192+$F$2*EE192+$G$2*FE192+$H$2*GE192+$I$2*HE192+$J$2*IE192+$K$2*JE192+$L$2*KE192+$M$2*LE192+$N$2*ME192+$O$2*NE192)/SUM($B$2:$O$2)</f>
        <v>24.086380873925453</v>
      </c>
      <c r="OF192">
        <f>($B$2*AF192+$C$2*BF192+$D$2*CF192+$E$2*DF192+$F$2*EF192+$G$2*FF192+$H$2*GF192+$I$2*HF192+$J$2*IF192+$K$2*JF192+$L$2*KF192+$M$2*LF192+$N$2*MF192+$O$2*NF192)/SUM($B$2:$O$2)</f>
        <v>10.887027215436635</v>
      </c>
      <c r="OG192">
        <f>($B$2*AG192+$C$2*BG192+$D$2*CG192+$E$2*DG192+$F$2*EG192+$G$2*FG192+$H$2*GG192+$I$2*HG192+$J$2*IG192+$K$2*JG192+$L$2*KG192+$M$2*LG192+$N$2*MG192+$O$2*NG192)/SUM($B$2:$O$2)</f>
        <v>30.63564569762281</v>
      </c>
      <c r="OH192">
        <f>($B$2*AH192+$C$2*BH192+$D$2*CH192+$E$2*DH192+$F$2*EH192+$G$2*FH192+$H$2*GH192+$I$2*HH192+$J$2*IH192+$K$2*JH192+$L$2*KH192+$M$2*LH192+$N$2*MH192+$O$2*NH192)/SUM($B$2:$O$2)</f>
        <v>-5.976250484363236</v>
      </c>
      <c r="OI192">
        <f>($B$2*AI192+$C$2*BI192+$D$2*CI192+$E$2*DI192+$F$2*EI192+$G$2*FI192+$H$2*GI192+$I$2*HI192+$J$2*II192+$K$2*JI192+$L$2*KI192+$M$2*LI192+$N$2*MI192+$O$2*NI192)/SUM($B$2:$O$2)</f>
        <v>-10.747465410054293</v>
      </c>
      <c r="OJ192">
        <f>($B$2*AJ192+$C$2*BJ192+$D$2*CJ192+$E$2*DJ192+$F$2*EJ192+$G$2*FJ192+$H$2*GJ192+$I$2*HJ192+$J$2*IJ192+$K$2*JJ192+$L$2*KJ192+$M$2*LJ192+$N$2*MJ192+$O$2*NJ192)/SUM($B$2:$O$2)</f>
        <v>-1.2427084885277426</v>
      </c>
      <c r="OK192">
        <f>($B$2*AK192+$C$2*BK192+$D$2*CK192+$E$2*DK192+$F$2*EK192+$G$2*FK192+$H$2*GK192+$I$2*HK192+$J$2*IK192+$K$2*JK192+$L$2*KK192+$M$2*LK192+$N$2*MK192+$O$2*NK192)/SUM($B$2:$O$2)</f>
        <v>-20.049979559615185</v>
      </c>
      <c r="OL192">
        <f>($B$2*AL192+$C$2*BL192+$D$2*CL192+$E$2*DL192+$F$2*EL192+$G$2*FL192+$H$2*GL192+$I$2*HL192+$J$2*IL192+$K$2*JL192+$L$2*KL192+$M$2*LL192+$N$2*ML192+$O$2*NL192)/SUM($B$2:$O$2)</f>
        <v>8.12268908684994</v>
      </c>
      <c r="OM192">
        <f>($B$2*AM192+$C$2*BM192+$D$2*CM192+$E$2*DM192+$F$2*EM192+$G$2*FM192+$H$2*GM192+$I$2*HM192+$J$2*IM192+$K$2*JM192+$L$2*KM192+$M$2*LM192+$N$2*MM192+$O$2*NM192)/SUM($B$2:$O$2)</f>
        <v>10251.675561624565</v>
      </c>
      <c r="ON192">
        <f>($B$2*AN192+$C$2*BN192+$D$2*CN192+$E$2*DN192+$F$2*EN192+$G$2*FN192+$H$2*GN192+$I$2*HN192+$J$2*IN192+$K$2*JN192+$L$2*KN192+$M$2*LN192+$N$2*MN192+$O$2*NN192)/SUM($B$2:$O$2)</f>
        <v>7340.0912861376755</v>
      </c>
      <c r="OO192">
        <f>($B$2*AO192+$C$2*BO192+$D$2*CO192+$E$2*DO192+$F$2*EO192+$G$2*FO192+$H$2*GO192+$I$2*HO192+$J$2*IO192+$K$2*JO192+$L$2*KO192+$M$2*LO192+$N$2*MO192+$O$2*NO192)/SUM($B$2:$O$2)</f>
        <v>12436.792236850022</v>
      </c>
      <c r="OP192">
        <f>($B$2*AP192+$C$2*BP192+$D$2*CP192+$E$2*DP192+$F$2*EP192+$G$2*FP192+$H$2*GP192+$I$2*HP192+$J$2*IP192+$K$2*JP192+$L$2*KP192+$M$2*LP192+$N$2*MP192+$O$2*NP192)/SUM($B$2:$O$2)</f>
        <v>3187.0169311129625</v>
      </c>
      <c r="OQ192">
        <f>($B$2*AQ192+$C$2*BQ192+$D$2*CQ192+$E$2*DQ192+$F$2*EQ192+$G$2*FQ192+$H$2*GQ192+$I$2*HQ192+$J$2*IQ192+$K$2*JQ192+$L$2*KQ192+$M$2*LQ192+$N$2*MQ192+$O$2*NQ192)/SUM($B$2:$O$2)</f>
        <v>16920.816019955389</v>
      </c>
    </row>
    <row r="193" spans="1:407" x14ac:dyDescent="0.2">
      <c r="A193">
        <v>29.697428510000002</v>
      </c>
      <c r="B193">
        <v>0.646089158</v>
      </c>
      <c r="C193">
        <v>3.0796088930000001</v>
      </c>
      <c r="D193">
        <v>3.7256980510000002</v>
      </c>
      <c r="E193">
        <v>4.8810605049999998</v>
      </c>
      <c r="F193">
        <v>4.8810605049999998</v>
      </c>
      <c r="G193">
        <v>4.8810605049999998</v>
      </c>
      <c r="H193">
        <v>4.8810605049999998</v>
      </c>
      <c r="I193">
        <v>4.2349713470000001</v>
      </c>
      <c r="J193">
        <v>3.0796088930000001</v>
      </c>
      <c r="K193">
        <v>6.7382709429999998</v>
      </c>
      <c r="L193">
        <v>16.796942489999999</v>
      </c>
      <c r="M193">
        <v>21.031913840000001</v>
      </c>
      <c r="N193">
        <v>6.7377782310000001</v>
      </c>
      <c r="O193">
        <v>6.7377782310000001</v>
      </c>
      <c r="P193">
        <v>0</v>
      </c>
      <c r="Q193">
        <v>0</v>
      </c>
      <c r="S193">
        <v>3.6102552155120802</v>
      </c>
      <c r="T193">
        <v>0.210210210210207</v>
      </c>
      <c r="U193">
        <v>7.0770770770770799</v>
      </c>
      <c r="V193">
        <v>-6.5165165165165098</v>
      </c>
      <c r="W193">
        <v>13.803803803803801</v>
      </c>
      <c r="X193">
        <v>699.49732285092</v>
      </c>
      <c r="Y193">
        <v>504.00400400400503</v>
      </c>
      <c r="Z193">
        <v>755.05505505505596</v>
      </c>
      <c r="AA193">
        <v>340.44044044044102</v>
      </c>
      <c r="AB193">
        <v>1114.51451451451</v>
      </c>
      <c r="AC193">
        <v>24.630613468397701</v>
      </c>
      <c r="AD193">
        <v>21.681681681681699</v>
      </c>
      <c r="AE193">
        <v>27.6676676676677</v>
      </c>
      <c r="AF193">
        <v>15.825825825825801</v>
      </c>
      <c r="AG193">
        <v>33.523523523523501</v>
      </c>
      <c r="AH193">
        <v>-7.9796908637283099</v>
      </c>
      <c r="AI193">
        <v>-12.712712712712699</v>
      </c>
      <c r="AJ193">
        <v>-3.10310310310311</v>
      </c>
      <c r="AK193">
        <v>-22.1621621621622</v>
      </c>
      <c r="AL193">
        <v>6.3463463463463503</v>
      </c>
      <c r="AM193">
        <v>6847.70257904759</v>
      </c>
      <c r="AN193">
        <v>4789.5895895895901</v>
      </c>
      <c r="AO193">
        <v>8346.5465465465495</v>
      </c>
      <c r="AP193">
        <v>1865.4654654654701</v>
      </c>
      <c r="AQ193">
        <v>11292.4924924925</v>
      </c>
      <c r="AS193">
        <v>-0.33601540534575902</v>
      </c>
      <c r="AT193">
        <v>-3.4334334334334402</v>
      </c>
      <c r="AU193">
        <v>2.8728728728728798</v>
      </c>
      <c r="AV193">
        <v>-9.7397397397397398</v>
      </c>
      <c r="AW193">
        <v>9.0390390390390394</v>
      </c>
      <c r="AX193">
        <v>591.48143525259695</v>
      </c>
      <c r="AY193">
        <v>322.72272272272397</v>
      </c>
      <c r="AZ193">
        <v>611.31131131131201</v>
      </c>
      <c r="BA193">
        <v>176.87687687687799</v>
      </c>
      <c r="BB193">
        <v>1123.32332332332</v>
      </c>
      <c r="BC193">
        <v>19.172899202746901</v>
      </c>
      <c r="BD193">
        <v>15.465465465465501</v>
      </c>
      <c r="BE193">
        <v>22.7827827827828</v>
      </c>
      <c r="BF193">
        <v>8.3183183183183207</v>
      </c>
      <c r="BG193">
        <v>29.929929929929902</v>
      </c>
      <c r="BH193">
        <v>-19.358388826572</v>
      </c>
      <c r="BI193">
        <v>-26.016016016016</v>
      </c>
      <c r="BJ193">
        <v>-12.512512512512499</v>
      </c>
      <c r="BK193">
        <v>-39.139139139139097</v>
      </c>
      <c r="BL193">
        <v>0.61061061061060695</v>
      </c>
      <c r="BM193">
        <v>8427.3399789786308</v>
      </c>
      <c r="BN193">
        <v>4721.9219219219203</v>
      </c>
      <c r="BO193">
        <v>10604.8048048048</v>
      </c>
      <c r="BP193">
        <v>800</v>
      </c>
      <c r="BQ193">
        <v>15768.668668668701</v>
      </c>
      <c r="BS193">
        <v>2.4702065242866702</v>
      </c>
      <c r="BT193">
        <v>0.77077077077077405</v>
      </c>
      <c r="BU193">
        <v>4.2842842842842801</v>
      </c>
      <c r="BV193">
        <v>-2.8728728728728701</v>
      </c>
      <c r="BW193">
        <v>7.7977977977978004</v>
      </c>
      <c r="BX193">
        <v>702.82463515951702</v>
      </c>
      <c r="BY193">
        <v>458.45845845845901</v>
      </c>
      <c r="BZ193">
        <v>750.75075075075199</v>
      </c>
      <c r="CA193">
        <v>288.28828828828898</v>
      </c>
      <c r="CB193">
        <v>1203.2032032032</v>
      </c>
      <c r="CC193">
        <v>21.3737327240183</v>
      </c>
      <c r="CD193">
        <v>19.459459459459499</v>
      </c>
      <c r="CE193">
        <v>23.3833833833834</v>
      </c>
      <c r="CF193">
        <v>15.395395395395401</v>
      </c>
      <c r="CG193">
        <v>27.307307307307301</v>
      </c>
      <c r="CH193">
        <v>-12.1931256641173</v>
      </c>
      <c r="CI193">
        <v>-15.1351351351351</v>
      </c>
      <c r="CJ193">
        <v>-9.2092092092092095</v>
      </c>
      <c r="CK193">
        <v>-21.0610610610611</v>
      </c>
      <c r="CL193">
        <v>-3.2832832832832799</v>
      </c>
      <c r="CM193">
        <v>8818.5646284514005</v>
      </c>
      <c r="CN193">
        <v>6093.2932932932899</v>
      </c>
      <c r="CO193">
        <v>11112.412412412399</v>
      </c>
      <c r="CP193">
        <v>1692.2922922922901</v>
      </c>
      <c r="CQ193">
        <v>15488.6886886887</v>
      </c>
      <c r="CS193">
        <v>5.5182554621472004</v>
      </c>
      <c r="CT193">
        <v>2.1721721721721798</v>
      </c>
      <c r="CU193">
        <v>8.8988988988989099</v>
      </c>
      <c r="CV193">
        <v>-4.55455455455456</v>
      </c>
      <c r="CW193">
        <v>15.4854854854855</v>
      </c>
      <c r="CX193">
        <v>852.14102628715295</v>
      </c>
      <c r="CY193">
        <v>399.39939939940001</v>
      </c>
      <c r="CZ193">
        <v>853.45345345345402</v>
      </c>
      <c r="DA193">
        <v>197.59759759759899</v>
      </c>
      <c r="DB193">
        <v>1744.7447447447501</v>
      </c>
      <c r="DC193">
        <v>19.9845816389543</v>
      </c>
      <c r="DD193">
        <v>16.426426426426399</v>
      </c>
      <c r="DE193">
        <v>23.4834834834835</v>
      </c>
      <c r="DF193">
        <v>9.5195195195195197</v>
      </c>
      <c r="DG193">
        <v>30.540540540540501</v>
      </c>
      <c r="DH193">
        <v>-7.2355895933438799</v>
      </c>
      <c r="DI193">
        <v>-12.892892892892901</v>
      </c>
      <c r="DJ193">
        <v>-1.4814814814814801</v>
      </c>
      <c r="DK193">
        <v>-24.114114114114098</v>
      </c>
      <c r="DL193">
        <v>9.7397397397397292</v>
      </c>
      <c r="DM193">
        <v>10741.8324095058</v>
      </c>
      <c r="DN193">
        <v>5277.4774774774796</v>
      </c>
      <c r="DO193">
        <v>13153.1531531532</v>
      </c>
      <c r="DP193">
        <v>1200</v>
      </c>
      <c r="DQ193">
        <v>20749.549549549502</v>
      </c>
      <c r="DS193">
        <v>3.22926739509772</v>
      </c>
      <c r="DT193">
        <v>0.63063063063063396</v>
      </c>
      <c r="DU193">
        <v>5.9559559559559601</v>
      </c>
      <c r="DV193">
        <v>-4.6946946946946904</v>
      </c>
      <c r="DW193">
        <v>11.1411411411411</v>
      </c>
      <c r="DX193">
        <v>780.37916997193395</v>
      </c>
      <c r="DY193">
        <v>486.68668668668801</v>
      </c>
      <c r="DZ193">
        <v>827.027027027028</v>
      </c>
      <c r="EA193">
        <v>292.69269269269398</v>
      </c>
      <c r="EB193">
        <v>1374.9749749749799</v>
      </c>
      <c r="EC193">
        <v>19.584416308609999</v>
      </c>
      <c r="ED193">
        <v>16.8268268268268</v>
      </c>
      <c r="EE193">
        <v>22.2722722722723</v>
      </c>
      <c r="EF193">
        <v>11.3813813813814</v>
      </c>
      <c r="EG193">
        <v>27.717717717717701</v>
      </c>
      <c r="EH193">
        <v>-10.8863474372226</v>
      </c>
      <c r="EI193">
        <v>-15.1351351351351</v>
      </c>
      <c r="EJ193">
        <v>-6.4864864864864797</v>
      </c>
      <c r="EK193">
        <v>-23.7837837837838</v>
      </c>
      <c r="EL193">
        <v>1.98198198198197</v>
      </c>
      <c r="EM193">
        <v>10781.241841327999</v>
      </c>
      <c r="EN193">
        <v>6781.0810810810799</v>
      </c>
      <c r="EO193">
        <v>13364.8648648649</v>
      </c>
      <c r="EP193">
        <v>1900</v>
      </c>
      <c r="EQ193">
        <v>18983.783783783801</v>
      </c>
      <c r="ES193">
        <v>9.58278123351106</v>
      </c>
      <c r="ET193">
        <v>7.4974974974975002</v>
      </c>
      <c r="EU193">
        <v>11.701701701701699</v>
      </c>
      <c r="EV193">
        <v>3.15315315315316</v>
      </c>
      <c r="EW193">
        <v>15.9059059059059</v>
      </c>
      <c r="EX193">
        <v>895.45928929994898</v>
      </c>
      <c r="EY193">
        <v>564.56456456456601</v>
      </c>
      <c r="EZ193">
        <v>948.94894894895003</v>
      </c>
      <c r="FA193">
        <v>344.34434434434502</v>
      </c>
      <c r="FB193">
        <v>1565.5655655655701</v>
      </c>
      <c r="FC193">
        <v>24.206206363006999</v>
      </c>
      <c r="FD193">
        <v>20.240240240240201</v>
      </c>
      <c r="FE193">
        <v>28.088088088088099</v>
      </c>
      <c r="FF193">
        <v>12.5525525525526</v>
      </c>
      <c r="FG193">
        <v>35.775775775775799</v>
      </c>
      <c r="FH193">
        <v>-1.0608894002728899</v>
      </c>
      <c r="FI193">
        <v>-5.7657657657657602</v>
      </c>
      <c r="FJ193">
        <v>3.7637637637637602</v>
      </c>
      <c r="FK193">
        <v>-14.954954954954999</v>
      </c>
      <c r="FL193">
        <v>12.952952952953</v>
      </c>
      <c r="FM193">
        <v>8419.2590257490592</v>
      </c>
      <c r="FN193">
        <v>5533.3333333333303</v>
      </c>
      <c r="FO193">
        <v>10817.4174174174</v>
      </c>
      <c r="FP193">
        <v>847.44744744744696</v>
      </c>
      <c r="FQ193">
        <v>15553.1531531532</v>
      </c>
      <c r="FS193">
        <v>6.2632406123693798</v>
      </c>
      <c r="FT193">
        <v>4.1841841841841898</v>
      </c>
      <c r="FU193">
        <v>8.3883883883883907</v>
      </c>
      <c r="FV193">
        <v>-2.0020020020019999E-2</v>
      </c>
      <c r="FW193">
        <v>12.592592592592601</v>
      </c>
      <c r="FX193">
        <v>976.88799908500505</v>
      </c>
      <c r="FY193">
        <v>634.23423423423503</v>
      </c>
      <c r="FZ193">
        <v>1040.54054054054</v>
      </c>
      <c r="GA193">
        <v>393.09309309309401</v>
      </c>
      <c r="GB193">
        <v>1678.0780780780799</v>
      </c>
      <c r="GC193">
        <v>20.9629974613927</v>
      </c>
      <c r="GD193">
        <v>17.517517517517501</v>
      </c>
      <c r="GE193">
        <v>24.404404404404399</v>
      </c>
      <c r="GF193">
        <v>10.790790790790799</v>
      </c>
      <c r="GG193">
        <v>31.131131131131099</v>
      </c>
      <c r="GH193">
        <v>-5.5141296678980902</v>
      </c>
      <c r="GI193">
        <v>-10.190190190190201</v>
      </c>
      <c r="GJ193">
        <v>-1.001001001001</v>
      </c>
      <c r="GK193">
        <v>-19.039039039039</v>
      </c>
      <c r="GL193">
        <v>8.0180180180180098</v>
      </c>
      <c r="GM193">
        <v>10725.5739404417</v>
      </c>
      <c r="GN193">
        <v>7643.4434434434397</v>
      </c>
      <c r="GO193">
        <v>13585.4854854855</v>
      </c>
      <c r="GP193">
        <v>2122.8228228228199</v>
      </c>
      <c r="GQ193">
        <v>19063.963963964001</v>
      </c>
      <c r="GS193">
        <v>11.706817198371301</v>
      </c>
      <c r="GT193">
        <v>9.6996996996996998</v>
      </c>
      <c r="GU193">
        <v>13.7837837837838</v>
      </c>
      <c r="GV193">
        <v>5.6156156156156198</v>
      </c>
      <c r="GW193">
        <v>17.867867867867901</v>
      </c>
      <c r="GX193">
        <v>724.04251817860495</v>
      </c>
      <c r="GY193">
        <v>406.40640640640697</v>
      </c>
      <c r="GZ193">
        <v>754.75475475475503</v>
      </c>
      <c r="HA193">
        <v>226.42642642642701</v>
      </c>
      <c r="HB193">
        <v>1361.46146146146</v>
      </c>
      <c r="HC193">
        <v>25.5823513980882</v>
      </c>
      <c r="HD193">
        <v>21.081081081081098</v>
      </c>
      <c r="HE193">
        <v>29.93993993994</v>
      </c>
      <c r="HF193">
        <v>12.5225225225225</v>
      </c>
      <c r="HG193">
        <v>38.498498498498499</v>
      </c>
      <c r="HH193">
        <v>0.111935355136769</v>
      </c>
      <c r="HI193">
        <v>-3.6336336336336399</v>
      </c>
      <c r="HJ193">
        <v>3.87387387387388</v>
      </c>
      <c r="HK193">
        <v>-11.1411411411411</v>
      </c>
      <c r="HL193">
        <v>11.231231231231201</v>
      </c>
      <c r="HM193">
        <v>5961.5216434445601</v>
      </c>
      <c r="HN193">
        <v>3667.6676676676698</v>
      </c>
      <c r="HO193">
        <v>7571.9719719719697</v>
      </c>
      <c r="HP193">
        <v>600</v>
      </c>
      <c r="HQ193">
        <v>10759.1591591592</v>
      </c>
      <c r="HS193">
        <v>13.842280247578699</v>
      </c>
      <c r="HT193">
        <v>11.501501501501499</v>
      </c>
      <c r="HU193">
        <v>16.186186186186202</v>
      </c>
      <c r="HV193">
        <v>6.8168168168168197</v>
      </c>
      <c r="HW193">
        <v>20.7507507507508</v>
      </c>
      <c r="HX193">
        <v>683.05923278869898</v>
      </c>
      <c r="HY193">
        <v>418.41841841841898</v>
      </c>
      <c r="HZ193">
        <v>722.32232232232298</v>
      </c>
      <c r="IA193">
        <v>248.84884884885</v>
      </c>
      <c r="IB193">
        <v>1217.81781781782</v>
      </c>
      <c r="IC193">
        <v>27.590121227678601</v>
      </c>
      <c r="ID193">
        <v>22.582582582582599</v>
      </c>
      <c r="IE193">
        <v>32.642642642642599</v>
      </c>
      <c r="IF193">
        <v>12.822822822822801</v>
      </c>
      <c r="IG193">
        <v>42.252252252252198</v>
      </c>
      <c r="IH193">
        <v>2.49349396423275</v>
      </c>
      <c r="II193">
        <v>-2.4124124124124098</v>
      </c>
      <c r="IJ193">
        <v>7.5175175175175202</v>
      </c>
      <c r="IK193">
        <v>-12.182182182182199</v>
      </c>
      <c r="IL193">
        <v>17.287287287287299</v>
      </c>
      <c r="IM193">
        <v>4615.3665767559696</v>
      </c>
      <c r="IN193">
        <v>2836.3363363363401</v>
      </c>
      <c r="IO193">
        <v>5693.9939939939904</v>
      </c>
      <c r="IP193">
        <v>900</v>
      </c>
      <c r="IQ193">
        <v>8161.2612612612602</v>
      </c>
      <c r="IS193">
        <v>1.34074821404082</v>
      </c>
      <c r="IT193">
        <v>-4.13413413413413</v>
      </c>
      <c r="IU193">
        <v>6.7967967967967997</v>
      </c>
      <c r="IV193">
        <v>-14.784784784784801</v>
      </c>
      <c r="IW193">
        <v>17.587587587587599</v>
      </c>
      <c r="IX193">
        <v>688.05966023322298</v>
      </c>
      <c r="IY193">
        <v>312.312312312313</v>
      </c>
      <c r="IZ193">
        <v>680.68068068068203</v>
      </c>
      <c r="JA193">
        <v>152.15215215215301</v>
      </c>
      <c r="JB193">
        <v>1429.42942942943</v>
      </c>
      <c r="JC193">
        <v>19.135931623916001</v>
      </c>
      <c r="JD193">
        <v>15.445445445445401</v>
      </c>
      <c r="JE193">
        <v>22.8728728728729</v>
      </c>
      <c r="JF193">
        <v>8.1581581581581606</v>
      </c>
      <c r="JG193">
        <v>30.160160160160199</v>
      </c>
      <c r="JH193">
        <v>-14.142927863665999</v>
      </c>
      <c r="JI193">
        <v>-22.962962962963001</v>
      </c>
      <c r="JJ193">
        <v>-5.1851851851851896</v>
      </c>
      <c r="JK193">
        <v>-40.260260260260303</v>
      </c>
      <c r="JL193">
        <v>11.951951951951999</v>
      </c>
      <c r="JM193">
        <v>9424.1626963805702</v>
      </c>
      <c r="JN193">
        <v>5833.6336336336299</v>
      </c>
      <c r="JO193">
        <v>11966.5665665666</v>
      </c>
      <c r="JP193">
        <v>800</v>
      </c>
      <c r="JQ193">
        <v>17000.200200200201</v>
      </c>
      <c r="JS193">
        <v>5.3272362329781702</v>
      </c>
      <c r="JT193">
        <v>1.1711711711711701</v>
      </c>
      <c r="JU193">
        <v>9.5795795795795904</v>
      </c>
      <c r="JV193">
        <v>-7.0870870870870801</v>
      </c>
      <c r="JW193">
        <v>17.687687687687699</v>
      </c>
      <c r="JX193">
        <v>661.20262148195604</v>
      </c>
      <c r="JY193">
        <v>345.94594594594702</v>
      </c>
      <c r="JZ193">
        <v>679.87987987988095</v>
      </c>
      <c r="KA193">
        <v>182.582582582584</v>
      </c>
      <c r="KB193">
        <v>1287.68768768769</v>
      </c>
      <c r="KC193">
        <v>24.081106014521101</v>
      </c>
      <c r="KD193">
        <v>20.560560560560599</v>
      </c>
      <c r="KE193">
        <v>27.607607607607601</v>
      </c>
      <c r="KF193">
        <v>13.5135135135135</v>
      </c>
      <c r="KG193">
        <v>34.494494494494496</v>
      </c>
      <c r="KH193">
        <v>-10.320524753188501</v>
      </c>
      <c r="KI193">
        <v>-17.4774774774775</v>
      </c>
      <c r="KJ193">
        <v>-3.2432432432432399</v>
      </c>
      <c r="KK193">
        <v>-31.171171171171199</v>
      </c>
      <c r="KL193">
        <v>10.6306306306306</v>
      </c>
      <c r="KM193">
        <v>6102.6421833651202</v>
      </c>
      <c r="KN193">
        <v>3461.3613613613602</v>
      </c>
      <c r="KO193">
        <v>8028.7287287287299</v>
      </c>
      <c r="KP193">
        <v>-275.57557557557601</v>
      </c>
      <c r="KQ193">
        <v>11741.2412412412</v>
      </c>
      <c r="KS193">
        <v>11.016607939080901</v>
      </c>
      <c r="KT193">
        <v>7.1771771771771897</v>
      </c>
      <c r="KU193">
        <v>14.984984984984999</v>
      </c>
      <c r="KV193">
        <v>-0.48048048048047998</v>
      </c>
      <c r="KW193">
        <v>22.492492492492499</v>
      </c>
      <c r="KX193">
        <v>600.86545596809003</v>
      </c>
      <c r="KY193">
        <v>249.44944944944999</v>
      </c>
      <c r="KZ193">
        <v>585.78578578578697</v>
      </c>
      <c r="LA193">
        <v>114.914914914916</v>
      </c>
      <c r="LB193">
        <v>1297.6976976977001</v>
      </c>
      <c r="LC193">
        <v>27.724203262387402</v>
      </c>
      <c r="LD193">
        <v>23.2832832832833</v>
      </c>
      <c r="LE193">
        <v>32.092092092092102</v>
      </c>
      <c r="LF193">
        <v>14.7947947947948</v>
      </c>
      <c r="LG193">
        <v>40.740740740740698</v>
      </c>
      <c r="LH193">
        <v>-2.4846697482179998</v>
      </c>
      <c r="LI193">
        <v>-7.9479479479479496</v>
      </c>
      <c r="LJ193">
        <v>3.0830830830830802</v>
      </c>
      <c r="LK193">
        <v>-18.7887887887888</v>
      </c>
      <c r="LL193">
        <v>13.7337337337337</v>
      </c>
      <c r="LM193">
        <v>5100.3147291752603</v>
      </c>
      <c r="LN193">
        <v>2030.3303303303301</v>
      </c>
      <c r="LO193">
        <v>6474.7747747747699</v>
      </c>
      <c r="LP193">
        <v>-300</v>
      </c>
      <c r="LQ193">
        <v>10751.051051050999</v>
      </c>
      <c r="LS193">
        <v>11.007715838171601</v>
      </c>
      <c r="LT193">
        <v>9.6996996996996998</v>
      </c>
      <c r="LU193">
        <v>12.342342342342301</v>
      </c>
      <c r="LV193">
        <v>6.9369369369369398</v>
      </c>
      <c r="LW193">
        <v>15.1051051051051</v>
      </c>
      <c r="LX193">
        <v>480.13896394544503</v>
      </c>
      <c r="LY193">
        <v>419.21921921922001</v>
      </c>
      <c r="LZ193">
        <v>514.11411411411495</v>
      </c>
      <c r="MA193">
        <v>343.54354354354399</v>
      </c>
      <c r="MB193">
        <v>625.82582582582597</v>
      </c>
      <c r="MC193">
        <v>28.349776637723799</v>
      </c>
      <c r="MD193">
        <v>27.417417417417401</v>
      </c>
      <c r="ME193">
        <v>29.3393393393393</v>
      </c>
      <c r="MF193">
        <v>25.495495495495501</v>
      </c>
      <c r="MG193">
        <v>31.2612612612613</v>
      </c>
      <c r="MH193">
        <v>-3.5509349656317202</v>
      </c>
      <c r="MI193">
        <v>-4.7447447447447404</v>
      </c>
      <c r="MJ193">
        <v>-2.3623623623623602</v>
      </c>
      <c r="MK193">
        <v>-7.1271271271271202</v>
      </c>
      <c r="ML193">
        <v>2.0020020020027101E-2</v>
      </c>
      <c r="MM193">
        <v>3554.38460604482</v>
      </c>
      <c r="MN193">
        <v>3072.0720720720701</v>
      </c>
      <c r="MO193">
        <v>4043.6436436436402</v>
      </c>
      <c r="MP193">
        <v>2151.1511511511499</v>
      </c>
      <c r="MQ193">
        <v>4964.56456456456</v>
      </c>
      <c r="MS193" s="1">
        <v>11.0077158</v>
      </c>
      <c r="MT193" s="1">
        <v>9.6996997</v>
      </c>
      <c r="MU193" s="1">
        <v>12.3423423</v>
      </c>
      <c r="MV193" s="1">
        <v>6.9369369399999998</v>
      </c>
      <c r="MW193" s="1">
        <v>15.105105099999999</v>
      </c>
      <c r="MX193" s="1">
        <v>480.13896399999999</v>
      </c>
      <c r="MY193" s="1">
        <v>419.21921900000001</v>
      </c>
      <c r="MZ193" s="1">
        <v>514.11411399999997</v>
      </c>
      <c r="NA193" s="1">
        <v>343.543544</v>
      </c>
      <c r="NB193" s="1">
        <v>625.82582600000001</v>
      </c>
      <c r="NC193" s="1">
        <v>28.349776599999998</v>
      </c>
      <c r="ND193" s="1">
        <v>27.417417400000001</v>
      </c>
      <c r="NE193" s="1">
        <v>29.339339299999999</v>
      </c>
      <c r="NF193" s="1">
        <v>25.495495500000001</v>
      </c>
      <c r="NG193" s="1">
        <v>31.261261300000001</v>
      </c>
      <c r="NH193" s="1">
        <v>-3.550935</v>
      </c>
      <c r="NI193" s="1">
        <v>-4.7447447</v>
      </c>
      <c r="NJ193" s="1">
        <v>-2.3623623999999999</v>
      </c>
      <c r="NK193" s="1">
        <v>-7.1271271</v>
      </c>
      <c r="NL193" s="1">
        <v>2.0020019999999999E-2</v>
      </c>
      <c r="NM193" s="1">
        <v>3554.3846100000001</v>
      </c>
      <c r="NN193" s="1">
        <v>3072.0720700000002</v>
      </c>
      <c r="NO193" s="1">
        <v>4043.6436399999998</v>
      </c>
      <c r="NP193" s="1">
        <v>2151.1511500000001</v>
      </c>
      <c r="NQ193" s="1">
        <v>4964.5645599999998</v>
      </c>
      <c r="NS193">
        <f>($B$2*S193+$C$2*AS193+$D$2*BS193+$E$2*CS193+$F$2*DS193+$G$2*ES193+$H$2*FS193+$I$2*GS193+$J$2*HS193+$K$2*IS193+$L$2*JS193+$M$2*KS193+$N$2*LS193+$O$2*MS193)/SUM($B$2:$O$2)</f>
        <v>6.3993858653949491</v>
      </c>
      <c r="NT193">
        <f>($B$2*T193+$C$2*AT193+$D$2*BT193+$E$2*CT193+$F$2*DT193+$G$2*ET193+$H$2*FT193+$I$2*GT193+$J$2*HT193+$K$2*IT193+$L$2*JT193+$M$2*KT193+$N$2*LT193+$O$2*MT193)/SUM($B$2:$O$2)</f>
        <v>3.5261659784464312</v>
      </c>
      <c r="NU193">
        <f>($B$2*U193+$C$2*AU193+$D$2*BU193+$E$2*CU193+$F$2*DU193+$G$2*EU193+$H$2*FU193+$I$2*GU193+$J$2*HU193+$K$2*IU193+$L$2*JU193+$M$2*KU193+$N$2*LU193+$O$2*MU193)/SUM($B$2:$O$2)</f>
        <v>9.3419569862884657</v>
      </c>
      <c r="NV193">
        <f>($B$2*V193+$C$2*AV193+$D$2*BV193+$E$2*CV193+$F$2*DV193+$G$2*EV193+$H$2*FV193+$I$2*GV193+$J$2*HV193+$K$2*IV193+$L$2*JV193+$M$2*KV193+$N$2*LV193+$O$2*MV193)/SUM($B$2:$O$2)</f>
        <v>-2.2696518221073352</v>
      </c>
      <c r="NW193">
        <f>($B$2*W193+$C$2*AW193+$D$2*BW193+$E$2*CW193+$F$2*DW193+$G$2*EW193+$H$2*FW193+$I$2*GW193+$J$2*HW193+$K$2*IW193+$L$2*JW193+$M$2*KW193+$N$2*LW193+$O$2*MW193)/SUM($B$2:$O$2)</f>
        <v>15.053313471993425</v>
      </c>
      <c r="NX193">
        <f>($B$2*X193+$C$2*AX193+$D$2*BX193+$E$2*CX193+$F$2*DX193+$G$2*EX193+$H$2*FX193+$I$2*GX193+$J$2*HX193+$K$2*IX193+$L$2*JX193+$M$2*KX193+$N$2*LX193+$O$2*MX193)/SUM($B$2:$O$2)</f>
        <v>776.3287417576164</v>
      </c>
      <c r="NY193">
        <f>($B$2*Y193+$C$2*AY193+$D$2*BY193+$E$2*CY193+$F$2*DY193+$G$2*EY193+$H$2*FY193+$I$2*GY193+$J$2*HY193+$K$2*IY193+$L$2*JY193+$M$2*KY193+$N$2*LY193+$O$2*MY193)/SUM($B$2:$O$2)</f>
        <v>446.9926802704972</v>
      </c>
      <c r="NZ193">
        <f>($B$2*Z193+$C$2*AZ193+$D$2*BZ193+$E$2*CZ193+$F$2*DZ193+$G$2*EZ193+$H$2*FZ193+$I$2*GZ193+$J$2*HZ193+$K$2*IZ193+$L$2*JZ193+$M$2*KZ193+$N$2*LZ193+$O$2*MZ193)/SUM($B$2:$O$2)</f>
        <v>807.77808827367278</v>
      </c>
      <c r="OA193">
        <f>($B$2*AA193+$C$2*BA193+$D$2*CA193+$E$2*DA193+$F$2*EA193+$G$2*FA193+$H$2*GA193+$I$2*HA193+$J$2*IA193+$K$2*JA193+$L$2*KA193+$M$2*LA193+$N$2*MA193+$O$2*NA193)/SUM($B$2:$O$2)</f>
        <v>258.19302834146225</v>
      </c>
      <c r="OB193">
        <f>($B$2*AB193+$C$2*BB193+$D$2*CB193+$E$2*DB193+$F$2*EB193+$G$2*FB193+$H$2*GB193+$I$2*HB193+$J$2*IB193+$K$2*JB193+$L$2*KB193+$M$2*LB193+$N$2*MB193+$O$2*NB193)/SUM($B$2:$O$2)</f>
        <v>1437.7725204035271</v>
      </c>
      <c r="OC193">
        <f>($B$2*AC193+$C$2*BC193+$D$2*CC193+$E$2*DC193+$F$2*EC193+$G$2*FC193+$H$2*GC193+$I$2*HC193+$J$2*IC193+$K$2*JC193+$L$2*KC193+$M$2*LC193+$N$2*MC193+$O$2*NC193)/SUM($B$2:$O$2)</f>
        <v>22.514518299671224</v>
      </c>
      <c r="OD193">
        <f>($B$2*AD193+$C$2*BD193+$D$2*CD193+$E$2*DD193+$F$2*ED193+$G$2*FD193+$H$2*GD193+$I$2*HD193+$J$2*ID193+$K$2*JD193+$L$2*KD193+$M$2*LD193+$N$2*MD193+$O$2*ND193)/SUM($B$2:$O$2)</f>
        <v>18.88005473150746</v>
      </c>
      <c r="OE193">
        <f>($B$2*AE193+$C$2*BE193+$D$2*CE193+$E$2*DE193+$F$2*EE193+$G$2*FE193+$H$2*GE193+$I$2*HE193+$J$2*IE193+$K$2*JE193+$L$2*KE193+$M$2*LE193+$N$2*ME193+$O$2*NE193)/SUM($B$2:$O$2)</f>
        <v>26.105310321671009</v>
      </c>
      <c r="OF193">
        <f>($B$2*AF193+$C$2*BF193+$D$2*CF193+$E$2*DF193+$F$2*EF193+$G$2*FF193+$H$2*GF193+$I$2*HF193+$J$2*IF193+$K$2*JF193+$L$2*KF193+$M$2*LF193+$N$2*MF193+$O$2*NF193)/SUM($B$2:$O$2)</f>
        <v>11.799158458656583</v>
      </c>
      <c r="OG193">
        <f>($B$2*AG193+$C$2*BG193+$D$2*CG193+$E$2*DG193+$F$2*EG193+$G$2*FG193+$H$2*GG193+$I$2*HG193+$J$2*IG193+$K$2*JG193+$L$2*KG193+$M$2*LG193+$N$2*MG193+$O$2*NG193)/SUM($B$2:$O$2)</f>
        <v>33.193089429341661</v>
      </c>
      <c r="OH193">
        <f>($B$2*AH193+$C$2*BH193+$D$2*CH193+$E$2*DH193+$F$2*EH193+$G$2*FH193+$H$2*GH193+$I$2*HH193+$J$2*IH193+$K$2*JH193+$L$2*KH193+$M$2*LH193+$N$2*MH193+$O$2*NH193)/SUM($B$2:$O$2)</f>
        <v>-6.8272161765850674</v>
      </c>
      <c r="OI193">
        <f>($B$2*AI193+$C$2*BI193+$D$2*CI193+$E$2*DI193+$F$2*EI193+$G$2*FI193+$H$2*GI193+$I$2*HI193+$J$2*II193+$K$2*JI193+$L$2*KI193+$M$2*LI193+$N$2*MI193+$O$2*NI193)/SUM($B$2:$O$2)</f>
        <v>-12.022638073549992</v>
      </c>
      <c r="OJ193">
        <f>($B$2*AJ193+$C$2*BJ193+$D$2*CJ193+$E$2*DJ193+$F$2*EJ193+$G$2*FJ193+$H$2*GJ193+$I$2*HJ193+$J$2*IJ193+$K$2*JJ193+$L$2*KJ193+$M$2*LJ193+$N$2*MJ193+$O$2*NJ193)/SUM($B$2:$O$2)</f>
        <v>-1.5779728304715555</v>
      </c>
      <c r="OK193">
        <f>($B$2*AK193+$C$2*BK193+$D$2*CK193+$E$2*DK193+$F$2*EK193+$G$2*FK193+$H$2*GK193+$I$2*HK193+$J$2*IK193+$K$2*JK193+$L$2*KK193+$M$2*LK193+$N$2*MK193+$O$2*NK193)/SUM($B$2:$O$2)</f>
        <v>-22.230415270370909</v>
      </c>
      <c r="OL193">
        <f>($B$2*AL193+$C$2*BL193+$D$2*CL193+$E$2*DL193+$F$2*EL193+$G$2*FL193+$H$2*GL193+$I$2*HL193+$J$2*IL193+$K$2*JL193+$L$2*KL193+$M$2*LL193+$N$2*ML193+$O$2*NL193)/SUM($B$2:$O$2)</f>
        <v>8.6069725738238212</v>
      </c>
      <c r="OM193">
        <f>($B$2*AM193+$C$2*BM193+$D$2*CM193+$E$2*DM193+$F$2*EM193+$G$2*FM193+$H$2*GM193+$I$2*HM193+$J$2*IM193+$K$2*JM193+$L$2*KM193+$M$2*LM193+$N$2*MM193+$O$2*NM193)/SUM($B$2:$O$2)</f>
        <v>8493.0252618588966</v>
      </c>
      <c r="ON193">
        <f>($B$2*AN193+$C$2*BN193+$D$2*CN193+$E$2*DN193+$F$2*EN193+$G$2*FN193+$H$2*GN193+$I$2*HN193+$J$2*IN193+$K$2*JN193+$L$2*KN193+$M$2*LN193+$N$2*MN193+$O$2*NN193)/SUM($B$2:$O$2)</f>
        <v>5204.4767411945722</v>
      </c>
      <c r="OO193">
        <f>($B$2*AO193+$C$2*BO193+$D$2*CO193+$E$2*DO193+$F$2*EO193+$G$2*FO193+$H$2*GO193+$I$2*HO193+$J$2*IO193+$K$2*JO193+$L$2*KO193+$M$2*LO193+$N$2*MO193+$O$2*NO193)/SUM($B$2:$O$2)</f>
        <v>10704.306122532254</v>
      </c>
      <c r="OP193">
        <f>($B$2*AP193+$C$2*BP193+$D$2*CP193+$E$2*DP193+$F$2*EP193+$G$2*FP193+$H$2*GP193+$I$2*HP193+$J$2*IP193+$K$2*JP193+$L$2*KP193+$M$2*LP193+$N$2*MP193+$O$2*NP193)/SUM($B$2:$O$2)</f>
        <v>1046.6480875935388</v>
      </c>
      <c r="OQ193">
        <f>($B$2*AQ193+$C$2*BQ193+$D$2*CQ193+$E$2*DQ193+$F$2*EQ193+$G$2*FQ193+$H$2*GQ193+$I$2*HQ193+$J$2*IQ193+$K$2*JQ193+$L$2*KQ193+$M$2*LQ193+$N$2*MQ193+$O$2*NQ193)/SUM($B$2:$O$2)</f>
        <v>15590.807390818849</v>
      </c>
    </row>
    <row r="194" spans="1:407" x14ac:dyDescent="0.2">
      <c r="A194">
        <v>29.828679049999998</v>
      </c>
      <c r="B194">
        <v>0</v>
      </c>
      <c r="C194">
        <v>3.223521227</v>
      </c>
      <c r="D194">
        <v>3.223521227</v>
      </c>
      <c r="E194">
        <v>3.223521227</v>
      </c>
      <c r="F194">
        <v>3.223521227</v>
      </c>
      <c r="G194">
        <v>3.223521227</v>
      </c>
      <c r="H194">
        <v>3.223521227</v>
      </c>
      <c r="I194">
        <v>3.223521227</v>
      </c>
      <c r="J194">
        <v>3.223521227</v>
      </c>
      <c r="K194">
        <v>6.2533159520000003</v>
      </c>
      <c r="L194">
        <v>15.09122283</v>
      </c>
      <c r="M194">
        <v>19.8864619</v>
      </c>
      <c r="N194">
        <v>4.132002527</v>
      </c>
      <c r="O194">
        <v>4.132002527</v>
      </c>
      <c r="P194">
        <v>0</v>
      </c>
      <c r="Q194">
        <v>0</v>
      </c>
      <c r="S194">
        <v>2.53211637264923</v>
      </c>
      <c r="T194">
        <v>-0.77077077077076706</v>
      </c>
      <c r="U194">
        <v>5.81581581581582</v>
      </c>
      <c r="V194">
        <v>-7.2172172172172102</v>
      </c>
      <c r="W194">
        <v>12.262262262262301</v>
      </c>
      <c r="X194">
        <v>703.14639284642794</v>
      </c>
      <c r="Y194">
        <v>424.12412412412499</v>
      </c>
      <c r="Z194">
        <v>745.54554554554602</v>
      </c>
      <c r="AA194">
        <v>249.14914914914999</v>
      </c>
      <c r="AB194">
        <v>1266.6666666666699</v>
      </c>
      <c r="AC194">
        <v>23.625741713400899</v>
      </c>
      <c r="AD194">
        <v>20.5105105105105</v>
      </c>
      <c r="AE194">
        <v>26.626626626626599</v>
      </c>
      <c r="AF194">
        <v>14.5245245245245</v>
      </c>
      <c r="AG194">
        <v>32.742742742742699</v>
      </c>
      <c r="AH194">
        <v>-9.3834393281713595</v>
      </c>
      <c r="AI194">
        <v>-15.2752752752753</v>
      </c>
      <c r="AJ194">
        <v>-3.5835835835835899</v>
      </c>
      <c r="AK194">
        <v>-26.646646646646602</v>
      </c>
      <c r="AL194">
        <v>7.7877877877877904</v>
      </c>
      <c r="AM194">
        <v>7184.6407044534999</v>
      </c>
      <c r="AN194">
        <v>4767.7677677677702</v>
      </c>
      <c r="AO194">
        <v>8782.9829829829796</v>
      </c>
      <c r="AP194">
        <v>1800</v>
      </c>
      <c r="AQ194">
        <v>12143.543543543499</v>
      </c>
      <c r="AS194">
        <v>-0.43143181358076099</v>
      </c>
      <c r="AT194">
        <v>-3.9939939939940001</v>
      </c>
      <c r="AU194">
        <v>3.15315315315316</v>
      </c>
      <c r="AV194">
        <v>-11.001001001001001</v>
      </c>
      <c r="AW194">
        <v>10.02002002002</v>
      </c>
      <c r="AX194">
        <v>581.27664898253101</v>
      </c>
      <c r="AY194">
        <v>332.03203203203299</v>
      </c>
      <c r="AZ194">
        <v>605.10510510510596</v>
      </c>
      <c r="BA194">
        <v>186.186186186187</v>
      </c>
      <c r="BB194">
        <v>1076.77677677678</v>
      </c>
      <c r="BC194">
        <v>19.476360173234799</v>
      </c>
      <c r="BD194">
        <v>15.465465465465501</v>
      </c>
      <c r="BE194">
        <v>23.6336336336336</v>
      </c>
      <c r="BF194">
        <v>7.2972972972972903</v>
      </c>
      <c r="BG194">
        <v>31.631631631631599</v>
      </c>
      <c r="BH194">
        <v>-19.221967352784802</v>
      </c>
      <c r="BI194">
        <v>-26.966966966967</v>
      </c>
      <c r="BJ194">
        <v>-11.371371371371399</v>
      </c>
      <c r="BK194">
        <v>-42.182182182182203</v>
      </c>
      <c r="BL194">
        <v>3.6536536536536501</v>
      </c>
      <c r="BM194">
        <v>9195.8011043428596</v>
      </c>
      <c r="BN194">
        <v>5506.30630630631</v>
      </c>
      <c r="BO194">
        <v>11650.650650650699</v>
      </c>
      <c r="BP194">
        <v>800</v>
      </c>
      <c r="BQ194">
        <v>16814.5145145145</v>
      </c>
      <c r="BS194">
        <v>2.33620446672405</v>
      </c>
      <c r="BT194">
        <v>0.77077077077077405</v>
      </c>
      <c r="BU194">
        <v>4.0240240240240297</v>
      </c>
      <c r="BV194">
        <v>-2.6126126126126099</v>
      </c>
      <c r="BW194">
        <v>7.27727727727728</v>
      </c>
      <c r="BX194">
        <v>716.46095059492302</v>
      </c>
      <c r="BY194">
        <v>490.49049049049103</v>
      </c>
      <c r="BZ194">
        <v>770.77077077077104</v>
      </c>
      <c r="CA194">
        <v>318.31831831831897</v>
      </c>
      <c r="CB194">
        <v>1187.1871871871899</v>
      </c>
      <c r="CC194">
        <v>17.030877055589201</v>
      </c>
      <c r="CD194">
        <v>14.834834834834799</v>
      </c>
      <c r="CE194">
        <v>19.179179179179201</v>
      </c>
      <c r="CF194">
        <v>10.490490490490499</v>
      </c>
      <c r="CG194">
        <v>23.663663663663701</v>
      </c>
      <c r="CH194">
        <v>-12.29976454959</v>
      </c>
      <c r="CI194">
        <v>-14.974974974975</v>
      </c>
      <c r="CJ194">
        <v>-9.6896896896896898</v>
      </c>
      <c r="CK194">
        <v>-20.1001001001001</v>
      </c>
      <c r="CL194">
        <v>-4.4044044044044002</v>
      </c>
      <c r="CM194">
        <v>10763.0128818866</v>
      </c>
      <c r="CN194">
        <v>7972.3723723723697</v>
      </c>
      <c r="CO194">
        <v>13362.362362362401</v>
      </c>
      <c r="CP194">
        <v>3002.7027027027002</v>
      </c>
      <c r="CQ194">
        <v>18356.7567567568</v>
      </c>
      <c r="CS194">
        <v>6.0400316241542003</v>
      </c>
      <c r="CT194">
        <v>2.8728728728728798</v>
      </c>
      <c r="CU194">
        <v>9.1791791791791901</v>
      </c>
      <c r="CV194">
        <v>-3.2932932932932899</v>
      </c>
      <c r="CW194">
        <v>15.3453453453454</v>
      </c>
      <c r="CX194">
        <v>766.08770098070499</v>
      </c>
      <c r="CY194">
        <v>348.94894894894998</v>
      </c>
      <c r="CZ194">
        <v>760.96096096096198</v>
      </c>
      <c r="DA194">
        <v>168.16816816816899</v>
      </c>
      <c r="DB194">
        <v>1593.3933933933899</v>
      </c>
      <c r="DC194">
        <v>20.662874889410102</v>
      </c>
      <c r="DD194">
        <v>17.027027027027</v>
      </c>
      <c r="DE194">
        <v>24.234234234234201</v>
      </c>
      <c r="DF194">
        <v>10.120120120120101</v>
      </c>
      <c r="DG194">
        <v>31.291291291291301</v>
      </c>
      <c r="DH194">
        <v>-6.8551696646315801</v>
      </c>
      <c r="DI194">
        <v>-13.0830830830831</v>
      </c>
      <c r="DJ194">
        <v>-0.72072072072072002</v>
      </c>
      <c r="DK194">
        <v>-25.065065065065099</v>
      </c>
      <c r="DL194">
        <v>11.2612612612613</v>
      </c>
      <c r="DM194">
        <v>10319.496158285099</v>
      </c>
      <c r="DN194">
        <v>5165.7657657657701</v>
      </c>
      <c r="DO194">
        <v>12650.4504504505</v>
      </c>
      <c r="DP194">
        <v>1200</v>
      </c>
      <c r="DQ194">
        <v>19800</v>
      </c>
      <c r="DS194">
        <v>3.9234133925724901</v>
      </c>
      <c r="DT194">
        <v>1.1911911911911901</v>
      </c>
      <c r="DU194">
        <v>6.5165165165165204</v>
      </c>
      <c r="DV194">
        <v>-3.9939939939940001</v>
      </c>
      <c r="DW194">
        <v>11.701701701701699</v>
      </c>
      <c r="DX194">
        <v>787.11828282574095</v>
      </c>
      <c r="DY194">
        <v>493.49349349349399</v>
      </c>
      <c r="DZ194">
        <v>833.833833833835</v>
      </c>
      <c r="EA194">
        <v>296.09609609609703</v>
      </c>
      <c r="EB194">
        <v>1385.18518518519</v>
      </c>
      <c r="EC194">
        <v>19.9021726121188</v>
      </c>
      <c r="ED194">
        <v>17.337337337337299</v>
      </c>
      <c r="EE194">
        <v>22.612612612612601</v>
      </c>
      <c r="EF194">
        <v>11.8918918918919</v>
      </c>
      <c r="EG194">
        <v>27.887887887887899</v>
      </c>
      <c r="EH194">
        <v>-9.7794707835863406</v>
      </c>
      <c r="EI194">
        <v>-14.5945945945946</v>
      </c>
      <c r="EJ194">
        <v>-5.0450450450450397</v>
      </c>
      <c r="EK194">
        <v>-23.963963963964002</v>
      </c>
      <c r="EL194">
        <v>4.3243243243243201</v>
      </c>
      <c r="EM194">
        <v>11354.1911233921</v>
      </c>
      <c r="EN194">
        <v>7632.4324324324298</v>
      </c>
      <c r="EO194">
        <v>14159.4594594595</v>
      </c>
      <c r="EP194">
        <v>2127.0270270270298</v>
      </c>
      <c r="EQ194">
        <v>19608.108108108099</v>
      </c>
      <c r="ES194">
        <v>9.6982184989247209</v>
      </c>
      <c r="ET194">
        <v>7.6376376376376403</v>
      </c>
      <c r="EU194">
        <v>11.8418418418418</v>
      </c>
      <c r="EV194">
        <v>3.2932932932933001</v>
      </c>
      <c r="EW194">
        <v>16.046046046046001</v>
      </c>
      <c r="EX194">
        <v>883.960373243817</v>
      </c>
      <c r="EY194">
        <v>560.56056056056104</v>
      </c>
      <c r="EZ194">
        <v>936.93693693693797</v>
      </c>
      <c r="FA194">
        <v>344.34434434434502</v>
      </c>
      <c r="FB194">
        <v>1541.54154154154</v>
      </c>
      <c r="FC194">
        <v>23.308536187875099</v>
      </c>
      <c r="FD194">
        <v>18.958958958958998</v>
      </c>
      <c r="FE194">
        <v>27.767767767767801</v>
      </c>
      <c r="FF194">
        <v>10.3103103103103</v>
      </c>
      <c r="FG194">
        <v>36.2562562562563</v>
      </c>
      <c r="FH194">
        <v>-1.1462831473580499</v>
      </c>
      <c r="FI194">
        <v>-5.7657657657657602</v>
      </c>
      <c r="FJ194">
        <v>3.42342342342342</v>
      </c>
      <c r="FK194">
        <v>-14.614614614614601</v>
      </c>
      <c r="FL194">
        <v>12.442442442442401</v>
      </c>
      <c r="FM194">
        <v>8336.9915157081305</v>
      </c>
      <c r="FN194">
        <v>5483.4834834834801</v>
      </c>
      <c r="FO194">
        <v>10767.567567567599</v>
      </c>
      <c r="FP194">
        <v>797.597597597598</v>
      </c>
      <c r="FQ194">
        <v>15403.6036036036</v>
      </c>
      <c r="FS194">
        <v>6.2084718259953799</v>
      </c>
      <c r="FT194">
        <v>4.0440440440440399</v>
      </c>
      <c r="FU194">
        <v>8.2482482482482506</v>
      </c>
      <c r="FV194">
        <v>-0.16016016016015999</v>
      </c>
      <c r="FW194">
        <v>12.592592592592601</v>
      </c>
      <c r="FX194">
        <v>987.70962998037805</v>
      </c>
      <c r="FY194">
        <v>621.02102102102197</v>
      </c>
      <c r="FZ194">
        <v>1050.45045045045</v>
      </c>
      <c r="GA194">
        <v>376.57657657657802</v>
      </c>
      <c r="GB194">
        <v>1730.9309309309299</v>
      </c>
      <c r="GC194">
        <v>19.836575146649999</v>
      </c>
      <c r="GD194">
        <v>15.7557557557558</v>
      </c>
      <c r="GE194">
        <v>23.763763763763802</v>
      </c>
      <c r="GF194">
        <v>8.0680680680680705</v>
      </c>
      <c r="GG194">
        <v>31.6116116116116</v>
      </c>
      <c r="GH194">
        <v>-5.4337819642048801</v>
      </c>
      <c r="GI194">
        <v>-10.02002002002</v>
      </c>
      <c r="GJ194">
        <v>-1.001001001001</v>
      </c>
      <c r="GK194">
        <v>-18.868868868868901</v>
      </c>
      <c r="GL194">
        <v>8.0180180180180098</v>
      </c>
      <c r="GM194">
        <v>11301.119890108799</v>
      </c>
      <c r="GN194">
        <v>7896.2962962963002</v>
      </c>
      <c r="GO194">
        <v>14386.1861861862</v>
      </c>
      <c r="GP194">
        <v>1996.3963963964</v>
      </c>
      <c r="GQ194">
        <v>20328.228228228199</v>
      </c>
      <c r="GS194">
        <v>11.759462454428901</v>
      </c>
      <c r="GT194">
        <v>9.6996996996996998</v>
      </c>
      <c r="GU194">
        <v>13.903903903903901</v>
      </c>
      <c r="GV194">
        <v>5.4954954954954998</v>
      </c>
      <c r="GW194">
        <v>17.987987987987999</v>
      </c>
      <c r="GX194">
        <v>717.38551533649104</v>
      </c>
      <c r="GY194">
        <v>409.30930930930998</v>
      </c>
      <c r="GZ194">
        <v>748.94894894895003</v>
      </c>
      <c r="HA194">
        <v>229.32932932932999</v>
      </c>
      <c r="HB194">
        <v>1338.23823823824</v>
      </c>
      <c r="HC194">
        <v>25.4112981221609</v>
      </c>
      <c r="HD194">
        <v>20.480480480480502</v>
      </c>
      <c r="HE194">
        <v>30.390390390390401</v>
      </c>
      <c r="HF194">
        <v>10.720720720720699</v>
      </c>
      <c r="HG194">
        <v>40.150150150150203</v>
      </c>
      <c r="HH194">
        <v>1.2619717237261101</v>
      </c>
      <c r="HI194">
        <v>-3.18318318318319</v>
      </c>
      <c r="HJ194">
        <v>5.82582582582583</v>
      </c>
      <c r="HK194">
        <v>-12.042042042042</v>
      </c>
      <c r="HL194">
        <v>14.534534534534499</v>
      </c>
      <c r="HM194">
        <v>6041.7687400356599</v>
      </c>
      <c r="HN194">
        <v>3707.5075075075101</v>
      </c>
      <c r="HO194">
        <v>7671.5715715715696</v>
      </c>
      <c r="HP194">
        <v>600</v>
      </c>
      <c r="HQ194">
        <v>10918.5185185185</v>
      </c>
      <c r="HS194">
        <v>14.0371145219498</v>
      </c>
      <c r="HT194">
        <v>11.7417417417417</v>
      </c>
      <c r="HU194">
        <v>16.306306306306301</v>
      </c>
      <c r="HV194">
        <v>7.17717717717718</v>
      </c>
      <c r="HW194">
        <v>20.990990990991001</v>
      </c>
      <c r="HX194">
        <v>649.90374424879099</v>
      </c>
      <c r="HY194">
        <v>389.78978978979097</v>
      </c>
      <c r="HZ194">
        <v>684.88488488488599</v>
      </c>
      <c r="IA194">
        <v>229.02902902903</v>
      </c>
      <c r="IB194">
        <v>1173.77377377377</v>
      </c>
      <c r="IC194">
        <v>28.478998078999599</v>
      </c>
      <c r="ID194">
        <v>23.7837837837838</v>
      </c>
      <c r="IE194">
        <v>33.243243243243199</v>
      </c>
      <c r="IF194">
        <v>14.4744744744745</v>
      </c>
      <c r="IG194">
        <v>42.402402402402402</v>
      </c>
      <c r="IH194">
        <v>3.4448214261404502</v>
      </c>
      <c r="II194">
        <v>-1.6116116116116099</v>
      </c>
      <c r="IJ194">
        <v>8.4784784784784808</v>
      </c>
      <c r="IK194">
        <v>-11.3813813813814</v>
      </c>
      <c r="IL194">
        <v>18.408408408408398</v>
      </c>
      <c r="IM194">
        <v>4530.7996757948004</v>
      </c>
      <c r="IN194">
        <v>2758.25825825826</v>
      </c>
      <c r="IO194">
        <v>5569.0690690690699</v>
      </c>
      <c r="IP194">
        <v>900</v>
      </c>
      <c r="IQ194">
        <v>8036.3363363363396</v>
      </c>
      <c r="IS194">
        <v>1.3111242728908601</v>
      </c>
      <c r="IT194">
        <v>-4.2742742742742799</v>
      </c>
      <c r="IU194">
        <v>6.9369369369369496</v>
      </c>
      <c r="IV194">
        <v>-15.2052052052052</v>
      </c>
      <c r="IW194">
        <v>17.7277277277277</v>
      </c>
      <c r="IX194">
        <v>658.09827094390403</v>
      </c>
      <c r="IY194">
        <v>292.29229229229298</v>
      </c>
      <c r="IZ194">
        <v>648.64864864865001</v>
      </c>
      <c r="JA194">
        <v>136.136136136137</v>
      </c>
      <c r="JB194">
        <v>1385.38538538539</v>
      </c>
      <c r="JC194">
        <v>19.0338401174022</v>
      </c>
      <c r="JD194">
        <v>15.445445445445401</v>
      </c>
      <c r="JE194">
        <v>22.7327327327327</v>
      </c>
      <c r="JF194">
        <v>8.2982982982983007</v>
      </c>
      <c r="JG194">
        <v>29.879879879879901</v>
      </c>
      <c r="JH194">
        <v>-13.926574449900899</v>
      </c>
      <c r="JI194">
        <v>-22.962962962963001</v>
      </c>
      <c r="JJ194">
        <v>-5.0250250250250303</v>
      </c>
      <c r="JK194">
        <v>-40.260260260260303</v>
      </c>
      <c r="JL194">
        <v>12.2722722722723</v>
      </c>
      <c r="JM194">
        <v>9461.0266368420907</v>
      </c>
      <c r="JN194">
        <v>5949.3493493493497</v>
      </c>
      <c r="JO194">
        <v>12024.4244244244</v>
      </c>
      <c r="JP194">
        <v>915.71571571571599</v>
      </c>
      <c r="JQ194">
        <v>17115.915915915899</v>
      </c>
      <c r="JS194">
        <v>5.4093468898964101</v>
      </c>
      <c r="JT194">
        <v>0.72072072072072002</v>
      </c>
      <c r="JU194">
        <v>10.03003003003</v>
      </c>
      <c r="JV194">
        <v>-8.2882882882882907</v>
      </c>
      <c r="JW194">
        <v>19.1891891891892</v>
      </c>
      <c r="JX194">
        <v>617.99154384984604</v>
      </c>
      <c r="JY194">
        <v>293.09309309309401</v>
      </c>
      <c r="JZ194">
        <v>622.22222222222297</v>
      </c>
      <c r="KA194">
        <v>146.54654654654701</v>
      </c>
      <c r="KB194">
        <v>1261.26126126126</v>
      </c>
      <c r="KC194">
        <v>23.236189668599</v>
      </c>
      <c r="KD194">
        <v>19.279279279279301</v>
      </c>
      <c r="KE194">
        <v>27.287287287287299</v>
      </c>
      <c r="KF194">
        <v>11.431431431431401</v>
      </c>
      <c r="KG194">
        <v>35.135135135135101</v>
      </c>
      <c r="KH194">
        <v>-10.603284746084601</v>
      </c>
      <c r="KI194">
        <v>-18.558558558558602</v>
      </c>
      <c r="KJ194">
        <v>-2.5225225225225198</v>
      </c>
      <c r="KK194">
        <v>-34.234234234234201</v>
      </c>
      <c r="KL194">
        <v>12.972972972973</v>
      </c>
      <c r="KM194">
        <v>6828.8426579806801</v>
      </c>
      <c r="KN194">
        <v>3754.4544544544501</v>
      </c>
      <c r="KO194">
        <v>8956.8568568568608</v>
      </c>
      <c r="KP194">
        <v>-300</v>
      </c>
      <c r="KQ194">
        <v>13231.1311311311</v>
      </c>
      <c r="KS194">
        <v>11.2998110125141</v>
      </c>
      <c r="KT194">
        <v>7.4774774774774802</v>
      </c>
      <c r="KU194">
        <v>15.1351351351351</v>
      </c>
      <c r="KV194">
        <v>-3.00300300300336E-2</v>
      </c>
      <c r="KW194">
        <v>22.642642642642599</v>
      </c>
      <c r="KX194">
        <v>612.03214042720595</v>
      </c>
      <c r="KY194">
        <v>260.66066066066202</v>
      </c>
      <c r="KZ194">
        <v>599.79979979979998</v>
      </c>
      <c r="LA194">
        <v>120.520520520521</v>
      </c>
      <c r="LB194">
        <v>1308.90890890891</v>
      </c>
      <c r="LC194">
        <v>27.249903893015599</v>
      </c>
      <c r="LD194">
        <v>22.642642642642599</v>
      </c>
      <c r="LE194">
        <v>31.931931931931899</v>
      </c>
      <c r="LF194">
        <v>13.5135135135135</v>
      </c>
      <c r="LG194">
        <v>41.061061061061103</v>
      </c>
      <c r="LH194">
        <v>-1.8307573858949799</v>
      </c>
      <c r="LI194">
        <v>-7.18718718718719</v>
      </c>
      <c r="LJ194">
        <v>3.6536536536536501</v>
      </c>
      <c r="LK194">
        <v>-17.8378378378378</v>
      </c>
      <c r="LL194">
        <v>14.304304304304299</v>
      </c>
      <c r="LM194">
        <v>6423.9314151427598</v>
      </c>
      <c r="LN194">
        <v>2775.0750750750699</v>
      </c>
      <c r="LO194">
        <v>8228.5285285285299</v>
      </c>
      <c r="LP194">
        <v>-300</v>
      </c>
      <c r="LQ194">
        <v>13297.5975975976</v>
      </c>
      <c r="LS194">
        <v>12.085985640354799</v>
      </c>
      <c r="LT194">
        <v>10.6606606606607</v>
      </c>
      <c r="LU194">
        <v>13.5435435435435</v>
      </c>
      <c r="LV194">
        <v>7.7777777777777803</v>
      </c>
      <c r="LW194">
        <v>16.426426426426399</v>
      </c>
      <c r="LX194">
        <v>542.36132727218796</v>
      </c>
      <c r="LY194">
        <v>473.27327327327401</v>
      </c>
      <c r="LZ194">
        <v>580.18018018018097</v>
      </c>
      <c r="MA194">
        <v>389.18918918919002</v>
      </c>
      <c r="MB194">
        <v>706.30630630630696</v>
      </c>
      <c r="MC194">
        <v>29.496308388409901</v>
      </c>
      <c r="MD194">
        <v>28.3783783783784</v>
      </c>
      <c r="ME194">
        <v>30.540540540540501</v>
      </c>
      <c r="MF194">
        <v>26.096096096096101</v>
      </c>
      <c r="MG194">
        <v>32.822822822822801</v>
      </c>
      <c r="MH194">
        <v>-3.0502811522230799</v>
      </c>
      <c r="MI194">
        <v>-4.18418418418418</v>
      </c>
      <c r="MJ194">
        <v>-1.9419419419419299</v>
      </c>
      <c r="MK194">
        <v>-6.4264264264264197</v>
      </c>
      <c r="ML194">
        <v>0.30030030030030702</v>
      </c>
      <c r="MM194">
        <v>4300.4262846613701</v>
      </c>
      <c r="MN194">
        <v>3919.3193193193201</v>
      </c>
      <c r="MO194">
        <v>4904.7047047047099</v>
      </c>
      <c r="MP194">
        <v>3076.67667667668</v>
      </c>
      <c r="MQ194">
        <v>5600</v>
      </c>
      <c r="MS194" s="1">
        <v>12.085985600000001</v>
      </c>
      <c r="MT194" s="1">
        <v>10.660660699999999</v>
      </c>
      <c r="MU194" s="1">
        <v>13.5435435</v>
      </c>
      <c r="MV194" s="1">
        <v>7.7777777800000001</v>
      </c>
      <c r="MW194" s="1">
        <v>16.4264264</v>
      </c>
      <c r="MX194" s="1">
        <v>542.36132699999996</v>
      </c>
      <c r="MY194" s="1">
        <v>473.27327300000002</v>
      </c>
      <c r="MZ194" s="1">
        <v>580.18017999999995</v>
      </c>
      <c r="NA194" s="1">
        <v>389.189189</v>
      </c>
      <c r="NB194" s="1">
        <v>706.30630599999995</v>
      </c>
      <c r="NC194" s="1">
        <v>29.4963084</v>
      </c>
      <c r="ND194" s="1">
        <v>28.378378399999999</v>
      </c>
      <c r="NE194" s="1">
        <v>30.540540499999999</v>
      </c>
      <c r="NF194" s="1">
        <v>26.0960961</v>
      </c>
      <c r="NG194" s="1">
        <v>32.822822799999997</v>
      </c>
      <c r="NH194" s="1">
        <v>-3.0502812000000001</v>
      </c>
      <c r="NI194" s="1">
        <v>-4.1841841999999998</v>
      </c>
      <c r="NJ194" s="1">
        <v>-1.9419419</v>
      </c>
      <c r="NK194" s="1">
        <v>-6.4264264000000004</v>
      </c>
      <c r="NL194" s="1">
        <v>0.30030030000000002</v>
      </c>
      <c r="NM194" s="1">
        <v>4300.4262799999997</v>
      </c>
      <c r="NN194" s="1">
        <v>3919.3193200000001</v>
      </c>
      <c r="NO194" s="1">
        <v>4904.7047000000002</v>
      </c>
      <c r="NP194" s="1">
        <v>3076.67668</v>
      </c>
      <c r="NQ194" s="1">
        <v>5600</v>
      </c>
      <c r="NS194">
        <f>($B$2*S194+$C$2*AS194+$D$2*BS194+$E$2*CS194+$F$2*DS194+$G$2*ES194+$H$2*FS194+$I$2*GS194+$J$2*HS194+$K$2*IS194+$L$2*JS194+$M$2*KS194+$N$2*LS194+$O$2*MS194)/SUM($B$2:$O$2)</f>
        <v>6.5353743696607287</v>
      </c>
      <c r="NT194">
        <f>($B$2*T194+$C$2*AT194+$D$2*BT194+$E$2*CT194+$F$2*DT194+$G$2*ET194+$H$2*FT194+$I$2*GT194+$J$2*HT194+$K$2*IT194+$L$2*JT194+$M$2*KT194+$N$2*LT194+$O$2*MT194)/SUM($B$2:$O$2)</f>
        <v>3.5828955791154011</v>
      </c>
      <c r="NU194">
        <f>($B$2*U194+$C$2*AU194+$D$2*BU194+$E$2*CU194+$F$2*DU194+$G$2*EU194+$H$2*FU194+$I$2*GU194+$J$2*HU194+$K$2*IU194+$L$2*JU194+$M$2*KU194+$N$2*LU194+$O$2*MU194)/SUM($B$2:$O$2)</f>
        <v>9.4748576906759343</v>
      </c>
      <c r="NV194">
        <f>($B$2*V194+$C$2*AV194+$D$2*BV194+$E$2*CV194+$F$2*DV194+$G$2*EV194+$H$2*FV194+$I$2*GV194+$J$2*HV194+$K$2*IV194+$L$2*JV194+$M$2*KV194+$N$2*LV194+$O$2*MV194)/SUM($B$2:$O$2)</f>
        <v>-2.2363568522479054</v>
      </c>
      <c r="NW194">
        <f>($B$2*W194+$C$2*AW194+$D$2*BW194+$E$2*CW194+$F$2*DW194+$G$2*EW194+$H$2*FW194+$I$2*GW194+$J$2*HW194+$K$2*IW194+$L$2*JW194+$M$2*KW194+$N$2*LW194+$O$2*MW194)/SUM($B$2:$O$2)</f>
        <v>15.273808033840417</v>
      </c>
      <c r="NX194">
        <f>($B$2*X194+$C$2*AX194+$D$2*BX194+$E$2*CX194+$F$2*DX194+$G$2*EX194+$H$2*FX194+$I$2*GX194+$J$2*HX194+$K$2*IX194+$L$2*JX194+$M$2*KX194+$N$2*LX194+$O$2*MX194)/SUM($B$2:$O$2)</f>
        <v>762.05980090366006</v>
      </c>
      <c r="NY194">
        <f>($B$2*Y194+$C$2*AY194+$D$2*BY194+$E$2*CY194+$F$2*DY194+$G$2*EY194+$H$2*FY194+$I$2*GY194+$J$2*HY194+$K$2*IY194+$L$2*JY194+$M$2*KY194+$N$2*LY194+$O$2*MY194)/SUM($B$2:$O$2)</f>
        <v>434.45064738723647</v>
      </c>
      <c r="NZ194">
        <f>($B$2*Z194+$C$2*AZ194+$D$2*BZ194+$E$2*CZ194+$F$2*DZ194+$G$2*EZ194+$H$2*FZ194+$I$2*GZ194+$J$2*HZ194+$K$2*IZ194+$L$2*JZ194+$M$2*KZ194+$N$2*LZ194+$O$2*MZ194)/SUM($B$2:$O$2)</f>
        <v>791.67242599093106</v>
      </c>
      <c r="OA194">
        <f>($B$2*AA194+$C$2*BA194+$D$2*CA194+$E$2*DA194+$F$2*EA194+$G$2*FA194+$H$2*GA194+$I$2*HA194+$J$2*IA194+$K$2*JA194+$L$2*KA194+$M$2*LA194+$N$2*MA194+$O$2*NA194)/SUM($B$2:$O$2)</f>
        <v>248.47686639048075</v>
      </c>
      <c r="OB194">
        <f>($B$2*AB194+$C$2*BB194+$D$2*CB194+$E$2*DB194+$F$2*EB194+$G$2*FB194+$H$2*GB194+$I$2*HB194+$J$2*IB194+$K$2*JB194+$L$2*KB194+$M$2*LB194+$N$2*MB194+$O$2*NB194)/SUM($B$2:$O$2)</f>
        <v>1420.8418976521345</v>
      </c>
      <c r="OC194">
        <f>($B$2*AC194+$C$2*BC194+$D$2*CC194+$E$2*DC194+$F$2*EC194+$G$2*FC194+$H$2*GC194+$I$2*HC194+$J$2*IC194+$K$2*JC194+$L$2*KC194+$M$2*LC194+$N$2*MC194+$O$2*NC194)/SUM($B$2:$O$2)</f>
        <v>22.021785474896721</v>
      </c>
      <c r="OD194">
        <f>($B$2*AD194+$C$2*BD194+$D$2*CD194+$E$2*DD194+$F$2*ED194+$G$2*FD194+$H$2*GD194+$I$2*HD194+$J$2*ID194+$K$2*JD194+$L$2*KD194+$M$2*LD194+$N$2*MD194+$O$2*ND194)/SUM($B$2:$O$2)</f>
        <v>18.135027213201667</v>
      </c>
      <c r="OE194">
        <f>($B$2*AE194+$C$2*BE194+$D$2*CE194+$E$2*DE194+$F$2*EE194+$G$2*FE194+$H$2*GE194+$I$2*HE194+$J$2*IE194+$K$2*JE194+$L$2*KE194+$M$2*LE194+$N$2*ME194+$O$2*NE194)/SUM($B$2:$O$2)</f>
        <v>25.941801141288842</v>
      </c>
      <c r="OF194">
        <f>($B$2*AF194+$C$2*BF194+$D$2*CF194+$E$2*DF194+$F$2*EF194+$G$2*FF194+$H$2*GF194+$I$2*HF194+$J$2*IF194+$K$2*JF194+$L$2*KF194+$M$2*LF194+$N$2*MF194+$O$2*NF194)/SUM($B$2:$O$2)</f>
        <v>10.467623067745146</v>
      </c>
      <c r="OG194">
        <f>($B$2*AG194+$C$2*BG194+$D$2*CG194+$E$2*DG194+$F$2*EG194+$G$2*FG194+$H$2*GG194+$I$2*HG194+$J$2*IG194+$K$2*JG194+$L$2*KG194+$M$2*LG194+$N$2*MG194+$O$2*NG194)/SUM($B$2:$O$2)</f>
        <v>33.603048943039475</v>
      </c>
      <c r="OH194">
        <f>($B$2*AH194+$C$2*BH194+$D$2*CH194+$E$2*DH194+$F$2*EH194+$G$2*FH194+$H$2*GH194+$I$2*HH194+$J$2*IH194+$K$2*JH194+$L$2*KH194+$M$2*LH194+$N$2*MH194+$O$2*NH194)/SUM($B$2:$O$2)</f>
        <v>-6.508579213760461</v>
      </c>
      <c r="OI194">
        <f>($B$2*AI194+$C$2*BI194+$D$2*CI194+$E$2*DI194+$F$2*EI194+$G$2*FI194+$H$2*GI194+$I$2*HI194+$J$2*II194+$K$2*JI194+$L$2*KI194+$M$2*LI194+$N$2*MI194+$O$2*NI194)/SUM($B$2:$O$2)</f>
        <v>-12.052436444203385</v>
      </c>
      <c r="OJ194">
        <f>($B$2*AJ194+$C$2*BJ194+$D$2*CJ194+$E$2*DJ194+$F$2*EJ194+$G$2*FJ194+$H$2*GJ194+$I$2*HJ194+$J$2*IJ194+$K$2*JJ194+$L$2*KJ194+$M$2*LJ194+$N$2*MJ194+$O$2*NJ194)/SUM($B$2:$O$2)</f>
        <v>-0.98680655903431325</v>
      </c>
      <c r="OK194">
        <f>($B$2*AK194+$C$2*BK194+$D$2*CK194+$E$2*DK194+$F$2*EK194+$G$2*FK194+$H$2*GK194+$I$2*HK194+$J$2*IK194+$K$2*JK194+$L$2*KK194+$M$2*LK194+$N$2*MK194+$O$2*NK194)/SUM($B$2:$O$2)</f>
        <v>-22.837479941515856</v>
      </c>
      <c r="OL194">
        <f>($B$2*AL194+$C$2*BL194+$D$2*CL194+$E$2*DL194+$F$2*EL194+$G$2*FL194+$H$2*GL194+$I$2*HL194+$J$2*IL194+$K$2*JL194+$L$2*KL194+$M$2*LL194+$N$2*ML194+$O$2*NL194)/SUM($B$2:$O$2)</f>
        <v>9.8132014598993127</v>
      </c>
      <c r="OM194">
        <f>($B$2*AM194+$C$2*BM194+$D$2*CM194+$E$2*DM194+$F$2*EM194+$G$2*FM194+$H$2*GM194+$I$2*HM194+$J$2*IM194+$K$2*JM194+$L$2*KM194+$M$2*LM194+$N$2*MM194+$O$2*NM194)/SUM($B$2:$O$2)</f>
        <v>8907.6655822567809</v>
      </c>
      <c r="ON194">
        <f>($B$2*AN194+$C$2*BN194+$D$2*CN194+$E$2*DN194+$F$2*EN194+$G$2*FN194+$H$2*GN194+$I$2*HN194+$J$2*IN194+$K$2*JN194+$L$2*KN194+$M$2*LN194+$N$2*MN194+$O$2*NN194)/SUM($B$2:$O$2)</f>
        <v>5547.3560546446033</v>
      </c>
      <c r="OO194">
        <f>($B$2*AO194+$C$2*BO194+$D$2*CO194+$E$2*DO194+$F$2*EO194+$G$2*FO194+$H$2*GO194+$I$2*HO194+$J$2*IO194+$K$2*JO194+$L$2*KO194+$M$2*LO194+$N$2*MO194+$O$2*NO194)/SUM($B$2:$O$2)</f>
        <v>11261.487991396094</v>
      </c>
      <c r="OP194">
        <f>($B$2*AP194+$C$2*BP194+$D$2*CP194+$E$2*DP194+$F$2*EP194+$G$2*FP194+$H$2*GP194+$I$2*HP194+$J$2*IP194+$K$2*JP194+$L$2*KP194+$M$2*LP194+$N$2*MP194+$O$2*NP194)/SUM($B$2:$O$2)</f>
        <v>1107.9189621447081</v>
      </c>
      <c r="OQ194">
        <f>($B$2*AQ194+$C$2*BQ194+$D$2*CQ194+$E$2*DQ194+$F$2*EQ194+$G$2*FQ194+$H$2*GQ194+$I$2*HQ194+$J$2*IQ194+$K$2*JQ194+$L$2*KQ194+$M$2*LQ194+$N$2*MQ194+$O$2*NQ194)/SUM($B$2:$O$2)</f>
        <v>16293.759452380369</v>
      </c>
    </row>
    <row r="195" spans="1:407" x14ac:dyDescent="0.2">
      <c r="A195">
        <v>29.99992847</v>
      </c>
      <c r="B195">
        <v>0</v>
      </c>
      <c r="C195">
        <v>3.4270830160000001</v>
      </c>
      <c r="D195">
        <v>3.4270830160000001</v>
      </c>
      <c r="E195">
        <v>3.4270830160000001</v>
      </c>
      <c r="F195">
        <v>3.4270830160000001</v>
      </c>
      <c r="G195">
        <v>3.4270830160000001</v>
      </c>
      <c r="H195">
        <v>3.4270830160000001</v>
      </c>
      <c r="I195">
        <v>3.4270830160000001</v>
      </c>
      <c r="J195">
        <v>3.4270830160000001</v>
      </c>
      <c r="K195">
        <v>6.1867204720000002</v>
      </c>
      <c r="L195">
        <v>13.332559399999999</v>
      </c>
      <c r="M195">
        <v>18.360025029999999</v>
      </c>
      <c r="N195">
        <v>2.321775846</v>
      </c>
      <c r="O195">
        <v>2.321775846</v>
      </c>
      <c r="P195">
        <v>0</v>
      </c>
      <c r="Q195">
        <v>0</v>
      </c>
      <c r="S195">
        <v>1.8011921522179699</v>
      </c>
      <c r="T195">
        <v>-1.1911911911911901</v>
      </c>
      <c r="U195">
        <v>4.8348348348348402</v>
      </c>
      <c r="V195">
        <v>-7.2172172172172102</v>
      </c>
      <c r="W195">
        <v>10.720720720720699</v>
      </c>
      <c r="X195">
        <v>692.88115975557605</v>
      </c>
      <c r="Y195">
        <v>416.51651651651702</v>
      </c>
      <c r="Z195">
        <v>734.13413413413502</v>
      </c>
      <c r="AA195">
        <v>245.345345345346</v>
      </c>
      <c r="AB195">
        <v>1251.4514514514501</v>
      </c>
      <c r="AC195">
        <v>23.0898820166666</v>
      </c>
      <c r="AD195">
        <v>19.989989989990001</v>
      </c>
      <c r="AE195">
        <v>26.1061061061061</v>
      </c>
      <c r="AF195">
        <v>14.004004004004001</v>
      </c>
      <c r="AG195">
        <v>32.2222222222222</v>
      </c>
      <c r="AH195">
        <v>-10.9563549452564</v>
      </c>
      <c r="AI195">
        <v>-17.197197197197202</v>
      </c>
      <c r="AJ195">
        <v>-4.7047047047047101</v>
      </c>
      <c r="AK195">
        <v>-29.369369369369402</v>
      </c>
      <c r="AL195">
        <v>7.30730730730731</v>
      </c>
      <c r="AM195">
        <v>7173.1531100779503</v>
      </c>
      <c r="AN195">
        <v>4855.0550550550597</v>
      </c>
      <c r="AO195">
        <v>8782.9829829829796</v>
      </c>
      <c r="AP195">
        <v>1800</v>
      </c>
      <c r="AQ195">
        <v>12012.6126126126</v>
      </c>
      <c r="AS195">
        <v>-0.92612280923842405</v>
      </c>
      <c r="AT195">
        <v>-4.55455455455456</v>
      </c>
      <c r="AU195">
        <v>2.5925925925926001</v>
      </c>
      <c r="AV195">
        <v>-11.5615615615616</v>
      </c>
      <c r="AW195">
        <v>9.5995995995995997</v>
      </c>
      <c r="AX195">
        <v>571.69379380096905</v>
      </c>
      <c r="AY195">
        <v>344.44444444444503</v>
      </c>
      <c r="AZ195">
        <v>602.002002002003</v>
      </c>
      <c r="BA195">
        <v>201.701701701703</v>
      </c>
      <c r="BB195">
        <v>1030.2302302302301</v>
      </c>
      <c r="BC195">
        <v>19.5050346049218</v>
      </c>
      <c r="BD195">
        <v>15.465465465465501</v>
      </c>
      <c r="BE195">
        <v>23.463463463463501</v>
      </c>
      <c r="BF195">
        <v>7.4674674674674701</v>
      </c>
      <c r="BG195">
        <v>31.4614614614615</v>
      </c>
      <c r="BH195">
        <v>-19.852554860668899</v>
      </c>
      <c r="BI195">
        <v>-27.347347347347402</v>
      </c>
      <c r="BJ195">
        <v>-12.3223223223223</v>
      </c>
      <c r="BK195">
        <v>-41.991991991992002</v>
      </c>
      <c r="BL195">
        <v>2.3223223223223202</v>
      </c>
      <c r="BM195">
        <v>8987.0507275756008</v>
      </c>
      <c r="BN195">
        <v>5571.6716716716701</v>
      </c>
      <c r="BO195">
        <v>11389.189189189199</v>
      </c>
      <c r="BP195">
        <v>800</v>
      </c>
      <c r="BQ195">
        <v>16160.860860860899</v>
      </c>
      <c r="BS195">
        <v>2.0817894091844198</v>
      </c>
      <c r="BT195">
        <v>0.64064064064064796</v>
      </c>
      <c r="BU195">
        <v>3.6336336336336399</v>
      </c>
      <c r="BV195">
        <v>-2.4824824824824798</v>
      </c>
      <c r="BW195">
        <v>6.6266266266266296</v>
      </c>
      <c r="BX195">
        <v>715.84241120971296</v>
      </c>
      <c r="BY195">
        <v>502.50250250250298</v>
      </c>
      <c r="BZ195">
        <v>770.77077077077104</v>
      </c>
      <c r="CA195">
        <v>332.33233233233301</v>
      </c>
      <c r="CB195">
        <v>1163.1631631631601</v>
      </c>
      <c r="CC195">
        <v>16.678278149237901</v>
      </c>
      <c r="CD195">
        <v>14.974974974975</v>
      </c>
      <c r="CE195">
        <v>18.4784784784785</v>
      </c>
      <c r="CF195">
        <v>11.331331331331301</v>
      </c>
      <c r="CG195">
        <v>22.1221221221221</v>
      </c>
      <c r="CH195">
        <v>-12.6688640770865</v>
      </c>
      <c r="CI195">
        <v>-15.1351351351351</v>
      </c>
      <c r="CJ195">
        <v>-10.1701701701702</v>
      </c>
      <c r="CK195">
        <v>-20.1001001001001</v>
      </c>
      <c r="CL195">
        <v>-5.3653653653653599</v>
      </c>
      <c r="CM195">
        <v>11206.575315698399</v>
      </c>
      <c r="CN195">
        <v>8664.6646646646604</v>
      </c>
      <c r="CO195">
        <v>13683.7837837838</v>
      </c>
      <c r="CP195">
        <v>3892.7927927927899</v>
      </c>
      <c r="CQ195">
        <v>18430.930930930899</v>
      </c>
      <c r="CS195">
        <v>5.5453389703970899</v>
      </c>
      <c r="CT195">
        <v>2.3123123123123199</v>
      </c>
      <c r="CU195">
        <v>8.8988988988989099</v>
      </c>
      <c r="CV195">
        <v>-4.2742742742742799</v>
      </c>
      <c r="CW195">
        <v>15.3453453453454</v>
      </c>
      <c r="CX195">
        <v>738.10113850852201</v>
      </c>
      <c r="CY195">
        <v>361.561561561563</v>
      </c>
      <c r="CZ195">
        <v>744.144144144145</v>
      </c>
      <c r="DA195">
        <v>184.984984984986</v>
      </c>
      <c r="DB195">
        <v>1484.0840840840799</v>
      </c>
      <c r="DC195">
        <v>20.477484587715001</v>
      </c>
      <c r="DD195">
        <v>16.876876876876899</v>
      </c>
      <c r="DE195">
        <v>24.0840840840841</v>
      </c>
      <c r="DF195">
        <v>9.8198198198198305</v>
      </c>
      <c r="DG195">
        <v>30.990990990991001</v>
      </c>
      <c r="DH195">
        <v>-7.68416142595468</v>
      </c>
      <c r="DI195">
        <v>-13.8438438438438</v>
      </c>
      <c r="DJ195">
        <v>-1.4814814814814801</v>
      </c>
      <c r="DK195">
        <v>-26.016016016016</v>
      </c>
      <c r="DL195">
        <v>10.5005005005005</v>
      </c>
      <c r="DM195">
        <v>10286.6585267026</v>
      </c>
      <c r="DN195">
        <v>5389.1891891891901</v>
      </c>
      <c r="DO195">
        <v>12706.3063063063</v>
      </c>
      <c r="DP195">
        <v>1200</v>
      </c>
      <c r="DQ195">
        <v>19520.720720720699</v>
      </c>
      <c r="DS195">
        <v>3.6315291792863</v>
      </c>
      <c r="DT195">
        <v>1.05105105105105</v>
      </c>
      <c r="DU195">
        <v>6.2362362362362402</v>
      </c>
      <c r="DV195">
        <v>-4.2742742742742799</v>
      </c>
      <c r="DW195">
        <v>11.4214214214214</v>
      </c>
      <c r="DX195">
        <v>785.55544422027799</v>
      </c>
      <c r="DY195">
        <v>493.49349349349399</v>
      </c>
      <c r="DZ195">
        <v>833.833833833835</v>
      </c>
      <c r="EA195">
        <v>296.09609609609703</v>
      </c>
      <c r="EB195">
        <v>1381.78178178178</v>
      </c>
      <c r="EC195">
        <v>19.7630361936111</v>
      </c>
      <c r="ED195">
        <v>16.996996996997002</v>
      </c>
      <c r="EE195">
        <v>22.442442442442399</v>
      </c>
      <c r="EF195">
        <v>11.7217217217217</v>
      </c>
      <c r="EG195">
        <v>27.887887887887899</v>
      </c>
      <c r="EH195">
        <v>-10.2053343998837</v>
      </c>
      <c r="EI195">
        <v>-15.1351351351351</v>
      </c>
      <c r="EJ195">
        <v>-5.4054054054053999</v>
      </c>
      <c r="EK195">
        <v>-24.684684684684701</v>
      </c>
      <c r="EL195">
        <v>4.14414414414414</v>
      </c>
      <c r="EM195">
        <v>11547.342475965301</v>
      </c>
      <c r="EN195">
        <v>7689.1891891891901</v>
      </c>
      <c r="EO195">
        <v>14386.486486486499</v>
      </c>
      <c r="EP195">
        <v>2070.27027027027</v>
      </c>
      <c r="EQ195">
        <v>20005.4054054054</v>
      </c>
      <c r="ES195">
        <v>9.7180426735745993</v>
      </c>
      <c r="ET195">
        <v>7.4974974974975002</v>
      </c>
      <c r="EU195">
        <v>11.8418418418418</v>
      </c>
      <c r="EV195">
        <v>3.15315315315316</v>
      </c>
      <c r="EW195">
        <v>16.186186186186202</v>
      </c>
      <c r="EX195">
        <v>864.51524595279204</v>
      </c>
      <c r="EY195">
        <v>560.56056056056104</v>
      </c>
      <c r="EZ195">
        <v>920.92092092092196</v>
      </c>
      <c r="FA195">
        <v>348.34834834834902</v>
      </c>
      <c r="FB195">
        <v>1489.4894894894901</v>
      </c>
      <c r="FC195">
        <v>23.396997004616001</v>
      </c>
      <c r="FD195">
        <v>18.798798798798799</v>
      </c>
      <c r="FE195">
        <v>27.9279279279279</v>
      </c>
      <c r="FF195">
        <v>9.98998998998999</v>
      </c>
      <c r="FG195">
        <v>36.896896896896898</v>
      </c>
      <c r="FH195">
        <v>-0.88415741158550598</v>
      </c>
      <c r="FI195">
        <v>-5.7657657657657602</v>
      </c>
      <c r="FJ195">
        <v>4.1041041041041</v>
      </c>
      <c r="FK195">
        <v>-15.465465465465501</v>
      </c>
      <c r="FL195">
        <v>13.6336336336336</v>
      </c>
      <c r="FM195">
        <v>8092.2691190280602</v>
      </c>
      <c r="FN195">
        <v>5383.7837837837797</v>
      </c>
      <c r="FO195">
        <v>10418.618618618601</v>
      </c>
      <c r="FP195">
        <v>897.29729729729695</v>
      </c>
      <c r="FQ195">
        <v>14855.255255255301</v>
      </c>
      <c r="FS195">
        <v>6.12850642616585</v>
      </c>
      <c r="FT195">
        <v>4.0440440440440399</v>
      </c>
      <c r="FU195">
        <v>8.2482482482482506</v>
      </c>
      <c r="FV195">
        <v>-0.16016016016015999</v>
      </c>
      <c r="FW195">
        <v>12.312312312312301</v>
      </c>
      <c r="FX195">
        <v>969.28605121589499</v>
      </c>
      <c r="FY195">
        <v>604.50450450450501</v>
      </c>
      <c r="FZ195">
        <v>1027.3273273273301</v>
      </c>
      <c r="GA195">
        <v>366.66666666666799</v>
      </c>
      <c r="GB195">
        <v>1707.8078078078099</v>
      </c>
      <c r="GC195">
        <v>19.946226081366799</v>
      </c>
      <c r="GD195">
        <v>15.9159159159159</v>
      </c>
      <c r="GE195">
        <v>23.923923923923901</v>
      </c>
      <c r="GF195">
        <v>8.0680680680680705</v>
      </c>
      <c r="GG195">
        <v>31.7717717717718</v>
      </c>
      <c r="GH195">
        <v>-5.6878480615948099</v>
      </c>
      <c r="GI195">
        <v>-10.5305305305305</v>
      </c>
      <c r="GJ195">
        <v>-0.83083083083083398</v>
      </c>
      <c r="GK195">
        <v>-19.889889889889901</v>
      </c>
      <c r="GL195">
        <v>8.5285285285285308</v>
      </c>
      <c r="GM195">
        <v>11082.4954002662</v>
      </c>
      <c r="GN195">
        <v>7685.5855855855898</v>
      </c>
      <c r="GO195">
        <v>14133.333333333299</v>
      </c>
      <c r="GP195">
        <v>1827.8278278278301</v>
      </c>
      <c r="GQ195">
        <v>19991.091091091101</v>
      </c>
      <c r="GS195">
        <v>11.764261723242701</v>
      </c>
      <c r="GT195">
        <v>9.6996996996996998</v>
      </c>
      <c r="GU195">
        <v>13.903903903903901</v>
      </c>
      <c r="GV195">
        <v>5.3753753753753797</v>
      </c>
      <c r="GW195">
        <v>18.108108108108102</v>
      </c>
      <c r="GX195">
        <v>728.17411110083594</v>
      </c>
      <c r="GY195">
        <v>415.115115115116</v>
      </c>
      <c r="GZ195">
        <v>760.56056056056104</v>
      </c>
      <c r="HA195">
        <v>232.232232232233</v>
      </c>
      <c r="HB195">
        <v>1355.65565565566</v>
      </c>
      <c r="HC195">
        <v>25.593804916689599</v>
      </c>
      <c r="HD195">
        <v>21.081081081081098</v>
      </c>
      <c r="HE195">
        <v>30.090090090090101</v>
      </c>
      <c r="HF195">
        <v>12.3723723723724</v>
      </c>
      <c r="HG195">
        <v>38.948948948949003</v>
      </c>
      <c r="HH195">
        <v>0.90941199143496598</v>
      </c>
      <c r="HI195">
        <v>-3.18318318318319</v>
      </c>
      <c r="HJ195">
        <v>4.9249249249249196</v>
      </c>
      <c r="HK195">
        <v>-10.990990990991</v>
      </c>
      <c r="HL195">
        <v>12.8828828828829</v>
      </c>
      <c r="HM195">
        <v>6133.6325561772301</v>
      </c>
      <c r="HN195">
        <v>3767.2672672672702</v>
      </c>
      <c r="HO195">
        <v>7791.0910910910898</v>
      </c>
      <c r="HP195">
        <v>600</v>
      </c>
      <c r="HQ195">
        <v>11097.797797797801</v>
      </c>
      <c r="HS195">
        <v>14.049442862982801</v>
      </c>
      <c r="HT195">
        <v>11.6216216216216</v>
      </c>
      <c r="HU195">
        <v>16.426426426426399</v>
      </c>
      <c r="HV195">
        <v>6.9369369369369398</v>
      </c>
      <c r="HW195">
        <v>21.1111111111111</v>
      </c>
      <c r="HX195">
        <v>641.29943781062696</v>
      </c>
      <c r="HY195">
        <v>387.58758758758802</v>
      </c>
      <c r="HZ195">
        <v>676.07607607607702</v>
      </c>
      <c r="IA195">
        <v>229.02902902903</v>
      </c>
      <c r="IB195">
        <v>1153.9539539539501</v>
      </c>
      <c r="IC195">
        <v>28.888761331226</v>
      </c>
      <c r="ID195">
        <v>24.834834834834801</v>
      </c>
      <c r="IE195">
        <v>32.792792792792802</v>
      </c>
      <c r="IF195">
        <v>17.027027027027</v>
      </c>
      <c r="IG195">
        <v>40.750750750750797</v>
      </c>
      <c r="IH195">
        <v>2.99182223021934</v>
      </c>
      <c r="II195">
        <v>-1.6116116116116099</v>
      </c>
      <c r="IJ195">
        <v>7.5175175175175202</v>
      </c>
      <c r="IK195">
        <v>-10.5805805805806</v>
      </c>
      <c r="IL195">
        <v>16.646646646646602</v>
      </c>
      <c r="IM195">
        <v>4551.20816691659</v>
      </c>
      <c r="IN195">
        <v>2773.8738738738698</v>
      </c>
      <c r="IO195">
        <v>5600.3003003002996</v>
      </c>
      <c r="IP195">
        <v>900</v>
      </c>
      <c r="IQ195">
        <v>8067.5675675675702</v>
      </c>
      <c r="IS195">
        <v>-1.0262352223612401</v>
      </c>
      <c r="IT195">
        <v>-7.0770770770770701</v>
      </c>
      <c r="IU195">
        <v>4.9749749749749803</v>
      </c>
      <c r="IV195">
        <v>-18.708708708708699</v>
      </c>
      <c r="IW195">
        <v>16.746746746746801</v>
      </c>
      <c r="IX195">
        <v>605.92062694135996</v>
      </c>
      <c r="IY195">
        <v>248.24824824824901</v>
      </c>
      <c r="IZ195">
        <v>584.58458458458597</v>
      </c>
      <c r="JA195">
        <v>112.112112112113</v>
      </c>
      <c r="JB195">
        <v>1313.3133133133099</v>
      </c>
      <c r="JC195">
        <v>18.428020238360801</v>
      </c>
      <c r="JD195">
        <v>14.884884884884899</v>
      </c>
      <c r="JE195">
        <v>22.032032032031999</v>
      </c>
      <c r="JF195">
        <v>7.8778778778778804</v>
      </c>
      <c r="JG195">
        <v>28.898898898898899</v>
      </c>
      <c r="JH195">
        <v>-18.0044595659562</v>
      </c>
      <c r="JI195">
        <v>-27.9279279279279</v>
      </c>
      <c r="JJ195">
        <v>-8.2282282282282306</v>
      </c>
      <c r="JK195">
        <v>-46.826826826826803</v>
      </c>
      <c r="JL195">
        <v>10.670670670670701</v>
      </c>
      <c r="JM195">
        <v>9270.4437009102494</v>
      </c>
      <c r="JN195">
        <v>5891.4914914914898</v>
      </c>
      <c r="JO195">
        <v>11792.992992993</v>
      </c>
      <c r="JP195">
        <v>915.71571571571599</v>
      </c>
      <c r="JQ195">
        <v>16710.910910910901</v>
      </c>
      <c r="JS195">
        <v>4.9091424022609003</v>
      </c>
      <c r="JT195">
        <v>0.12012012012011999</v>
      </c>
      <c r="JU195">
        <v>9.5795795795795904</v>
      </c>
      <c r="JV195">
        <v>-9.0390390390390394</v>
      </c>
      <c r="JW195">
        <v>18.7387387387387</v>
      </c>
      <c r="JX195">
        <v>608.03440129543299</v>
      </c>
      <c r="JY195">
        <v>285.88588588588698</v>
      </c>
      <c r="JZ195">
        <v>612.61261261261302</v>
      </c>
      <c r="KA195">
        <v>141.741741741743</v>
      </c>
      <c r="KB195">
        <v>1246.84684684685</v>
      </c>
      <c r="KC195">
        <v>22.8300695724968</v>
      </c>
      <c r="KD195">
        <v>18.958958958958998</v>
      </c>
      <c r="KE195">
        <v>26.806806806806801</v>
      </c>
      <c r="KF195">
        <v>11.1111111111111</v>
      </c>
      <c r="KG195">
        <v>34.494494494494496</v>
      </c>
      <c r="KH195">
        <v>-11.4942997995825</v>
      </c>
      <c r="KI195">
        <v>-19.639639639639601</v>
      </c>
      <c r="KJ195">
        <v>-3.4234234234234302</v>
      </c>
      <c r="KK195">
        <v>-35.315315315315303</v>
      </c>
      <c r="KL195">
        <v>12.4324324324324</v>
      </c>
      <c r="KM195">
        <v>6798.9686472983904</v>
      </c>
      <c r="KN195">
        <v>3778.8788788788802</v>
      </c>
      <c r="KO195">
        <v>8908.0080080080097</v>
      </c>
      <c r="KP195">
        <v>-300</v>
      </c>
      <c r="KQ195">
        <v>13109.009009009</v>
      </c>
      <c r="KS195">
        <v>11.0407656508114</v>
      </c>
      <c r="KT195">
        <v>7.0270270270270299</v>
      </c>
      <c r="KU195">
        <v>15.1351351351351</v>
      </c>
      <c r="KV195">
        <v>-0.93093093093092705</v>
      </c>
      <c r="KW195">
        <v>23.093093093093099</v>
      </c>
      <c r="KX195">
        <v>598.86493278313799</v>
      </c>
      <c r="KY195">
        <v>249.44944944944999</v>
      </c>
      <c r="KZ195">
        <v>582.98298298298403</v>
      </c>
      <c r="LA195">
        <v>114.914914914916</v>
      </c>
      <c r="LB195">
        <v>1289.2892892892901</v>
      </c>
      <c r="LC195">
        <v>26.984895919737301</v>
      </c>
      <c r="LD195">
        <v>22.1621621621622</v>
      </c>
      <c r="LE195">
        <v>31.931931931931899</v>
      </c>
      <c r="LF195">
        <v>12.712712712712699</v>
      </c>
      <c r="LG195">
        <v>41.381381381381402</v>
      </c>
      <c r="LH195">
        <v>-2.1788056947316199</v>
      </c>
      <c r="LI195">
        <v>-7.9479479479479496</v>
      </c>
      <c r="LJ195">
        <v>3.6536536536536501</v>
      </c>
      <c r="LK195">
        <v>-19.359359359359399</v>
      </c>
      <c r="LL195">
        <v>14.8748748748749</v>
      </c>
      <c r="LM195">
        <v>6466.9216122241996</v>
      </c>
      <c r="LN195">
        <v>2799.0990990990999</v>
      </c>
      <c r="LO195">
        <v>8276.5765765765791</v>
      </c>
      <c r="LP195">
        <v>-300</v>
      </c>
      <c r="LQ195">
        <v>13369.6696696697</v>
      </c>
      <c r="LS195">
        <v>11.676394947760199</v>
      </c>
      <c r="LT195">
        <v>10.1801801801802</v>
      </c>
      <c r="LU195">
        <v>13.063063063063099</v>
      </c>
      <c r="LV195">
        <v>7.17717717717718</v>
      </c>
      <c r="LW195">
        <v>16.066066066066099</v>
      </c>
      <c r="LX195">
        <v>550.75417411352601</v>
      </c>
      <c r="LY195">
        <v>486.48648648648702</v>
      </c>
      <c r="LZ195">
        <v>587.387387387388</v>
      </c>
      <c r="MA195">
        <v>404.804804804806</v>
      </c>
      <c r="MB195">
        <v>705.10510510510596</v>
      </c>
      <c r="MC195">
        <v>29.0338002741405</v>
      </c>
      <c r="MD195">
        <v>27.537537537537499</v>
      </c>
      <c r="ME195">
        <v>30.540540540540501</v>
      </c>
      <c r="MF195">
        <v>24.534534534534501</v>
      </c>
      <c r="MG195">
        <v>33.5435435435435</v>
      </c>
      <c r="MH195">
        <v>-3.26551252691953</v>
      </c>
      <c r="MI195">
        <v>-4.18418418418418</v>
      </c>
      <c r="MJ195">
        <v>-2.2222222222222099</v>
      </c>
      <c r="MK195">
        <v>-6.2862862862862796</v>
      </c>
      <c r="ML195">
        <v>-0.12012012012011999</v>
      </c>
      <c r="MM195">
        <v>4396.2913643888996</v>
      </c>
      <c r="MN195">
        <v>4043.6436436436402</v>
      </c>
      <c r="MO195">
        <v>4959.9599599599596</v>
      </c>
      <c r="MP195">
        <v>3260.8608608608602</v>
      </c>
      <c r="MQ195">
        <v>5600</v>
      </c>
      <c r="MS195" s="1">
        <v>11.6763949</v>
      </c>
      <c r="MT195" s="1">
        <v>10.180180200000001</v>
      </c>
      <c r="MU195" s="1">
        <v>13.063063100000001</v>
      </c>
      <c r="MV195" s="1">
        <v>7.1771771800000002</v>
      </c>
      <c r="MW195" s="1">
        <v>16.0660661</v>
      </c>
      <c r="MX195" s="1">
        <v>550.75417400000003</v>
      </c>
      <c r="MY195" s="1">
        <v>486.48648600000001</v>
      </c>
      <c r="MZ195" s="1">
        <v>587.38738699999999</v>
      </c>
      <c r="NA195" s="1">
        <v>404.80480499999999</v>
      </c>
      <c r="NB195" s="1">
        <v>705.10510499999998</v>
      </c>
      <c r="NC195" s="1">
        <v>29.033800299999999</v>
      </c>
      <c r="ND195" s="1">
        <v>27.537537499999999</v>
      </c>
      <c r="NE195" s="1">
        <v>30.540540499999999</v>
      </c>
      <c r="NF195" s="1">
        <v>24.534534499999999</v>
      </c>
      <c r="NG195" s="1">
        <v>33.543543499999998</v>
      </c>
      <c r="NH195" s="1">
        <v>-3.2655124999999998</v>
      </c>
      <c r="NI195" s="1">
        <v>-4.1841841999999998</v>
      </c>
      <c r="NJ195" s="1">
        <v>-2.2222222</v>
      </c>
      <c r="NK195" s="1">
        <v>-6.2862863000000004</v>
      </c>
      <c r="NL195" s="1">
        <v>-0.12012009999999999</v>
      </c>
      <c r="NM195" s="1">
        <v>4396.2913600000002</v>
      </c>
      <c r="NN195" s="1">
        <v>4043.6436399999998</v>
      </c>
      <c r="NO195" s="1">
        <v>4959.9599600000001</v>
      </c>
      <c r="NP195" s="1">
        <v>3260.8608599999998</v>
      </c>
      <c r="NQ195" s="1">
        <v>5600</v>
      </c>
      <c r="NS195">
        <f>($B$2*S195+$C$2*AS195+$D$2*BS195+$E$2*CS195+$F$2*DS195+$G$2*ES195+$H$2*FS195+$I$2*GS195+$J$2*HS195+$K$2*IS195+$L$2*JS195+$M$2*KS195+$N$2*LS195+$O$2*MS195)/SUM($B$2:$O$2)</f>
        <v>6.1774011547318386</v>
      </c>
      <c r="NT195">
        <f>($B$2*T195+$C$2*AT195+$D$2*BT195+$E$2*CT195+$F$2*DT195+$G$2*ET195+$H$2*FT195+$I$2*GT195+$J$2*HT195+$K$2*IT195+$L$2*JT195+$M$2*KT195+$N$2*LT195+$O$2*MT195)/SUM($B$2:$O$2)</f>
        <v>3.1825475223124</v>
      </c>
      <c r="NU195">
        <f>($B$2*U195+$C$2*AU195+$D$2*BU195+$E$2*CU195+$F$2*DU195+$G$2*EU195+$H$2*FU195+$I$2*GU195+$J$2*HU195+$K$2*IU195+$L$2*JU195+$M$2*KU195+$N$2*LU195+$O$2*MU195)/SUM($B$2:$O$2)</f>
        <v>9.1803310131170672</v>
      </c>
      <c r="NV195">
        <f>($B$2*V195+$C$2*AV195+$D$2*BV195+$E$2*CV195+$F$2*DV195+$G$2*EV195+$H$2*FV195+$I$2*GV195+$J$2*HV195+$K$2*IV195+$L$2*JV195+$M$2*KV195+$N$2*LV195+$O$2*MV195)/SUM($B$2:$O$2)</f>
        <v>-2.7782156086267391</v>
      </c>
      <c r="NW195">
        <f>($B$2*W195+$C$2*AW195+$D$2*BW195+$E$2*CW195+$F$2*DW195+$G$2*EW195+$H$2*FW195+$I$2*GW195+$J$2*HW195+$K$2*IW195+$L$2*JW195+$M$2*KW195+$N$2*LW195+$O$2*MW195)/SUM($B$2:$O$2)</f>
        <v>15.073773663246424</v>
      </c>
      <c r="NX195">
        <f>($B$2*X195+$C$2*AX195+$D$2*BX195+$E$2*CX195+$F$2*DX195+$G$2*EX195+$H$2*FX195+$I$2*GX195+$J$2*HX195+$K$2*IX195+$L$2*JX195+$M$2*KX195+$N$2*LX195+$O$2*MX195)/SUM($B$2:$O$2)</f>
        <v>748.66388945951701</v>
      </c>
      <c r="NY195">
        <f>($B$2*Y195+$C$2*AY195+$D$2*BY195+$E$2*CY195+$F$2*DY195+$G$2*EY195+$H$2*FY195+$I$2*GY195+$J$2*HY195+$K$2*IY195+$L$2*JY195+$M$2*KY195+$N$2*LY195+$O$2*MY195)/SUM($B$2:$O$2)</f>
        <v>431.0891958661436</v>
      </c>
      <c r="NZ195">
        <f>($B$2*Z195+$C$2*AZ195+$D$2*BZ195+$E$2*CZ195+$F$2*DZ195+$G$2*EZ195+$H$2*FZ195+$I$2*GZ195+$J$2*HZ195+$K$2*IZ195+$L$2*JZ195+$M$2*KZ195+$N$2*LZ195+$O$2*MZ195)/SUM($B$2:$O$2)</f>
        <v>779.00742589354331</v>
      </c>
      <c r="OA195">
        <f>($B$2*AA195+$C$2*BA195+$D$2*CA195+$E$2*DA195+$F$2*EA195+$G$2*FA195+$H$2*GA195+$I$2*HA195+$J$2*IA195+$K$2*JA195+$L$2*KA195+$M$2*LA195+$N$2*MA195+$O$2*NA195)/SUM($B$2:$O$2)</f>
        <v>249.0142978186324</v>
      </c>
      <c r="OB195">
        <f>($B$2*AB195+$C$2*BB195+$D$2*CB195+$E$2*DB195+$F$2*EB195+$G$2*FB195+$H$2*GB195+$I$2*HB195+$J$2*IB195+$K$2*JB195+$L$2*KB195+$M$2*LB195+$N$2*MB195+$O$2*NB195)/SUM($B$2:$O$2)</f>
        <v>1388.132966726869</v>
      </c>
      <c r="OC195">
        <f>($B$2*AC195+$C$2*BC195+$D$2*CC195+$E$2*DC195+$F$2*EC195+$G$2*FC195+$H$2*GC195+$I$2*HC195+$J$2*IC195+$K$2*JC195+$L$2*KC195+$M$2*LC195+$N$2*MC195+$O$2*NC195)/SUM($B$2:$O$2)</f>
        <v>21.922512109194912</v>
      </c>
      <c r="OD195">
        <f>($B$2*AD195+$C$2*BD195+$D$2*CD195+$E$2*DD195+$F$2*ED195+$G$2*FD195+$H$2*GD195+$I$2*HD195+$J$2*ID195+$K$2*JD195+$L$2*KD195+$M$2*LD195+$N$2*MD195+$O$2*ND195)/SUM($B$2:$O$2)</f>
        <v>18.061861894385501</v>
      </c>
      <c r="OE195">
        <f>($B$2*AE195+$C$2*BE195+$D$2*CE195+$E$2*DE195+$F$2*EE195+$G$2*FE195+$H$2*GE195+$I$2*HE195+$J$2*IE195+$K$2*JE195+$L$2*KE195+$M$2*LE195+$N$2*ME195+$O$2*NE195)/SUM($B$2:$O$2)</f>
        <v>25.770252234106461</v>
      </c>
      <c r="OF195">
        <f>($B$2*AF195+$C$2*BF195+$D$2*CF195+$E$2*DF195+$F$2*EF195+$G$2*FF195+$H$2*GF195+$I$2*HF195+$J$2*IF195+$K$2*JF195+$L$2*KF195+$M$2*LF195+$N$2*MF195+$O$2*NF195)/SUM($B$2:$O$2)</f>
        <v>10.525302083052763</v>
      </c>
      <c r="OG195">
        <f>($B$2*AG195+$C$2*BG195+$D$2*CG195+$E$2*DG195+$F$2*EG195+$G$2*FG195+$H$2*GG195+$I$2*HG195+$J$2*IG195+$K$2*JG195+$L$2*KG195+$M$2*LG195+$N$2*MG195+$O$2*NG195)/SUM($B$2:$O$2)</f>
        <v>33.335351334696469</v>
      </c>
      <c r="OH195">
        <f>($B$2*AH195+$C$2*BH195+$D$2*CH195+$E$2*DH195+$F$2*EH195+$G$2*FH195+$H$2*GH195+$I$2*HH195+$J$2*IH195+$K$2*JH195+$L$2*KH195+$M$2*LH195+$N$2*MH195+$O$2*NH195)/SUM($B$2:$O$2)</f>
        <v>-7.1396103718321422</v>
      </c>
      <c r="OI195">
        <f>($B$2*AI195+$C$2*BI195+$D$2*CI195+$E$2*DI195+$F$2*EI195+$G$2*FI195+$H$2*GI195+$I$2*HI195+$J$2*II195+$K$2*JI195+$L$2*KI195+$M$2*LI195+$N$2*MI195+$O$2*NI195)/SUM($B$2:$O$2)</f>
        <v>-12.799365545722134</v>
      </c>
      <c r="OJ195">
        <f>($B$2*AJ195+$C$2*BJ195+$D$2*CJ195+$E$2*DJ195+$F$2*EJ195+$G$2*FJ195+$H$2*GJ195+$I$2*HJ195+$J$2*IJ195+$K$2*JJ195+$L$2*KJ195+$M$2*LJ195+$N$2*MJ195+$O$2*NJ195)/SUM($B$2:$O$2)</f>
        <v>-1.4889965668378493</v>
      </c>
      <c r="OK195">
        <f>($B$2*AK195+$C$2*BK195+$D$2*CK195+$E$2*DK195+$F$2*EK195+$G$2*FK195+$H$2*GK195+$I$2*HK195+$J$2*IK195+$K$2*JK195+$L$2*KK195+$M$2*LK195+$N$2*MK195+$O$2*NK195)/SUM($B$2:$O$2)</f>
        <v>-23.818543275636546</v>
      </c>
      <c r="OL195">
        <f>($B$2*AL195+$C$2*BL195+$D$2*CL195+$E$2*DL195+$F$2*EL195+$G$2*FL195+$H$2*GL195+$I$2*HL195+$J$2*IL195+$K$2*JL195+$L$2*KL195+$M$2*LL195+$N$2*ML195+$O$2*NL195)/SUM($B$2:$O$2)</f>
        <v>9.4932152015810587</v>
      </c>
      <c r="OM195">
        <f>($B$2*AM195+$C$2*BM195+$D$2*CM195+$E$2*DM195+$F$2*EM195+$G$2*FM195+$H$2*GM195+$I$2*HM195+$J$2*IM195+$K$2*JM195+$L$2*KM195+$M$2*LM195+$N$2*MM195+$O$2*NM195)/SUM($B$2:$O$2)</f>
        <v>8867.5107573768564</v>
      </c>
      <c r="ON195">
        <f>($B$2*AN195+$C$2*BN195+$D$2*CN195+$E$2*DN195+$F$2*EN195+$G$2*FN195+$H$2*GN195+$I$2*HN195+$J$2*IN195+$K$2*JN195+$L$2*KN195+$M$2*LN195+$N$2*MN195+$O$2*NN195)/SUM($B$2:$O$2)</f>
        <v>5578.9689270512717</v>
      </c>
      <c r="OO195">
        <f>($B$2*AO195+$C$2*BO195+$D$2*CO195+$E$2*DO195+$F$2*EO195+$G$2*FO195+$H$2*GO195+$I$2*HO195+$J$2*IO195+$K$2*JO195+$L$2*KO195+$M$2*LO195+$N$2*MO195+$O$2*NO195)/SUM($B$2:$O$2)</f>
        <v>11207.000752743128</v>
      </c>
      <c r="OP195">
        <f>($B$2*AP195+$C$2*BP195+$D$2*CP195+$E$2*DP195+$F$2*EP195+$G$2*FP195+$H$2*GP195+$I$2*HP195+$J$2*IP195+$K$2*JP195+$L$2*KP195+$M$2*LP195+$N$2*MP195+$O$2*NP195)/SUM($B$2:$O$2)</f>
        <v>1129.7014743729699</v>
      </c>
      <c r="OQ195">
        <f>($B$2*AQ195+$C$2*BQ195+$D$2*CQ195+$E$2*DQ195+$F$2*EQ195+$G$2*FQ195+$H$2*GQ195+$I$2*HQ195+$J$2*IQ195+$K$2*JQ195+$L$2*KQ195+$M$2*LQ195+$N$2*MQ195+$O$2*NQ195)/SUM($B$2:$O$2)</f>
        <v>16135.182352032258</v>
      </c>
    </row>
    <row r="196" spans="1:407" x14ac:dyDescent="0.2">
      <c r="A196">
        <v>30.163737319999999</v>
      </c>
      <c r="B196">
        <v>0</v>
      </c>
      <c r="C196">
        <v>3.676777339</v>
      </c>
      <c r="D196">
        <v>3.676777339</v>
      </c>
      <c r="E196">
        <v>3.676777339</v>
      </c>
      <c r="F196">
        <v>3.676777339</v>
      </c>
      <c r="G196">
        <v>3.676777339</v>
      </c>
      <c r="H196">
        <v>3.676777339</v>
      </c>
      <c r="I196">
        <v>3.676777339</v>
      </c>
      <c r="J196">
        <v>3.676777339</v>
      </c>
      <c r="K196">
        <v>5.9172644610000003</v>
      </c>
      <c r="L196">
        <v>16.00221458</v>
      </c>
      <c r="M196">
        <v>21.196798990000001</v>
      </c>
      <c r="N196">
        <v>1.5178070690000001</v>
      </c>
      <c r="O196">
        <v>1.5178070690000001</v>
      </c>
      <c r="P196">
        <v>0</v>
      </c>
      <c r="Q196">
        <v>0</v>
      </c>
      <c r="S196">
        <v>1.94749960130845</v>
      </c>
      <c r="T196">
        <v>-1.05105105105105</v>
      </c>
      <c r="U196">
        <v>4.8348348348348402</v>
      </c>
      <c r="V196">
        <v>-6.7967967967967899</v>
      </c>
      <c r="W196">
        <v>10.720720720720699</v>
      </c>
      <c r="X196">
        <v>696.55895585497899</v>
      </c>
      <c r="Y196">
        <v>424.12412412412499</v>
      </c>
      <c r="Z196">
        <v>739.83983983984001</v>
      </c>
      <c r="AA196">
        <v>251.05105105105201</v>
      </c>
      <c r="AB196">
        <v>1247.64764764765</v>
      </c>
      <c r="AC196">
        <v>23.721421232304301</v>
      </c>
      <c r="AD196">
        <v>20.900900900900901</v>
      </c>
      <c r="AE196">
        <v>26.626626626626599</v>
      </c>
      <c r="AF196">
        <v>15.1751751751752</v>
      </c>
      <c r="AG196">
        <v>32.352352352352398</v>
      </c>
      <c r="AH196">
        <v>-10.0666678557808</v>
      </c>
      <c r="AI196">
        <v>-15.7557557557558</v>
      </c>
      <c r="AJ196">
        <v>-4.2242242242242298</v>
      </c>
      <c r="AK196">
        <v>-27.1271271271271</v>
      </c>
      <c r="AL196">
        <v>6.9869869869869898</v>
      </c>
      <c r="AM196">
        <v>6809.0676919755097</v>
      </c>
      <c r="AN196">
        <v>4724.1241241241196</v>
      </c>
      <c r="AO196">
        <v>8302.9029029029007</v>
      </c>
      <c r="AP196">
        <v>1800</v>
      </c>
      <c r="AQ196">
        <v>11227.027027026999</v>
      </c>
      <c r="AS196">
        <v>0.58538487755636504</v>
      </c>
      <c r="AT196">
        <v>-2.5925925925926001</v>
      </c>
      <c r="AU196">
        <v>3.7137137137137199</v>
      </c>
      <c r="AV196">
        <v>-8.8988988988988993</v>
      </c>
      <c r="AW196">
        <v>10.02002002002</v>
      </c>
      <c r="AX196">
        <v>589.55330640010402</v>
      </c>
      <c r="AY196">
        <v>378.57857857857999</v>
      </c>
      <c r="AZ196">
        <v>626.82682682682798</v>
      </c>
      <c r="BA196">
        <v>229.62962962963101</v>
      </c>
      <c r="BB196">
        <v>1024.02402402402</v>
      </c>
      <c r="BC196">
        <v>21.4613507660514</v>
      </c>
      <c r="BD196">
        <v>18.358358358358402</v>
      </c>
      <c r="BE196">
        <v>24.484484484484501</v>
      </c>
      <c r="BF196">
        <v>12.232232232232199</v>
      </c>
      <c r="BG196">
        <v>30.780780780780798</v>
      </c>
      <c r="BH196">
        <v>-17.232591373909901</v>
      </c>
      <c r="BI196">
        <v>-23.5435435435435</v>
      </c>
      <c r="BJ196">
        <v>-10.990990990991</v>
      </c>
      <c r="BK196">
        <v>-35.905905905905897</v>
      </c>
      <c r="BL196">
        <v>1.37137137137137</v>
      </c>
      <c r="BM196">
        <v>7844.4229841824599</v>
      </c>
      <c r="BN196">
        <v>5375.5755755755799</v>
      </c>
      <c r="BO196">
        <v>9885.7857857857907</v>
      </c>
      <c r="BP196">
        <v>1453.6536536536501</v>
      </c>
      <c r="BQ196">
        <v>13873.073073073099</v>
      </c>
      <c r="BS196">
        <v>1.95013319750526</v>
      </c>
      <c r="BT196">
        <v>0.51051051051051399</v>
      </c>
      <c r="BU196">
        <v>3.3733733733733802</v>
      </c>
      <c r="BV196">
        <v>-2.3523523523523502</v>
      </c>
      <c r="BW196">
        <v>6.2362362362362402</v>
      </c>
      <c r="BX196">
        <v>718.13789821602302</v>
      </c>
      <c r="BY196">
        <v>506.50650650650698</v>
      </c>
      <c r="BZ196">
        <v>772.77277277277301</v>
      </c>
      <c r="CA196">
        <v>338.33833833833899</v>
      </c>
      <c r="CB196">
        <v>1161.16116116116</v>
      </c>
      <c r="CC196">
        <v>16.651567555201702</v>
      </c>
      <c r="CD196">
        <v>14.974974974975</v>
      </c>
      <c r="CE196">
        <v>18.198198198198199</v>
      </c>
      <c r="CF196">
        <v>11.751751751751801</v>
      </c>
      <c r="CG196">
        <v>21.5615615615616</v>
      </c>
      <c r="CH196">
        <v>-12.831974510976501</v>
      </c>
      <c r="CI196">
        <v>-15.295295295295301</v>
      </c>
      <c r="CJ196">
        <v>-10.490490490490499</v>
      </c>
      <c r="CK196">
        <v>-19.939939939939901</v>
      </c>
      <c r="CL196">
        <v>-5.6856856856856801</v>
      </c>
      <c r="CM196">
        <v>11622.6709440004</v>
      </c>
      <c r="CN196">
        <v>9134.4344344344299</v>
      </c>
      <c r="CO196">
        <v>14079.379379379399</v>
      </c>
      <c r="CP196">
        <v>4412.01201201201</v>
      </c>
      <c r="CQ196">
        <v>18777.077077077101</v>
      </c>
      <c r="CS196">
        <v>5.4001935495823998</v>
      </c>
      <c r="CT196">
        <v>2.3123123123123199</v>
      </c>
      <c r="CU196">
        <v>8.6186186186186298</v>
      </c>
      <c r="CV196">
        <v>-3.9939939939940001</v>
      </c>
      <c r="CW196">
        <v>14.784784784784801</v>
      </c>
      <c r="CX196">
        <v>747.93839954411703</v>
      </c>
      <c r="CY196">
        <v>416.21621621621699</v>
      </c>
      <c r="CZ196">
        <v>773.57357357357398</v>
      </c>
      <c r="DA196">
        <v>231.23123123123199</v>
      </c>
      <c r="DB196">
        <v>1412.6126126126101</v>
      </c>
      <c r="DC196">
        <v>21.820348774368899</v>
      </c>
      <c r="DD196">
        <v>18.978978978979001</v>
      </c>
      <c r="DE196">
        <v>24.684684684684701</v>
      </c>
      <c r="DF196">
        <v>13.423423423423399</v>
      </c>
      <c r="DG196">
        <v>30.240240240240201</v>
      </c>
      <c r="DH196">
        <v>-8.0638465601012292</v>
      </c>
      <c r="DI196">
        <v>-13.6536536536537</v>
      </c>
      <c r="DJ196">
        <v>-2.43243243243244</v>
      </c>
      <c r="DK196">
        <v>-24.684684684684701</v>
      </c>
      <c r="DL196">
        <v>8.4084084084084001</v>
      </c>
      <c r="DM196">
        <v>8575.8262096348099</v>
      </c>
      <c r="DN196">
        <v>5500.9009009008996</v>
      </c>
      <c r="DO196">
        <v>10751.351351351401</v>
      </c>
      <c r="DP196">
        <v>1200</v>
      </c>
      <c r="DQ196">
        <v>15108.108108108099</v>
      </c>
      <c r="DS196">
        <v>3.8660647518878202</v>
      </c>
      <c r="DT196">
        <v>1.6116116116116099</v>
      </c>
      <c r="DU196">
        <v>6.0960960960961001</v>
      </c>
      <c r="DV196">
        <v>-2.73273273273273</v>
      </c>
      <c r="DW196">
        <v>10.5805805805806</v>
      </c>
      <c r="DX196">
        <v>788.80378600664005</v>
      </c>
      <c r="DY196">
        <v>513.91391391391505</v>
      </c>
      <c r="DZ196">
        <v>840.64064064064098</v>
      </c>
      <c r="EA196">
        <v>319.91991991992103</v>
      </c>
      <c r="EB196">
        <v>1351.1511511511501</v>
      </c>
      <c r="EC196">
        <v>19.970158863874701</v>
      </c>
      <c r="ED196">
        <v>17.337337337337299</v>
      </c>
      <c r="EE196">
        <v>22.442442442442399</v>
      </c>
      <c r="EF196">
        <v>12.232232232232199</v>
      </c>
      <c r="EG196">
        <v>27.547547547547499</v>
      </c>
      <c r="EH196">
        <v>-10.442897395823399</v>
      </c>
      <c r="EI196">
        <v>-14.4144144144144</v>
      </c>
      <c r="EJ196">
        <v>-6.4864864864864797</v>
      </c>
      <c r="EK196">
        <v>-22.1621621621622</v>
      </c>
      <c r="EL196">
        <v>1.2612612612612499</v>
      </c>
      <c r="EM196">
        <v>11069.727745005501</v>
      </c>
      <c r="EN196">
        <v>7575.6756756756804</v>
      </c>
      <c r="EO196">
        <v>13762.1621621622</v>
      </c>
      <c r="EP196">
        <v>2297.2972972972998</v>
      </c>
      <c r="EQ196">
        <v>19040.5405405405</v>
      </c>
      <c r="ES196">
        <v>9.6355236751979394</v>
      </c>
      <c r="ET196">
        <v>7.4974974974975002</v>
      </c>
      <c r="EU196">
        <v>11.8418418418418</v>
      </c>
      <c r="EV196">
        <v>3.0130130130130199</v>
      </c>
      <c r="EW196">
        <v>16.186186186186202</v>
      </c>
      <c r="EX196">
        <v>875.93846970398295</v>
      </c>
      <c r="EY196">
        <v>580.58058058058202</v>
      </c>
      <c r="EZ196">
        <v>936.93693693693797</v>
      </c>
      <c r="FA196">
        <v>368.36836836836898</v>
      </c>
      <c r="FB196">
        <v>1485.48548548549</v>
      </c>
      <c r="FC196">
        <v>23.481165530053701</v>
      </c>
      <c r="FD196">
        <v>19.279279279279301</v>
      </c>
      <c r="FE196">
        <v>27.767767767767801</v>
      </c>
      <c r="FF196">
        <v>10.950950950951</v>
      </c>
      <c r="FG196">
        <v>36.096096096096097</v>
      </c>
      <c r="FH196">
        <v>-1.0010440850798299</v>
      </c>
      <c r="FI196">
        <v>-5.7657657657657602</v>
      </c>
      <c r="FJ196">
        <v>3.5935935935935999</v>
      </c>
      <c r="FK196">
        <v>-14.784784784784801</v>
      </c>
      <c r="FL196">
        <v>12.7827827827828</v>
      </c>
      <c r="FM196">
        <v>8165.9849948827896</v>
      </c>
      <c r="FN196">
        <v>5583.1831831831796</v>
      </c>
      <c r="FO196">
        <v>10468.4684684685</v>
      </c>
      <c r="FP196">
        <v>1146.54654654655</v>
      </c>
      <c r="FQ196">
        <v>14855.255255255301</v>
      </c>
      <c r="FS196">
        <v>6.1056567958495798</v>
      </c>
      <c r="FT196">
        <v>4.0440440440440399</v>
      </c>
      <c r="FU196">
        <v>8.2482482482482506</v>
      </c>
      <c r="FV196">
        <v>-0.16016016016015999</v>
      </c>
      <c r="FW196">
        <v>12.4524524524525</v>
      </c>
      <c r="FX196">
        <v>964.11749643487201</v>
      </c>
      <c r="FY196">
        <v>621.02102102102197</v>
      </c>
      <c r="FZ196">
        <v>1027.3273273273301</v>
      </c>
      <c r="GA196">
        <v>383.18318318318398</v>
      </c>
      <c r="GB196">
        <v>1664.86486486487</v>
      </c>
      <c r="GC196">
        <v>20.109380607675</v>
      </c>
      <c r="GD196">
        <v>16.236236236236198</v>
      </c>
      <c r="GE196">
        <v>24.0840840840841</v>
      </c>
      <c r="GF196">
        <v>8.3883883883883907</v>
      </c>
      <c r="GG196">
        <v>31.931931931931899</v>
      </c>
      <c r="GH196">
        <v>-5.7070263322800896</v>
      </c>
      <c r="GI196">
        <v>-10.5305305305305</v>
      </c>
      <c r="GJ196">
        <v>-0.83083083083083398</v>
      </c>
      <c r="GK196">
        <v>-20.060060060060099</v>
      </c>
      <c r="GL196">
        <v>8.5285285285285308</v>
      </c>
      <c r="GM196">
        <v>10741.2699850059</v>
      </c>
      <c r="GN196">
        <v>7559.1591591591596</v>
      </c>
      <c r="GO196">
        <v>13627.6276276276</v>
      </c>
      <c r="GP196">
        <v>1996.3963963964</v>
      </c>
      <c r="GQ196">
        <v>19190.390390390399</v>
      </c>
      <c r="GS196">
        <v>11.667623871198099</v>
      </c>
      <c r="GT196">
        <v>9.4594594594594597</v>
      </c>
      <c r="GU196">
        <v>13.7837837837838</v>
      </c>
      <c r="GV196">
        <v>5.2552552552552596</v>
      </c>
      <c r="GW196">
        <v>18.108108108108102</v>
      </c>
      <c r="GX196">
        <v>735.84990072642097</v>
      </c>
      <c r="GY196">
        <v>420.92092092092201</v>
      </c>
      <c r="GZ196">
        <v>769.26926926927001</v>
      </c>
      <c r="HA196">
        <v>238.03803803803899</v>
      </c>
      <c r="HB196">
        <v>1367.26726726727</v>
      </c>
      <c r="HC196">
        <v>25.809482980872399</v>
      </c>
      <c r="HD196">
        <v>22.282282282282299</v>
      </c>
      <c r="HE196">
        <v>29.3393393393393</v>
      </c>
      <c r="HF196">
        <v>15.3753753753754</v>
      </c>
      <c r="HG196">
        <v>36.246246246246201</v>
      </c>
      <c r="HH196">
        <v>0.27028104182630203</v>
      </c>
      <c r="HI196">
        <v>-2.8828828828828801</v>
      </c>
      <c r="HJ196">
        <v>3.5735735735735701</v>
      </c>
      <c r="HK196">
        <v>-9.3393393393393396</v>
      </c>
      <c r="HL196">
        <v>9.8798798798798799</v>
      </c>
      <c r="HM196">
        <v>6232.5398924265901</v>
      </c>
      <c r="HN196">
        <v>3846.94694694695</v>
      </c>
      <c r="HO196">
        <v>7910.6106106106099</v>
      </c>
      <c r="HP196">
        <v>600</v>
      </c>
      <c r="HQ196">
        <v>11257.1571571572</v>
      </c>
      <c r="HS196">
        <v>14.018264524414599</v>
      </c>
      <c r="HT196">
        <v>11.8618618618619</v>
      </c>
      <c r="HU196">
        <v>16.186186186186202</v>
      </c>
      <c r="HV196">
        <v>7.5375375375375402</v>
      </c>
      <c r="HW196">
        <v>20.5105105105105</v>
      </c>
      <c r="HX196">
        <v>662.70885395422499</v>
      </c>
      <c r="HY196">
        <v>400.80080080080199</v>
      </c>
      <c r="HZ196">
        <v>700.30030030030105</v>
      </c>
      <c r="IA196">
        <v>235.63563563563699</v>
      </c>
      <c r="IB196">
        <v>1191.39139139139</v>
      </c>
      <c r="IC196">
        <v>28.999246300860001</v>
      </c>
      <c r="ID196">
        <v>27.687687687687699</v>
      </c>
      <c r="IE196">
        <v>30.390390390390401</v>
      </c>
      <c r="IF196">
        <v>24.834834834834801</v>
      </c>
      <c r="IG196">
        <v>33.243243243243199</v>
      </c>
      <c r="IH196">
        <v>2.08157623220943</v>
      </c>
      <c r="II196">
        <v>-1.6116116116116099</v>
      </c>
      <c r="IJ196">
        <v>5.91591591591592</v>
      </c>
      <c r="IK196">
        <v>-9.1391391391391394</v>
      </c>
      <c r="IL196">
        <v>13.4434434434434</v>
      </c>
      <c r="IM196">
        <v>4589.9900018281196</v>
      </c>
      <c r="IN196">
        <v>2867.5675675675702</v>
      </c>
      <c r="IO196">
        <v>5662.7627627627598</v>
      </c>
      <c r="IP196">
        <v>900</v>
      </c>
      <c r="IQ196">
        <v>8067.5675675675702</v>
      </c>
      <c r="IS196">
        <v>6.3945906173459202</v>
      </c>
      <c r="IT196">
        <v>3.0130130130130199</v>
      </c>
      <c r="IU196">
        <v>9.8798798798798799</v>
      </c>
      <c r="IV196">
        <v>-3.7137137137137199</v>
      </c>
      <c r="IW196">
        <v>16.4664664664665</v>
      </c>
      <c r="IX196">
        <v>624.99689776268394</v>
      </c>
      <c r="IY196">
        <v>264.26426426426502</v>
      </c>
      <c r="IZ196">
        <v>608.60860860860998</v>
      </c>
      <c r="JA196">
        <v>120.120120120121</v>
      </c>
      <c r="JB196">
        <v>1341.34134134134</v>
      </c>
      <c r="JC196">
        <v>18.9293317207153</v>
      </c>
      <c r="JD196">
        <v>15.5855855855856</v>
      </c>
      <c r="JE196">
        <v>22.1721721721722</v>
      </c>
      <c r="JF196">
        <v>9.1391391391391394</v>
      </c>
      <c r="JG196">
        <v>28.758758758758798</v>
      </c>
      <c r="JH196">
        <v>-8.2107814772696095</v>
      </c>
      <c r="JI196">
        <v>-14.954954954954999</v>
      </c>
      <c r="JJ196">
        <v>-1.5015015015015101</v>
      </c>
      <c r="JK196">
        <v>-27.9279279279279</v>
      </c>
      <c r="JL196">
        <v>11.471471471471499</v>
      </c>
      <c r="JM196">
        <v>9360.8003304138601</v>
      </c>
      <c r="JN196">
        <v>5833.6336336336299</v>
      </c>
      <c r="JO196">
        <v>11908.7087087087</v>
      </c>
      <c r="JP196">
        <v>857.85785785785799</v>
      </c>
      <c r="JQ196">
        <v>16884.484484484499</v>
      </c>
      <c r="JS196">
        <v>5.18459224707681</v>
      </c>
      <c r="JT196">
        <v>0.870870870870874</v>
      </c>
      <c r="JU196">
        <v>9.4294294294294296</v>
      </c>
      <c r="JV196">
        <v>-7.3873873873873803</v>
      </c>
      <c r="JW196">
        <v>17.687687687687699</v>
      </c>
      <c r="JX196">
        <v>654.77627361296595</v>
      </c>
      <c r="JY196">
        <v>333.93393393393501</v>
      </c>
      <c r="JZ196">
        <v>670.270270270271</v>
      </c>
      <c r="KA196">
        <v>172.97297297297399</v>
      </c>
      <c r="KB196">
        <v>1290.0900900900899</v>
      </c>
      <c r="KC196">
        <v>22.696721987572001</v>
      </c>
      <c r="KD196">
        <v>18.798798798798799</v>
      </c>
      <c r="KE196">
        <v>26.486486486486498</v>
      </c>
      <c r="KF196">
        <v>11.271271271271299</v>
      </c>
      <c r="KG196">
        <v>34.014014014014002</v>
      </c>
      <c r="KH196">
        <v>-10.0983233000795</v>
      </c>
      <c r="KI196">
        <v>-17.297297297297298</v>
      </c>
      <c r="KJ196">
        <v>-3.06306306306307</v>
      </c>
      <c r="KK196">
        <v>-30.990990990991001</v>
      </c>
      <c r="KL196">
        <v>10.6306306306306</v>
      </c>
      <c r="KM196">
        <v>7045.5394067192001</v>
      </c>
      <c r="KN196">
        <v>4120.8208208208198</v>
      </c>
      <c r="KO196">
        <v>9249.9499499499507</v>
      </c>
      <c r="KP196">
        <v>-129.029029029029</v>
      </c>
      <c r="KQ196">
        <v>13499.799799799801</v>
      </c>
      <c r="KS196">
        <v>10.6690485801129</v>
      </c>
      <c r="KT196">
        <v>6.5765765765765698</v>
      </c>
      <c r="KU196">
        <v>14.834834834834799</v>
      </c>
      <c r="KV196">
        <v>-1.5315315315315301</v>
      </c>
      <c r="KW196">
        <v>22.792792792792799</v>
      </c>
      <c r="KX196">
        <v>610.43153437510898</v>
      </c>
      <c r="KY196">
        <v>255.05505505505599</v>
      </c>
      <c r="KZ196">
        <v>596.99699699699795</v>
      </c>
      <c r="LA196">
        <v>114.914914914916</v>
      </c>
      <c r="LB196">
        <v>1314.51451451451</v>
      </c>
      <c r="LC196">
        <v>26.430601992154301</v>
      </c>
      <c r="LD196">
        <v>21.3613613613614</v>
      </c>
      <c r="LE196">
        <v>31.451451451451401</v>
      </c>
      <c r="LF196">
        <v>11.5915915915916</v>
      </c>
      <c r="LG196">
        <v>41.221221221221199</v>
      </c>
      <c r="LH196">
        <v>-2.6112232061571601</v>
      </c>
      <c r="LI196">
        <v>-8.5185185185185208</v>
      </c>
      <c r="LJ196">
        <v>3.2732732732732601</v>
      </c>
      <c r="LK196">
        <v>-19.929929929929902</v>
      </c>
      <c r="LL196">
        <v>14.8748748748749</v>
      </c>
      <c r="LM196">
        <v>6610.6026137552199</v>
      </c>
      <c r="LN196">
        <v>2919.2192192192201</v>
      </c>
      <c r="LO196">
        <v>8492.7927927927904</v>
      </c>
      <c r="LP196">
        <v>-300</v>
      </c>
      <c r="LQ196">
        <v>13609.9099099099</v>
      </c>
      <c r="LS196">
        <v>11.525456338498801</v>
      </c>
      <c r="LT196">
        <v>10.060060060060099</v>
      </c>
      <c r="LU196">
        <v>12.942942942942899</v>
      </c>
      <c r="LV196">
        <v>7.0570570570570599</v>
      </c>
      <c r="LW196">
        <v>15.945945945946001</v>
      </c>
      <c r="LX196">
        <v>552.28173448879897</v>
      </c>
      <c r="LY196">
        <v>490.090090090091</v>
      </c>
      <c r="LZ196">
        <v>588.588588588589</v>
      </c>
      <c r="MA196">
        <v>410.81081081081197</v>
      </c>
      <c r="MB196">
        <v>702.70270270270305</v>
      </c>
      <c r="MC196">
        <v>28.5811287156559</v>
      </c>
      <c r="MD196">
        <v>26.696696696696701</v>
      </c>
      <c r="ME196">
        <v>30.420420420420399</v>
      </c>
      <c r="MF196">
        <v>22.972972972973</v>
      </c>
      <c r="MG196">
        <v>34.1441441441441</v>
      </c>
      <c r="MH196">
        <v>-3.3163467323835998</v>
      </c>
      <c r="MI196">
        <v>-4.3243243243243201</v>
      </c>
      <c r="MJ196">
        <v>-2.3623623623623602</v>
      </c>
      <c r="MK196">
        <v>-6.2862862862862796</v>
      </c>
      <c r="ML196">
        <v>-0.26026026026025301</v>
      </c>
      <c r="MM196">
        <v>4420.4871873267602</v>
      </c>
      <c r="MN196">
        <v>4075.87587587588</v>
      </c>
      <c r="MO196">
        <v>4969.1691691691703</v>
      </c>
      <c r="MP196">
        <v>3316.1161161161199</v>
      </c>
      <c r="MQ196">
        <v>5600</v>
      </c>
      <c r="MS196" s="1">
        <v>11.5254563</v>
      </c>
      <c r="MT196" s="1">
        <v>10.060060099999999</v>
      </c>
      <c r="MU196" s="1">
        <v>12.9429429</v>
      </c>
      <c r="MV196" s="1">
        <v>7.05705706</v>
      </c>
      <c r="MW196" s="1">
        <v>15.9459459</v>
      </c>
      <c r="MX196" s="1">
        <v>552.28173400000003</v>
      </c>
      <c r="MY196" s="1">
        <v>490.09008999999998</v>
      </c>
      <c r="MZ196" s="1">
        <v>588.58858899999996</v>
      </c>
      <c r="NA196" s="1">
        <v>410.810811</v>
      </c>
      <c r="NB196" s="1">
        <v>702.70270300000004</v>
      </c>
      <c r="NC196" s="1">
        <v>28.581128700000001</v>
      </c>
      <c r="ND196" s="1">
        <v>26.6966967</v>
      </c>
      <c r="NE196" s="1">
        <v>30.420420400000001</v>
      </c>
      <c r="NF196" s="1">
        <v>22.972973</v>
      </c>
      <c r="NG196" s="1">
        <v>34.144144099999998</v>
      </c>
      <c r="NH196" s="1">
        <v>-3.3163467</v>
      </c>
      <c r="NI196" s="1">
        <v>-4.3243242999999998</v>
      </c>
      <c r="NJ196" s="1">
        <v>-2.3623623999999999</v>
      </c>
      <c r="NK196" s="1">
        <v>-6.2862863000000004</v>
      </c>
      <c r="NL196" s="1">
        <v>-0.2602603</v>
      </c>
      <c r="NM196" s="1">
        <v>4420.4871899999998</v>
      </c>
      <c r="NN196" s="1">
        <v>4075.8758800000001</v>
      </c>
      <c r="NO196" s="1">
        <v>4969.1691700000001</v>
      </c>
      <c r="NP196" s="1">
        <v>3316.1161200000001</v>
      </c>
      <c r="NQ196" s="1">
        <v>5600</v>
      </c>
      <c r="NS196">
        <f>($B$2*S196+$C$2*AS196+$D$2*BS196+$E$2*CS196+$F$2*DS196+$G$2*ES196+$H$2*FS196+$I$2*GS196+$J$2*HS196+$K$2*IS196+$L$2*JS196+$M$2*KS196+$N$2*LS196+$O$2*MS196)/SUM($B$2:$O$2)</f>
        <v>6.6769761639650254</v>
      </c>
      <c r="NT196">
        <f>($B$2*T196+$C$2*AT196+$D$2*BT196+$E$2*CT196+$F$2*DT196+$G$2*ET196+$H$2*FT196+$I$2*GT196+$J$2*HT196+$K$2*IT196+$L$2*JT196+$M$2*KT196+$N$2*LT196+$O$2*MT196)/SUM($B$2:$O$2)</f>
        <v>3.9543942184877219</v>
      </c>
      <c r="NU196">
        <f>($B$2*U196+$C$2*AU196+$D$2*BU196+$E$2*CU196+$F$2*DU196+$G$2*EU196+$H$2*FU196+$I$2*GU196+$J$2*HU196+$K$2*IU196+$L$2*JU196+$M$2*KU196+$N$2*LU196+$O$2*MU196)/SUM($B$2:$O$2)</f>
        <v>9.4208171550676916</v>
      </c>
      <c r="NV196">
        <f>($B$2*V196+$C$2*AV196+$D$2*BV196+$E$2*CV196+$F$2*DV196+$G$2*EV196+$H$2*FV196+$I$2*GV196+$J$2*HV196+$K$2*IV196+$L$2*JV196+$M$2*KV196+$N$2*LV196+$O$2*MV196)/SUM($B$2:$O$2)</f>
        <v>-1.4526136430554553</v>
      </c>
      <c r="NW196">
        <f>($B$2*W196+$C$2*AW196+$D$2*BW196+$E$2*CW196+$F$2*DW196+$G$2*EW196+$H$2*FW196+$I$2*GW196+$J$2*HW196+$K$2*IW196+$L$2*JW196+$M$2*KW196+$N$2*LW196+$O$2*MW196)/SUM($B$2:$O$2)</f>
        <v>14.807273622190763</v>
      </c>
      <c r="NX196">
        <f>($B$2*X196+$C$2*AX196+$D$2*BX196+$E$2*CX196+$F$2*DX196+$G$2*EX196+$H$2*FX196+$I$2*GX196+$J$2*HX196+$K$2*IX196+$L$2*JX196+$M$2*KX196+$N$2*LX196+$O$2*MX196)/SUM($B$2:$O$2)</f>
        <v>759.44112359681765</v>
      </c>
      <c r="NY196">
        <f>($B$2*Y196+$C$2*AY196+$D$2*BY196+$E$2*CY196+$F$2*DY196+$G$2*EY196+$H$2*FY196+$I$2*GY196+$J$2*HY196+$K$2*IY196+$L$2*JY196+$M$2*KY196+$N$2*LY196+$O$2*MY196)/SUM($B$2:$O$2)</f>
        <v>453.36722234996677</v>
      </c>
      <c r="NZ196">
        <f>($B$2*Z196+$C$2*AZ196+$D$2*BZ196+$E$2*CZ196+$F$2*DZ196+$G$2*EZ196+$H$2*FZ196+$I$2*GZ196+$J$2*HZ196+$K$2*IZ196+$L$2*JZ196+$M$2*KZ196+$N$2*LZ196+$O$2*MZ196)/SUM($B$2:$O$2)</f>
        <v>795.74995522107326</v>
      </c>
      <c r="OA196">
        <f>($B$2*AA196+$C$2*BA196+$D$2*CA196+$E$2*DA196+$F$2*EA196+$G$2*FA196+$H$2*GA196+$I$2*HA196+$J$2*IA196+$K$2*JA196+$L$2*KA196+$M$2*LA196+$N$2*MA196+$O$2*NA196)/SUM($B$2:$O$2)</f>
        <v>267.97911078572992</v>
      </c>
      <c r="OB196">
        <f>($B$2*AB196+$C$2*BB196+$D$2*CB196+$E$2*DB196+$F$2*EB196+$G$2*FB196+$H$2*GB196+$I$2*HB196+$J$2*IB196+$K$2*JB196+$L$2*KB196+$M$2*LB196+$N$2*MB196+$O$2*NB196)/SUM($B$2:$O$2)</f>
        <v>1378.6889528888605</v>
      </c>
      <c r="OC196">
        <f>($B$2*AC196+$C$2*BC196+$D$2*CC196+$E$2*DC196+$F$2*EC196+$G$2*FC196+$H$2*GC196+$I$2*HC196+$J$2*IC196+$K$2*JC196+$L$2*KC196+$M$2*LC196+$N$2*MC196+$O$2*NC196)/SUM($B$2:$O$2)</f>
        <v>22.272845061433394</v>
      </c>
      <c r="OD196">
        <f>($B$2*AD196+$C$2*BD196+$D$2*CD196+$E$2*DD196+$F$2*ED196+$G$2*FD196+$H$2*GD196+$I$2*HD196+$J$2*ID196+$K$2*JD196+$L$2*KD196+$M$2*LD196+$N$2*MD196+$O$2*ND196)/SUM($B$2:$O$2)</f>
        <v>18.815716235212665</v>
      </c>
      <c r="OE196">
        <f>($B$2*AE196+$C$2*BE196+$D$2*CE196+$E$2*DE196+$F$2*EE196+$G$2*FE196+$H$2*GE196+$I$2*HE196+$J$2*IE196+$K$2*JE196+$L$2*KE196+$M$2*LE196+$N$2*ME196+$O$2*NE196)/SUM($B$2:$O$2)</f>
        <v>25.715584708192026</v>
      </c>
      <c r="OF196">
        <f>($B$2*AF196+$C$2*BF196+$D$2*CF196+$E$2*DF196+$F$2*EF196+$G$2*FF196+$H$2*GF196+$I$2*HF196+$J$2*IF196+$K$2*JF196+$L$2*KF196+$M$2*LF196+$N$2*MF196+$O$2*NF196)/SUM($B$2:$O$2)</f>
        <v>12.014530664715284</v>
      </c>
      <c r="OG196">
        <f>($B$2*AG196+$C$2*BG196+$D$2*CG196+$E$2*DG196+$F$2*EG196+$G$2*FG196+$H$2*GG196+$I$2*HG196+$J$2*IG196+$K$2*JG196+$L$2*KG196+$M$2*LG196+$N$2*MG196+$O$2*NG196)/SUM($B$2:$O$2)</f>
        <v>32.542001955839474</v>
      </c>
      <c r="OH196">
        <f>($B$2*AH196+$C$2*BH196+$D$2*CH196+$E$2*DH196+$F$2*EH196+$G$2*FH196+$H$2*GH196+$I$2*HH196+$J$2*IH196+$K$2*JH196+$L$2*KH196+$M$2*LH196+$N$2*MH196+$O$2*NH196)/SUM($B$2:$O$2)</f>
        <v>-6.4869397747719866</v>
      </c>
      <c r="OI196">
        <f>($B$2*AI196+$C$2*BI196+$D$2*CI196+$E$2*DI196+$F$2*EI196+$G$2*FI196+$H$2*GI196+$I$2*HI196+$J$2*II196+$K$2*JI196+$L$2*KI196+$M$2*LI196+$N$2*MI196+$O$2*NI196)/SUM($B$2:$O$2)</f>
        <v>-11.488774185976935</v>
      </c>
      <c r="OJ196">
        <f>($B$2*AJ196+$C$2*BJ196+$D$2*CJ196+$E$2*DJ196+$F$2*EJ196+$G$2*FJ196+$H$2*GJ196+$I$2*HJ196+$J$2*IJ196+$K$2*JJ196+$L$2*KJ196+$M$2*LJ196+$N$2*MJ196+$O$2*NJ196)/SUM($B$2:$O$2)</f>
        <v>-1.5004316199711873</v>
      </c>
      <c r="OK196">
        <f>($B$2*AK196+$C$2*BK196+$D$2*CK196+$E$2*DK196+$F$2*EK196+$G$2*FK196+$H$2*GK196+$I$2*HK196+$J$2*IK196+$K$2*JK196+$L$2*KK196+$M$2*LK196+$N$2*MK196+$O$2*NK196)/SUM($B$2:$O$2)</f>
        <v>-21.237334808062251</v>
      </c>
      <c r="OL196">
        <f>($B$2*AL196+$C$2*BL196+$D$2*CL196+$E$2*DL196+$F$2*EL196+$G$2*FL196+$H$2*GL196+$I$2*HL196+$J$2*IL196+$K$2*JL196+$L$2*KL196+$M$2*LL196+$N$2*ML196+$O$2*NL196)/SUM($B$2:$O$2)</f>
        <v>8.2268661845449689</v>
      </c>
      <c r="OM196">
        <f>($B$2*AM196+$C$2*BM196+$D$2*CM196+$E$2*DM196+$F$2*EM196+$G$2*FM196+$H$2*GM196+$I$2*HM196+$J$2*IM196+$K$2*JM196+$L$2*KM196+$M$2*LM196+$N$2*MM196+$O$2*NM196)/SUM($B$2:$O$2)</f>
        <v>8568.1730670709803</v>
      </c>
      <c r="ON196">
        <f>($B$2*AN196+$C$2*BN196+$D$2*CN196+$E$2*DN196+$F$2*EN196+$G$2*FN196+$H$2*GN196+$I$2*HN196+$J$2*IN196+$K$2*JN196+$L$2*KN196+$M$2*LN196+$N$2*MN196+$O$2*NN196)/SUM($B$2:$O$2)</f>
        <v>5635.6586861307715</v>
      </c>
      <c r="OO196">
        <f>($B$2*AO196+$C$2*BO196+$D$2*CO196+$E$2*DO196+$F$2*EO196+$G$2*FO196+$H$2*GO196+$I$2*HO196+$J$2*IO196+$K$2*JO196+$L$2*KO196+$M$2*LO196+$N$2*MO196+$O$2*NO196)/SUM($B$2:$O$2)</f>
        <v>10826.817052030203</v>
      </c>
      <c r="OP196">
        <f>($B$2*AP196+$C$2*BP196+$D$2*CP196+$E$2*DP196+$F$2*EP196+$G$2*FP196+$H$2*GP196+$I$2*HP196+$J$2*IP196+$K$2*JP196+$L$2*KP196+$M$2*LP196+$N$2*MP196+$O$2*NP196)/SUM($B$2:$O$2)</f>
        <v>1290.5726248521541</v>
      </c>
      <c r="OQ196">
        <f>($B$2*AQ196+$C$2*BQ196+$D$2*CQ196+$E$2*DQ196+$F$2*EQ196+$G$2*FQ196+$H$2*GQ196+$I$2*HQ196+$J$2*IQ196+$K$2*JQ196+$L$2*KQ196+$M$2*LQ196+$N$2*MQ196+$O$2*NQ196)/SUM($B$2:$O$2)</f>
        <v>15348.698169703101</v>
      </c>
    </row>
    <row r="197" spans="1:407" x14ac:dyDescent="0.2">
      <c r="A197">
        <v>30.332920399999999</v>
      </c>
      <c r="B197">
        <v>0</v>
      </c>
      <c r="C197">
        <v>4.0997185639999998</v>
      </c>
      <c r="D197">
        <v>4.0997185639999998</v>
      </c>
      <c r="E197">
        <v>4.0997185639999998</v>
      </c>
      <c r="F197">
        <v>4.0997185639999998</v>
      </c>
      <c r="G197">
        <v>4.0997185639999998</v>
      </c>
      <c r="H197">
        <v>4.0997185639999998</v>
      </c>
      <c r="I197">
        <v>4.0997185639999998</v>
      </c>
      <c r="J197">
        <v>4.0997185639999998</v>
      </c>
      <c r="K197">
        <v>6.0827625300000001</v>
      </c>
      <c r="L197">
        <v>14.135571799999999</v>
      </c>
      <c r="M197">
        <v>19.77951036</v>
      </c>
      <c r="N197">
        <v>2.223586246</v>
      </c>
      <c r="O197">
        <v>2.223586246</v>
      </c>
      <c r="P197">
        <v>0</v>
      </c>
      <c r="Q197">
        <v>0</v>
      </c>
      <c r="S197">
        <v>1.82330124361051</v>
      </c>
      <c r="T197">
        <v>-1.1911911911911901</v>
      </c>
      <c r="U197">
        <v>4.9749749749749803</v>
      </c>
      <c r="V197">
        <v>-7.2172172172172102</v>
      </c>
      <c r="W197">
        <v>11.001001001001001</v>
      </c>
      <c r="X197">
        <v>702.03521609763402</v>
      </c>
      <c r="Y197">
        <v>424.12412412412499</v>
      </c>
      <c r="Z197">
        <v>743.64364364364405</v>
      </c>
      <c r="AA197">
        <v>249.14914914914999</v>
      </c>
      <c r="AB197">
        <v>1262.8628628628601</v>
      </c>
      <c r="AC197">
        <v>23.343068813950602</v>
      </c>
      <c r="AD197">
        <v>20.380380380380402</v>
      </c>
      <c r="AE197">
        <v>26.3663663663664</v>
      </c>
      <c r="AF197">
        <v>14.5245245245245</v>
      </c>
      <c r="AG197">
        <v>32.2222222222222</v>
      </c>
      <c r="AH197">
        <v>-11.0519630966875</v>
      </c>
      <c r="AI197">
        <v>-17.357357357357401</v>
      </c>
      <c r="AJ197">
        <v>-4.8648648648648702</v>
      </c>
      <c r="AK197">
        <v>-29.529529529529501</v>
      </c>
      <c r="AL197">
        <v>7.30730730730731</v>
      </c>
      <c r="AM197">
        <v>7045.4784099282297</v>
      </c>
      <c r="AN197">
        <v>4855.0550550550597</v>
      </c>
      <c r="AO197">
        <v>8608.4084084084097</v>
      </c>
      <c r="AP197">
        <v>1800</v>
      </c>
      <c r="AQ197">
        <v>11685.285285285299</v>
      </c>
      <c r="AS197">
        <v>-0.912018893319266</v>
      </c>
      <c r="AT197">
        <v>-4.55455455455456</v>
      </c>
      <c r="AU197">
        <v>2.5925925925926001</v>
      </c>
      <c r="AV197">
        <v>-11.5615615615616</v>
      </c>
      <c r="AW197">
        <v>9.7397397397397505</v>
      </c>
      <c r="AX197">
        <v>575.96879291756295</v>
      </c>
      <c r="AY197">
        <v>344.44444444444503</v>
      </c>
      <c r="AZ197">
        <v>605.10510510510596</v>
      </c>
      <c r="BA197">
        <v>201.701701701703</v>
      </c>
      <c r="BB197">
        <v>1039.5395395395401</v>
      </c>
      <c r="BC197">
        <v>19.428150186611699</v>
      </c>
      <c r="BD197">
        <v>15.465465465465501</v>
      </c>
      <c r="BE197">
        <v>23.463463463463501</v>
      </c>
      <c r="BF197">
        <v>7.6376376376376403</v>
      </c>
      <c r="BG197">
        <v>31.291291291291301</v>
      </c>
      <c r="BH197">
        <v>-19.755043773730499</v>
      </c>
      <c r="BI197">
        <v>-27.347347347347402</v>
      </c>
      <c r="BJ197">
        <v>-12.3223223223223</v>
      </c>
      <c r="BK197">
        <v>-41.991991991992002</v>
      </c>
      <c r="BL197">
        <v>2.5125125125125001</v>
      </c>
      <c r="BM197">
        <v>9192.7436988788104</v>
      </c>
      <c r="BN197">
        <v>5637.0370370370401</v>
      </c>
      <c r="BO197">
        <v>11650.650650650699</v>
      </c>
      <c r="BP197">
        <v>800</v>
      </c>
      <c r="BQ197">
        <v>16618.418418418401</v>
      </c>
      <c r="BS197">
        <v>2.0204752360566598</v>
      </c>
      <c r="BT197">
        <v>0.51051051051051399</v>
      </c>
      <c r="BU197">
        <v>3.5035035035035098</v>
      </c>
      <c r="BV197">
        <v>-2.4824824824824798</v>
      </c>
      <c r="BW197">
        <v>6.4964964964965004</v>
      </c>
      <c r="BX197">
        <v>716.70151213931001</v>
      </c>
      <c r="BY197">
        <v>500.500500500501</v>
      </c>
      <c r="BZ197">
        <v>770.77077077077104</v>
      </c>
      <c r="CA197">
        <v>330.33033033033098</v>
      </c>
      <c r="CB197">
        <v>1167.16716716717</v>
      </c>
      <c r="CC197">
        <v>16.721447319729599</v>
      </c>
      <c r="CD197">
        <v>14.974974974975</v>
      </c>
      <c r="CE197">
        <v>18.3383383383383</v>
      </c>
      <c r="CF197">
        <v>11.751751751751801</v>
      </c>
      <c r="CG197">
        <v>21.701701701701701</v>
      </c>
      <c r="CH197">
        <v>-12.667579498848999</v>
      </c>
      <c r="CI197">
        <v>-15.1351351351351</v>
      </c>
      <c r="CJ197">
        <v>-10.1701701701702</v>
      </c>
      <c r="CK197">
        <v>-20.1001001001001</v>
      </c>
      <c r="CL197">
        <v>-5.3653653653653599</v>
      </c>
      <c r="CM197">
        <v>11457.168168828801</v>
      </c>
      <c r="CN197">
        <v>8936.6366366366401</v>
      </c>
      <c r="CO197">
        <v>13906.3063063063</v>
      </c>
      <c r="CP197">
        <v>4238.9389389389398</v>
      </c>
      <c r="CQ197">
        <v>18628.7287287287</v>
      </c>
      <c r="CS197">
        <v>5.4713821179310598</v>
      </c>
      <c r="CT197">
        <v>2.3123123123123199</v>
      </c>
      <c r="CU197">
        <v>8.7587587587587592</v>
      </c>
      <c r="CV197">
        <v>-3.9939939939940001</v>
      </c>
      <c r="CW197">
        <v>15.065065065065101</v>
      </c>
      <c r="CX197">
        <v>745.77514095019501</v>
      </c>
      <c r="CY197">
        <v>369.96996996997098</v>
      </c>
      <c r="CZ197">
        <v>756.75675675675802</v>
      </c>
      <c r="DA197">
        <v>189.18918918918999</v>
      </c>
      <c r="DB197">
        <v>1488.28828828829</v>
      </c>
      <c r="DC197">
        <v>20.406560654446402</v>
      </c>
      <c r="DD197">
        <v>16.876876876876899</v>
      </c>
      <c r="DE197">
        <v>24.0840840840841</v>
      </c>
      <c r="DF197">
        <v>9.8198198198198305</v>
      </c>
      <c r="DG197">
        <v>31.141141141141102</v>
      </c>
      <c r="DH197">
        <v>-7.6832058824584202</v>
      </c>
      <c r="DI197">
        <v>-13.8438438438438</v>
      </c>
      <c r="DJ197">
        <v>-1.67167167167167</v>
      </c>
      <c r="DK197">
        <v>-25.825825825825799</v>
      </c>
      <c r="DL197">
        <v>10.3103103103103</v>
      </c>
      <c r="DM197">
        <v>10452.620619334701</v>
      </c>
      <c r="DN197">
        <v>5445.0450450450498</v>
      </c>
      <c r="DO197">
        <v>12929.729729729699</v>
      </c>
      <c r="DP197">
        <v>1200</v>
      </c>
      <c r="DQ197">
        <v>19911.711711711701</v>
      </c>
      <c r="DS197">
        <v>3.5911788083841998</v>
      </c>
      <c r="DT197">
        <v>0.91091091091091403</v>
      </c>
      <c r="DU197">
        <v>6.2362362362362402</v>
      </c>
      <c r="DV197">
        <v>-4.2742742742742799</v>
      </c>
      <c r="DW197">
        <v>11.4214214214214</v>
      </c>
      <c r="DX197">
        <v>795.09446366217503</v>
      </c>
      <c r="DY197">
        <v>500.30030030030099</v>
      </c>
      <c r="DZ197">
        <v>844.04404404404499</v>
      </c>
      <c r="EA197">
        <v>302.90290290290397</v>
      </c>
      <c r="EB197">
        <v>1391.9919919919901</v>
      </c>
      <c r="EC197">
        <v>19.667236983283601</v>
      </c>
      <c r="ED197">
        <v>16.996996996997002</v>
      </c>
      <c r="EE197">
        <v>22.442442442442399</v>
      </c>
      <c r="EF197">
        <v>11.551551551551601</v>
      </c>
      <c r="EG197">
        <v>27.887887887887899</v>
      </c>
      <c r="EH197">
        <v>-10.1853528879828</v>
      </c>
      <c r="EI197">
        <v>-14.954954954954999</v>
      </c>
      <c r="EJ197">
        <v>-5.4054054054053999</v>
      </c>
      <c r="EK197">
        <v>-24.504504504504499</v>
      </c>
      <c r="EL197">
        <v>3.9639639639639599</v>
      </c>
      <c r="EM197">
        <v>11650.5401650202</v>
      </c>
      <c r="EN197">
        <v>7802.7027027026998</v>
      </c>
      <c r="EO197">
        <v>14556.7567567568</v>
      </c>
      <c r="EP197">
        <v>2127.0270270270298</v>
      </c>
      <c r="EQ197">
        <v>20175.675675675699</v>
      </c>
      <c r="ES197">
        <v>9.6855286988546503</v>
      </c>
      <c r="ET197">
        <v>7.4974974974975002</v>
      </c>
      <c r="EU197">
        <v>11.8418418418418</v>
      </c>
      <c r="EV197">
        <v>3.15315315315316</v>
      </c>
      <c r="EW197">
        <v>16.186186186186202</v>
      </c>
      <c r="EX197">
        <v>877.07501905346396</v>
      </c>
      <c r="EY197">
        <v>576.57657657657796</v>
      </c>
      <c r="EZ197">
        <v>936.93693693693797</v>
      </c>
      <c r="FA197">
        <v>360.36036036036103</v>
      </c>
      <c r="FB197">
        <v>1497.4974974975</v>
      </c>
      <c r="FC197">
        <v>23.245578973250701</v>
      </c>
      <c r="FD197">
        <v>18.798798798798799</v>
      </c>
      <c r="FE197">
        <v>27.767767767767801</v>
      </c>
      <c r="FF197">
        <v>10.1501501501502</v>
      </c>
      <c r="FG197">
        <v>36.416416416416403</v>
      </c>
      <c r="FH197">
        <v>-1.18737208100516</v>
      </c>
      <c r="FI197">
        <v>-5.93593593593594</v>
      </c>
      <c r="FJ197">
        <v>3.42342342342342</v>
      </c>
      <c r="FK197">
        <v>-15.1251251251251</v>
      </c>
      <c r="FL197">
        <v>12.612612612612599</v>
      </c>
      <c r="FM197">
        <v>8185.2956733976798</v>
      </c>
      <c r="FN197">
        <v>5533.3333333333303</v>
      </c>
      <c r="FO197">
        <v>10518.318318318299</v>
      </c>
      <c r="FP197">
        <v>996.99699699699704</v>
      </c>
      <c r="FQ197">
        <v>15004.8048048048</v>
      </c>
      <c r="FS197">
        <v>6.0765327605900401</v>
      </c>
      <c r="FT197">
        <v>4.0440440440440399</v>
      </c>
      <c r="FU197">
        <v>8.2482482482482506</v>
      </c>
      <c r="FV197">
        <v>-0.16016016016015999</v>
      </c>
      <c r="FW197">
        <v>12.4524524524525</v>
      </c>
      <c r="FX197">
        <v>981.08607548477198</v>
      </c>
      <c r="FY197">
        <v>624.32432432432495</v>
      </c>
      <c r="FZ197">
        <v>1043.84384384384</v>
      </c>
      <c r="GA197">
        <v>383.18318318318398</v>
      </c>
      <c r="GB197">
        <v>1711.1111111111099</v>
      </c>
      <c r="GC197">
        <v>19.786607386399599</v>
      </c>
      <c r="GD197">
        <v>15.7557557557558</v>
      </c>
      <c r="GE197">
        <v>23.763763763763802</v>
      </c>
      <c r="GF197">
        <v>7.9079079079079104</v>
      </c>
      <c r="GG197">
        <v>31.6116116116116</v>
      </c>
      <c r="GH197">
        <v>-5.7665336218897298</v>
      </c>
      <c r="GI197">
        <v>-10.5305305305305</v>
      </c>
      <c r="GJ197">
        <v>-1.1711711711711701</v>
      </c>
      <c r="GK197">
        <v>-19.549549549549599</v>
      </c>
      <c r="GL197">
        <v>7.8478478478478504</v>
      </c>
      <c r="GM197">
        <v>11132.843458433599</v>
      </c>
      <c r="GN197">
        <v>7854.1541541541501</v>
      </c>
      <c r="GO197">
        <v>14133.333333333299</v>
      </c>
      <c r="GP197">
        <v>2038.53853853854</v>
      </c>
      <c r="GQ197">
        <v>19906.806806806799</v>
      </c>
      <c r="GS197">
        <v>11.7428861605111</v>
      </c>
      <c r="GT197">
        <v>9.5795795795795797</v>
      </c>
      <c r="GU197">
        <v>13.903903903903901</v>
      </c>
      <c r="GV197">
        <v>5.3753753753753797</v>
      </c>
      <c r="GW197">
        <v>18.108108108108102</v>
      </c>
      <c r="GX197">
        <v>732.74037969799701</v>
      </c>
      <c r="GY197">
        <v>420.92092092092201</v>
      </c>
      <c r="GZ197">
        <v>766.36636636636695</v>
      </c>
      <c r="HA197">
        <v>238.03803803803899</v>
      </c>
      <c r="HB197">
        <v>1358.55855855856</v>
      </c>
      <c r="HC197">
        <v>25.694731831199</v>
      </c>
      <c r="HD197">
        <v>21.231231231231199</v>
      </c>
      <c r="HE197">
        <v>30.090090090090101</v>
      </c>
      <c r="HF197">
        <v>12.6726726726727</v>
      </c>
      <c r="HG197">
        <v>38.648648648648603</v>
      </c>
      <c r="HH197">
        <v>0.82848050850411203</v>
      </c>
      <c r="HI197">
        <v>-3.0330330330330399</v>
      </c>
      <c r="HJ197">
        <v>4.7747747747747704</v>
      </c>
      <c r="HK197">
        <v>-10.690690690690699</v>
      </c>
      <c r="HL197">
        <v>12.282282282282299</v>
      </c>
      <c r="HM197">
        <v>6173.9757290873604</v>
      </c>
      <c r="HN197">
        <v>3807.1071071071101</v>
      </c>
      <c r="HO197">
        <v>7830.9309309309301</v>
      </c>
      <c r="HP197">
        <v>600</v>
      </c>
      <c r="HQ197">
        <v>11137.637637637599</v>
      </c>
      <c r="HS197">
        <v>13.970831018823301</v>
      </c>
      <c r="HT197">
        <v>11.6216216216216</v>
      </c>
      <c r="HU197">
        <v>16.426426426426399</v>
      </c>
      <c r="HV197">
        <v>6.8168168168168197</v>
      </c>
      <c r="HW197">
        <v>21.231231231231199</v>
      </c>
      <c r="HX197">
        <v>646.55470635437098</v>
      </c>
      <c r="HY197">
        <v>389.78978978979097</v>
      </c>
      <c r="HZ197">
        <v>682.68268268268298</v>
      </c>
      <c r="IA197">
        <v>229.02902902903</v>
      </c>
      <c r="IB197">
        <v>1167.16716716717</v>
      </c>
      <c r="IC197">
        <v>28.931636765074199</v>
      </c>
      <c r="ID197">
        <v>24.984984984985001</v>
      </c>
      <c r="IE197">
        <v>32.792792792792802</v>
      </c>
      <c r="IF197">
        <v>17.3273273273273</v>
      </c>
      <c r="IG197">
        <v>40.6006006006006</v>
      </c>
      <c r="IH197">
        <v>2.5962449795491702</v>
      </c>
      <c r="II197">
        <v>-1.9319319319319299</v>
      </c>
      <c r="IJ197">
        <v>7.0370370370370399</v>
      </c>
      <c r="IK197">
        <v>-10.5805805805806</v>
      </c>
      <c r="IL197">
        <v>15.6856856856857</v>
      </c>
      <c r="IM197">
        <v>4588.5450783510396</v>
      </c>
      <c r="IN197">
        <v>2789.4894894894901</v>
      </c>
      <c r="IO197">
        <v>5647.1471471471496</v>
      </c>
      <c r="IP197">
        <v>900</v>
      </c>
      <c r="IQ197">
        <v>8161.2612612612602</v>
      </c>
      <c r="IS197">
        <v>-1.08225068658099</v>
      </c>
      <c r="IT197">
        <v>-7.0770770770770701</v>
      </c>
      <c r="IU197">
        <v>4.8348348348348402</v>
      </c>
      <c r="IV197">
        <v>-18.708708708708699</v>
      </c>
      <c r="IW197">
        <v>16.4664664664665</v>
      </c>
      <c r="IX197">
        <v>605.95095490904498</v>
      </c>
      <c r="IY197">
        <v>248.24824824824901</v>
      </c>
      <c r="IZ197">
        <v>584.58458458458597</v>
      </c>
      <c r="JA197">
        <v>112.112112112113</v>
      </c>
      <c r="JB197">
        <v>1317.31731731732</v>
      </c>
      <c r="JC197">
        <v>18.2647982824701</v>
      </c>
      <c r="JD197">
        <v>14.7447447447448</v>
      </c>
      <c r="JE197">
        <v>21.891891891891898</v>
      </c>
      <c r="JF197">
        <v>7.7377377377377403</v>
      </c>
      <c r="JG197">
        <v>28.898898898898899</v>
      </c>
      <c r="JH197">
        <v>-18.039894478871201</v>
      </c>
      <c r="JI197">
        <v>-27.9279279279279</v>
      </c>
      <c r="JJ197">
        <v>-8.2282282282282306</v>
      </c>
      <c r="JK197">
        <v>-46.826826826826803</v>
      </c>
      <c r="JL197">
        <v>10.8308308308308</v>
      </c>
      <c r="JM197">
        <v>9282.0841598636998</v>
      </c>
      <c r="JN197">
        <v>5891.4914914914898</v>
      </c>
      <c r="JO197">
        <v>11792.992992993</v>
      </c>
      <c r="JP197">
        <v>915.71571571571599</v>
      </c>
      <c r="JQ197">
        <v>16710.910910910901</v>
      </c>
      <c r="JS197">
        <v>4.7655689225007301</v>
      </c>
      <c r="JT197">
        <v>-3.00300300300336E-2</v>
      </c>
      <c r="JU197">
        <v>9.4294294294294296</v>
      </c>
      <c r="JV197">
        <v>-9.1891891891891895</v>
      </c>
      <c r="JW197">
        <v>18.5885885885886</v>
      </c>
      <c r="JX197">
        <v>615.79601882108796</v>
      </c>
      <c r="JY197">
        <v>290.69069069069201</v>
      </c>
      <c r="JZ197">
        <v>619.81981981982096</v>
      </c>
      <c r="KA197">
        <v>144.144144144145</v>
      </c>
      <c r="KB197">
        <v>1256.45645645646</v>
      </c>
      <c r="KC197">
        <v>22.665725233845802</v>
      </c>
      <c r="KD197">
        <v>18.6386386386386</v>
      </c>
      <c r="KE197">
        <v>26.646646646646602</v>
      </c>
      <c r="KF197">
        <v>10.790790790790799</v>
      </c>
      <c r="KG197">
        <v>34.494494494494496</v>
      </c>
      <c r="KH197">
        <v>-11.3767304031718</v>
      </c>
      <c r="KI197">
        <v>-19.459459459459499</v>
      </c>
      <c r="KJ197">
        <v>-3.2432432432432399</v>
      </c>
      <c r="KK197">
        <v>-35.315315315315303</v>
      </c>
      <c r="KL197">
        <v>12.612612612612599</v>
      </c>
      <c r="KM197">
        <v>6908.2371685746202</v>
      </c>
      <c r="KN197">
        <v>3901.0010010010001</v>
      </c>
      <c r="KO197">
        <v>9054.5545545545501</v>
      </c>
      <c r="KP197">
        <v>-300</v>
      </c>
      <c r="KQ197">
        <v>13255.5555555556</v>
      </c>
      <c r="KS197">
        <v>11.031260947499399</v>
      </c>
      <c r="KT197">
        <v>6.8768768768768798</v>
      </c>
      <c r="KU197">
        <v>15.1351351351351</v>
      </c>
      <c r="KV197">
        <v>-1.08108108108108</v>
      </c>
      <c r="KW197">
        <v>23.243243243243199</v>
      </c>
      <c r="KX197">
        <v>605.51152612155602</v>
      </c>
      <c r="KY197">
        <v>252.25225225225299</v>
      </c>
      <c r="KZ197">
        <v>591.39139139139195</v>
      </c>
      <c r="LA197">
        <v>114.914914914916</v>
      </c>
      <c r="LB197">
        <v>1306.10610610611</v>
      </c>
      <c r="LC197">
        <v>26.911367131533598</v>
      </c>
      <c r="LD197">
        <v>22.002002002002001</v>
      </c>
      <c r="LE197">
        <v>31.931931931931899</v>
      </c>
      <c r="LF197">
        <v>12.232232232232199</v>
      </c>
      <c r="LG197">
        <v>41.541541541541498</v>
      </c>
      <c r="LH197">
        <v>-2.11431716439288</v>
      </c>
      <c r="LI197">
        <v>-7.9479479479479496</v>
      </c>
      <c r="LJ197">
        <v>3.8438438438438398</v>
      </c>
      <c r="LK197">
        <v>-19.359359359359399</v>
      </c>
      <c r="LL197">
        <v>15.2552552552552</v>
      </c>
      <c r="LM197">
        <v>6521.6768940626398</v>
      </c>
      <c r="LN197">
        <v>2799.0990990990999</v>
      </c>
      <c r="LO197">
        <v>8324.6246246246192</v>
      </c>
      <c r="LP197">
        <v>-300</v>
      </c>
      <c r="LQ197">
        <v>13513.8138138138</v>
      </c>
      <c r="LS197">
        <v>11.680168001377</v>
      </c>
      <c r="LT197">
        <v>10.1801801801802</v>
      </c>
      <c r="LU197">
        <v>13.1831831831832</v>
      </c>
      <c r="LV197">
        <v>7.17717717717718</v>
      </c>
      <c r="LW197">
        <v>16.186186186186202</v>
      </c>
      <c r="LX197">
        <v>547.82692639586605</v>
      </c>
      <c r="LY197">
        <v>484.08408408408502</v>
      </c>
      <c r="LZ197">
        <v>584.984984984986</v>
      </c>
      <c r="MA197">
        <v>402.40240240240303</v>
      </c>
      <c r="MB197">
        <v>702.70270270270305</v>
      </c>
      <c r="MC197">
        <v>29.025926142590698</v>
      </c>
      <c r="MD197">
        <v>27.417417417417401</v>
      </c>
      <c r="ME197">
        <v>30.540540540540501</v>
      </c>
      <c r="MF197">
        <v>24.414414414414399</v>
      </c>
      <c r="MG197">
        <v>33.663663663663698</v>
      </c>
      <c r="MH197">
        <v>-3.2441604854857902</v>
      </c>
      <c r="MI197">
        <v>-4.18418418418418</v>
      </c>
      <c r="MJ197">
        <v>-2.2222222222222099</v>
      </c>
      <c r="MK197">
        <v>-6.4264264264264197</v>
      </c>
      <c r="ML197">
        <v>-0.12012012012011999</v>
      </c>
      <c r="MM197">
        <v>4373.7807290043402</v>
      </c>
      <c r="MN197">
        <v>4011.41141141141</v>
      </c>
      <c r="MO197">
        <v>4936.9369369369397</v>
      </c>
      <c r="MP197">
        <v>3228.6286286286299</v>
      </c>
      <c r="MQ197">
        <v>5600</v>
      </c>
      <c r="MS197" s="1">
        <v>11.680168</v>
      </c>
      <c r="MT197" s="1">
        <v>10.180180200000001</v>
      </c>
      <c r="MU197" s="1">
        <v>13.1831832</v>
      </c>
      <c r="MV197" s="1">
        <v>7.1771771800000002</v>
      </c>
      <c r="MW197" s="1">
        <v>16.186186200000002</v>
      </c>
      <c r="MX197" s="1">
        <v>547.82692599999996</v>
      </c>
      <c r="MY197" s="1">
        <v>484.08408400000002</v>
      </c>
      <c r="MZ197" s="1">
        <v>584.98498500000005</v>
      </c>
      <c r="NA197" s="1">
        <v>402.402402</v>
      </c>
      <c r="NB197" s="1">
        <v>702.70270300000004</v>
      </c>
      <c r="NC197" s="1">
        <v>29.0259261</v>
      </c>
      <c r="ND197" s="1">
        <v>27.417417400000001</v>
      </c>
      <c r="NE197" s="1">
        <v>30.540540499999999</v>
      </c>
      <c r="NF197" s="1">
        <v>24.414414399999998</v>
      </c>
      <c r="NG197" s="1">
        <v>33.663663700000001</v>
      </c>
      <c r="NH197" s="1">
        <v>-3.2441605</v>
      </c>
      <c r="NI197" s="1">
        <v>-4.1841841999999998</v>
      </c>
      <c r="NJ197" s="1">
        <v>-2.2222222</v>
      </c>
      <c r="NK197" s="1">
        <v>-6.4264264000000004</v>
      </c>
      <c r="NL197" s="1">
        <v>-0.12012009999999999</v>
      </c>
      <c r="NM197" s="1">
        <v>4373.7807300000004</v>
      </c>
      <c r="NN197" s="1">
        <v>4011.4114100000002</v>
      </c>
      <c r="NO197" s="1">
        <v>4936.9369399999996</v>
      </c>
      <c r="NP197" s="1">
        <v>3228.6286300000002</v>
      </c>
      <c r="NQ197" s="1">
        <v>5600</v>
      </c>
      <c r="NS197">
        <f>($B$2*S197+$C$2*AS197+$D$2*BS197+$E$2*CS197+$F$2*DS197+$G$2*ES197+$H$2*FS197+$I$2*GS197+$J$2*HS197+$K$2*IS197+$L$2*JS197+$M$2*KS197+$N$2*LS197+$O$2*MS197)/SUM($B$2:$O$2)</f>
        <v>6.131944252030249</v>
      </c>
      <c r="NT197">
        <f>($B$2*T197+$C$2*AT197+$D$2*BT197+$E$2*CT197+$F$2*DT197+$G$2*ET197+$H$2*FT197+$I$2*GT197+$J$2*HT197+$K$2*IT197+$L$2*JT197+$M$2*KT197+$N$2*LT197+$O$2*MT197)/SUM($B$2:$O$2)</f>
        <v>3.12290069959024</v>
      </c>
      <c r="NU197">
        <f>($B$2*U197+$C$2*AU197+$D$2*BU197+$E$2*CU197+$F$2*DU197+$G$2*EU197+$H$2*FU197+$I$2*GU197+$J$2*HU197+$K$2*IU197+$L$2*JU197+$M$2*KU197+$N$2*LU197+$O$2*MU197)/SUM($B$2:$O$2)</f>
        <v>9.1437550519678723</v>
      </c>
      <c r="NV197">
        <f>($B$2*V197+$C$2*AV197+$D$2*BV197+$E$2*CV197+$F$2*DV197+$G$2*EV197+$H$2*FV197+$I$2*GV197+$J$2*HV197+$K$2*IV197+$L$2*JV197+$M$2*KV197+$N$2*LV197+$O$2*MV197)/SUM($B$2:$O$2)</f>
        <v>-2.7747837495580416</v>
      </c>
      <c r="NW197">
        <f>($B$2*W197+$C$2*AW197+$D$2*BW197+$E$2*CW197+$F$2*DW197+$G$2*EW197+$H$2*FW197+$I$2*GW197+$J$2*HW197+$K$2*IW197+$L$2*JW197+$M$2*KW197+$N$2*LW197+$O$2*MW197)/SUM($B$2:$O$2)</f>
        <v>15.062721391129379</v>
      </c>
      <c r="NX197">
        <f>($B$2*X197+$C$2*AX197+$D$2*BX197+$E$2*CX197+$F$2*DX197+$G$2*EX197+$H$2*FX197+$I$2*GX197+$J$2*HX197+$K$2*IX197+$L$2*JX197+$M$2*KX197+$N$2*LX197+$O$2*MX197)/SUM($B$2:$O$2)</f>
        <v>756.44187006254174</v>
      </c>
      <c r="NY197">
        <f>($B$2*Y197+$C$2*AY197+$D$2*BY197+$E$2*CY197+$F$2*DY197+$G$2*EY197+$H$2*FY197+$I$2*GY197+$J$2*HY197+$K$2*IY197+$L$2*JY197+$M$2*KY197+$N$2*LY197+$O$2*MY197)/SUM($B$2:$O$2)</f>
        <v>439.33253949526954</v>
      </c>
      <c r="NZ197">
        <f>($B$2*Z197+$C$2*AZ197+$D$2*BZ197+$E$2*CZ197+$F$2*DZ197+$G$2*EZ197+$H$2*FZ197+$I$2*GZ197+$J$2*HZ197+$K$2*IZ197+$L$2*JZ197+$M$2*KZ197+$N$2*LZ197+$O$2*MZ197)/SUM($B$2:$O$2)</f>
        <v>788.71804034079003</v>
      </c>
      <c r="OA197">
        <f>($B$2*AA197+$C$2*BA197+$D$2*CA197+$E$2*DA197+$F$2*EA197+$G$2*FA197+$H$2*GA197+$I$2*HA197+$J$2*IA197+$K$2*JA197+$L$2*KA197+$M$2*LA197+$N$2*MA197+$O$2*NA197)/SUM($B$2:$O$2)</f>
        <v>255.17947832633519</v>
      </c>
      <c r="OB197">
        <f>($B$2*AB197+$C$2*BB197+$D$2*CB197+$E$2*DB197+$F$2*EB197+$G$2*FB197+$H$2*GB197+$I$2*HB197+$J$2*IB197+$K$2*JB197+$L$2*KB197+$M$2*LB197+$N$2*MB197+$O$2*NB197)/SUM($B$2:$O$2)</f>
        <v>1395.4827921030792</v>
      </c>
      <c r="OC197">
        <f>($B$2*AC197+$C$2*BC197+$D$2*CC197+$E$2*DC197+$F$2*EC197+$G$2*FC197+$H$2*GC197+$I$2*HC197+$J$2*IC197+$K$2*JC197+$L$2*KC197+$M$2*LC197+$N$2*MC197+$O$2*NC197)/SUM($B$2:$O$2)</f>
        <v>21.848309308513642</v>
      </c>
      <c r="OD197">
        <f>($B$2*AD197+$C$2*BD197+$D$2*CD197+$E$2*DD197+$F$2*ED197+$G$2*FD197+$H$2*GD197+$I$2*HD197+$J$2*ID197+$K$2*JD197+$L$2*KD197+$M$2*LD197+$N$2*MD197+$O$2*ND197)/SUM($B$2:$O$2)</f>
        <v>18.024134042688111</v>
      </c>
      <c r="OE197">
        <f>($B$2*AE197+$C$2*BE197+$D$2*CE197+$E$2*DE197+$F$2*EE197+$G$2*FE197+$H$2*GE197+$I$2*HE197+$J$2*IE197+$K$2*JE197+$L$2*KE197+$M$2*LE197+$N$2*ME197+$O$2*NE197)/SUM($B$2:$O$2)</f>
        <v>25.706267152515743</v>
      </c>
      <c r="OF197">
        <f>($B$2*AF197+$C$2*BF197+$D$2*CF197+$E$2*DF197+$F$2*EF197+$G$2*FF197+$H$2*GF197+$I$2*HF197+$J$2*IF197+$K$2*JF197+$L$2*KF197+$M$2*LF197+$N$2*MF197+$O$2*NF197)/SUM($B$2:$O$2)</f>
        <v>10.517452427263446</v>
      </c>
      <c r="OG197">
        <f>($B$2*AG197+$C$2*BG197+$D$2*CG197+$E$2*DG197+$F$2*EG197+$G$2*FG197+$H$2*GG197+$I$2*HG197+$J$2*IG197+$K$2*JG197+$L$2*KG197+$M$2*LG197+$N$2*MG197+$O$2*NG197)/SUM($B$2:$O$2)</f>
        <v>33.209349007863629</v>
      </c>
      <c r="OH197">
        <f>($B$2*AH197+$C$2*BH197+$D$2*CH197+$E$2*DH197+$F$2*EH197+$G$2*FH197+$H$2*GH197+$I$2*HH197+$J$2*IH197+$K$2*JH197+$L$2*KH197+$M$2*LH197+$N$2*MH197+$O$2*NH197)/SUM($B$2:$O$2)</f>
        <v>-7.1917215680498741</v>
      </c>
      <c r="OI197">
        <f>($B$2*AI197+$C$2*BI197+$D$2*CI197+$E$2*DI197+$F$2*EI197+$G$2*FI197+$H$2*GI197+$I$2*HI197+$J$2*II197+$K$2*JI197+$L$2*KI197+$M$2*LI197+$N$2*MI197+$O$2*NI197)/SUM($B$2:$O$2)</f>
        <v>-12.782687928680874</v>
      </c>
      <c r="OJ197">
        <f>($B$2*AJ197+$C$2*BJ197+$D$2*CJ197+$E$2*DJ197+$F$2*EJ197+$G$2*FJ197+$H$2*GJ197+$I$2*HJ197+$J$2*IJ197+$K$2*JJ197+$L$2*KJ197+$M$2*LJ197+$N$2*MJ197+$O$2*NJ197)/SUM($B$2:$O$2)</f>
        <v>-1.6546401114213274</v>
      </c>
      <c r="OK197">
        <f>($B$2*AK197+$C$2*BK197+$D$2*CK197+$E$2*DK197+$F$2*EK197+$G$2*FK197+$H$2*GK197+$I$2*HK197+$J$2*IK197+$K$2*JK197+$L$2*KK197+$M$2*LK197+$N$2*MK197+$O$2*NK197)/SUM($B$2:$O$2)</f>
        <v>-23.652816148650206</v>
      </c>
      <c r="OL197">
        <f>($B$2*AL197+$C$2*BL197+$D$2*CL197+$E$2*DL197+$F$2*EL197+$G$2*FL197+$H$2*GL197+$I$2*HL197+$J$2*IL197+$K$2*JL197+$L$2*KL197+$M$2*LL197+$N$2*ML197+$O$2*NL197)/SUM($B$2:$O$2)</f>
        <v>9.1924327099850682</v>
      </c>
      <c r="OM197">
        <f>($B$2*AM197+$C$2*BM197+$D$2*CM197+$E$2*DM197+$F$2*EM197+$G$2*FM197+$H$2*GM197+$I$2*HM197+$J$2*IM197+$K$2*JM197+$L$2*KM197+$M$2*LM197+$N$2*MM197+$O$2*NM197)/SUM($B$2:$O$2)</f>
        <v>8957.043750476334</v>
      </c>
      <c r="ON197">
        <f>($B$2*AN197+$C$2*BN197+$D$2*CN197+$E$2*DN197+$F$2*EN197+$G$2*FN197+$H$2*GN197+$I$2*HN197+$J$2*IN197+$K$2*JN197+$L$2*KN197+$M$2*LN197+$N$2*MN197+$O$2*NN197)/SUM($B$2:$O$2)</f>
        <v>5674.0530731913914</v>
      </c>
      <c r="OO197">
        <f>($B$2*AO197+$C$2*BO197+$D$2*CO197+$E$2*DO197+$F$2*EO197+$G$2*FO197+$H$2*GO197+$I$2*HO197+$J$2*IO197+$K$2*JO197+$L$2*KO197+$M$2*LO197+$N$2*MO197+$O$2*NO197)/SUM($B$2:$O$2)</f>
        <v>11306.991148280227</v>
      </c>
      <c r="OP197">
        <f>($B$2*AP197+$C$2*BP197+$D$2*CP197+$E$2*DP197+$F$2*EP197+$G$2*FP197+$H$2*GP197+$I$2*HP197+$J$2*IP197+$K$2*JP197+$L$2*KP197+$M$2*LP197+$N$2*MP197+$O$2*NP197)/SUM($B$2:$O$2)</f>
        <v>1195.7663288205822</v>
      </c>
      <c r="OQ197">
        <f>($B$2*AQ197+$C$2*BQ197+$D$2*CQ197+$E$2*DQ197+$F$2*EQ197+$G$2*FQ197+$H$2*GQ197+$I$2*HQ197+$J$2*IQ197+$K$2*JQ197+$L$2*KQ197+$M$2*LQ197+$N$2*MQ197+$O$2*NQ197)/SUM($B$2:$O$2)</f>
        <v>16263.466069808486</v>
      </c>
    </row>
    <row r="198" spans="1:407" x14ac:dyDescent="0.2">
      <c r="A198">
        <v>30.45744543</v>
      </c>
      <c r="B198">
        <v>0</v>
      </c>
      <c r="C198">
        <v>4.4596355790000004</v>
      </c>
      <c r="D198">
        <v>4.4596355790000004</v>
      </c>
      <c r="E198">
        <v>4.4596355790000004</v>
      </c>
      <c r="F198">
        <v>4.4596355790000004</v>
      </c>
      <c r="G198">
        <v>4.4596355790000004</v>
      </c>
      <c r="H198">
        <v>4.4596355790000004</v>
      </c>
      <c r="I198">
        <v>4.4596355790000004</v>
      </c>
      <c r="J198">
        <v>4.4596355790000004</v>
      </c>
      <c r="K198">
        <v>6.1915225510000003</v>
      </c>
      <c r="L198">
        <v>15.047119289999999</v>
      </c>
      <c r="M198">
        <v>20.707482809999998</v>
      </c>
      <c r="N198">
        <v>3.7927255209999999</v>
      </c>
      <c r="O198">
        <v>3.7927255209999999</v>
      </c>
      <c r="P198">
        <v>0</v>
      </c>
      <c r="Q198">
        <v>0</v>
      </c>
      <c r="S198">
        <v>1.76438049417265</v>
      </c>
      <c r="T198">
        <v>-1.33133133133133</v>
      </c>
      <c r="U198">
        <v>4.9749749749749803</v>
      </c>
      <c r="V198">
        <v>-7.4974974974975002</v>
      </c>
      <c r="W198">
        <v>11.1411411411411</v>
      </c>
      <c r="X198">
        <v>701.40833242253996</v>
      </c>
      <c r="Y198">
        <v>420.320320320321</v>
      </c>
      <c r="Z198">
        <v>741.74174174174198</v>
      </c>
      <c r="AA198">
        <v>247.247247247248</v>
      </c>
      <c r="AB198">
        <v>1266.6666666666699</v>
      </c>
      <c r="AC198">
        <v>23.468295737194399</v>
      </c>
      <c r="AD198">
        <v>20.5105105105105</v>
      </c>
      <c r="AE198">
        <v>26.3663663663664</v>
      </c>
      <c r="AF198">
        <v>14.654654654654699</v>
      </c>
      <c r="AG198">
        <v>32.2222222222222</v>
      </c>
      <c r="AH198">
        <v>-11.4866409768171</v>
      </c>
      <c r="AI198">
        <v>-17.997997997997999</v>
      </c>
      <c r="AJ198">
        <v>-5.0250250250250303</v>
      </c>
      <c r="AK198">
        <v>-30.650650650650601</v>
      </c>
      <c r="AL198">
        <v>7.6276276276276302</v>
      </c>
      <c r="AM198">
        <v>6977.5306791763596</v>
      </c>
      <c r="AN198">
        <v>4833.2332332332298</v>
      </c>
      <c r="AO198">
        <v>8521.1211211211194</v>
      </c>
      <c r="AP198">
        <v>1821.8218218218201</v>
      </c>
      <c r="AQ198">
        <v>11532.532532532499</v>
      </c>
      <c r="AS198">
        <v>-0.77989125078603205</v>
      </c>
      <c r="AT198">
        <v>-4.4144144144144102</v>
      </c>
      <c r="AU198">
        <v>2.7327327327327402</v>
      </c>
      <c r="AV198">
        <v>-11.4214214214214</v>
      </c>
      <c r="AW198">
        <v>9.8798798798798799</v>
      </c>
      <c r="AX198">
        <v>576.63677671218898</v>
      </c>
      <c r="AY198">
        <v>335.13513513513601</v>
      </c>
      <c r="AZ198">
        <v>602.002002002003</v>
      </c>
      <c r="BA198">
        <v>192.39239239239299</v>
      </c>
      <c r="BB198">
        <v>1061.26126126126</v>
      </c>
      <c r="BC198">
        <v>19.426493732701001</v>
      </c>
      <c r="BD198">
        <v>15.465465465465501</v>
      </c>
      <c r="BE198">
        <v>23.463463463463501</v>
      </c>
      <c r="BF198">
        <v>7.4674674674674701</v>
      </c>
      <c r="BG198">
        <v>31.4614614614615</v>
      </c>
      <c r="BH198">
        <v>-19.551629892490901</v>
      </c>
      <c r="BI198">
        <v>-27.157157157157201</v>
      </c>
      <c r="BJ198">
        <v>-11.9419419419419</v>
      </c>
      <c r="BK198">
        <v>-41.991991991992002</v>
      </c>
      <c r="BL198">
        <v>2.7027027027026902</v>
      </c>
      <c r="BM198">
        <v>9595.4073675815798</v>
      </c>
      <c r="BN198">
        <v>5506.30630630631</v>
      </c>
      <c r="BO198">
        <v>12173.5735735736</v>
      </c>
      <c r="BP198">
        <v>800</v>
      </c>
      <c r="BQ198">
        <v>17860.360360360399</v>
      </c>
      <c r="BS198">
        <v>1.9594637216812001</v>
      </c>
      <c r="BT198">
        <v>0.51051051051051399</v>
      </c>
      <c r="BU198">
        <v>3.5035035035035098</v>
      </c>
      <c r="BV198">
        <v>-2.6126126126126099</v>
      </c>
      <c r="BW198">
        <v>6.4964964964965004</v>
      </c>
      <c r="BX198">
        <v>715.544607131931</v>
      </c>
      <c r="BY198">
        <v>496.496496496497</v>
      </c>
      <c r="BZ198">
        <v>768.76876876876997</v>
      </c>
      <c r="CA198">
        <v>326.32632632632698</v>
      </c>
      <c r="CB198">
        <v>1171.17117117117</v>
      </c>
      <c r="CC198">
        <v>16.946247578270501</v>
      </c>
      <c r="CD198">
        <v>15.2552552552553</v>
      </c>
      <c r="CE198">
        <v>18.618618618618601</v>
      </c>
      <c r="CF198">
        <v>11.8918918918919</v>
      </c>
      <c r="CG198">
        <v>22.1221221221221</v>
      </c>
      <c r="CH198">
        <v>-12.621248021121801</v>
      </c>
      <c r="CI198">
        <v>-14.974974974975</v>
      </c>
      <c r="CJ198">
        <v>-10.1701701701702</v>
      </c>
      <c r="CK198">
        <v>-19.779779779779801</v>
      </c>
      <c r="CL198">
        <v>-5.3653653653653599</v>
      </c>
      <c r="CM198">
        <v>11695.7610873546</v>
      </c>
      <c r="CN198">
        <v>9084.9849849849907</v>
      </c>
      <c r="CO198">
        <v>14227.727727727701</v>
      </c>
      <c r="CP198">
        <v>4214.2142142142102</v>
      </c>
      <c r="CQ198">
        <v>19123.223223223202</v>
      </c>
      <c r="CS198">
        <v>8.6418618426361604</v>
      </c>
      <c r="CT198">
        <v>8.4784784784784808</v>
      </c>
      <c r="CU198">
        <v>8.8988988988989099</v>
      </c>
      <c r="CV198">
        <v>7.9179179179179204</v>
      </c>
      <c r="CW198">
        <v>9.3193193193193196</v>
      </c>
      <c r="CX198">
        <v>1392.6217554675</v>
      </c>
      <c r="CY198">
        <v>1269.6696696696699</v>
      </c>
      <c r="CZ198">
        <v>1471.4714714714701</v>
      </c>
      <c r="DA198">
        <v>1101.5015015014999</v>
      </c>
      <c r="DB198">
        <v>1702.7027027027</v>
      </c>
      <c r="DC198">
        <v>16.2006346618187</v>
      </c>
      <c r="DD198">
        <v>15.825825825825801</v>
      </c>
      <c r="DE198">
        <v>16.576576576576599</v>
      </c>
      <c r="DF198">
        <v>14.7747747747748</v>
      </c>
      <c r="DG198">
        <v>17.4774774774775</v>
      </c>
      <c r="DH198">
        <v>2.7911404198455099</v>
      </c>
      <c r="DI198">
        <v>2.7027027027026902</v>
      </c>
      <c r="DJ198">
        <v>2.8928928928928901</v>
      </c>
      <c r="DK198">
        <v>2.3223223223223202</v>
      </c>
      <c r="DL198">
        <v>3.0830830830830802</v>
      </c>
      <c r="DM198">
        <v>19547.674913861902</v>
      </c>
      <c r="DN198">
        <v>18012.6126126126</v>
      </c>
      <c r="DO198">
        <v>21084.6846846847</v>
      </c>
      <c r="DP198">
        <v>14996.3963963964</v>
      </c>
      <c r="DQ198">
        <v>24045.045045045001</v>
      </c>
      <c r="DS198">
        <v>2.7330426007705002</v>
      </c>
      <c r="DT198">
        <v>0.210210210210207</v>
      </c>
      <c r="DU198">
        <v>5.3953953953953997</v>
      </c>
      <c r="DV198">
        <v>-4.9749749749749697</v>
      </c>
      <c r="DW198">
        <v>10.440440440440399</v>
      </c>
      <c r="DX198">
        <v>799.53646035439294</v>
      </c>
      <c r="DY198">
        <v>486.68668668668801</v>
      </c>
      <c r="DZ198">
        <v>844.04404404404499</v>
      </c>
      <c r="EA198">
        <v>289.28928928929002</v>
      </c>
      <c r="EB198">
        <v>1429.42942942943</v>
      </c>
      <c r="EC198">
        <v>18.312335297013</v>
      </c>
      <c r="ED198">
        <v>15.8058058058058</v>
      </c>
      <c r="EE198">
        <v>20.740740740740701</v>
      </c>
      <c r="EF198">
        <v>11.041041041041</v>
      </c>
      <c r="EG198">
        <v>25.675675675675699</v>
      </c>
      <c r="EH198">
        <v>-10.499832796322099</v>
      </c>
      <c r="EI198">
        <v>-15.495495495495501</v>
      </c>
      <c r="EJ198">
        <v>-5.5855855855855898</v>
      </c>
      <c r="EK198">
        <v>-25.045045045045001</v>
      </c>
      <c r="EL198">
        <v>3.9639639639639599</v>
      </c>
      <c r="EM198">
        <v>12062.2736813873</v>
      </c>
      <c r="EN198">
        <v>7745.9459459459504</v>
      </c>
      <c r="EO198">
        <v>15067.567567567599</v>
      </c>
      <c r="EP198">
        <v>1900</v>
      </c>
      <c r="EQ198">
        <v>21083.783783783801</v>
      </c>
      <c r="ES198">
        <v>9.7993740779973795</v>
      </c>
      <c r="ET198">
        <v>7.6376376376376403</v>
      </c>
      <c r="EU198">
        <v>11.981981981982001</v>
      </c>
      <c r="EV198">
        <v>3.2932932932933001</v>
      </c>
      <c r="EW198">
        <v>16.186186186186202</v>
      </c>
      <c r="EX198">
        <v>873.28956837050305</v>
      </c>
      <c r="EY198">
        <v>560.56056056056104</v>
      </c>
      <c r="EZ198">
        <v>928.92892892892996</v>
      </c>
      <c r="FA198">
        <v>344.34434434434502</v>
      </c>
      <c r="FB198">
        <v>1513.5135135135099</v>
      </c>
      <c r="FC198">
        <v>23.115357754163998</v>
      </c>
      <c r="FD198">
        <v>18.318318318318301</v>
      </c>
      <c r="FE198">
        <v>27.767767767767801</v>
      </c>
      <c r="FF198">
        <v>9.0290290290290294</v>
      </c>
      <c r="FG198">
        <v>37.217217217217197</v>
      </c>
      <c r="FH198">
        <v>-0.50172286503449304</v>
      </c>
      <c r="FI198">
        <v>-5.5955955955955998</v>
      </c>
      <c r="FJ198">
        <v>4.6146146146146103</v>
      </c>
      <c r="FK198">
        <v>-15.6356356356356</v>
      </c>
      <c r="FL198">
        <v>14.484484484484501</v>
      </c>
      <c r="FM198">
        <v>8258.4830246313304</v>
      </c>
      <c r="FN198">
        <v>5483.4834834834801</v>
      </c>
      <c r="FO198">
        <v>10618.018018018</v>
      </c>
      <c r="FP198">
        <v>947.14714714714705</v>
      </c>
      <c r="FQ198">
        <v>15204.204204204199</v>
      </c>
      <c r="FS198">
        <v>5.5628059646189598</v>
      </c>
      <c r="FT198">
        <v>3.4834834834834898</v>
      </c>
      <c r="FU198">
        <v>7.6876876876876796</v>
      </c>
      <c r="FV198">
        <v>-0.86086086086086</v>
      </c>
      <c r="FW198">
        <v>11.8918918918919</v>
      </c>
      <c r="FX198">
        <v>1063.61046095762</v>
      </c>
      <c r="FY198">
        <v>733.33333333333405</v>
      </c>
      <c r="FZ198">
        <v>1142.9429429429399</v>
      </c>
      <c r="GA198">
        <v>482.28228228228301</v>
      </c>
      <c r="GB198">
        <v>1747.44744744745</v>
      </c>
      <c r="GC198">
        <v>18.418814869464001</v>
      </c>
      <c r="GD198">
        <v>15.115115115115101</v>
      </c>
      <c r="GE198">
        <v>21.841841841841799</v>
      </c>
      <c r="GF198">
        <v>8.3883883883883907</v>
      </c>
      <c r="GG198">
        <v>28.568568568568601</v>
      </c>
      <c r="GH198">
        <v>-6.7173687845662897</v>
      </c>
      <c r="GI198">
        <v>-10.190190190190201</v>
      </c>
      <c r="GJ198">
        <v>-3.2132132132132201</v>
      </c>
      <c r="GK198">
        <v>-17.1671671671672</v>
      </c>
      <c r="GL198">
        <v>3.5935935935935999</v>
      </c>
      <c r="GM198">
        <v>12222.739247747701</v>
      </c>
      <c r="GN198">
        <v>9708.4084084084097</v>
      </c>
      <c r="GO198">
        <v>14681.1811811812</v>
      </c>
      <c r="GP198">
        <v>4946.3463463463504</v>
      </c>
      <c r="GQ198">
        <v>19485.385385385402</v>
      </c>
      <c r="GS198">
        <v>11.841366803523099</v>
      </c>
      <c r="GT198">
        <v>9.6996996996996998</v>
      </c>
      <c r="GU198">
        <v>13.903903903903901</v>
      </c>
      <c r="GV198">
        <v>5.6156156156156198</v>
      </c>
      <c r="GW198">
        <v>18.108108108108102</v>
      </c>
      <c r="GX198">
        <v>728.260834099318</v>
      </c>
      <c r="GY198">
        <v>409.30930930930998</v>
      </c>
      <c r="GZ198">
        <v>757.65765765765798</v>
      </c>
      <c r="HA198">
        <v>229.32932932932999</v>
      </c>
      <c r="HB198">
        <v>1367.26726726727</v>
      </c>
      <c r="HC198">
        <v>25.8595089122033</v>
      </c>
      <c r="HD198">
        <v>21.531531531531499</v>
      </c>
      <c r="HE198">
        <v>30.240240240240201</v>
      </c>
      <c r="HF198">
        <v>12.972972972973</v>
      </c>
      <c r="HG198">
        <v>38.648648648648603</v>
      </c>
      <c r="HH198">
        <v>0.82545438741597799</v>
      </c>
      <c r="HI198">
        <v>-3.0330330330330399</v>
      </c>
      <c r="HJ198">
        <v>4.6246246246246301</v>
      </c>
      <c r="HK198">
        <v>-10.540540540540499</v>
      </c>
      <c r="HL198">
        <v>12.132132132132099</v>
      </c>
      <c r="HM198">
        <v>6135.3281077668298</v>
      </c>
      <c r="HN198">
        <v>3747.34734734735</v>
      </c>
      <c r="HO198">
        <v>7791.0910910910898</v>
      </c>
      <c r="HP198">
        <v>600</v>
      </c>
      <c r="HQ198">
        <v>11117.7177177177</v>
      </c>
      <c r="HS198">
        <v>13.921608597885299</v>
      </c>
      <c r="HT198">
        <v>11.501501501501499</v>
      </c>
      <c r="HU198">
        <v>16.306306306306301</v>
      </c>
      <c r="HV198">
        <v>6.8168168168168197</v>
      </c>
      <c r="HW198">
        <v>20.990990990991001</v>
      </c>
      <c r="HX198">
        <v>581.18943162028597</v>
      </c>
      <c r="HY198">
        <v>473.47347347347397</v>
      </c>
      <c r="HZ198">
        <v>627.62762762762804</v>
      </c>
      <c r="IA198">
        <v>361.161161161162</v>
      </c>
      <c r="IB198">
        <v>825.825825825827</v>
      </c>
      <c r="IC198">
        <v>28.708154560838999</v>
      </c>
      <c r="ID198">
        <v>24.534534534534501</v>
      </c>
      <c r="IE198">
        <v>32.942942942942999</v>
      </c>
      <c r="IF198">
        <v>16.276276276276299</v>
      </c>
      <c r="IG198">
        <v>41.051051051050997</v>
      </c>
      <c r="IH198">
        <v>3.4350980597959802</v>
      </c>
      <c r="II198">
        <v>-1.1311311311311301</v>
      </c>
      <c r="IJ198">
        <v>8.1581581581581606</v>
      </c>
      <c r="IK198">
        <v>-10.1001001001001</v>
      </c>
      <c r="IL198">
        <v>17.1271271271271</v>
      </c>
      <c r="IM198">
        <v>4015.33488394592</v>
      </c>
      <c r="IN198">
        <v>3398.4984984984999</v>
      </c>
      <c r="IO198">
        <v>4616.5165165165199</v>
      </c>
      <c r="IP198">
        <v>2227.3273273273298</v>
      </c>
      <c r="IQ198">
        <v>5787.6876876876904</v>
      </c>
      <c r="IS198">
        <v>-2.0079994826635299</v>
      </c>
      <c r="IT198">
        <v>-8.3383383383383407</v>
      </c>
      <c r="IU198">
        <v>4.41441441441442</v>
      </c>
      <c r="IV198">
        <v>-20.670670670670699</v>
      </c>
      <c r="IW198">
        <v>16.606606606606601</v>
      </c>
      <c r="IX198">
        <v>583.314507644439</v>
      </c>
      <c r="IY198">
        <v>212.21221221221299</v>
      </c>
      <c r="IZ198">
        <v>548.54854854855</v>
      </c>
      <c r="JA198">
        <v>88.088088088089094</v>
      </c>
      <c r="JB198">
        <v>1317.31731731732</v>
      </c>
      <c r="JC198">
        <v>18.013701049585499</v>
      </c>
      <c r="JD198">
        <v>14.3243243243243</v>
      </c>
      <c r="JE198">
        <v>21.6116116116116</v>
      </c>
      <c r="JF198">
        <v>7.31731731731732</v>
      </c>
      <c r="JG198">
        <v>28.758758758758798</v>
      </c>
      <c r="JH198">
        <v>-19.479639051144702</v>
      </c>
      <c r="JI198">
        <v>-29.8498498498498</v>
      </c>
      <c r="JJ198">
        <v>-9.1891891891891895</v>
      </c>
      <c r="JK198">
        <v>-49.869869869869902</v>
      </c>
      <c r="JL198">
        <v>10.8308308308308</v>
      </c>
      <c r="JM198">
        <v>9244.2260668140207</v>
      </c>
      <c r="JN198">
        <v>5660.0600600600601</v>
      </c>
      <c r="JO198">
        <v>11735.1351351351</v>
      </c>
      <c r="JP198">
        <v>800</v>
      </c>
      <c r="JQ198">
        <v>16768.768768768801</v>
      </c>
      <c r="JS198">
        <v>3.60114543372437</v>
      </c>
      <c r="JT198">
        <v>-0.78078078078077295</v>
      </c>
      <c r="JU198">
        <v>8.0780780780780805</v>
      </c>
      <c r="JV198">
        <v>-9.4894894894894897</v>
      </c>
      <c r="JW198">
        <v>16.786786786786799</v>
      </c>
      <c r="JX198">
        <v>593.31381402698503</v>
      </c>
      <c r="JY198">
        <v>266.66666666666799</v>
      </c>
      <c r="JZ198">
        <v>590.99099099099203</v>
      </c>
      <c r="KA198">
        <v>127.32732732732801</v>
      </c>
      <c r="KB198">
        <v>1242.0420420420401</v>
      </c>
      <c r="KC198">
        <v>20.915285373618399</v>
      </c>
      <c r="KD198">
        <v>18.4784784784785</v>
      </c>
      <c r="KE198">
        <v>23.2832832832833</v>
      </c>
      <c r="KF198">
        <v>13.8338338338338</v>
      </c>
      <c r="KG198">
        <v>28.088088088088099</v>
      </c>
      <c r="KH198">
        <v>-13.0394269390485</v>
      </c>
      <c r="KI198">
        <v>-20.900900900900901</v>
      </c>
      <c r="KJ198">
        <v>-5.0450450450450397</v>
      </c>
      <c r="KK198">
        <v>-36.216216216216203</v>
      </c>
      <c r="KL198">
        <v>10.2702702702703</v>
      </c>
      <c r="KM198">
        <v>6731.8060745197999</v>
      </c>
      <c r="KN198">
        <v>3681.1811811811799</v>
      </c>
      <c r="KO198">
        <v>8834.7347347347295</v>
      </c>
      <c r="KP198">
        <v>-300</v>
      </c>
      <c r="KQ198">
        <v>13084.5845845846</v>
      </c>
      <c r="KS198">
        <v>10.359892180270799</v>
      </c>
      <c r="KT198">
        <v>6.4264264264264304</v>
      </c>
      <c r="KU198">
        <v>14.234234234234201</v>
      </c>
      <c r="KV198">
        <v>-1.2312312312312299</v>
      </c>
      <c r="KW198">
        <v>21.891891891891898</v>
      </c>
      <c r="KX198">
        <v>688.74287319289795</v>
      </c>
      <c r="KY198">
        <v>330.73073073073198</v>
      </c>
      <c r="KZ198">
        <v>695.09509509509599</v>
      </c>
      <c r="LA198">
        <v>165.36536536536599</v>
      </c>
      <c r="LB198">
        <v>1392.9929929929899</v>
      </c>
      <c r="LC198">
        <v>25.263307843886899</v>
      </c>
      <c r="LD198">
        <v>20.720720720720699</v>
      </c>
      <c r="LE198">
        <v>29.8498498498498</v>
      </c>
      <c r="LF198">
        <v>11.5915915915916</v>
      </c>
      <c r="LG198">
        <v>38.818818818818798</v>
      </c>
      <c r="LH198">
        <v>-2.38992497574728</v>
      </c>
      <c r="LI198">
        <v>-7.3773773773773899</v>
      </c>
      <c r="LJ198">
        <v>2.5125125125125001</v>
      </c>
      <c r="LK198">
        <v>-17.077077077077099</v>
      </c>
      <c r="LL198">
        <v>12.4024024024024</v>
      </c>
      <c r="LM198">
        <v>6789.7549472457304</v>
      </c>
      <c r="LN198">
        <v>3135.43543543544</v>
      </c>
      <c r="LO198">
        <v>8757.0570570570599</v>
      </c>
      <c r="LP198">
        <v>-300</v>
      </c>
      <c r="LQ198">
        <v>13826.126126126101</v>
      </c>
      <c r="LS198">
        <v>11.6042692766608</v>
      </c>
      <c r="LT198">
        <v>9.93993993993994</v>
      </c>
      <c r="LU198">
        <v>13.3033033033033</v>
      </c>
      <c r="LV198">
        <v>6.4564564564564604</v>
      </c>
      <c r="LW198">
        <v>16.6666666666667</v>
      </c>
      <c r="LX198">
        <v>535.66892064992601</v>
      </c>
      <c r="LY198">
        <v>466.06606606606698</v>
      </c>
      <c r="LZ198">
        <v>572.97297297297405</v>
      </c>
      <c r="MA198">
        <v>381.98198198198298</v>
      </c>
      <c r="MB198">
        <v>701.50150150150205</v>
      </c>
      <c r="MC198">
        <v>28.557447764631899</v>
      </c>
      <c r="MD198">
        <v>26.576576576576599</v>
      </c>
      <c r="ME198">
        <v>30.540540540540501</v>
      </c>
      <c r="MF198">
        <v>22.612612612612601</v>
      </c>
      <c r="MG198">
        <v>34.504504504504503</v>
      </c>
      <c r="MH198">
        <v>-3.1668768742965101</v>
      </c>
      <c r="MI198">
        <v>-4.3243243243243201</v>
      </c>
      <c r="MJ198">
        <v>-2.08208208208208</v>
      </c>
      <c r="MK198">
        <v>-6.7067067067066999</v>
      </c>
      <c r="ML198">
        <v>0.44044044044044001</v>
      </c>
      <c r="MM198">
        <v>4252.3215765907098</v>
      </c>
      <c r="MN198">
        <v>3854.8548548548602</v>
      </c>
      <c r="MO198">
        <v>4854.0540540540496</v>
      </c>
      <c r="MP198">
        <v>3016.8168168168199</v>
      </c>
      <c r="MQ198">
        <v>5600</v>
      </c>
      <c r="MS198" s="1">
        <v>11.6042693</v>
      </c>
      <c r="MT198" s="1">
        <v>9.9399399400000004</v>
      </c>
      <c r="MU198" s="1">
        <v>13.3033033</v>
      </c>
      <c r="MV198" s="1">
        <v>6.4564564600000001</v>
      </c>
      <c r="MW198" s="1">
        <v>16.6666667</v>
      </c>
      <c r="MX198" s="1">
        <v>535.66892099999995</v>
      </c>
      <c r="MY198" s="1">
        <v>466.06606599999998</v>
      </c>
      <c r="MZ198" s="1">
        <v>572.97297300000002</v>
      </c>
      <c r="NA198" s="1">
        <v>381.98198200000002</v>
      </c>
      <c r="NB198" s="1">
        <v>701.50150199999996</v>
      </c>
      <c r="NC198" s="1">
        <v>28.557447799999998</v>
      </c>
      <c r="ND198" s="1">
        <v>26.576576599999999</v>
      </c>
      <c r="NE198" s="1">
        <v>30.540540499999999</v>
      </c>
      <c r="NF198" s="1">
        <v>22.612612599999999</v>
      </c>
      <c r="NG198" s="1">
        <v>34.504504500000003</v>
      </c>
      <c r="NH198" s="1">
        <v>-3.1668769000000001</v>
      </c>
      <c r="NI198" s="1">
        <v>-4.3243242999999998</v>
      </c>
      <c r="NJ198" s="1">
        <v>-2.0820821</v>
      </c>
      <c r="NK198" s="1">
        <v>-6.7067066999999998</v>
      </c>
      <c r="NL198" s="1">
        <v>0.44044043999999999</v>
      </c>
      <c r="NM198" s="1">
        <v>4252.3215799999998</v>
      </c>
      <c r="NN198" s="1">
        <v>3854.8548500000002</v>
      </c>
      <c r="NO198" s="1">
        <v>4854.0540499999997</v>
      </c>
      <c r="NP198" s="1">
        <v>3016.81682</v>
      </c>
      <c r="NQ198" s="1">
        <v>5600</v>
      </c>
      <c r="NS198">
        <f>($B$2*S198+$C$2*AS198+$D$2*BS198+$E$2*CS198+$F$2*DS198+$G$2*ES198+$H$2*FS198+$I$2*GS198+$J$2*HS198+$K$2*IS198+$L$2*JS198+$M$2*KS198+$N$2*LS198+$O$2*MS198)/SUM($B$2:$O$2)</f>
        <v>6.1290840564842073</v>
      </c>
      <c r="NT198">
        <f>($B$2*T198+$C$2*AT198+$D$2*BT198+$E$2*CT198+$F$2*DT198+$G$2*ET198+$H$2*FT198+$I$2*GT198+$J$2*HT198+$K$2*IT198+$L$2*JT198+$M$2*KT198+$N$2*LT198+$O$2*MT198)/SUM($B$2:$O$2)</f>
        <v>3.4936019876710565</v>
      </c>
      <c r="NU198">
        <f>($B$2*U198+$C$2*AU198+$D$2*BU198+$E$2*CU198+$F$2*DU198+$G$2*EU198+$H$2*FU198+$I$2*GU198+$J$2*HU198+$K$2*IU198+$L$2*JU198+$M$2*KU198+$N$2*LU198+$O$2*MU198)/SUM($B$2:$O$2)</f>
        <v>8.799029452576125</v>
      </c>
      <c r="NV198">
        <f>($B$2*V198+$C$2*AV198+$D$2*BV198+$E$2*CV198+$F$2*DV198+$G$2*EV198+$H$2*FV198+$I$2*GV198+$J$2*HV198+$K$2*IV198+$L$2*JV198+$M$2*KV198+$N$2*LV198+$O$2*MV198)/SUM($B$2:$O$2)</f>
        <v>-1.7751029992161678</v>
      </c>
      <c r="NW198">
        <f>($B$2*W198+$C$2*AW198+$D$2*BW198+$E$2*CW198+$F$2*DW198+$G$2*EW198+$H$2*FW198+$I$2*GW198+$J$2*HW198+$K$2*IW198+$L$2*JW198+$M$2*KW198+$N$2*LW198+$O$2*MW198)/SUM($B$2:$O$2)</f>
        <v>14.005352389790623</v>
      </c>
      <c r="NX198">
        <f>($B$2*X198+$C$2*AX198+$D$2*BX198+$E$2*CX198+$F$2*DX198+$G$2*EX198+$H$2*FX198+$I$2*GX198+$J$2*HX198+$K$2*IX198+$L$2*JX198+$M$2*KX198+$N$2*LX198+$O$2*MX198)/SUM($B$2:$O$2)</f>
        <v>840.23131380948701</v>
      </c>
      <c r="NY198">
        <f>($B$2*Y198+$C$2*AY198+$D$2*BY198+$E$2*CY198+$F$2*DY198+$G$2*EY198+$H$2*FY198+$I$2*GY198+$J$2*HY198+$K$2*IY198+$L$2*JY198+$M$2*KY198+$N$2*LY198+$O$2*MY198)/SUM($B$2:$O$2)</f>
        <v>550.8670454427006</v>
      </c>
      <c r="NZ198">
        <f>($B$2*Z198+$C$2*AZ198+$D$2*BZ198+$E$2*CZ198+$F$2*DZ198+$G$2*EZ198+$H$2*FZ198+$I$2*GZ198+$J$2*HZ198+$K$2*IZ198+$L$2*JZ198+$M$2*KZ198+$N$2*LZ198+$O$2*MZ198)/SUM($B$2:$O$2)</f>
        <v>880.98291596612796</v>
      </c>
      <c r="OA198">
        <f>($B$2*AA198+$C$2*BA198+$D$2*CA198+$E$2*DA198+$F$2*EA198+$G$2*FA198+$H$2*GA198+$I$2*HA198+$J$2*IA198+$K$2*JA198+$L$2*KA198+$M$2*LA198+$N$2*MA198+$O$2*NA198)/SUM($B$2:$O$2)</f>
        <v>367.06919849311817</v>
      </c>
      <c r="OB198">
        <f>($B$2*AB198+$C$2*BB198+$D$2*CB198+$E$2*DB198+$F$2*EB198+$G$2*FB198+$H$2*GB198+$I$2*HB198+$J$2*IB198+$K$2*JB198+$L$2*KB198+$M$2*LB198+$N$2*MB198+$O$2*NB198)/SUM($B$2:$O$2)</f>
        <v>1431.7418894470384</v>
      </c>
      <c r="OC198">
        <f>($B$2*AC198+$C$2*BC198+$D$2*CC198+$E$2*DC198+$F$2*EC198+$G$2*FC198+$H$2*GC198+$I$2*HC198+$J$2*IC198+$K$2*JC198+$L$2*KC198+$M$2*LC198+$N$2*MC198+$O$2*NC198)/SUM($B$2:$O$2)</f>
        <v>20.75598202240084</v>
      </c>
      <c r="OD198">
        <f>($B$2*AD198+$C$2*BD198+$D$2*CD198+$E$2*DD198+$F$2*ED198+$G$2*FD198+$H$2*GD198+$I$2*HD198+$J$2*ID198+$K$2*JD198+$L$2*KD198+$M$2*LD198+$N$2*MD198+$O$2*ND198)/SUM($B$2:$O$2)</f>
        <v>17.512070527264136</v>
      </c>
      <c r="OE198">
        <f>($B$2*AE198+$C$2*BE198+$D$2*CE198+$E$2*DE198+$F$2*EE198+$G$2*FE198+$H$2*GE198+$I$2*HE198+$J$2*IE198+$K$2*JE198+$L$2*KE198+$M$2*LE198+$N$2*ME198+$O$2*NE198)/SUM($B$2:$O$2)</f>
        <v>23.990469372551797</v>
      </c>
      <c r="OF198">
        <f>($B$2*AF198+$C$2*BF198+$D$2*CF198+$E$2*DF198+$F$2*EF198+$G$2*FF198+$H$2*GF198+$I$2*HF198+$J$2*IF198+$K$2*JF198+$L$2*KF198+$M$2*LF198+$N$2*MF198+$O$2*NF198)/SUM($B$2:$O$2)</f>
        <v>11.091774394220639</v>
      </c>
      <c r="OG198">
        <f>($B$2*AG198+$C$2*BG198+$D$2*CG198+$E$2*DG198+$F$2*EG198+$G$2*FG198+$H$2*GG198+$I$2*HG198+$J$2*IG198+$K$2*JG198+$L$2*KG198+$M$2*LG198+$N$2*MG198+$O$2*NG198)/SUM($B$2:$O$2)</f>
        <v>30.430564940972644</v>
      </c>
      <c r="OH198">
        <f>($B$2*AH198+$C$2*BH198+$D$2*CH198+$E$2*DH198+$F$2*EH198+$G$2*FH198+$H$2*GH198+$I$2*HH198+$J$2*IH198+$K$2*JH198+$L$2*KH198+$M$2*LH198+$N$2*MH198+$O$2*NH198)/SUM($B$2:$O$2)</f>
        <v>-6.3572035167108067</v>
      </c>
      <c r="OI198">
        <f>($B$2*AI198+$C$2*BI198+$D$2*CI198+$E$2*DI198+$F$2*EI198+$G$2*FI198+$H$2*GI198+$I$2*HI198+$J$2*II198+$K$2*JI198+$L$2*KI198+$M$2*LI198+$N$2*MI198+$O$2*NI198)/SUM($B$2:$O$2)</f>
        <v>-11.120305031917532</v>
      </c>
      <c r="OJ198">
        <f>($B$2*AJ198+$C$2*BJ198+$D$2*CJ198+$E$2*DJ198+$F$2*EJ198+$G$2*FJ198+$H$2*GJ198+$I$2*HJ198+$J$2*IJ198+$K$2*JJ198+$L$2*KJ198+$M$2*LJ198+$N$2*MJ198+$O$2*NJ198)/SUM($B$2:$O$2)</f>
        <v>-1.5954062249171659</v>
      </c>
      <c r="OK198">
        <f>($B$2*AK198+$C$2*BK198+$D$2*CK198+$E$2*DK198+$F$2*EK198+$G$2*FK198+$H$2*GK198+$I$2*HK198+$J$2*IK198+$K$2*JK198+$L$2*KK198+$M$2*LK198+$N$2*MK198+$O$2*NK198)/SUM($B$2:$O$2)</f>
        <v>-20.446051971380207</v>
      </c>
      <c r="OL198">
        <f>($B$2*AL198+$C$2*BL198+$D$2*CL198+$E$2*DL198+$F$2*EL198+$G$2*FL198+$H$2*GL198+$I$2*HL198+$J$2*IL198+$K$2*JL198+$L$2*KL198+$M$2*LL198+$N$2*ML198+$O$2*NL198)/SUM($B$2:$O$2)</f>
        <v>7.6647351271265034</v>
      </c>
      <c r="OM198">
        <f>($B$2*AM198+$C$2*BM198+$D$2*CM198+$E$2*DM198+$F$2*EM198+$G$2*FM198+$H$2*GM198+$I$2*HM198+$J$2*IM198+$K$2*JM198+$L$2*KM198+$M$2*LM198+$N$2*MM198+$O$2*NM198)/SUM($B$2:$O$2)</f>
        <v>10182.014906385395</v>
      </c>
      <c r="ON198">
        <f>($B$2*AN198+$C$2*BN198+$D$2*CN198+$E$2*DN198+$F$2*EN198+$G$2*FN198+$H$2*GN198+$I$2*HN198+$J$2*IN198+$K$2*JN198+$L$2*KN198+$M$2*LN198+$N$2*MN198+$O$2*NN198)/SUM($B$2:$O$2)</f>
        <v>7292.0366810254263</v>
      </c>
      <c r="OO198">
        <f>($B$2*AO198+$C$2*BO198+$D$2*CO198+$E$2*DO198+$F$2*EO198+$G$2*FO198+$H$2*GO198+$I$2*HO198+$J$2*IO198+$K$2*JO198+$L$2*KO198+$M$2*LO198+$N$2*MO198+$O$2*NO198)/SUM($B$2:$O$2)</f>
        <v>12376.066066301344</v>
      </c>
      <c r="OP198">
        <f>($B$2*AP198+$C$2*BP198+$D$2*CP198+$E$2*DP198+$F$2*EP198+$G$2*FP198+$H$2*GP198+$I$2*HP198+$J$2*IP198+$K$2*JP198+$L$2*KP198+$M$2*LP198+$N$2*MP198+$O$2*NP198)/SUM($B$2:$O$2)</f>
        <v>3101.5909827801433</v>
      </c>
      <c r="OQ198">
        <f>($B$2*AQ198+$C$2*BQ198+$D$2*CQ198+$E$2*DQ198+$F$2*EQ198+$G$2*FQ198+$H$2*GQ198+$I$2*HQ198+$J$2*IQ198+$K$2*JQ198+$L$2*KQ198+$M$2*LQ198+$N$2*MQ198+$O$2*NQ198)/SUM($B$2:$O$2)</f>
        <v>16842.059071721065</v>
      </c>
    </row>
    <row r="199" spans="1:407" x14ac:dyDescent="0.2">
      <c r="A199">
        <v>30.618157190000002</v>
      </c>
      <c r="B199">
        <v>0.60172169600000003</v>
      </c>
      <c r="C199">
        <v>4.6933447609999996</v>
      </c>
      <c r="D199">
        <v>5.2950664569999999</v>
      </c>
      <c r="E199">
        <v>5.2950664569999999</v>
      </c>
      <c r="F199">
        <v>5.2950664569999999</v>
      </c>
      <c r="G199">
        <v>5.2950664569999999</v>
      </c>
      <c r="H199">
        <v>5.2950664569999999</v>
      </c>
      <c r="I199">
        <v>4.6933447609999996</v>
      </c>
      <c r="J199">
        <v>4.6933447609999996</v>
      </c>
      <c r="K199">
        <v>6.4311949659999996</v>
      </c>
      <c r="L199">
        <v>16.064700680000001</v>
      </c>
      <c r="M199">
        <v>22.804137900000001</v>
      </c>
      <c r="N199">
        <v>3.9951491809999999</v>
      </c>
      <c r="O199">
        <v>3.9951491809999999</v>
      </c>
      <c r="P199">
        <v>0</v>
      </c>
      <c r="Q199">
        <v>0</v>
      </c>
      <c r="S199">
        <v>2.9295211729675801</v>
      </c>
      <c r="T199">
        <v>-0.350350350350354</v>
      </c>
      <c r="U199">
        <v>6.0960960960961001</v>
      </c>
      <c r="V199">
        <v>-6.6566566566566499</v>
      </c>
      <c r="W199">
        <v>12.4024024024024</v>
      </c>
      <c r="X199">
        <v>719.57583618624005</v>
      </c>
      <c r="Y199">
        <v>448.84884884885003</v>
      </c>
      <c r="Z199">
        <v>766.46646646646695</v>
      </c>
      <c r="AA199">
        <v>270.07007007007098</v>
      </c>
      <c r="AB199">
        <v>1270.47047047047</v>
      </c>
      <c r="AC199">
        <v>24.3681944396698</v>
      </c>
      <c r="AD199">
        <v>21.551551551551601</v>
      </c>
      <c r="AE199">
        <v>27.2772772772773</v>
      </c>
      <c r="AF199">
        <v>15.825825825825801</v>
      </c>
      <c r="AG199">
        <v>32.872872872872897</v>
      </c>
      <c r="AH199">
        <v>-8.4688384977465798</v>
      </c>
      <c r="AI199">
        <v>-13.3533533533534</v>
      </c>
      <c r="AJ199">
        <v>-3.5835835835835899</v>
      </c>
      <c r="AK199">
        <v>-22.962962962963001</v>
      </c>
      <c r="AL199">
        <v>6.0260260260260301</v>
      </c>
      <c r="AM199">
        <v>6769.7452943632798</v>
      </c>
      <c r="AN199">
        <v>4680.4804804804799</v>
      </c>
      <c r="AO199">
        <v>8259.2592592592591</v>
      </c>
      <c r="AP199">
        <v>1800</v>
      </c>
      <c r="AQ199">
        <v>11161.561561561601</v>
      </c>
      <c r="AS199">
        <v>-0.91075925800013502</v>
      </c>
      <c r="AT199">
        <v>-4.4144144144144102</v>
      </c>
      <c r="AU199">
        <v>2.5925925925926001</v>
      </c>
      <c r="AV199">
        <v>-11.2812812812813</v>
      </c>
      <c r="AW199">
        <v>9.5995995995995997</v>
      </c>
      <c r="AX199">
        <v>602.08155331003002</v>
      </c>
      <c r="AY199">
        <v>338.23823823823898</v>
      </c>
      <c r="AZ199">
        <v>626.82682682682798</v>
      </c>
      <c r="BA199">
        <v>186.186186186187</v>
      </c>
      <c r="BB199">
        <v>1129.52952952953</v>
      </c>
      <c r="BC199">
        <v>18.465161444936101</v>
      </c>
      <c r="BD199">
        <v>14.614614614614601</v>
      </c>
      <c r="BE199">
        <v>22.2722722722723</v>
      </c>
      <c r="BF199">
        <v>7.1271271271271202</v>
      </c>
      <c r="BG199">
        <v>29.929929929929902</v>
      </c>
      <c r="BH199">
        <v>-19.056283104781301</v>
      </c>
      <c r="BI199">
        <v>-26.586586586586598</v>
      </c>
      <c r="BJ199">
        <v>-11.5615615615616</v>
      </c>
      <c r="BK199">
        <v>-41.041041041040998</v>
      </c>
      <c r="BL199">
        <v>3.0830830830830802</v>
      </c>
      <c r="BM199">
        <v>9705.5378491469</v>
      </c>
      <c r="BN199">
        <v>5506.30630630631</v>
      </c>
      <c r="BO199">
        <v>12238.9389389389</v>
      </c>
      <c r="BP199">
        <v>800</v>
      </c>
      <c r="BQ199">
        <v>18121.821821821799</v>
      </c>
      <c r="BS199">
        <v>2.2366980681728501</v>
      </c>
      <c r="BT199">
        <v>0.64064064064064796</v>
      </c>
      <c r="BU199">
        <v>3.8938938938939001</v>
      </c>
      <c r="BV199">
        <v>-2.74274274274274</v>
      </c>
      <c r="BW199">
        <v>7.1471471471471499</v>
      </c>
      <c r="BX199">
        <v>712.75108812430301</v>
      </c>
      <c r="BY199">
        <v>478.47847847847902</v>
      </c>
      <c r="BZ199">
        <v>764.76476476476603</v>
      </c>
      <c r="CA199">
        <v>304.30430430430499</v>
      </c>
      <c r="CB199">
        <v>1197.1971971972</v>
      </c>
      <c r="CC199">
        <v>17.2316827755653</v>
      </c>
      <c r="CD199">
        <v>15.2552552552553</v>
      </c>
      <c r="CE199">
        <v>19.319319319319298</v>
      </c>
      <c r="CF199">
        <v>11.1911911911912</v>
      </c>
      <c r="CG199">
        <v>23.243243243243199</v>
      </c>
      <c r="CH199">
        <v>-12.437265476556201</v>
      </c>
      <c r="CI199">
        <v>-15.295295295295301</v>
      </c>
      <c r="CJ199">
        <v>-9.6896896896896898</v>
      </c>
      <c r="CK199">
        <v>-20.740740740740701</v>
      </c>
      <c r="CL199">
        <v>-4.08408408408408</v>
      </c>
      <c r="CM199">
        <v>10955.258917920301</v>
      </c>
      <c r="CN199">
        <v>8145.4454454454499</v>
      </c>
      <c r="CO199">
        <v>13584.884884884899</v>
      </c>
      <c r="CP199">
        <v>3101.6016016016001</v>
      </c>
      <c r="CQ199">
        <v>18628.7287287287</v>
      </c>
      <c r="CS199">
        <v>5.0732856394890504</v>
      </c>
      <c r="CT199">
        <v>1.6116116116116099</v>
      </c>
      <c r="CU199">
        <v>8.4784784784784808</v>
      </c>
      <c r="CV199">
        <v>-4.9749749749749697</v>
      </c>
      <c r="CW199">
        <v>15.2052052052052</v>
      </c>
      <c r="CX199">
        <v>834.98054842860302</v>
      </c>
      <c r="CY199">
        <v>424.62462462462599</v>
      </c>
      <c r="CZ199">
        <v>849.24924924925006</v>
      </c>
      <c r="DA199">
        <v>218.61861861861999</v>
      </c>
      <c r="DB199">
        <v>1648.0480480480501</v>
      </c>
      <c r="DC199">
        <v>19.809853632470102</v>
      </c>
      <c r="DD199">
        <v>16.276276276276299</v>
      </c>
      <c r="DE199">
        <v>23.3333333333333</v>
      </c>
      <c r="DF199">
        <v>9.3693693693693696</v>
      </c>
      <c r="DG199">
        <v>30.390390390390401</v>
      </c>
      <c r="DH199">
        <v>-7.6939116949820701</v>
      </c>
      <c r="DI199">
        <v>-13.273273273273301</v>
      </c>
      <c r="DJ199">
        <v>-2.0520520520520602</v>
      </c>
      <c r="DK199">
        <v>-24.304304304304299</v>
      </c>
      <c r="DL199">
        <v>8.9789789789789705</v>
      </c>
      <c r="DM199">
        <v>11129.8178623104</v>
      </c>
      <c r="DN199">
        <v>5724.3243243243196</v>
      </c>
      <c r="DO199">
        <v>13767.567567567599</v>
      </c>
      <c r="DP199">
        <v>1200</v>
      </c>
      <c r="DQ199">
        <v>21252.2522522523</v>
      </c>
      <c r="DS199">
        <v>3.1078765006251099</v>
      </c>
      <c r="DT199">
        <v>0.49049049049048699</v>
      </c>
      <c r="DU199">
        <v>5.81581581581582</v>
      </c>
      <c r="DV199">
        <v>-4.6946946946946904</v>
      </c>
      <c r="DW199">
        <v>11.001001001001001</v>
      </c>
      <c r="DX199">
        <v>829.66951441542005</v>
      </c>
      <c r="DY199">
        <v>513.91391391391505</v>
      </c>
      <c r="DZ199">
        <v>878.07807807807899</v>
      </c>
      <c r="EA199">
        <v>309.70970970971098</v>
      </c>
      <c r="EB199">
        <v>1466.8668668668699</v>
      </c>
      <c r="EC199">
        <v>19.115606758760698</v>
      </c>
      <c r="ED199">
        <v>16.3163163163163</v>
      </c>
      <c r="EE199">
        <v>21.931931931931899</v>
      </c>
      <c r="EF199">
        <v>10.7007007007007</v>
      </c>
      <c r="EG199">
        <v>27.547547547547499</v>
      </c>
      <c r="EH199">
        <v>-10.2829402783075</v>
      </c>
      <c r="EI199">
        <v>-14.7747747747748</v>
      </c>
      <c r="EJ199">
        <v>-5.9459459459459501</v>
      </c>
      <c r="EK199">
        <v>-23.423423423423401</v>
      </c>
      <c r="EL199">
        <v>2.7027027027026902</v>
      </c>
      <c r="EM199">
        <v>12486.207415844699</v>
      </c>
      <c r="EN199">
        <v>8029.72972972973</v>
      </c>
      <c r="EO199">
        <v>15635.1351351351</v>
      </c>
      <c r="EP199">
        <v>1900</v>
      </c>
      <c r="EQ199">
        <v>21878.378378378398</v>
      </c>
      <c r="ES199">
        <v>9.5892986262725195</v>
      </c>
      <c r="ET199">
        <v>7.4974974974975002</v>
      </c>
      <c r="EU199">
        <v>11.701701701701699</v>
      </c>
      <c r="EV199">
        <v>3.2932932932933001</v>
      </c>
      <c r="EW199">
        <v>15.765765765765799</v>
      </c>
      <c r="EX199">
        <v>949.16516401855597</v>
      </c>
      <c r="EY199">
        <v>624.62462462462599</v>
      </c>
      <c r="EZ199">
        <v>1013.01301301301</v>
      </c>
      <c r="FA199">
        <v>392.39239239239299</v>
      </c>
      <c r="FB199">
        <v>1613.6136136136099</v>
      </c>
      <c r="FC199">
        <v>23.836863301065002</v>
      </c>
      <c r="FD199">
        <v>19.759759759759799</v>
      </c>
      <c r="FE199">
        <v>27.9279279279279</v>
      </c>
      <c r="FF199">
        <v>11.751751751751801</v>
      </c>
      <c r="FG199">
        <v>35.775775775775799</v>
      </c>
      <c r="FH199">
        <v>-1.9320955750667499</v>
      </c>
      <c r="FI199">
        <v>-6.1061061061061102</v>
      </c>
      <c r="FJ199">
        <v>2.4024024024024002</v>
      </c>
      <c r="FK199">
        <v>-14.614614614614601</v>
      </c>
      <c r="FL199">
        <v>10.7407407407407</v>
      </c>
      <c r="FM199">
        <v>8740.7902094442106</v>
      </c>
      <c r="FN199">
        <v>6031.8318318318297</v>
      </c>
      <c r="FO199">
        <v>11166.366366366399</v>
      </c>
      <c r="FP199">
        <v>1345.9459459459499</v>
      </c>
      <c r="FQ199">
        <v>15852.2522522523</v>
      </c>
      <c r="FS199">
        <v>6.2889294043995498</v>
      </c>
      <c r="FT199">
        <v>5.0250250250250303</v>
      </c>
      <c r="FU199">
        <v>7.6876876876876796</v>
      </c>
      <c r="FV199">
        <v>2.2222222222222201</v>
      </c>
      <c r="FW199">
        <v>10.3503503503504</v>
      </c>
      <c r="FX199">
        <v>1077.4022774718601</v>
      </c>
      <c r="FY199">
        <v>855.555555555556</v>
      </c>
      <c r="FZ199">
        <v>1166.0660660660701</v>
      </c>
      <c r="GA199">
        <v>634.23423423423503</v>
      </c>
      <c r="GB199">
        <v>1569.0690690690701</v>
      </c>
      <c r="GC199">
        <v>21.370046376352299</v>
      </c>
      <c r="GD199">
        <v>18.958958958958998</v>
      </c>
      <c r="GE199">
        <v>23.923923923923901</v>
      </c>
      <c r="GF199">
        <v>13.993993993994</v>
      </c>
      <c r="GG199">
        <v>28.8888888888889</v>
      </c>
      <c r="GH199">
        <v>-8.3540422189685604</v>
      </c>
      <c r="GI199">
        <v>-11.8918918918919</v>
      </c>
      <c r="GJ199">
        <v>-4.9149149149149203</v>
      </c>
      <c r="GK199">
        <v>-18.868868868868901</v>
      </c>
      <c r="GL199">
        <v>2.0620620620620498</v>
      </c>
      <c r="GM199">
        <v>13026.126351167</v>
      </c>
      <c r="GN199">
        <v>10930.530530530499</v>
      </c>
      <c r="GO199">
        <v>15144.744744744699</v>
      </c>
      <c r="GP199">
        <v>6842.7427427427401</v>
      </c>
      <c r="GQ199">
        <v>19232.532532532499</v>
      </c>
      <c r="GS199">
        <v>11.8371697487979</v>
      </c>
      <c r="GT199">
        <v>9.8198198198198199</v>
      </c>
      <c r="GU199">
        <v>13.903903903903901</v>
      </c>
      <c r="GV199">
        <v>5.6156156156156198</v>
      </c>
      <c r="GW199">
        <v>17.987987987987999</v>
      </c>
      <c r="GX199">
        <v>932.82902468377995</v>
      </c>
      <c r="GY199">
        <v>574.77477477477601</v>
      </c>
      <c r="GZ199">
        <v>986.98698698698797</v>
      </c>
      <c r="HA199">
        <v>345.44544544544601</v>
      </c>
      <c r="HB199">
        <v>1657.5575575575599</v>
      </c>
      <c r="HC199">
        <v>27.007850186019901</v>
      </c>
      <c r="HD199">
        <v>23.7837837837838</v>
      </c>
      <c r="HE199">
        <v>30.240240240240201</v>
      </c>
      <c r="HF199">
        <v>17.3273273273273</v>
      </c>
      <c r="HG199">
        <v>36.546546546546601</v>
      </c>
      <c r="HH199">
        <v>-7.9844459346775296E-2</v>
      </c>
      <c r="HI199">
        <v>-3.48348348348348</v>
      </c>
      <c r="HJ199">
        <v>3.4234234234234302</v>
      </c>
      <c r="HK199">
        <v>-10.240240240240199</v>
      </c>
      <c r="HL199">
        <v>10.1801801801802</v>
      </c>
      <c r="HM199">
        <v>6814.3293636650997</v>
      </c>
      <c r="HN199">
        <v>4484.3843843843797</v>
      </c>
      <c r="HO199">
        <v>8647.6476476476491</v>
      </c>
      <c r="HP199">
        <v>938.63863863863901</v>
      </c>
      <c r="HQ199">
        <v>12213.3133133133</v>
      </c>
      <c r="HS199">
        <v>13.7406305942181</v>
      </c>
      <c r="HT199">
        <v>11.2612612612613</v>
      </c>
      <c r="HU199">
        <v>16.186186186186202</v>
      </c>
      <c r="HV199">
        <v>6.4564564564564604</v>
      </c>
      <c r="HW199">
        <v>20.990990990991001</v>
      </c>
      <c r="HX199">
        <v>682.03581352113599</v>
      </c>
      <c r="HY199">
        <v>409.60960960961</v>
      </c>
      <c r="HZ199">
        <v>720.12012012012099</v>
      </c>
      <c r="IA199">
        <v>240.04004004004099</v>
      </c>
      <c r="IB199">
        <v>1233.2332332332301</v>
      </c>
      <c r="IC199">
        <v>28.076139355204901</v>
      </c>
      <c r="ID199">
        <v>23.7837837837838</v>
      </c>
      <c r="IE199">
        <v>32.492492492492502</v>
      </c>
      <c r="IF199">
        <v>15.2252252252252</v>
      </c>
      <c r="IG199">
        <v>40.900900900900901</v>
      </c>
      <c r="IH199">
        <v>2.00012069397776</v>
      </c>
      <c r="II199">
        <v>-2.5725725725725699</v>
      </c>
      <c r="IJ199">
        <v>6.7167167167167197</v>
      </c>
      <c r="IK199">
        <v>-11.701701701701699</v>
      </c>
      <c r="IL199">
        <v>15.845845845845799</v>
      </c>
      <c r="IM199">
        <v>4695.8339406735604</v>
      </c>
      <c r="IN199">
        <v>2805.1051051051099</v>
      </c>
      <c r="IO199">
        <v>5772.0720720720701</v>
      </c>
      <c r="IP199">
        <v>900</v>
      </c>
      <c r="IQ199">
        <v>8395.4954954954992</v>
      </c>
      <c r="IS199">
        <v>-0.59025655202490701</v>
      </c>
      <c r="IT199">
        <v>-6.5165165165165098</v>
      </c>
      <c r="IU199">
        <v>5.2552552552552596</v>
      </c>
      <c r="IV199">
        <v>-18.008008008008002</v>
      </c>
      <c r="IW199">
        <v>16.746746746746801</v>
      </c>
      <c r="IX199">
        <v>626.24615544949597</v>
      </c>
      <c r="IY199">
        <v>252.25225225225299</v>
      </c>
      <c r="IZ199">
        <v>600.60060060060198</v>
      </c>
      <c r="JA199">
        <v>112.112112112113</v>
      </c>
      <c r="JB199">
        <v>1361.36136136136</v>
      </c>
      <c r="JC199">
        <v>18.4437300790356</v>
      </c>
      <c r="JD199">
        <v>14.7447447447448</v>
      </c>
      <c r="JE199">
        <v>22.1721721721722</v>
      </c>
      <c r="JF199">
        <v>7.4574574574574601</v>
      </c>
      <c r="JG199">
        <v>29.459459459459499</v>
      </c>
      <c r="JH199">
        <v>-16.652417760434499</v>
      </c>
      <c r="JI199">
        <v>-26.1661661661662</v>
      </c>
      <c r="JJ199">
        <v>-7.26726726726727</v>
      </c>
      <c r="JK199">
        <v>-44.424424424424402</v>
      </c>
      <c r="JL199">
        <v>10.990990990991</v>
      </c>
      <c r="JM199">
        <v>9329.3265220068606</v>
      </c>
      <c r="JN199">
        <v>5717.91791791792</v>
      </c>
      <c r="JO199">
        <v>11850.8508508509</v>
      </c>
      <c r="JP199">
        <v>800</v>
      </c>
      <c r="JQ199">
        <v>16884.484484484499</v>
      </c>
      <c r="JS199">
        <v>4.6354752934204804</v>
      </c>
      <c r="JT199">
        <v>0.42042042042042699</v>
      </c>
      <c r="JU199">
        <v>8.97897897897899</v>
      </c>
      <c r="JV199">
        <v>-7.8378378378378404</v>
      </c>
      <c r="JW199">
        <v>17.237237237237199</v>
      </c>
      <c r="JX199">
        <v>676.76668786259495</v>
      </c>
      <c r="JY199">
        <v>348.34834834834902</v>
      </c>
      <c r="JZ199">
        <v>694.29429429429501</v>
      </c>
      <c r="KA199">
        <v>182.582582582584</v>
      </c>
      <c r="KB199">
        <v>1330.9309309309299</v>
      </c>
      <c r="KC199">
        <v>22.219763716925002</v>
      </c>
      <c r="KD199">
        <v>18.318318318318301</v>
      </c>
      <c r="KE199">
        <v>26.1661661661662</v>
      </c>
      <c r="KF199">
        <v>10.470470470470501</v>
      </c>
      <c r="KG199">
        <v>33.853853853853799</v>
      </c>
      <c r="KH199">
        <v>-10.9573766097578</v>
      </c>
      <c r="KI199">
        <v>-17.8378378378378</v>
      </c>
      <c r="KJ199">
        <v>-4.1441441441441498</v>
      </c>
      <c r="KK199">
        <v>-31.171171171171199</v>
      </c>
      <c r="KL199">
        <v>9.3693693693693696</v>
      </c>
      <c r="KM199">
        <v>7159.5630190474703</v>
      </c>
      <c r="KN199">
        <v>4096.3963963963997</v>
      </c>
      <c r="KO199">
        <v>9396.4964964965002</v>
      </c>
      <c r="KP199">
        <v>-251.151151151151</v>
      </c>
      <c r="KQ199">
        <v>13744.044044044</v>
      </c>
      <c r="KS199">
        <v>12.275049444026401</v>
      </c>
      <c r="KT199">
        <v>8.97897897897899</v>
      </c>
      <c r="KU199">
        <v>15.5855855855856</v>
      </c>
      <c r="KV199">
        <v>2.5225225225225198</v>
      </c>
      <c r="KW199">
        <v>22.042042042041999</v>
      </c>
      <c r="KX199">
        <v>883.57313232391402</v>
      </c>
      <c r="KY199">
        <v>451.25125125125197</v>
      </c>
      <c r="KZ199">
        <v>908.10810810810904</v>
      </c>
      <c r="LA199">
        <v>238.23823823823901</v>
      </c>
      <c r="LB199">
        <v>1740.54054054054</v>
      </c>
      <c r="LC199">
        <v>30.006139589437499</v>
      </c>
      <c r="LD199">
        <v>28.568568568568601</v>
      </c>
      <c r="LE199">
        <v>31.451451451451401</v>
      </c>
      <c r="LF199">
        <v>25.685685685685701</v>
      </c>
      <c r="LG199">
        <v>34.334334334334301</v>
      </c>
      <c r="LH199">
        <v>-0.55231782972659504</v>
      </c>
      <c r="LI199">
        <v>-3.7637637637637802</v>
      </c>
      <c r="LJ199">
        <v>2.7027027027026902</v>
      </c>
      <c r="LK199">
        <v>-10.2302302302302</v>
      </c>
      <c r="LL199">
        <v>9.1691691691691695</v>
      </c>
      <c r="LM199">
        <v>6859.1065387196104</v>
      </c>
      <c r="LN199">
        <v>3255.5555555555602</v>
      </c>
      <c r="LO199">
        <v>8877.1771771771801</v>
      </c>
      <c r="LP199">
        <v>-300</v>
      </c>
      <c r="LQ199">
        <v>13874.174174174201</v>
      </c>
      <c r="LS199">
        <v>11.784589139777699</v>
      </c>
      <c r="LT199">
        <v>10.1801801801802</v>
      </c>
      <c r="LU199">
        <v>13.3033033033033</v>
      </c>
      <c r="LV199">
        <v>7.0570570570570599</v>
      </c>
      <c r="LW199">
        <v>16.426426426426399</v>
      </c>
      <c r="LX199">
        <v>540.180647363802</v>
      </c>
      <c r="LY199">
        <v>472.07207207207301</v>
      </c>
      <c r="LZ199">
        <v>577.77777777777806</v>
      </c>
      <c r="MA199">
        <v>387.98798798798902</v>
      </c>
      <c r="MB199">
        <v>703.90390390390405</v>
      </c>
      <c r="MC199">
        <v>29.168223057878699</v>
      </c>
      <c r="MD199">
        <v>27.7777777777778</v>
      </c>
      <c r="ME199">
        <v>30.6606606606607</v>
      </c>
      <c r="MF199">
        <v>24.774774774774802</v>
      </c>
      <c r="MG199">
        <v>33.5435435435435</v>
      </c>
      <c r="MH199">
        <v>-3.1499957059187098</v>
      </c>
      <c r="MI199">
        <v>-4.3243243243243201</v>
      </c>
      <c r="MJ199">
        <v>-2.08208208208208</v>
      </c>
      <c r="MK199">
        <v>-6.5665665665665598</v>
      </c>
      <c r="ML199">
        <v>0.30030030030030702</v>
      </c>
      <c r="MM199">
        <v>4288.5942034896598</v>
      </c>
      <c r="MN199">
        <v>3900.9009009009001</v>
      </c>
      <c r="MO199">
        <v>4886.2862862862903</v>
      </c>
      <c r="MP199">
        <v>3072.0720720720701</v>
      </c>
      <c r="MQ199">
        <v>5600</v>
      </c>
      <c r="MS199" s="1">
        <v>11.7845891</v>
      </c>
      <c r="MT199" s="1">
        <v>10.180180200000001</v>
      </c>
      <c r="MU199" s="1">
        <v>13.3033033</v>
      </c>
      <c r="MV199" s="1">
        <v>7.05705706</v>
      </c>
      <c r="MW199" s="1">
        <v>16.4264264</v>
      </c>
      <c r="MX199" s="1">
        <v>540.18064700000002</v>
      </c>
      <c r="MY199" s="1">
        <v>472.07207199999999</v>
      </c>
      <c r="MZ199" s="1">
        <v>577.77777800000001</v>
      </c>
      <c r="NA199" s="1">
        <v>387.98798799999997</v>
      </c>
      <c r="NB199" s="1">
        <v>703.90390400000001</v>
      </c>
      <c r="NC199" s="1">
        <v>29.168223099999999</v>
      </c>
      <c r="ND199" s="1">
        <v>27.777777799999999</v>
      </c>
      <c r="NE199" s="1">
        <v>30.660660700000001</v>
      </c>
      <c r="NF199" s="1">
        <v>24.774774799999999</v>
      </c>
      <c r="NG199" s="1">
        <v>33.543543499999998</v>
      </c>
      <c r="NH199" s="1">
        <v>-3.1499956999999998</v>
      </c>
      <c r="NI199" s="1">
        <v>-4.3243242999999998</v>
      </c>
      <c r="NJ199" s="1">
        <v>-2.0820821</v>
      </c>
      <c r="NK199" s="1">
        <v>-6.5665665999999998</v>
      </c>
      <c r="NL199" s="1">
        <v>0.30030030000000002</v>
      </c>
      <c r="NM199" s="1">
        <v>4288.5941999999995</v>
      </c>
      <c r="NN199" s="1">
        <v>3900.9009000000001</v>
      </c>
      <c r="NO199" s="1">
        <v>4886.28629</v>
      </c>
      <c r="NP199" s="1">
        <v>3072.0720700000002</v>
      </c>
      <c r="NQ199" s="1">
        <v>5600</v>
      </c>
      <c r="NS199">
        <f>($B$2*S199+$C$2*AS199+$D$2*BS199+$E$2*CS199+$F$2*DS199+$G$2*ES199+$H$2*FS199+$I$2*GS199+$J$2*HS199+$K$2*IS199+$L$2*JS199+$M$2*KS199+$N$2*LS199+$O$2*MS199)/SUM($B$2:$O$2)</f>
        <v>6.2197183233038347</v>
      </c>
      <c r="NT199">
        <f>($B$2*T199+$C$2*AT199+$D$2*BT199+$E$2*CT199+$F$2*DT199+$G$2*ET199+$H$2*FT199+$I$2*GT199+$J$2*HT199+$K$2*IT199+$L$2*JT199+$M$2*KT199+$N$2*LT199+$O$2*MT199)/SUM($B$2:$O$2)</f>
        <v>3.4405357791972087</v>
      </c>
      <c r="NU199">
        <f>($B$2*U199+$C$2*AU199+$D$2*BU199+$E$2*CU199+$F$2*DU199+$G$2*EU199+$H$2*FU199+$I$2*GU199+$J$2*HU199+$K$2*IU199+$L$2*JU199+$M$2*KU199+$N$2*LU199+$O$2*MU199)/SUM($B$2:$O$2)</f>
        <v>9.0363870791085414</v>
      </c>
      <c r="NV199">
        <f>($B$2*V199+$C$2*AV199+$D$2*BV199+$E$2*CV199+$F$2*DV199+$G$2*EV199+$H$2*FV199+$I$2*GV199+$J$2*HV199+$K$2*IV199+$L$2*JV199+$M$2*KV199+$N$2*LV199+$O$2*MV199)/SUM($B$2:$O$2)</f>
        <v>-2.0791963362181742</v>
      </c>
      <c r="NW199">
        <f>($B$2*W199+$C$2*AW199+$D$2*BW199+$E$2*CW199+$F$2*DW199+$G$2*EW199+$H$2*FW199+$I$2*GW199+$J$2*HW199+$K$2*IW199+$L$2*JW199+$M$2*KW199+$N$2*LW199+$O$2*MW199)/SUM($B$2:$O$2)</f>
        <v>14.521805035307517</v>
      </c>
      <c r="NX199">
        <f>($B$2*X199+$C$2*AX199+$D$2*BX199+$E$2*CX199+$F$2*DX199+$G$2*EX199+$H$2*FX199+$I$2*GX199+$J$2*HX199+$K$2*IX199+$L$2*JX199+$M$2*KX199+$N$2*LX199+$O$2*MX199)/SUM($B$2:$O$2)</f>
        <v>847.68150449021107</v>
      </c>
      <c r="NY199">
        <f>($B$2*Y199+$C$2*AY199+$D$2*BY199+$E$2*CY199+$F$2*DY199+$G$2*EY199+$H$2*FY199+$I$2*GY199+$J$2*HY199+$K$2*IY199+$L$2*JY199+$M$2*KY199+$N$2*LY199+$O$2*MY199)/SUM($B$2:$O$2)</f>
        <v>524.92733699362941</v>
      </c>
      <c r="NZ199">
        <f>($B$2*Z199+$C$2*AZ199+$D$2*BZ199+$E$2*CZ199+$F$2*DZ199+$G$2*EZ199+$H$2*FZ199+$I$2*GZ199+$J$2*HZ199+$K$2*IZ199+$L$2*JZ199+$M$2*KZ199+$N$2*LZ199+$O$2*MZ199)/SUM($B$2:$O$2)</f>
        <v>890.65495365532763</v>
      </c>
      <c r="OA199">
        <f>($B$2*AA199+$C$2*BA199+$D$2*CA199+$E$2*DA199+$F$2*EA199+$G$2*FA199+$H$2*GA199+$I$2*HA199+$J$2*IA199+$K$2*JA199+$L$2*KA199+$M$2*LA199+$N$2*MA199+$O$2*NA199)/SUM($B$2:$O$2)</f>
        <v>323.75899516758381</v>
      </c>
      <c r="OB199">
        <f>($B$2*AB199+$C$2*BB199+$D$2*CB199+$E$2*DB199+$F$2*EB199+$G$2*FB199+$H$2*GB199+$I$2*HB199+$J$2*IB199+$K$2*JB199+$L$2*KB199+$M$2*LB199+$N$2*MB199+$O$2*NB199)/SUM($B$2:$O$2)</f>
        <v>1502.595403134359</v>
      </c>
      <c r="OC199">
        <f>($B$2*AC199+$C$2*BC199+$D$2*CC199+$E$2*DC199+$F$2*EC199+$G$2*FC199+$H$2*GC199+$I$2*HC199+$J$2*IC199+$K$2*JC199+$L$2*KC199+$M$2*LC199+$N$2*MC199+$O$2*NC199)/SUM($B$2:$O$2)</f>
        <v>22.375775144714993</v>
      </c>
      <c r="OD199">
        <f>($B$2*AD199+$C$2*BD199+$D$2*CD199+$E$2*DD199+$F$2*ED199+$G$2*FD199+$H$2*GD199+$I$2*HD199+$J$2*ID199+$K$2*JD199+$L$2*KD199+$M$2*LD199+$N$2*MD199+$O$2*ND199)/SUM($B$2:$O$2)</f>
        <v>19.235285839451208</v>
      </c>
      <c r="OE199">
        <f>($B$2*AE199+$C$2*BE199+$D$2*CE199+$E$2*DE199+$F$2*EE199+$G$2*FE199+$H$2*GE199+$I$2*HE199+$J$2*IE199+$K$2*JE199+$L$2*KE199+$M$2*LE199+$N$2*ME199+$O$2*NE199)/SUM($B$2:$O$2)</f>
        <v>25.554395195670974</v>
      </c>
      <c r="OF199">
        <f>($B$2*AF199+$C$2*BF199+$D$2*CF199+$E$2*DF199+$F$2*EF199+$G$2*FF199+$H$2*GF199+$I$2*HF199+$J$2*IF199+$K$2*JF199+$L$2*KF199+$M$2*LF199+$N$2*MF199+$O$2*NF199)/SUM($B$2:$O$2)</f>
        <v>12.976770703128793</v>
      </c>
      <c r="OG199">
        <f>($B$2*AG199+$C$2*BG199+$D$2*CG199+$E$2*DG199+$F$2*EG199+$G$2*FG199+$H$2*GG199+$I$2*HG199+$J$2*IG199+$K$2*JG199+$L$2*KG199+$M$2*LG199+$N$2*MG199+$O$2*NG199)/SUM($B$2:$O$2)</f>
        <v>31.774997219378349</v>
      </c>
      <c r="OH199">
        <f>($B$2*AH199+$C$2*BH199+$D$2*CH199+$E$2*DH199+$F$2*EH199+$G$2*FH199+$H$2*GH199+$I$2*HH199+$J$2*IH199+$K$2*JH199+$L$2*KH199+$M$2*LH199+$N$2*MH199+$O$2*NH199)/SUM($B$2:$O$2)</f>
        <v>-7.4159287221338293</v>
      </c>
      <c r="OI199">
        <f>($B$2*AI199+$C$2*BI199+$D$2*CI199+$E$2*DI199+$F$2*EI199+$G$2*FI199+$H$2*GI199+$I$2*HI199+$J$2*II199+$K$2*JI199+$L$2*KI199+$M$2*LI199+$N$2*MI199+$O$2*NI199)/SUM($B$2:$O$2)</f>
        <v>-12.240474870712335</v>
      </c>
      <c r="OJ199">
        <f>($B$2*AJ199+$C$2*BJ199+$D$2*CJ199+$E$2*DJ199+$F$2*EJ199+$G$2*FJ199+$H$2*GJ199+$I$2*HJ199+$J$2*IJ199+$K$2*JJ199+$L$2*KJ199+$M$2*LJ199+$N$2*MJ199+$O$2*NJ199)/SUM($B$2:$O$2)</f>
        <v>-2.5971312296570135</v>
      </c>
      <c r="OK199">
        <f>($B$2*AK199+$C$2*BK199+$D$2*CK199+$E$2*DK199+$F$2*EK199+$G$2*FK199+$H$2*GK199+$I$2*HK199+$J$2*IK199+$K$2*JK199+$L$2*KK199+$M$2*LK199+$N$2*MK199+$O$2*NK199)/SUM($B$2:$O$2)</f>
        <v>-21.707024728868152</v>
      </c>
      <c r="OL199">
        <f>($B$2*AL199+$C$2*BL199+$D$2*CL199+$E$2*DL199+$F$2*EL199+$G$2*FL199+$H$2*GL199+$I$2*HL199+$J$2*IL199+$K$2*JL199+$L$2*KL199+$M$2*LL199+$N$2*ML199+$O$2*NL199)/SUM($B$2:$O$2)</f>
        <v>6.8800413457063847</v>
      </c>
      <c r="OM199">
        <f>($B$2*AM199+$C$2*BM199+$D$2*CM199+$E$2*DM199+$F$2*EM199+$G$2*FM199+$H$2*GM199+$I$2*HM199+$J$2*IM199+$K$2*JM199+$L$2*KM199+$M$2*LM199+$N$2*MM199+$O$2*NM199)/SUM($B$2:$O$2)</f>
        <v>9604.3912475792877</v>
      </c>
      <c r="ON199">
        <f>($B$2*AN199+$C$2*BN199+$D$2*CN199+$E$2*DN199+$F$2*EN199+$G$2*FN199+$H$2*GN199+$I$2*HN199+$J$2*IN199+$K$2*JN199+$L$2*KN199+$M$2*LN199+$N$2*MN199+$O$2*NN199)/SUM($B$2:$O$2)</f>
        <v>6314.784571098402</v>
      </c>
      <c r="OO199">
        <f>($B$2*AO199+$C$2*BO199+$D$2*CO199+$E$2*DO199+$F$2*EO199+$G$2*FO199+$H$2*GO199+$I$2*HO199+$J$2*IO199+$K$2*JO199+$L$2*KO199+$M$2*LO199+$N$2*MO199+$O$2*NO199)/SUM($B$2:$O$2)</f>
        <v>11940.494783345745</v>
      </c>
      <c r="OP199">
        <f>($B$2*AP199+$C$2*BP199+$D$2*CP199+$E$2*DP199+$F$2*EP199+$G$2*FP199+$H$2*GP199+$I$2*HP199+$J$2*IP199+$K$2*JP199+$L$2*KP199+$M$2*LP199+$N$2*MP199+$O$2*NP199)/SUM($B$2:$O$2)</f>
        <v>1899.0977822412158</v>
      </c>
      <c r="OQ199">
        <f>($B$2*AQ199+$C$2*BQ199+$D$2*CQ199+$E$2*DQ199+$F$2*EQ199+$G$2*FQ199+$H$2*GQ199+$I$2*HQ199+$J$2*IQ199+$K$2*JQ199+$L$2*KQ199+$M$2*LQ199+$N$2*MQ199+$O$2*NQ199)/SUM($B$2:$O$2)</f>
        <v>16908.641571680455</v>
      </c>
    </row>
    <row r="200" spans="1:407" x14ac:dyDescent="0.2">
      <c r="A200">
        <v>30.763442120000001</v>
      </c>
      <c r="B200">
        <v>0</v>
      </c>
      <c r="C200">
        <v>4.2049754100000003</v>
      </c>
      <c r="D200">
        <v>4.2049754100000003</v>
      </c>
      <c r="E200">
        <v>4.2049754100000003</v>
      </c>
      <c r="F200">
        <v>4.2049754100000003</v>
      </c>
      <c r="G200">
        <v>4.2049754100000003</v>
      </c>
      <c r="H200">
        <v>4.2049754100000003</v>
      </c>
      <c r="I200">
        <v>4.2049754100000003</v>
      </c>
      <c r="J200">
        <v>4.2049754100000003</v>
      </c>
      <c r="K200">
        <v>6.2365005729999998</v>
      </c>
      <c r="L200">
        <v>11.867331910000001</v>
      </c>
      <c r="M200">
        <v>17.662999930000002</v>
      </c>
      <c r="N200">
        <v>2.6613918270000001</v>
      </c>
      <c r="O200">
        <v>2.6613918270000001</v>
      </c>
      <c r="P200">
        <v>0</v>
      </c>
      <c r="Q200">
        <v>0</v>
      </c>
      <c r="S200">
        <v>1.1132872066153701</v>
      </c>
      <c r="T200">
        <v>-1.8918918918918901</v>
      </c>
      <c r="U200">
        <v>4.1341341341341398</v>
      </c>
      <c r="V200">
        <v>-7.9179179179179204</v>
      </c>
      <c r="W200">
        <v>10.02002002002</v>
      </c>
      <c r="X200">
        <v>667.38949398601699</v>
      </c>
      <c r="Y200">
        <v>376.576576576577</v>
      </c>
      <c r="Z200">
        <v>699.89989989989999</v>
      </c>
      <c r="AA200">
        <v>213.01301301301399</v>
      </c>
      <c r="AB200">
        <v>1247.64764764765</v>
      </c>
      <c r="AC200">
        <v>22.2411769534252</v>
      </c>
      <c r="AD200">
        <v>19.209209209209199</v>
      </c>
      <c r="AE200">
        <v>25.1951951951952</v>
      </c>
      <c r="AF200">
        <v>13.3533533533534</v>
      </c>
      <c r="AG200">
        <v>31.181181181181199</v>
      </c>
      <c r="AH200">
        <v>-13.423077589524</v>
      </c>
      <c r="AI200">
        <v>-20.560560560560599</v>
      </c>
      <c r="AJ200">
        <v>-6.1461461461461502</v>
      </c>
      <c r="AK200">
        <v>-34.494494494494496</v>
      </c>
      <c r="AL200">
        <v>7.7877877877877904</v>
      </c>
      <c r="AM200">
        <v>7352.85432632638</v>
      </c>
      <c r="AN200">
        <v>4898.6986986987004</v>
      </c>
      <c r="AO200">
        <v>9001.2012012012001</v>
      </c>
      <c r="AP200">
        <v>1800</v>
      </c>
      <c r="AQ200">
        <v>12427.2272272272</v>
      </c>
      <c r="AS200">
        <v>-1.4002116962342801</v>
      </c>
      <c r="AT200">
        <v>-4.9749749749749697</v>
      </c>
      <c r="AU200">
        <v>2.1721721721721798</v>
      </c>
      <c r="AV200">
        <v>-11.981981981982001</v>
      </c>
      <c r="AW200">
        <v>9.1791791791791901</v>
      </c>
      <c r="AX200">
        <v>551.93089062265199</v>
      </c>
      <c r="AY200">
        <v>307.207207207208</v>
      </c>
      <c r="AZ200">
        <v>570.97097097097196</v>
      </c>
      <c r="BA200">
        <v>170.670670670672</v>
      </c>
      <c r="BB200">
        <v>1039.5395395395401</v>
      </c>
      <c r="BC200">
        <v>19.3569855925818</v>
      </c>
      <c r="BD200">
        <v>15.465465465465501</v>
      </c>
      <c r="BE200">
        <v>23.293293293293299</v>
      </c>
      <c r="BF200">
        <v>7.8078078078077997</v>
      </c>
      <c r="BG200">
        <v>30.950950950951</v>
      </c>
      <c r="BH200">
        <v>-20.818346730133101</v>
      </c>
      <c r="BI200">
        <v>-28.4884884884885</v>
      </c>
      <c r="BJ200">
        <v>-13.273273273273301</v>
      </c>
      <c r="BK200">
        <v>-43.1331331331331</v>
      </c>
      <c r="BL200">
        <v>1.37137137137137</v>
      </c>
      <c r="BM200">
        <v>9071.2682273676601</v>
      </c>
      <c r="BN200">
        <v>5310.2102102102099</v>
      </c>
      <c r="BO200">
        <v>11454.554554554599</v>
      </c>
      <c r="BP200">
        <v>800</v>
      </c>
      <c r="BQ200">
        <v>16749.1491491491</v>
      </c>
      <c r="BS200">
        <v>2.5674586120434602</v>
      </c>
      <c r="BT200">
        <v>0.77077077077077405</v>
      </c>
      <c r="BU200">
        <v>4.41441441441442</v>
      </c>
      <c r="BV200">
        <v>-3.0030030030030002</v>
      </c>
      <c r="BW200">
        <v>8.0580580580580694</v>
      </c>
      <c r="BX200">
        <v>686.76527499975396</v>
      </c>
      <c r="BY200">
        <v>452.45245245245297</v>
      </c>
      <c r="BZ200">
        <v>734.73473473473598</v>
      </c>
      <c r="CA200">
        <v>284.28428428428498</v>
      </c>
      <c r="CB200">
        <v>1169.1691691691699</v>
      </c>
      <c r="CC200">
        <v>18.222437231016201</v>
      </c>
      <c r="CD200">
        <v>15.5355355355355</v>
      </c>
      <c r="CE200">
        <v>20.8608608608609</v>
      </c>
      <c r="CF200">
        <v>10.210210210210199</v>
      </c>
      <c r="CG200">
        <v>26.186186186186202</v>
      </c>
      <c r="CH200">
        <v>-12.821768556096099</v>
      </c>
      <c r="CI200">
        <v>-15.7757757757758</v>
      </c>
      <c r="CJ200">
        <v>-9.8498498498498499</v>
      </c>
      <c r="CK200">
        <v>-21.701701701701701</v>
      </c>
      <c r="CL200">
        <v>-3.9239239239239199</v>
      </c>
      <c r="CM200">
        <v>10032.7303817271</v>
      </c>
      <c r="CN200">
        <v>6760.8608608608602</v>
      </c>
      <c r="CO200">
        <v>12719.519519519499</v>
      </c>
      <c r="CP200">
        <v>1642.8428428428399</v>
      </c>
      <c r="CQ200">
        <v>17837.537537537501</v>
      </c>
      <c r="CS200">
        <v>4.7401003321723003</v>
      </c>
      <c r="CT200">
        <v>1.1911911911911901</v>
      </c>
      <c r="CU200">
        <v>8.3383383383383496</v>
      </c>
      <c r="CV200">
        <v>-5.9559559559559601</v>
      </c>
      <c r="CW200">
        <v>15.3453453453454</v>
      </c>
      <c r="CX200">
        <v>728.401470007228</v>
      </c>
      <c r="CY200">
        <v>332.13213213213299</v>
      </c>
      <c r="CZ200">
        <v>723.12312312312395</v>
      </c>
      <c r="DA200">
        <v>159.75975975976101</v>
      </c>
      <c r="DB200">
        <v>1513.5135135135099</v>
      </c>
      <c r="DC200">
        <v>20.2242095272947</v>
      </c>
      <c r="DD200">
        <v>16.726726726726699</v>
      </c>
      <c r="DE200">
        <v>23.7837837837838</v>
      </c>
      <c r="DF200">
        <v>9.8198198198198305</v>
      </c>
      <c r="DG200">
        <v>30.540540540540501</v>
      </c>
      <c r="DH200">
        <v>-8.9768217987142602</v>
      </c>
      <c r="DI200">
        <v>-15.5555555555556</v>
      </c>
      <c r="DJ200">
        <v>-2.2422422422422401</v>
      </c>
      <c r="DK200">
        <v>-28.6786786786787</v>
      </c>
      <c r="DL200">
        <v>10.690690690690699</v>
      </c>
      <c r="DM200">
        <v>10782.9241253419</v>
      </c>
      <c r="DN200">
        <v>5445.0450450450498</v>
      </c>
      <c r="DO200">
        <v>13264.8648648649</v>
      </c>
      <c r="DP200">
        <v>1200</v>
      </c>
      <c r="DQ200">
        <v>20693.693693693702</v>
      </c>
      <c r="DS200">
        <v>3.2784288307719098</v>
      </c>
      <c r="DT200">
        <v>0.63063063063063396</v>
      </c>
      <c r="DU200">
        <v>5.9559559559559601</v>
      </c>
      <c r="DV200">
        <v>-4.8348348348348402</v>
      </c>
      <c r="DW200">
        <v>11.2812812812813</v>
      </c>
      <c r="DX200">
        <v>776.13300654436296</v>
      </c>
      <c r="DY200">
        <v>473.073073073074</v>
      </c>
      <c r="DZ200">
        <v>820.22022022022099</v>
      </c>
      <c r="EA200">
        <v>279.07907907907997</v>
      </c>
      <c r="EB200">
        <v>1391.9919919919901</v>
      </c>
      <c r="EC200">
        <v>19.6192379578969</v>
      </c>
      <c r="ED200">
        <v>16.8268268268268</v>
      </c>
      <c r="EE200">
        <v>22.2722722722723</v>
      </c>
      <c r="EF200">
        <v>11.551551551551601</v>
      </c>
      <c r="EG200">
        <v>27.717717717717701</v>
      </c>
      <c r="EH200">
        <v>-10.7397265849824</v>
      </c>
      <c r="EI200">
        <v>-15.6756756756757</v>
      </c>
      <c r="EJ200">
        <v>-5.7657657657657602</v>
      </c>
      <c r="EK200">
        <v>-25.4054054054054</v>
      </c>
      <c r="EL200">
        <v>3.7837837837837802</v>
      </c>
      <c r="EM200">
        <v>11681.6997616997</v>
      </c>
      <c r="EN200">
        <v>7632.4324324324298</v>
      </c>
      <c r="EO200">
        <v>14613.513513513501</v>
      </c>
      <c r="EP200">
        <v>1900</v>
      </c>
      <c r="EQ200">
        <v>20289.189189189201</v>
      </c>
      <c r="ES200">
        <v>9.7661054870166009</v>
      </c>
      <c r="ET200">
        <v>7.6376376376376403</v>
      </c>
      <c r="EU200">
        <v>11.981981981982001</v>
      </c>
      <c r="EV200">
        <v>3.2932932932933001</v>
      </c>
      <c r="EW200">
        <v>16.326326326326299</v>
      </c>
      <c r="EX200">
        <v>864.12174772411197</v>
      </c>
      <c r="EY200">
        <v>544.54454454454503</v>
      </c>
      <c r="EZ200">
        <v>916.91691691691801</v>
      </c>
      <c r="FA200">
        <v>332.33233233233301</v>
      </c>
      <c r="FB200">
        <v>1513.5135135135099</v>
      </c>
      <c r="FC200">
        <v>23.600395026094599</v>
      </c>
      <c r="FD200">
        <v>19.439439439439401</v>
      </c>
      <c r="FE200">
        <v>27.607607607607601</v>
      </c>
      <c r="FF200">
        <v>11.431431431431401</v>
      </c>
      <c r="FG200">
        <v>35.775775775775799</v>
      </c>
      <c r="FH200">
        <v>-1.57500655848906</v>
      </c>
      <c r="FI200">
        <v>-5.93593593593594</v>
      </c>
      <c r="FJ200">
        <v>2.7427427427427302</v>
      </c>
      <c r="FK200">
        <v>-14.274274274274299</v>
      </c>
      <c r="FL200">
        <v>11.251251251251199</v>
      </c>
      <c r="FM200">
        <v>8074.7535150968997</v>
      </c>
      <c r="FN200">
        <v>5284.0840840840801</v>
      </c>
      <c r="FO200">
        <v>10418.618618618601</v>
      </c>
      <c r="FP200">
        <v>747.74774774774801</v>
      </c>
      <c r="FQ200">
        <v>14905.1051051051</v>
      </c>
      <c r="FS200">
        <v>5.8766063098884702</v>
      </c>
      <c r="FT200">
        <v>3.76376376376377</v>
      </c>
      <c r="FU200">
        <v>7.9679679679679696</v>
      </c>
      <c r="FV200">
        <v>-0.30030030030030003</v>
      </c>
      <c r="FW200">
        <v>12.1721721721722</v>
      </c>
      <c r="FX200">
        <v>971.38469635885303</v>
      </c>
      <c r="FY200">
        <v>607.80780780780901</v>
      </c>
      <c r="FZ200">
        <v>1030.6306306306301</v>
      </c>
      <c r="GA200">
        <v>366.66666666666799</v>
      </c>
      <c r="GB200">
        <v>1711.1111111111099</v>
      </c>
      <c r="GC200">
        <v>19.823557781533399</v>
      </c>
      <c r="GD200">
        <v>16.076076076076099</v>
      </c>
      <c r="GE200">
        <v>23.603603603603599</v>
      </c>
      <c r="GF200">
        <v>8.5485485485485508</v>
      </c>
      <c r="GG200">
        <v>31.131131131131099</v>
      </c>
      <c r="GH200">
        <v>-6.3225871007206003</v>
      </c>
      <c r="GI200">
        <v>-10.870870870870901</v>
      </c>
      <c r="GJ200">
        <v>-1.8518518518518501</v>
      </c>
      <c r="GK200">
        <v>-19.549549549549599</v>
      </c>
      <c r="GL200">
        <v>6.9969969969969998</v>
      </c>
      <c r="GM200">
        <v>11179.7411697753</v>
      </c>
      <c r="GN200">
        <v>7812.01201201201</v>
      </c>
      <c r="GO200">
        <v>14217.6176176176</v>
      </c>
      <c r="GP200">
        <v>1954.2542542542501</v>
      </c>
      <c r="GQ200">
        <v>20117.517517517499</v>
      </c>
      <c r="GS200">
        <v>11.734297410306301</v>
      </c>
      <c r="GT200">
        <v>9.5795795795795797</v>
      </c>
      <c r="GU200">
        <v>13.7837837837838</v>
      </c>
      <c r="GV200">
        <v>5.4954954954954998</v>
      </c>
      <c r="GW200">
        <v>17.987987987987999</v>
      </c>
      <c r="GX200">
        <v>715.49902791677198</v>
      </c>
      <c r="GY200">
        <v>388.98898898899</v>
      </c>
      <c r="GZ200">
        <v>740.24024024024095</v>
      </c>
      <c r="HA200">
        <v>209.00900900900999</v>
      </c>
      <c r="HB200">
        <v>1367.26726726727</v>
      </c>
      <c r="HC200">
        <v>25.400451022563502</v>
      </c>
      <c r="HD200">
        <v>20.780780780780798</v>
      </c>
      <c r="HE200">
        <v>30.090090090090101</v>
      </c>
      <c r="HF200">
        <v>11.6216216216216</v>
      </c>
      <c r="HG200">
        <v>39.249249249249203</v>
      </c>
      <c r="HH200">
        <v>0.99964209688003003</v>
      </c>
      <c r="HI200">
        <v>-3.48348348348348</v>
      </c>
      <c r="HJ200">
        <v>5.52552552552552</v>
      </c>
      <c r="HK200">
        <v>-12.1921921921922</v>
      </c>
      <c r="HL200">
        <v>14.234234234234201</v>
      </c>
      <c r="HM200">
        <v>6084.1026803072</v>
      </c>
      <c r="HN200">
        <v>3627.8278278278299</v>
      </c>
      <c r="HO200">
        <v>7711.41141141141</v>
      </c>
      <c r="HP200">
        <v>600</v>
      </c>
      <c r="HQ200">
        <v>11137.637637637599</v>
      </c>
      <c r="HS200">
        <v>14.126626790954401</v>
      </c>
      <c r="HT200">
        <v>11.7417417417417</v>
      </c>
      <c r="HU200">
        <v>16.426426426426399</v>
      </c>
      <c r="HV200">
        <v>7.17717717717718</v>
      </c>
      <c r="HW200">
        <v>21.1111111111111</v>
      </c>
      <c r="HX200">
        <v>621.40046463868805</v>
      </c>
      <c r="HY200">
        <v>367.76776776776899</v>
      </c>
      <c r="HZ200">
        <v>654.05405405405497</v>
      </c>
      <c r="IA200">
        <v>213.613613613615</v>
      </c>
      <c r="IB200">
        <v>1129.72972972973</v>
      </c>
      <c r="IC200">
        <v>28.478127649550299</v>
      </c>
      <c r="ID200">
        <v>24.0840840840841</v>
      </c>
      <c r="IE200">
        <v>32.942942942942999</v>
      </c>
      <c r="IF200">
        <v>15.2252252252252</v>
      </c>
      <c r="IG200">
        <v>41.651651651651598</v>
      </c>
      <c r="IH200">
        <v>3.5961315034760402</v>
      </c>
      <c r="II200">
        <v>-1.6116116116116099</v>
      </c>
      <c r="IJ200">
        <v>8.7987987987987992</v>
      </c>
      <c r="IK200">
        <v>-11.701701701701699</v>
      </c>
      <c r="IL200">
        <v>18.8888888888889</v>
      </c>
      <c r="IM200">
        <v>4406.6614025893596</v>
      </c>
      <c r="IN200">
        <v>2680.1801801801798</v>
      </c>
      <c r="IO200">
        <v>5412.9129129129096</v>
      </c>
      <c r="IP200">
        <v>900</v>
      </c>
      <c r="IQ200">
        <v>7817.71771771772</v>
      </c>
      <c r="IS200">
        <v>-2.2422800452776999</v>
      </c>
      <c r="IT200">
        <v>-8.3383383383383407</v>
      </c>
      <c r="IU200">
        <v>3.85385385385386</v>
      </c>
      <c r="IV200">
        <v>-20.2502502502502</v>
      </c>
      <c r="IW200">
        <v>15.765765765765799</v>
      </c>
      <c r="IX200">
        <v>575.33860397603303</v>
      </c>
      <c r="IY200">
        <v>224.224224224225</v>
      </c>
      <c r="IZ200">
        <v>548.54854854855</v>
      </c>
      <c r="JA200">
        <v>96.096096096097099</v>
      </c>
      <c r="JB200">
        <v>1277.2772772772801</v>
      </c>
      <c r="JC200">
        <v>18.0733851862074</v>
      </c>
      <c r="JD200">
        <v>14.4644644644645</v>
      </c>
      <c r="JE200">
        <v>21.6116116116116</v>
      </c>
      <c r="JF200">
        <v>7.4574574574574601</v>
      </c>
      <c r="JG200">
        <v>28.758758758758798</v>
      </c>
      <c r="JH200">
        <v>-20.1468101723699</v>
      </c>
      <c r="JI200">
        <v>-30.330330330330298</v>
      </c>
      <c r="JJ200">
        <v>-9.98998998998999</v>
      </c>
      <c r="JK200">
        <v>-49.869869869869902</v>
      </c>
      <c r="JL200">
        <v>9.7097097097097098</v>
      </c>
      <c r="JM200">
        <v>9106.9355590013693</v>
      </c>
      <c r="JN200">
        <v>5717.91791791792</v>
      </c>
      <c r="JO200">
        <v>11561.561561561601</v>
      </c>
      <c r="JP200">
        <v>915.71571571571599</v>
      </c>
      <c r="JQ200">
        <v>16421.621621621602</v>
      </c>
      <c r="JS200">
        <v>4.5703243788624102</v>
      </c>
      <c r="JT200">
        <v>-3.00300300300336E-2</v>
      </c>
      <c r="JU200">
        <v>9.2792792792792795</v>
      </c>
      <c r="JV200">
        <v>-9.1891891891891895</v>
      </c>
      <c r="JW200">
        <v>18.4384384384384</v>
      </c>
      <c r="JX200">
        <v>588.54027273897304</v>
      </c>
      <c r="JY200">
        <v>269.06906906907</v>
      </c>
      <c r="JZ200">
        <v>588.58858858859003</v>
      </c>
      <c r="KA200">
        <v>129.72972972973099</v>
      </c>
      <c r="KB200">
        <v>1220.42042042042</v>
      </c>
      <c r="KC200">
        <v>22.9980269374893</v>
      </c>
      <c r="KD200">
        <v>19.119119119119102</v>
      </c>
      <c r="KE200">
        <v>26.966966966967</v>
      </c>
      <c r="KF200">
        <v>11.431431431431401</v>
      </c>
      <c r="KG200">
        <v>34.6546546546546</v>
      </c>
      <c r="KH200">
        <v>-12.133645198746599</v>
      </c>
      <c r="KI200">
        <v>-20.180180180180201</v>
      </c>
      <c r="KJ200">
        <v>-3.9639639639639599</v>
      </c>
      <c r="KK200">
        <v>-36.036036036036002</v>
      </c>
      <c r="KL200">
        <v>11.7117117117117</v>
      </c>
      <c r="KM200">
        <v>6615.2209586478102</v>
      </c>
      <c r="KN200">
        <v>3559.05905905906</v>
      </c>
      <c r="KO200">
        <v>8663.7637637637599</v>
      </c>
      <c r="KP200">
        <v>-300</v>
      </c>
      <c r="KQ200">
        <v>12913.613613613599</v>
      </c>
      <c r="KS200">
        <v>10.834977254867599</v>
      </c>
      <c r="KT200">
        <v>6.5765765765765698</v>
      </c>
      <c r="KU200">
        <v>14.984984984984999</v>
      </c>
      <c r="KV200">
        <v>-1.68168168168168</v>
      </c>
      <c r="KW200">
        <v>23.243243243243199</v>
      </c>
      <c r="KX200">
        <v>595.045329314029</v>
      </c>
      <c r="KY200">
        <v>243.84384384384501</v>
      </c>
      <c r="KZ200">
        <v>577.37737737737802</v>
      </c>
      <c r="LA200">
        <v>109.30930930931</v>
      </c>
      <c r="LB200">
        <v>1289.2892892892901</v>
      </c>
      <c r="LC200">
        <v>26.950607639726101</v>
      </c>
      <c r="LD200">
        <v>22.002002002002001</v>
      </c>
      <c r="LE200">
        <v>31.931931931931899</v>
      </c>
      <c r="LF200">
        <v>12.3923923923924</v>
      </c>
      <c r="LG200">
        <v>41.541541541541498</v>
      </c>
      <c r="LH200">
        <v>-2.5410457204354802</v>
      </c>
      <c r="LI200">
        <v>-8.7087087087087092</v>
      </c>
      <c r="LJ200">
        <v>3.6536536536536501</v>
      </c>
      <c r="LK200">
        <v>-20.880880880880898</v>
      </c>
      <c r="LL200">
        <v>15.6356356356356</v>
      </c>
      <c r="LM200">
        <v>6367.4923856313899</v>
      </c>
      <c r="LN200">
        <v>2703.0030030029998</v>
      </c>
      <c r="LO200">
        <v>8132.4324324324298</v>
      </c>
      <c r="LP200">
        <v>-300</v>
      </c>
      <c r="LQ200">
        <v>13225.5255255255</v>
      </c>
      <c r="LS200">
        <v>11.510914951796201</v>
      </c>
      <c r="LT200">
        <v>9.93993993993994</v>
      </c>
      <c r="LU200">
        <v>13.063063063063099</v>
      </c>
      <c r="LV200">
        <v>6.6966966966966996</v>
      </c>
      <c r="LW200">
        <v>16.306306306306301</v>
      </c>
      <c r="LX200">
        <v>543.37632304263605</v>
      </c>
      <c r="LY200">
        <v>475.67567567567602</v>
      </c>
      <c r="LZ200">
        <v>580.18018018018097</v>
      </c>
      <c r="MA200">
        <v>392.79279279279399</v>
      </c>
      <c r="MB200">
        <v>703.90390390390405</v>
      </c>
      <c r="MC200">
        <v>28.597701869924101</v>
      </c>
      <c r="MD200">
        <v>26.696696696696701</v>
      </c>
      <c r="ME200">
        <v>30.420420420420399</v>
      </c>
      <c r="MF200">
        <v>22.972972972973</v>
      </c>
      <c r="MG200">
        <v>34.1441441441441</v>
      </c>
      <c r="MH200">
        <v>-3.30693032236247</v>
      </c>
      <c r="MI200">
        <v>-4.3243243243243201</v>
      </c>
      <c r="MJ200">
        <v>-2.2222222222222099</v>
      </c>
      <c r="MK200">
        <v>-6.5665665665665598</v>
      </c>
      <c r="ML200">
        <v>-0.12012012012011999</v>
      </c>
      <c r="MM200">
        <v>4339.7354629189704</v>
      </c>
      <c r="MN200">
        <v>3965.3653653653701</v>
      </c>
      <c r="MO200">
        <v>4909.3093093093103</v>
      </c>
      <c r="MP200">
        <v>3173.3733733733702</v>
      </c>
      <c r="MQ200">
        <v>5600</v>
      </c>
      <c r="MS200" s="1">
        <v>11.510915000000001</v>
      </c>
      <c r="MT200" s="1">
        <v>9.9399399400000004</v>
      </c>
      <c r="MU200" s="1">
        <v>13.063063100000001</v>
      </c>
      <c r="MV200" s="1">
        <v>6.6966967000000004</v>
      </c>
      <c r="MW200" s="1">
        <v>16.306306299999999</v>
      </c>
      <c r="MX200" s="1">
        <v>543.37632299999996</v>
      </c>
      <c r="MY200" s="1">
        <v>475.67567600000001</v>
      </c>
      <c r="MZ200" s="1">
        <v>580.18017999999995</v>
      </c>
      <c r="NA200" s="1">
        <v>392.79279300000002</v>
      </c>
      <c r="NB200" s="1">
        <v>703.90390400000001</v>
      </c>
      <c r="NC200" s="1">
        <v>28.597701900000001</v>
      </c>
      <c r="ND200" s="1">
        <v>26.6966967</v>
      </c>
      <c r="NE200" s="1">
        <v>30.420420400000001</v>
      </c>
      <c r="NF200" s="1">
        <v>22.972973</v>
      </c>
      <c r="NG200" s="1">
        <v>34.144144099999998</v>
      </c>
      <c r="NH200" s="1">
        <v>-3.3069302999999999</v>
      </c>
      <c r="NI200" s="1">
        <v>-4.3243242999999998</v>
      </c>
      <c r="NJ200" s="1">
        <v>-2.2222222</v>
      </c>
      <c r="NK200" s="1">
        <v>-6.5665665999999998</v>
      </c>
      <c r="NL200" s="1">
        <v>-0.12012009999999999</v>
      </c>
      <c r="NM200" s="1">
        <v>4339.7354599999999</v>
      </c>
      <c r="NN200" s="1">
        <v>3965.36537</v>
      </c>
      <c r="NO200" s="1">
        <v>4909.3093099999996</v>
      </c>
      <c r="NP200" s="1">
        <v>3173.3733699999998</v>
      </c>
      <c r="NQ200" s="1">
        <v>5600</v>
      </c>
      <c r="NS200">
        <f>($B$2*S200+$C$2*AS200+$D$2*BS200+$E$2*CS200+$F$2*DS200+$G$2*ES200+$H$2*FS200+$I$2*GS200+$J$2*HS200+$K$2*IS200+$L$2*JS200+$M$2*KS200+$N$2*LS200+$O$2*MS200)/SUM($B$2:$O$2)</f>
        <v>5.8720140534203518</v>
      </c>
      <c r="NT200">
        <f>($B$2*T200+$C$2*AT200+$D$2*BT200+$E$2*CT200+$F$2*DT200+$G$2*ET200+$H$2*FT200+$I$2*GT200+$J$2*HT200+$K$2*IT200+$L$2*JT200+$M$2*KT200+$N$2*LT200+$O$2*MT200)/SUM($B$2:$O$2)</f>
        <v>2.8148957114821642</v>
      </c>
      <c r="NU200">
        <f>($B$2*U200+$C$2*AU200+$D$2*BU200+$E$2*CU200+$F$2*DU200+$G$2*EU200+$H$2*FU200+$I$2*GU200+$J$2*HU200+$K$2*IU200+$L$2*JU200+$M$2*KU200+$N$2*LU200+$O$2*MU200)/SUM($B$2:$O$2)</f>
        <v>8.9359235573655464</v>
      </c>
      <c r="NV200">
        <f>($B$2*V200+$C$2*AV200+$D$2*BV200+$E$2*CV200+$F$2*DV200+$G$2*EV200+$H$2*FV200+$I$2*GV200+$J$2*HV200+$K$2*IV200+$L$2*JV200+$M$2*KV200+$N$2*LV200+$O$2*MV200)/SUM($B$2:$O$2)</f>
        <v>-3.24238696917645</v>
      </c>
      <c r="NW200">
        <f>($B$2*W200+$C$2*AW200+$D$2*BW200+$E$2*CW200+$F$2*DW200+$G$2*EW200+$H$2*FW200+$I$2*GW200+$J$2*HW200+$K$2*IW200+$L$2*JW200+$M$2*KW200+$N$2*LW200+$O$2*MW200)/SUM($B$2:$O$2)</f>
        <v>14.987709043015524</v>
      </c>
      <c r="NX200">
        <f>($B$2*X200+$C$2*AX200+$D$2*BX200+$E$2*CX200+$F$2*DX200+$G$2*EX200+$H$2*FX200+$I$2*GX200+$J$2*HX200+$K$2*IX200+$L$2*JX200+$M$2*KX200+$N$2*LX200+$O$2*MX200)/SUM($B$2:$O$2)</f>
        <v>737.90760098684598</v>
      </c>
      <c r="NY200">
        <f>($B$2*Y200+$C$2*AY200+$D$2*BY200+$E$2*CY200+$F$2*DY200+$G$2*EY200+$H$2*FY200+$I$2*GY200+$J$2*HY200+$K$2*IY200+$L$2*JY200+$M$2*KY200+$N$2*LY200+$O$2*MY200)/SUM($B$2:$O$2)</f>
        <v>411.38119685194766</v>
      </c>
      <c r="NZ200">
        <f>($B$2*Z200+$C$2*AZ200+$D$2*BZ200+$E$2*CZ200+$F$2*DZ200+$G$2*EZ200+$H$2*FZ200+$I$2*GZ200+$J$2*HZ200+$K$2*IZ200+$L$2*JZ200+$M$2*KZ200+$N$2*LZ200+$O$2*MZ200)/SUM($B$2:$O$2)</f>
        <v>763.17831044937782</v>
      </c>
      <c r="OA200">
        <f>($B$2*AA200+$C$2*BA200+$D$2*CA200+$E$2*DA200+$F$2*EA200+$G$2*FA200+$H$2*GA200+$I$2*HA200+$J$2*IA200+$K$2*JA200+$L$2*KA200+$M$2*LA200+$N$2*MA200+$O$2*NA200)/SUM($B$2:$O$2)</f>
        <v>231.67992286094722</v>
      </c>
      <c r="OB200">
        <f>($B$2*AB200+$C$2*BB200+$D$2*CB200+$E$2*DB200+$F$2*EB200+$G$2*FB200+$H$2*GB200+$I$2*HB200+$J$2*IB200+$K$2*JB200+$L$2*KB200+$M$2*LB200+$N$2*MB200+$O$2*NB200)/SUM($B$2:$O$2)</f>
        <v>1393.5906079918518</v>
      </c>
      <c r="OC200">
        <f>($B$2*AC200+$C$2*BC200+$D$2*CC200+$E$2*DC200+$F$2*EC200+$G$2*FC200+$H$2*GC200+$I$2*HC200+$J$2*IC200+$K$2*JC200+$L$2*KC200+$M$2*LC200+$N$2*MC200+$O$2*NC200)/SUM($B$2:$O$2)</f>
        <v>21.879565598387273</v>
      </c>
      <c r="OD200">
        <f>($B$2*AD200+$C$2*BD200+$D$2*CD200+$E$2*DD200+$F$2*ED200+$G$2*FD200+$H$2*GD200+$I$2*HD200+$J$2*ID200+$K$2*JD200+$L$2*KD200+$M$2*LD200+$N$2*MD200+$O$2*ND200)/SUM($B$2:$O$2)</f>
        <v>18.062948334536657</v>
      </c>
      <c r="OE200">
        <f>($B$2*AE200+$C$2*BE200+$D$2*CE200+$E$2*DE200+$F$2*EE200+$G$2*FE200+$H$2*GE200+$I$2*HE200+$J$2*IE200+$K$2*JE200+$L$2*KE200+$M$2*LE200+$N$2*ME200+$O$2*NE200)/SUM($B$2:$O$2)</f>
        <v>25.683773255409498</v>
      </c>
      <c r="OF200">
        <f>($B$2*AF200+$C$2*BF200+$D$2*CF200+$E$2*DF200+$F$2*EF200+$G$2*FF200+$H$2*GF200+$I$2*HF200+$J$2*IF200+$K$2*JF200+$L$2*KF200+$M$2*LF200+$N$2*MF200+$O$2*NF200)/SUM($B$2:$O$2)</f>
        <v>10.579054632598366</v>
      </c>
      <c r="OG200">
        <f>($B$2*AG200+$C$2*BG200+$D$2*CG200+$E$2*DG200+$F$2*EG200+$G$2*FG200+$H$2*GG200+$I$2*HG200+$J$2*IG200+$K$2*JG200+$L$2*KG200+$M$2*LG200+$N$2*MG200+$O$2*NG200)/SUM($B$2:$O$2)</f>
        <v>33.202149414322719</v>
      </c>
      <c r="OH200">
        <f>($B$2*AH200+$C$2*BH200+$D$2*CH200+$E$2*DH200+$F$2*EH200+$G$2*FH200+$H$2*GH200+$I$2*HH200+$J$2*IH200+$K$2*JH200+$L$2*KH200+$M$2*LH200+$N$2*MH200+$O$2*NH200)/SUM($B$2:$O$2)</f>
        <v>-7.8590136691993076</v>
      </c>
      <c r="OI200">
        <f>($B$2*AI200+$C$2*BI200+$D$2*CI200+$E$2*DI200+$F$2*EI200+$G$2*FI200+$H$2*GI200+$I$2*HI200+$J$2*II200+$K$2*JI200+$L$2*KI200+$M$2*LI200+$N$2*MI200+$O$2*NI200)/SUM($B$2:$O$2)</f>
        <v>-13.607997356646024</v>
      </c>
      <c r="OJ200">
        <f>($B$2*AJ200+$C$2*BJ200+$D$2*CJ200+$E$2*DJ200+$F$2*EJ200+$G$2*FJ200+$H$2*GJ200+$I$2*HJ200+$J$2*IJ200+$K$2*JJ200+$L$2*KJ200+$M$2*LJ200+$N$2*MJ200+$O$2*NJ200)/SUM($B$2:$O$2)</f>
        <v>-2.0934410012989568</v>
      </c>
      <c r="OK200">
        <f>($B$2*AK200+$C$2*BK200+$D$2*CK200+$E$2*DK200+$F$2*EK200+$G$2*FK200+$H$2*GK200+$I$2*HK200+$J$2*IK200+$K$2*JK200+$L$2*KK200+$M$2*LK200+$N$2*MK200+$O$2*NK200)/SUM($B$2:$O$2)</f>
        <v>-24.801606659131096</v>
      </c>
      <c r="OL200">
        <f>($B$2*AL200+$C$2*BL200+$D$2*CL200+$E$2*DL200+$F$2*EL200+$G$2*FL200+$H$2*GL200+$I$2*HL200+$J$2*IL200+$K$2*JL200+$L$2*KL200+$M$2*LL200+$N$2*ML200+$O$2*NL200)/SUM($B$2:$O$2)</f>
        <v>9.085829777765607</v>
      </c>
      <c r="OM200">
        <f>($B$2*AM200+$C$2*BM200+$D$2*CM200+$E$2*DM200+$F$2*EM200+$G$2*FM200+$H$2*GM200+$I$2*HM200+$J$2*IM200+$K$2*JM200+$L$2*KM200+$M$2*LM200+$N$2*MM200+$O$2*NM200)/SUM($B$2:$O$2)</f>
        <v>8867.3650298978118</v>
      </c>
      <c r="ON200">
        <f>($B$2*AN200+$C$2*BN200+$D$2*CN200+$E$2*DN200+$F$2*EN200+$G$2*FN200+$H$2*GN200+$I$2*HN200+$J$2*IN200+$K$2*JN200+$L$2*KN200+$M$2*LN200+$N$2*MN200+$O$2*NN200)/SUM($B$2:$O$2)</f>
        <v>5430.8125329586437</v>
      </c>
      <c r="OO200">
        <f>($B$2*AO200+$C$2*BO200+$D$2*CO200+$E$2*DO200+$F$2*EO200+$G$2*FO200+$H$2*GO200+$I$2*HO200+$J$2*IO200+$K$2*JO200+$L$2*KO200+$M$2*LO200+$N$2*MO200+$O$2*NO200)/SUM($B$2:$O$2)</f>
        <v>11217.437378694987</v>
      </c>
      <c r="OP200">
        <f>($B$2*AP200+$C$2*BP200+$D$2*CP200+$E$2*DP200+$F$2*EP200+$G$2*FP200+$H$2*GP200+$I$2*HP200+$J$2*IP200+$K$2*JP200+$L$2*KP200+$M$2*LP200+$N$2*MP200+$O$2*NP200)/SUM($B$2:$O$2)</f>
        <v>1008.8442175671269</v>
      </c>
      <c r="OQ200">
        <f>($B$2*AQ200+$C$2*BQ200+$D$2*CQ200+$E$2*DQ200+$F$2*EQ200+$G$2*FQ200+$H$2*GQ200+$I$2*HQ200+$J$2*IQ200+$K$2*JQ200+$L$2*KQ200+$M$2*LQ200+$N$2*MQ200+$O$2*NQ200)/SUM($B$2:$O$2)</f>
        <v>16300.933103790361</v>
      </c>
    </row>
    <row r="201" spans="1:407" x14ac:dyDescent="0.2">
      <c r="A201">
        <v>30.922079669999999</v>
      </c>
      <c r="B201">
        <v>1.2166338809999999</v>
      </c>
      <c r="C201">
        <v>5.1334673210000004</v>
      </c>
      <c r="D201">
        <v>5.1334673210000004</v>
      </c>
      <c r="E201">
        <v>5.1334673210000004</v>
      </c>
      <c r="F201">
        <v>5.1334673210000004</v>
      </c>
      <c r="G201">
        <v>5.1334673210000004</v>
      </c>
      <c r="H201">
        <v>5.1334673210000004</v>
      </c>
      <c r="I201">
        <v>3.91683344</v>
      </c>
      <c r="J201">
        <v>3.91683344</v>
      </c>
      <c r="K201">
        <v>7.3095611250000001</v>
      </c>
      <c r="L201">
        <v>9.6875441240000004</v>
      </c>
      <c r="M201">
        <v>15.17609541</v>
      </c>
      <c r="N201">
        <v>0.70007071099999996</v>
      </c>
      <c r="O201">
        <v>0.70007071099999996</v>
      </c>
      <c r="P201">
        <v>0</v>
      </c>
      <c r="Q201">
        <v>0</v>
      </c>
      <c r="S201">
        <v>0.75961438131497105</v>
      </c>
      <c r="T201">
        <v>-2.1721721721721701</v>
      </c>
      <c r="U201">
        <v>3.5735735735735799</v>
      </c>
      <c r="V201">
        <v>-7.7777777777777803</v>
      </c>
      <c r="W201">
        <v>9.3193193193193196</v>
      </c>
      <c r="X201">
        <v>631.36330011441601</v>
      </c>
      <c r="Y201">
        <v>348.048048048049</v>
      </c>
      <c r="Z201">
        <v>658.05805805805903</v>
      </c>
      <c r="AA201">
        <v>192.092092092093</v>
      </c>
      <c r="AB201">
        <v>1198.1981981982001</v>
      </c>
      <c r="AC201">
        <v>21.4630851662981</v>
      </c>
      <c r="AD201">
        <v>18.298298298298299</v>
      </c>
      <c r="AE201">
        <v>24.5445445445446</v>
      </c>
      <c r="AF201">
        <v>12.182182182182199</v>
      </c>
      <c r="AG201">
        <v>30.6606606606607</v>
      </c>
      <c r="AH201">
        <v>-14.7264561089801</v>
      </c>
      <c r="AI201">
        <v>-22.3223223223223</v>
      </c>
      <c r="AJ201">
        <v>-7.1071071071071099</v>
      </c>
      <c r="AK201">
        <v>-36.896896896896898</v>
      </c>
      <c r="AL201">
        <v>7.4674674674674701</v>
      </c>
      <c r="AM201">
        <v>7580.8723656071797</v>
      </c>
      <c r="AN201">
        <v>4898.6986986987004</v>
      </c>
      <c r="AO201">
        <v>9284.8848848848793</v>
      </c>
      <c r="AP201">
        <v>1800</v>
      </c>
      <c r="AQ201">
        <v>13016.416416416399</v>
      </c>
      <c r="AS201">
        <v>-1.75443056578464</v>
      </c>
      <c r="AT201">
        <v>-5.2552552552552498</v>
      </c>
      <c r="AU201">
        <v>1.75175175175175</v>
      </c>
      <c r="AV201">
        <v>-12.262262262262301</v>
      </c>
      <c r="AW201">
        <v>8.6186186186186298</v>
      </c>
      <c r="AX201">
        <v>539.24831409472995</v>
      </c>
      <c r="AY201">
        <v>297.89789789789899</v>
      </c>
      <c r="AZ201">
        <v>558.55855855855896</v>
      </c>
      <c r="BA201">
        <v>164.46446446446501</v>
      </c>
      <c r="BB201">
        <v>1024.02402402402</v>
      </c>
      <c r="BC201">
        <v>19.3124095414476</v>
      </c>
      <c r="BD201">
        <v>15.465465465465501</v>
      </c>
      <c r="BE201">
        <v>23.123123123123101</v>
      </c>
      <c r="BF201">
        <v>7.9779779779779698</v>
      </c>
      <c r="BG201">
        <v>30.6106106106106</v>
      </c>
      <c r="BH201">
        <v>-21.496666805241201</v>
      </c>
      <c r="BI201">
        <v>-28.868868868868901</v>
      </c>
      <c r="BJ201">
        <v>-14.034034034034001</v>
      </c>
      <c r="BK201">
        <v>-43.323323323323301</v>
      </c>
      <c r="BL201">
        <v>0.23023023023021999</v>
      </c>
      <c r="BM201">
        <v>8929.9286828119002</v>
      </c>
      <c r="BN201">
        <v>5179.4794794794798</v>
      </c>
      <c r="BO201">
        <v>11323.823823823799</v>
      </c>
      <c r="BP201">
        <v>800</v>
      </c>
      <c r="BQ201">
        <v>16553.0530530531</v>
      </c>
      <c r="BS201">
        <v>2.6564696623656898</v>
      </c>
      <c r="BT201">
        <v>0.64064064064064796</v>
      </c>
      <c r="BU201">
        <v>4.6746746746746801</v>
      </c>
      <c r="BV201">
        <v>-3.39339339339339</v>
      </c>
      <c r="BW201">
        <v>8.5785785785785897</v>
      </c>
      <c r="BX201">
        <v>666.65770940434697</v>
      </c>
      <c r="BY201">
        <v>432.43243243243302</v>
      </c>
      <c r="BZ201">
        <v>712.71271271271303</v>
      </c>
      <c r="CA201">
        <v>268.26826826826903</v>
      </c>
      <c r="CB201">
        <v>1147.14714714715</v>
      </c>
      <c r="CC201">
        <v>18.973058039016301</v>
      </c>
      <c r="CD201">
        <v>15.6756756756757</v>
      </c>
      <c r="CE201">
        <v>22.402402402402402</v>
      </c>
      <c r="CF201">
        <v>8.9489489489489493</v>
      </c>
      <c r="CG201">
        <v>29.129129129129101</v>
      </c>
      <c r="CH201">
        <v>-13.3752615429177</v>
      </c>
      <c r="CI201">
        <v>-16.736736736736699</v>
      </c>
      <c r="CJ201">
        <v>-10.1701701701702</v>
      </c>
      <c r="CK201">
        <v>-23.303303303303299</v>
      </c>
      <c r="CL201">
        <v>-3.6036036036036001</v>
      </c>
      <c r="CM201">
        <v>9705.4380055707406</v>
      </c>
      <c r="CN201">
        <v>5920.2202202202197</v>
      </c>
      <c r="CO201">
        <v>12299.1991991992</v>
      </c>
      <c r="CP201">
        <v>1000</v>
      </c>
      <c r="CQ201">
        <v>17565.565565565601</v>
      </c>
      <c r="CS201">
        <v>4.0052301464074</v>
      </c>
      <c r="CT201">
        <v>7.0070070070073598E-2</v>
      </c>
      <c r="CU201">
        <v>7.9179179179179204</v>
      </c>
      <c r="CV201">
        <v>-7.4974974974975002</v>
      </c>
      <c r="CW201">
        <v>15.625625625625601</v>
      </c>
      <c r="CX201">
        <v>720.885139743845</v>
      </c>
      <c r="CY201">
        <v>323.72372372372502</v>
      </c>
      <c r="CZ201">
        <v>714.71471471471602</v>
      </c>
      <c r="DA201">
        <v>155.55555555555699</v>
      </c>
      <c r="DB201">
        <v>1509.30930930931</v>
      </c>
      <c r="DC201">
        <v>19.956228249755601</v>
      </c>
      <c r="DD201">
        <v>16.576576576576599</v>
      </c>
      <c r="DE201">
        <v>23.4834834834835</v>
      </c>
      <c r="DF201">
        <v>9.6696696696696698</v>
      </c>
      <c r="DG201">
        <v>30.240240240240201</v>
      </c>
      <c r="DH201">
        <v>-10.108388795690299</v>
      </c>
      <c r="DI201">
        <v>-17.077077077077099</v>
      </c>
      <c r="DJ201">
        <v>-3.0030030030030201</v>
      </c>
      <c r="DK201">
        <v>-30.770770770770799</v>
      </c>
      <c r="DL201">
        <v>10.690690690690699</v>
      </c>
      <c r="DM201">
        <v>11318.4789243584</v>
      </c>
      <c r="DN201">
        <v>5780.1801801801803</v>
      </c>
      <c r="DO201">
        <v>13990.990990991</v>
      </c>
      <c r="DP201">
        <v>1200</v>
      </c>
      <c r="DQ201">
        <v>21699.099099099101</v>
      </c>
      <c r="DS201">
        <v>3.0215325642285702</v>
      </c>
      <c r="DT201">
        <v>0.350350350350354</v>
      </c>
      <c r="DU201">
        <v>5.81581581581582</v>
      </c>
      <c r="DV201">
        <v>-4.9749749749749697</v>
      </c>
      <c r="DW201">
        <v>11.1411411411411</v>
      </c>
      <c r="DX201">
        <v>764.25524211966297</v>
      </c>
      <c r="DY201">
        <v>456.056056056057</v>
      </c>
      <c r="DZ201">
        <v>803.203203203204</v>
      </c>
      <c r="EA201">
        <v>265.46546546546602</v>
      </c>
      <c r="EB201">
        <v>1385.18518518519</v>
      </c>
      <c r="EC201">
        <v>19.5145037992658</v>
      </c>
      <c r="ED201">
        <v>16.8268268268268</v>
      </c>
      <c r="EE201">
        <v>22.2722722722723</v>
      </c>
      <c r="EF201">
        <v>11.551551551551601</v>
      </c>
      <c r="EG201">
        <v>27.547547547547499</v>
      </c>
      <c r="EH201">
        <v>-11.1352960082494</v>
      </c>
      <c r="EI201">
        <v>-16.2162162162162</v>
      </c>
      <c r="EJ201">
        <v>-6.1261261261261204</v>
      </c>
      <c r="EK201">
        <v>-25.945945945946001</v>
      </c>
      <c r="EL201">
        <v>3.7837837837837802</v>
      </c>
      <c r="EM201">
        <v>11844.9135643432</v>
      </c>
      <c r="EN201">
        <v>7575.6756756756804</v>
      </c>
      <c r="EO201">
        <v>14783.7837837838</v>
      </c>
      <c r="EP201">
        <v>1900</v>
      </c>
      <c r="EQ201">
        <v>20800</v>
      </c>
      <c r="ES201">
        <v>9.7583945400641898</v>
      </c>
      <c r="ET201">
        <v>7.6376376376376403</v>
      </c>
      <c r="EU201">
        <v>11.981981981982001</v>
      </c>
      <c r="EV201">
        <v>3.2932932932933001</v>
      </c>
      <c r="EW201">
        <v>16.186186186186202</v>
      </c>
      <c r="EX201">
        <v>845.98167671127203</v>
      </c>
      <c r="EY201">
        <v>528.52852852853005</v>
      </c>
      <c r="EZ201">
        <v>896.89689689689806</v>
      </c>
      <c r="FA201">
        <v>316.316316316317</v>
      </c>
      <c r="FB201">
        <v>1489.4894894894901</v>
      </c>
      <c r="FC201">
        <v>23.762941626347999</v>
      </c>
      <c r="FD201">
        <v>19.439439439439401</v>
      </c>
      <c r="FE201">
        <v>27.9279279279279</v>
      </c>
      <c r="FF201">
        <v>11.271271271271299</v>
      </c>
      <c r="FG201">
        <v>36.2562562562563</v>
      </c>
      <c r="FH201">
        <v>-1.3062731715224201</v>
      </c>
      <c r="FI201">
        <v>-5.93593593593594</v>
      </c>
      <c r="FJ201">
        <v>3.2532532532532499</v>
      </c>
      <c r="FK201">
        <v>-14.954954954954999</v>
      </c>
      <c r="FL201">
        <v>12.442442442442401</v>
      </c>
      <c r="FM201">
        <v>7923.9385327951604</v>
      </c>
      <c r="FN201">
        <v>5084.6846846846802</v>
      </c>
      <c r="FO201">
        <v>10219.2192192192</v>
      </c>
      <c r="FP201">
        <v>598.19819819819804</v>
      </c>
      <c r="FQ201">
        <v>14705.705705705701</v>
      </c>
      <c r="FS201">
        <v>5.83351311045306</v>
      </c>
      <c r="FT201">
        <v>3.76376376376377</v>
      </c>
      <c r="FU201">
        <v>7.8278278278278304</v>
      </c>
      <c r="FV201">
        <v>-0.30030030030030003</v>
      </c>
      <c r="FW201">
        <v>11.8918918918919</v>
      </c>
      <c r="FX201">
        <v>952.38602412964894</v>
      </c>
      <c r="FY201">
        <v>581.38138138138197</v>
      </c>
      <c r="FZ201">
        <v>1007.50750750751</v>
      </c>
      <c r="GA201">
        <v>346.846846846848</v>
      </c>
      <c r="GB201">
        <v>1701.2012012012001</v>
      </c>
      <c r="GC201">
        <v>20.002901597853398</v>
      </c>
      <c r="GD201">
        <v>16.236236236236198</v>
      </c>
      <c r="GE201">
        <v>23.763763763763802</v>
      </c>
      <c r="GF201">
        <v>8.8688688688688693</v>
      </c>
      <c r="GG201">
        <v>31.291291291291301</v>
      </c>
      <c r="GH201">
        <v>-6.5411744745634897</v>
      </c>
      <c r="GI201">
        <v>-11.2112112112112</v>
      </c>
      <c r="GJ201">
        <v>-1.8518518518518501</v>
      </c>
      <c r="GK201">
        <v>-20.4004004004004</v>
      </c>
      <c r="GL201">
        <v>7.3373373373373303</v>
      </c>
      <c r="GM201">
        <v>11107.0111184363</v>
      </c>
      <c r="GN201">
        <v>7559.1591591591596</v>
      </c>
      <c r="GO201">
        <v>14217.6176176176</v>
      </c>
      <c r="GP201">
        <v>1617.11711711712</v>
      </c>
      <c r="GQ201">
        <v>20201.801801801801</v>
      </c>
      <c r="GS201">
        <v>11.6911840717597</v>
      </c>
      <c r="GT201">
        <v>9.5795795795795797</v>
      </c>
      <c r="GU201">
        <v>13.7837837837838</v>
      </c>
      <c r="GV201">
        <v>5.4954954954954998</v>
      </c>
      <c r="GW201">
        <v>17.987987987987999</v>
      </c>
      <c r="GX201">
        <v>718.01892685243104</v>
      </c>
      <c r="GY201">
        <v>377.37737737737802</v>
      </c>
      <c r="GZ201">
        <v>737.337337337338</v>
      </c>
      <c r="HA201">
        <v>200.30030030030099</v>
      </c>
      <c r="HB201">
        <v>1396.2962962962999</v>
      </c>
      <c r="HC201">
        <v>25.294284395933101</v>
      </c>
      <c r="HD201">
        <v>20.780780780780798</v>
      </c>
      <c r="HE201">
        <v>29.93993993994</v>
      </c>
      <c r="HF201">
        <v>11.9219219219219</v>
      </c>
      <c r="HG201">
        <v>38.798798798798799</v>
      </c>
      <c r="HH201">
        <v>0.90103174236022698</v>
      </c>
      <c r="HI201">
        <v>-3.6336336336336399</v>
      </c>
      <c r="HJ201">
        <v>5.52552552552552</v>
      </c>
      <c r="HK201">
        <v>-12.4924924924925</v>
      </c>
      <c r="HL201">
        <v>14.384384384384401</v>
      </c>
      <c r="HM201">
        <v>6141.5057785321196</v>
      </c>
      <c r="HN201">
        <v>3607.9079079079102</v>
      </c>
      <c r="HO201">
        <v>7771.1711711711696</v>
      </c>
      <c r="HP201">
        <v>600</v>
      </c>
      <c r="HQ201">
        <v>11296.996996997001</v>
      </c>
      <c r="HS201">
        <v>14.1328943944362</v>
      </c>
      <c r="HT201">
        <v>11.7417417417417</v>
      </c>
      <c r="HU201">
        <v>16.426426426426399</v>
      </c>
      <c r="HV201">
        <v>7.0570570570570599</v>
      </c>
      <c r="HW201">
        <v>21.1111111111111</v>
      </c>
      <c r="HX201">
        <v>603.80455887574396</v>
      </c>
      <c r="HY201">
        <v>354.55455455455501</v>
      </c>
      <c r="HZ201">
        <v>634.23423423423503</v>
      </c>
      <c r="IA201">
        <v>204.804804804806</v>
      </c>
      <c r="IB201">
        <v>1101.1011011011001</v>
      </c>
      <c r="IC201">
        <v>28.413461781419201</v>
      </c>
      <c r="ID201">
        <v>23.933933933933901</v>
      </c>
      <c r="IE201">
        <v>32.792792792792802</v>
      </c>
      <c r="IF201">
        <v>15.3753753753754</v>
      </c>
      <c r="IG201">
        <v>41.351351351351397</v>
      </c>
      <c r="IH201">
        <v>4.3267764025770203</v>
      </c>
      <c r="II201">
        <v>-1.1311311311311301</v>
      </c>
      <c r="IJ201">
        <v>9.9199199199199199</v>
      </c>
      <c r="IK201">
        <v>-11.8618618618619</v>
      </c>
      <c r="IL201">
        <v>20.650650650650601</v>
      </c>
      <c r="IM201">
        <v>4386.4933490948997</v>
      </c>
      <c r="IN201">
        <v>2664.56456456456</v>
      </c>
      <c r="IO201">
        <v>5381.6816816816799</v>
      </c>
      <c r="IP201">
        <v>900</v>
      </c>
      <c r="IQ201">
        <v>7770.87087087087</v>
      </c>
      <c r="IS201">
        <v>-3.1475861705850998</v>
      </c>
      <c r="IT201">
        <v>-9.3193193193193196</v>
      </c>
      <c r="IU201">
        <v>3.15315315315316</v>
      </c>
      <c r="IV201">
        <v>-21.371371371371399</v>
      </c>
      <c r="IW201">
        <v>15.065065065065101</v>
      </c>
      <c r="IX201">
        <v>553.52679842636201</v>
      </c>
      <c r="IY201">
        <v>204.20420420420501</v>
      </c>
      <c r="IZ201">
        <v>520.52052052052102</v>
      </c>
      <c r="JA201">
        <v>84.084084084085106</v>
      </c>
      <c r="JB201">
        <v>1249.2492492492499</v>
      </c>
      <c r="JC201">
        <v>17.872106538047198</v>
      </c>
      <c r="JD201">
        <v>14.3243243243243</v>
      </c>
      <c r="JE201">
        <v>21.331331331331299</v>
      </c>
      <c r="JF201">
        <v>7.4574574574574601</v>
      </c>
      <c r="JG201">
        <v>28.198198198198199</v>
      </c>
      <c r="JH201">
        <v>-21.6279129315323</v>
      </c>
      <c r="JI201">
        <v>-31.931931931931899</v>
      </c>
      <c r="JJ201">
        <v>-11.431431431431401</v>
      </c>
      <c r="JK201">
        <v>-51.631631631631599</v>
      </c>
      <c r="JL201">
        <v>8.4284284284284308</v>
      </c>
      <c r="JM201">
        <v>9087.02038603449</v>
      </c>
      <c r="JN201">
        <v>5660.0600600600601</v>
      </c>
      <c r="JO201">
        <v>11561.561561561601</v>
      </c>
      <c r="JP201">
        <v>800</v>
      </c>
      <c r="JQ201">
        <v>16363.7637637638</v>
      </c>
      <c r="JS201">
        <v>4.2065881302885897</v>
      </c>
      <c r="JT201">
        <v>-0.48048048048047998</v>
      </c>
      <c r="JU201">
        <v>8.8288288288288292</v>
      </c>
      <c r="JV201">
        <v>-9.4894894894894897</v>
      </c>
      <c r="JW201">
        <v>17.8378378378378</v>
      </c>
      <c r="JX201">
        <v>571.79247985703603</v>
      </c>
      <c r="JY201">
        <v>254.65465465465601</v>
      </c>
      <c r="JZ201">
        <v>566.96696696696802</v>
      </c>
      <c r="KA201">
        <v>122.522522522523</v>
      </c>
      <c r="KB201">
        <v>1198.7987987987999</v>
      </c>
      <c r="KC201">
        <v>22.9015950606994</v>
      </c>
      <c r="KD201">
        <v>19.119119119119102</v>
      </c>
      <c r="KE201">
        <v>26.646646646646602</v>
      </c>
      <c r="KF201">
        <v>11.751751751751801</v>
      </c>
      <c r="KG201">
        <v>34.174174174174198</v>
      </c>
      <c r="KH201">
        <v>-13.1534576448766</v>
      </c>
      <c r="KI201">
        <v>-21.2612612612613</v>
      </c>
      <c r="KJ201">
        <v>-5.0450450450450397</v>
      </c>
      <c r="KK201">
        <v>-37.117117117117097</v>
      </c>
      <c r="KL201">
        <v>10.6306306306306</v>
      </c>
      <c r="KM201">
        <v>6491.5390475792801</v>
      </c>
      <c r="KN201">
        <v>3436.9369369369401</v>
      </c>
      <c r="KO201">
        <v>8492.7927927927904</v>
      </c>
      <c r="KP201">
        <v>-300</v>
      </c>
      <c r="KQ201">
        <v>12742.642642642601</v>
      </c>
      <c r="KS201">
        <v>10.362674739918001</v>
      </c>
      <c r="KT201">
        <v>6.1261261261261204</v>
      </c>
      <c r="KU201">
        <v>14.684684684684701</v>
      </c>
      <c r="KV201">
        <v>-2.2822822822822801</v>
      </c>
      <c r="KW201">
        <v>23.093093093093099</v>
      </c>
      <c r="KX201">
        <v>593.25780623272306</v>
      </c>
      <c r="KY201">
        <v>243.84384384384501</v>
      </c>
      <c r="KZ201">
        <v>577.37737737737802</v>
      </c>
      <c r="LA201">
        <v>112.112112112113</v>
      </c>
      <c r="LB201">
        <v>1283.6836836836801</v>
      </c>
      <c r="LC201">
        <v>26.672387770923599</v>
      </c>
      <c r="LD201">
        <v>21.841841841841799</v>
      </c>
      <c r="LE201">
        <v>31.6116116116116</v>
      </c>
      <c r="LF201">
        <v>12.232232232232199</v>
      </c>
      <c r="LG201">
        <v>41.061061061061103</v>
      </c>
      <c r="LH201">
        <v>-3.12318793340242</v>
      </c>
      <c r="LI201">
        <v>-9.4694694694694697</v>
      </c>
      <c r="LJ201">
        <v>3.2732732732732601</v>
      </c>
      <c r="LK201">
        <v>-22.022022022022</v>
      </c>
      <c r="LL201">
        <v>15.6356356356356</v>
      </c>
      <c r="LM201">
        <v>6432.0457355132403</v>
      </c>
      <c r="LN201">
        <v>2799.0990990990999</v>
      </c>
      <c r="LO201">
        <v>8252.55255255255</v>
      </c>
      <c r="LP201">
        <v>-300</v>
      </c>
      <c r="LQ201">
        <v>13297.5975975976</v>
      </c>
      <c r="LS201">
        <v>11.42951980242</v>
      </c>
      <c r="LT201">
        <v>9.8198198198198199</v>
      </c>
      <c r="LU201">
        <v>13.063063063063099</v>
      </c>
      <c r="LV201">
        <v>6.5765765765765796</v>
      </c>
      <c r="LW201">
        <v>16.306306306306301</v>
      </c>
      <c r="LX201">
        <v>543.83330046629203</v>
      </c>
      <c r="LY201">
        <v>474.47447447447502</v>
      </c>
      <c r="LZ201">
        <v>582.58258258258297</v>
      </c>
      <c r="MA201">
        <v>389.18918918919002</v>
      </c>
      <c r="MB201">
        <v>709.90990990990997</v>
      </c>
      <c r="MC201">
        <v>28.629003522235699</v>
      </c>
      <c r="MD201">
        <v>26.936936936936899</v>
      </c>
      <c r="ME201">
        <v>30.3003003003003</v>
      </c>
      <c r="MF201">
        <v>23.693693693693699</v>
      </c>
      <c r="MG201">
        <v>33.663663663663698</v>
      </c>
      <c r="MH201">
        <v>-3.36604276306897</v>
      </c>
      <c r="MI201">
        <v>-4.4644644644644602</v>
      </c>
      <c r="MJ201">
        <v>-2.3623623623623602</v>
      </c>
      <c r="MK201">
        <v>-6.7067067067066999</v>
      </c>
      <c r="ML201">
        <v>-0.12012012012011999</v>
      </c>
      <c r="MM201">
        <v>4330.1783910589902</v>
      </c>
      <c r="MN201">
        <v>3956.1561561561598</v>
      </c>
      <c r="MO201">
        <v>4913.9139139139097</v>
      </c>
      <c r="MP201">
        <v>3141.14114114114</v>
      </c>
      <c r="MQ201">
        <v>5600</v>
      </c>
      <c r="MS201" s="1">
        <v>11.4295198</v>
      </c>
      <c r="MT201" s="1">
        <v>9.8198198199999993</v>
      </c>
      <c r="MU201" s="1">
        <v>13.063063100000001</v>
      </c>
      <c r="MV201" s="1">
        <v>6.5765765800000002</v>
      </c>
      <c r="MW201" s="1">
        <v>16.306306299999999</v>
      </c>
      <c r="MX201" s="1">
        <v>543.83330000000001</v>
      </c>
      <c r="MY201" s="1">
        <v>474.47447399999999</v>
      </c>
      <c r="MZ201" s="1">
        <v>582.582583</v>
      </c>
      <c r="NA201" s="1">
        <v>389.189189</v>
      </c>
      <c r="NB201" s="1">
        <v>709.90990999999997</v>
      </c>
      <c r="NC201" s="1">
        <v>28.6290035</v>
      </c>
      <c r="ND201" s="1">
        <v>26.936936899999999</v>
      </c>
      <c r="NE201" s="1">
        <v>30.3003003</v>
      </c>
      <c r="NF201" s="1">
        <v>23.693693700000001</v>
      </c>
      <c r="NG201" s="1">
        <v>33.663663700000001</v>
      </c>
      <c r="NH201" s="1">
        <v>-3.3660427999999998</v>
      </c>
      <c r="NI201" s="1">
        <v>-4.4644645000000001</v>
      </c>
      <c r="NJ201" s="1">
        <v>-2.3623623999999999</v>
      </c>
      <c r="NK201" s="1">
        <v>-6.7067066999999998</v>
      </c>
      <c r="NL201" s="1">
        <v>-0.12012009999999999</v>
      </c>
      <c r="NM201" s="1">
        <v>4330.17839</v>
      </c>
      <c r="NN201" s="1">
        <v>3956.15616</v>
      </c>
      <c r="NO201" s="1">
        <v>4913.9139100000002</v>
      </c>
      <c r="NP201" s="1">
        <v>3141.1411400000002</v>
      </c>
      <c r="NQ201" s="1">
        <v>5600</v>
      </c>
      <c r="NS201">
        <f>($B$2*S201+$C$2*AS201+$D$2*BS201+$E$2*CS201+$F$2*DS201+$G$2*ES201+$H$2*FS201+$I$2*GS201+$J$2*HS201+$K$2*IS201+$L$2*JS201+$M$2*KS201+$N$2*LS201+$O$2*MS201)/SUM($B$2:$O$2)</f>
        <v>5.6003830418635543</v>
      </c>
      <c r="NT201">
        <f>($B$2*T201+$C$2*AT201+$D$2*BT201+$E$2*CT201+$F$2*DT201+$G$2*ET201+$H$2*FT201+$I$2*GT201+$J$2*HT201+$K$2*IT201+$L$2*JT201+$M$2*KT201+$N$2*LT201+$O$2*MT201)/SUM($B$2:$O$2)</f>
        <v>2.4985809406727997</v>
      </c>
      <c r="NU201">
        <f>($B$2*U201+$C$2*AU201+$D$2*BU201+$E$2*CU201+$F$2*DU201+$G$2*EU201+$H$2*FU201+$I$2*GU201+$J$2*HU201+$K$2*IU201+$L$2*JU201+$M$2*KU201+$N$2*LU201+$O$2*MU201)/SUM($B$2:$O$2)</f>
        <v>8.7187090818566588</v>
      </c>
      <c r="NV201">
        <f>($B$2*V201+$C$2*AV201+$D$2*BV201+$E$2*CV201+$F$2*DV201+$G$2*EV201+$H$2*FV201+$I$2*GV201+$J$2*HV201+$K$2*IV201+$L$2*JV201+$M$2*KV201+$N$2*LV201+$O$2*MV201)/SUM($B$2:$O$2)</f>
        <v>-3.5964441721898321</v>
      </c>
      <c r="NW201">
        <f>($B$2*W201+$C$2*AW201+$D$2*BW201+$E$2*CW201+$F$2*DW201+$G$2*EW201+$H$2*FW201+$I$2*GW201+$J$2*HW201+$K$2*IW201+$L$2*JW201+$M$2*KW201+$N$2*LW201+$O$2*MW201)/SUM($B$2:$O$2)</f>
        <v>14.804668060355345</v>
      </c>
      <c r="NX201">
        <f>($B$2*X201+$C$2*AX201+$D$2*BX201+$E$2*CX201+$F$2*DX201+$G$2*EX201+$H$2*FX201+$I$2*GX201+$J$2*HX201+$K$2*IX201+$L$2*JX201+$M$2*KX201+$N$2*LX201+$O$2*MX201)/SUM($B$2:$O$2)</f>
        <v>724.73866169159567</v>
      </c>
      <c r="NY201">
        <f>($B$2*Y201+$C$2*AY201+$D$2*BY201+$E$2*CY201+$F$2*DY201+$G$2*EY201+$H$2*FY201+$I$2*GY201+$J$2*HY201+$K$2*IY201+$L$2*JY201+$M$2*KY201+$N$2*LY201+$O$2*MY201)/SUM($B$2:$O$2)</f>
        <v>396.16600763446735</v>
      </c>
      <c r="NZ201">
        <f>($B$2*Z201+$C$2*AZ201+$D$2*BZ201+$E$2*CZ201+$F$2*DZ201+$G$2*EZ201+$H$2*FZ201+$I$2*GZ201+$J$2*HZ201+$K$2*IZ201+$L$2*JZ201+$M$2*KZ201+$N$2*LZ201+$O$2*MZ201)/SUM($B$2:$O$2)</f>
        <v>746.9499942764478</v>
      </c>
      <c r="OA201">
        <f>($B$2*AA201+$C$2*BA201+$D$2*CA201+$E$2*DA201+$F$2*EA201+$G$2*FA201+$H$2*GA201+$I$2*HA201+$J$2*IA201+$K$2*JA201+$L$2*KA201+$M$2*LA201+$N$2*MA201+$O$2*NA201)/SUM($B$2:$O$2)</f>
        <v>220.58465157696614</v>
      </c>
      <c r="OB201">
        <f>($B$2*AB201+$C$2*BB201+$D$2*CB201+$E$2*DB201+$F$2*EB201+$G$2*FB201+$H$2*GB201+$I$2*HB201+$J$2*IB201+$K$2*JB201+$L$2*KB201+$M$2*LB201+$N$2*MB201+$O$2*NB201)/SUM($B$2:$O$2)</f>
        <v>1382.8125314570975</v>
      </c>
      <c r="OC201">
        <f>($B$2*AC201+$C$2*BC201+$D$2*CC201+$E$2*DC201+$F$2*EC201+$G$2*FC201+$H$2*GC201+$I$2*HC201+$J$2*IC201+$K$2*JC201+$L$2*KC201+$M$2*LC201+$N$2*MC201+$O$2*NC201)/SUM($B$2:$O$2)</f>
        <v>21.836529465231042</v>
      </c>
      <c r="OD201">
        <f>($B$2*AD201+$C$2*BD201+$D$2*CD201+$E$2*DD201+$F$2*ED201+$G$2*FD201+$H$2*GD201+$I$2*HD201+$J$2*ID201+$K$2*JD201+$L$2*KD201+$M$2*LD201+$N$2*MD201+$O$2*ND201)/SUM($B$2:$O$2)</f>
        <v>18.022296556737043</v>
      </c>
      <c r="OE201">
        <f>($B$2*AE201+$C$2*BE201+$D$2*CE201+$E$2*DE201+$F$2*EE201+$G$2*FE201+$H$2*GE201+$I$2*HE201+$J$2*IE201+$K$2*JE201+$L$2*KE201+$M$2*LE201+$N$2*ME201+$O$2*NE201)/SUM($B$2:$O$2)</f>
        <v>25.666205349756694</v>
      </c>
      <c r="OF201">
        <f>($B$2*AF201+$C$2*BF201+$D$2*CF201+$E$2*DF201+$F$2*EF201+$G$2*FF201+$H$2*GF201+$I$2*HF201+$J$2*IF201+$K$2*JF201+$L$2*KF201+$M$2*LF201+$N$2*MF201+$O$2*NF201)/SUM($B$2:$O$2)</f>
        <v>10.554385121601259</v>
      </c>
      <c r="OG201">
        <f>($B$2*AG201+$C$2*BG201+$D$2*CG201+$E$2*DG201+$F$2*EG201+$G$2*FG201+$H$2*GG201+$I$2*HG201+$J$2*IG201+$K$2*JG201+$L$2*KG201+$M$2*LG201+$N$2*MG201+$O$2*NG201)/SUM($B$2:$O$2)</f>
        <v>33.163080514531011</v>
      </c>
      <c r="OH201">
        <f>($B$2*AH201+$C$2*BH201+$D$2*CH201+$E$2*DH201+$F$2*EH201+$G$2*FH201+$H$2*GH201+$I$2*HH201+$J$2*IH201+$K$2*JH201+$L$2*KH201+$M$2*LH201+$N$2*MH201+$O$2*NH201)/SUM($B$2:$O$2)</f>
        <v>-8.3429041367401666</v>
      </c>
      <c r="OI201">
        <f>($B$2*AI201+$C$2*BI201+$D$2*CI201+$E$2*DI201+$F$2*EI201+$G$2*FI201+$H$2*GI201+$I$2*HI201+$J$2*II201+$K$2*JI201+$L$2*KI201+$M$2*LI201+$N$2*MI201+$O$2*NI201)/SUM($B$2:$O$2)</f>
        <v>-14.256447003896172</v>
      </c>
      <c r="OJ201">
        <f>($B$2*AJ201+$C$2*BJ201+$D$2*CJ201+$E$2*DJ201+$F$2*EJ201+$G$2*FJ201+$H$2*GJ201+$I$2*HJ201+$J$2*IJ201+$K$2*JJ201+$L$2*KJ201+$M$2*LJ201+$N$2*MJ201+$O$2*NJ201)/SUM($B$2:$O$2)</f>
        <v>-2.4191243907677333</v>
      </c>
      <c r="OK201">
        <f>($B$2*AK201+$C$2*BK201+$D$2*CK201+$E$2*DK201+$F$2*EK201+$G$2*FK201+$H$2*GK201+$I$2*HK201+$J$2*IK201+$K$2*JK201+$L$2*KK201+$M$2*LK201+$N$2*MK201+$O$2*NK201)/SUM($B$2:$O$2)</f>
        <v>-25.786524965320414</v>
      </c>
      <c r="OL201">
        <f>($B$2*AL201+$C$2*BL201+$D$2*CL201+$E$2*DL201+$F$2*EL201+$G$2*FL201+$H$2*GL201+$I$2*HL201+$J$2*IL201+$K$2*JL201+$L$2*KL201+$M$2*LL201+$N$2*ML201+$O$2*NL201)/SUM($B$2:$O$2)</f>
        <v>9.122016867755887</v>
      </c>
      <c r="OM201">
        <f>($B$2*AM201+$C$2*BM201+$D$2*CM201+$E$2*DM201+$F$2*EM201+$G$2*FM201+$H$2*GM201+$I$2*HM201+$J$2*IM201+$K$2*JM201+$L$2*KM201+$M$2*LM201+$N$2*MM201+$O$2*NM201)/SUM($B$2:$O$2)</f>
        <v>8896.8980290951531</v>
      </c>
      <c r="ON201">
        <f>($B$2*AN201+$C$2*BN201+$D$2*CN201+$E$2*DN201+$F$2*EN201+$G$2*FN201+$H$2*GN201+$I$2*HN201+$J$2*IN201+$K$2*JN201+$L$2*KN201+$M$2*LN201+$N$2*MN201+$O$2*NN201)/SUM($B$2:$O$2)</f>
        <v>5343.0771856578094</v>
      </c>
      <c r="OO201">
        <f>($B$2*AO201+$C$2*BO201+$D$2*CO201+$E$2*DO201+$F$2*EO201+$G$2*FO201+$H$2*GO201+$I$2*HO201+$J$2*IO201+$K$2*JO201+$L$2*KO201+$M$2*LO201+$N$2*MO201+$O$2*NO201)/SUM($B$2:$O$2)</f>
        <v>11272.560092198972</v>
      </c>
      <c r="OP201">
        <f>($B$2*AP201+$C$2*BP201+$D$2*CP201+$E$2*DP201+$F$2*EP201+$G$2*FP201+$H$2*GP201+$I$2*HP201+$J$2*IP201+$K$2*JP201+$L$2*KP201+$M$2*LP201+$N$2*MP201+$O$2*NP201)/SUM($B$2:$O$2)</f>
        <v>904.51200258649101</v>
      </c>
      <c r="OQ201">
        <f>($B$2*AQ201+$C$2*BQ201+$D$2*CQ201+$E$2*DQ201+$F$2*EQ201+$G$2*FQ201+$H$2*GQ201+$I$2*HQ201+$J$2*IQ201+$K$2*JQ201+$L$2*KQ201+$M$2*LQ201+$N$2*MQ201+$O$2*NQ201)/SUM($B$2:$O$2)</f>
        <v>16453.730642100032</v>
      </c>
    </row>
    <row r="202" spans="1:407" x14ac:dyDescent="0.2">
      <c r="A202">
        <v>31.083748870000001</v>
      </c>
      <c r="B202">
        <v>1.1338934249999999</v>
      </c>
      <c r="C202">
        <v>4.8468052610000001</v>
      </c>
      <c r="D202">
        <v>5.4735883970000003</v>
      </c>
      <c r="E202">
        <v>5.4735883970000003</v>
      </c>
      <c r="F202">
        <v>5.4735883970000003</v>
      </c>
      <c r="G202">
        <v>5.4735883970000003</v>
      </c>
      <c r="H202">
        <v>5.4735883970000003</v>
      </c>
      <c r="I202">
        <v>4.3396949720000002</v>
      </c>
      <c r="J202">
        <v>4.3396949720000002</v>
      </c>
      <c r="K202">
        <v>6.8379020419999996</v>
      </c>
      <c r="L202">
        <v>13.072909020000001</v>
      </c>
      <c r="M202">
        <v>19.515385569999999</v>
      </c>
      <c r="N202">
        <v>2.8945699870000001</v>
      </c>
      <c r="O202">
        <v>2.8945699870000001</v>
      </c>
      <c r="P202">
        <v>0</v>
      </c>
      <c r="Q202">
        <v>0</v>
      </c>
      <c r="S202">
        <v>2.1253823107872698</v>
      </c>
      <c r="T202">
        <v>-0.77077077077076706</v>
      </c>
      <c r="U202">
        <v>5.1151151151151204</v>
      </c>
      <c r="V202">
        <v>-6.6566566566566499</v>
      </c>
      <c r="W202">
        <v>10.8608608608609</v>
      </c>
      <c r="X202">
        <v>677.49406566714697</v>
      </c>
      <c r="Y202">
        <v>405.10510510510602</v>
      </c>
      <c r="Z202">
        <v>717.01701701701802</v>
      </c>
      <c r="AA202">
        <v>237.737737737739</v>
      </c>
      <c r="AB202">
        <v>1228.6286286286299</v>
      </c>
      <c r="AC202">
        <v>23.4995578815332</v>
      </c>
      <c r="AD202">
        <v>20.5105105105105</v>
      </c>
      <c r="AE202">
        <v>26.496496496496501</v>
      </c>
      <c r="AF202">
        <v>14.654654654654699</v>
      </c>
      <c r="AG202">
        <v>32.2222222222222</v>
      </c>
      <c r="AH202">
        <v>-8.9531363343874606</v>
      </c>
      <c r="AI202">
        <v>-13.993993993994</v>
      </c>
      <c r="AJ202">
        <v>-3.9039039039039101</v>
      </c>
      <c r="AK202">
        <v>-23.923923923923901</v>
      </c>
      <c r="AL202">
        <v>6.0260260260260301</v>
      </c>
      <c r="AM202">
        <v>6764.02859561067</v>
      </c>
      <c r="AN202">
        <v>4593.1931931931904</v>
      </c>
      <c r="AO202">
        <v>8237.4374374374402</v>
      </c>
      <c r="AP202">
        <v>1800</v>
      </c>
      <c r="AQ202">
        <v>11270.670670670699</v>
      </c>
      <c r="AS202">
        <v>-1.1366575134061401</v>
      </c>
      <c r="AT202">
        <v>-4.4144144144144102</v>
      </c>
      <c r="AU202">
        <v>2.03203203203203</v>
      </c>
      <c r="AV202">
        <v>-10.5805805805806</v>
      </c>
      <c r="AW202">
        <v>8.3383383383383496</v>
      </c>
      <c r="AX202">
        <v>548.47404805869803</v>
      </c>
      <c r="AY202">
        <v>291.69169169169299</v>
      </c>
      <c r="AZ202">
        <v>564.76476476476603</v>
      </c>
      <c r="BA202">
        <v>155.155155155156</v>
      </c>
      <c r="BB202">
        <v>1058.1581581581599</v>
      </c>
      <c r="BC202">
        <v>19.419475870322302</v>
      </c>
      <c r="BD202">
        <v>15.975975975976</v>
      </c>
      <c r="BE202">
        <v>22.952952952953002</v>
      </c>
      <c r="BF202">
        <v>9.1691691691691695</v>
      </c>
      <c r="BG202">
        <v>29.759759759759799</v>
      </c>
      <c r="BH202">
        <v>-20.711675617625101</v>
      </c>
      <c r="BI202">
        <v>-27.157157157157201</v>
      </c>
      <c r="BJ202">
        <v>-14.2242242242242</v>
      </c>
      <c r="BK202">
        <v>-39.8998998998999</v>
      </c>
      <c r="BL202">
        <v>-1.67167167167167</v>
      </c>
      <c r="BM202">
        <v>8012.8174949761997</v>
      </c>
      <c r="BN202">
        <v>4395.0950950951001</v>
      </c>
      <c r="BO202">
        <v>10016.5165165165</v>
      </c>
      <c r="BP202">
        <v>800</v>
      </c>
      <c r="BQ202">
        <v>15049.6496496496</v>
      </c>
      <c r="BS202">
        <v>2.5880786809597902</v>
      </c>
      <c r="BT202">
        <v>0.77077077077077405</v>
      </c>
      <c r="BU202">
        <v>4.41441441441442</v>
      </c>
      <c r="BV202">
        <v>-3.0030030030030002</v>
      </c>
      <c r="BW202">
        <v>8.0580580580580694</v>
      </c>
      <c r="BX202">
        <v>521.59988988001999</v>
      </c>
      <c r="BY202">
        <v>398.39839839839902</v>
      </c>
      <c r="BZ202">
        <v>562.56256256256302</v>
      </c>
      <c r="CA202">
        <v>284.28428428428498</v>
      </c>
      <c r="CB202">
        <v>788.78878878879004</v>
      </c>
      <c r="CC202">
        <v>22.948261380041099</v>
      </c>
      <c r="CD202">
        <v>20.8608608608609</v>
      </c>
      <c r="CE202">
        <v>24.924924924924898</v>
      </c>
      <c r="CF202">
        <v>16.936936936936899</v>
      </c>
      <c r="CG202">
        <v>28.988988988989</v>
      </c>
      <c r="CH202">
        <v>-12.597987560031299</v>
      </c>
      <c r="CI202">
        <v>-15.615615615615599</v>
      </c>
      <c r="CJ202">
        <v>-9.5295295295295297</v>
      </c>
      <c r="CK202">
        <v>-21.701701701701701</v>
      </c>
      <c r="CL202">
        <v>-3.6036036036036001</v>
      </c>
      <c r="CM202">
        <v>3337.5311660750499</v>
      </c>
      <c r="CN202">
        <v>2483.4834834834801</v>
      </c>
      <c r="CO202">
        <v>4016.4164164164199</v>
      </c>
      <c r="CP202">
        <v>1123.62362362362</v>
      </c>
      <c r="CQ202">
        <v>5351.5515515515499</v>
      </c>
      <c r="CS202">
        <v>4.7282522851875797</v>
      </c>
      <c r="CT202">
        <v>0.91091091091091403</v>
      </c>
      <c r="CU202">
        <v>8.6186186186186298</v>
      </c>
      <c r="CV202">
        <v>-6.6566566566566499</v>
      </c>
      <c r="CW202">
        <v>16.186186186186202</v>
      </c>
      <c r="CX202">
        <v>751.72225777461301</v>
      </c>
      <c r="CY202">
        <v>332.13213213213299</v>
      </c>
      <c r="CZ202">
        <v>739.93993993994104</v>
      </c>
      <c r="DA202">
        <v>155.55555555555699</v>
      </c>
      <c r="DB202">
        <v>1580.7807807807801</v>
      </c>
      <c r="DC202">
        <v>19.718353183077099</v>
      </c>
      <c r="DD202">
        <v>16.276276276276299</v>
      </c>
      <c r="DE202">
        <v>23.1831831831832</v>
      </c>
      <c r="DF202">
        <v>9.5195195195195197</v>
      </c>
      <c r="DG202">
        <v>29.93993993994</v>
      </c>
      <c r="DH202">
        <v>-6.6369522583401803</v>
      </c>
      <c r="DI202">
        <v>-12.512512512512499</v>
      </c>
      <c r="DJ202">
        <v>-0.91091091091091403</v>
      </c>
      <c r="DK202">
        <v>-23.7337337337337</v>
      </c>
      <c r="DL202">
        <v>10.3103103103103</v>
      </c>
      <c r="DM202">
        <v>10539.810759939701</v>
      </c>
      <c r="DN202">
        <v>5221.6216216216199</v>
      </c>
      <c r="DO202">
        <v>12929.729729729699</v>
      </c>
      <c r="DP202">
        <v>1200</v>
      </c>
      <c r="DQ202">
        <v>20302.7027027027</v>
      </c>
      <c r="DS202">
        <v>2.61515622192608</v>
      </c>
      <c r="DT202">
        <v>-7.0070070070073598E-2</v>
      </c>
      <c r="DU202">
        <v>5.3953953953953997</v>
      </c>
      <c r="DV202">
        <v>-5.3953953953953997</v>
      </c>
      <c r="DW202">
        <v>10.720720720720699</v>
      </c>
      <c r="DX202">
        <v>755.19496437092005</v>
      </c>
      <c r="DY202">
        <v>466.266266266267</v>
      </c>
      <c r="DZ202">
        <v>799.79979979980101</v>
      </c>
      <c r="EA202">
        <v>279.07907907907997</v>
      </c>
      <c r="EB202">
        <v>1344.34434434435</v>
      </c>
      <c r="EC202">
        <v>19.514638354284699</v>
      </c>
      <c r="ED202">
        <v>16.8268268268268</v>
      </c>
      <c r="EE202">
        <v>22.2722722722723</v>
      </c>
      <c r="EF202">
        <v>11.2112112112112</v>
      </c>
      <c r="EG202">
        <v>27.717717717717701</v>
      </c>
      <c r="EH202">
        <v>-11.932546225690601</v>
      </c>
      <c r="EI202">
        <v>-16.576576576576599</v>
      </c>
      <c r="EJ202">
        <v>-7.2072072072072002</v>
      </c>
      <c r="EK202">
        <v>-25.945945945946001</v>
      </c>
      <c r="EL202">
        <v>1.98198198198197</v>
      </c>
      <c r="EM202">
        <v>10493.9422451554</v>
      </c>
      <c r="EN202">
        <v>6610.8108108108099</v>
      </c>
      <c r="EO202">
        <v>13024.3243243243</v>
      </c>
      <c r="EP202">
        <v>1900</v>
      </c>
      <c r="EQ202">
        <v>18472.972972972999</v>
      </c>
      <c r="ES202">
        <v>9.5720453185366008</v>
      </c>
      <c r="ET202">
        <v>7.4974974974975002</v>
      </c>
      <c r="EU202">
        <v>11.701701701701699</v>
      </c>
      <c r="EV202">
        <v>3.2932932932933001</v>
      </c>
      <c r="EW202">
        <v>15.765765765765799</v>
      </c>
      <c r="EX202">
        <v>935.18334914823697</v>
      </c>
      <c r="EY202">
        <v>592.59259259259397</v>
      </c>
      <c r="EZ202">
        <v>992.992992992994</v>
      </c>
      <c r="FA202">
        <v>360.36036036036103</v>
      </c>
      <c r="FB202">
        <v>1633.6336336336301</v>
      </c>
      <c r="FC202">
        <v>24.783231814649699</v>
      </c>
      <c r="FD202">
        <v>21.3613613613614</v>
      </c>
      <c r="FE202">
        <v>28.088088088088099</v>
      </c>
      <c r="FF202">
        <v>14.7947947947948</v>
      </c>
      <c r="FG202">
        <v>34.6546546546546</v>
      </c>
      <c r="FH202">
        <v>-2.5126802486594801</v>
      </c>
      <c r="FI202">
        <v>-6.4464464464464397</v>
      </c>
      <c r="FJ202">
        <v>1.5515515515515499</v>
      </c>
      <c r="FK202">
        <v>-14.4444444444444</v>
      </c>
      <c r="FL202">
        <v>9.3793793793793707</v>
      </c>
      <c r="FM202">
        <v>8434.7565482375703</v>
      </c>
      <c r="FN202">
        <v>5682.88288288288</v>
      </c>
      <c r="FO202">
        <v>10817.4174174174</v>
      </c>
      <c r="FP202">
        <v>1046.84684684685</v>
      </c>
      <c r="FQ202">
        <v>15453.4534534535</v>
      </c>
      <c r="FS202">
        <v>6.2708020438301197</v>
      </c>
      <c r="FT202">
        <v>5.0250250250250303</v>
      </c>
      <c r="FU202">
        <v>7.5475475475475502</v>
      </c>
      <c r="FV202">
        <v>2.3623623623623602</v>
      </c>
      <c r="FW202">
        <v>10.210210210210199</v>
      </c>
      <c r="FX202">
        <v>1068.61724206847</v>
      </c>
      <c r="FY202">
        <v>858.85885885886</v>
      </c>
      <c r="FZ202">
        <v>1152.85285285285</v>
      </c>
      <c r="GA202">
        <v>644.144144144145</v>
      </c>
      <c r="GB202">
        <v>1536.0360360360401</v>
      </c>
      <c r="GC202">
        <v>21.791737520260401</v>
      </c>
      <c r="GD202">
        <v>19.5995995995996</v>
      </c>
      <c r="GE202">
        <v>23.923923923923901</v>
      </c>
      <c r="GF202">
        <v>15.115115115115101</v>
      </c>
      <c r="GG202">
        <v>28.408408408408398</v>
      </c>
      <c r="GH202">
        <v>-8.5880524241009297</v>
      </c>
      <c r="GI202">
        <v>-11.8918918918919</v>
      </c>
      <c r="GJ202">
        <v>-5.4254254254254297</v>
      </c>
      <c r="GK202">
        <v>-18.188188188188199</v>
      </c>
      <c r="GL202">
        <v>0.870870870870874</v>
      </c>
      <c r="GM202">
        <v>12733.7055474641</v>
      </c>
      <c r="GN202">
        <v>10761.961961962001</v>
      </c>
      <c r="GO202">
        <v>14723.3233233233</v>
      </c>
      <c r="GP202">
        <v>6884.8848848848802</v>
      </c>
      <c r="GQ202">
        <v>18558.258258258302</v>
      </c>
      <c r="GS202">
        <v>11.9082748072921</v>
      </c>
      <c r="GT202">
        <v>9.93993993993994</v>
      </c>
      <c r="GU202">
        <v>13.903903903903901</v>
      </c>
      <c r="GV202">
        <v>5.85585585585586</v>
      </c>
      <c r="GW202">
        <v>17.867867867867901</v>
      </c>
      <c r="GX202">
        <v>938.74355347491405</v>
      </c>
      <c r="GY202">
        <v>577.67767767767896</v>
      </c>
      <c r="GZ202">
        <v>995.69569569569603</v>
      </c>
      <c r="HA202">
        <v>345.44544544544601</v>
      </c>
      <c r="HB202">
        <v>1672.0720720720699</v>
      </c>
      <c r="HC202">
        <v>27.192464045374599</v>
      </c>
      <c r="HD202">
        <v>23.933933933933901</v>
      </c>
      <c r="HE202">
        <v>30.390390390390401</v>
      </c>
      <c r="HF202">
        <v>17.4774774774775</v>
      </c>
      <c r="HG202">
        <v>36.846846846846802</v>
      </c>
      <c r="HH202">
        <v>-0.21725493246729299</v>
      </c>
      <c r="HI202">
        <v>-3.78378378378379</v>
      </c>
      <c r="HJ202">
        <v>3.4234234234234302</v>
      </c>
      <c r="HK202">
        <v>-10.8408408408408</v>
      </c>
      <c r="HL202">
        <v>10.3303303303303</v>
      </c>
      <c r="HM202">
        <v>6545.83099387935</v>
      </c>
      <c r="HN202">
        <v>4325.0250250250201</v>
      </c>
      <c r="HO202">
        <v>8309.0090090090107</v>
      </c>
      <c r="HP202">
        <v>938.63863863863901</v>
      </c>
      <c r="HQ202">
        <v>11715.3153153153</v>
      </c>
      <c r="HS202">
        <v>13.9109103470678</v>
      </c>
      <c r="HT202">
        <v>11.501501501501499</v>
      </c>
      <c r="HU202">
        <v>16.306306306306301</v>
      </c>
      <c r="HV202">
        <v>6.6966966966966996</v>
      </c>
      <c r="HW202">
        <v>21.1111111111111</v>
      </c>
      <c r="HX202">
        <v>650.976891312661</v>
      </c>
      <c r="HY202">
        <v>394.19419419419501</v>
      </c>
      <c r="HZ202">
        <v>687.08708708708798</v>
      </c>
      <c r="IA202">
        <v>231.23123123123199</v>
      </c>
      <c r="IB202">
        <v>1169.3693693693699</v>
      </c>
      <c r="IC202">
        <v>28.108687523224201</v>
      </c>
      <c r="ID202">
        <v>23.6336336336336</v>
      </c>
      <c r="IE202">
        <v>32.642642642642599</v>
      </c>
      <c r="IF202">
        <v>14.9249249249249</v>
      </c>
      <c r="IG202">
        <v>41.351351351351397</v>
      </c>
      <c r="IH202">
        <v>3.0209339947704699</v>
      </c>
      <c r="II202">
        <v>-2.09209209209209</v>
      </c>
      <c r="IJ202">
        <v>7.9979979979979996</v>
      </c>
      <c r="IK202">
        <v>-12.022022022022</v>
      </c>
      <c r="IL202">
        <v>17.9279279279279</v>
      </c>
      <c r="IM202">
        <v>4536.7040547425604</v>
      </c>
      <c r="IN202">
        <v>2773.8738738738698</v>
      </c>
      <c r="IO202">
        <v>5584.6846846846802</v>
      </c>
      <c r="IP202">
        <v>900</v>
      </c>
      <c r="IQ202">
        <v>8036.3363363363396</v>
      </c>
      <c r="IS202">
        <v>-0.97760970425401506</v>
      </c>
      <c r="IT202">
        <v>-6.5165165165165098</v>
      </c>
      <c r="IU202">
        <v>4.55455455455456</v>
      </c>
      <c r="IV202">
        <v>-17.1671671671672</v>
      </c>
      <c r="IW202">
        <v>15.2052052052052</v>
      </c>
      <c r="IX202">
        <v>636.897047314308</v>
      </c>
      <c r="IY202">
        <v>272.27227227227303</v>
      </c>
      <c r="IZ202">
        <v>620.62062062062205</v>
      </c>
      <c r="JA202">
        <v>124.124124124125</v>
      </c>
      <c r="JB202">
        <v>1357.3573573573599</v>
      </c>
      <c r="JC202">
        <v>18.237922529454899</v>
      </c>
      <c r="JD202">
        <v>14.604604604604599</v>
      </c>
      <c r="JE202">
        <v>21.751751751751801</v>
      </c>
      <c r="JF202">
        <v>7.5975975975976002</v>
      </c>
      <c r="JG202">
        <v>28.758758758758798</v>
      </c>
      <c r="JH202">
        <v>-15.4168637922009</v>
      </c>
      <c r="JI202">
        <v>-23.763763763763802</v>
      </c>
      <c r="JJ202">
        <v>-7.1071071071071099</v>
      </c>
      <c r="JK202">
        <v>-39.779779779779801</v>
      </c>
      <c r="JL202">
        <v>9.0690690690690694</v>
      </c>
      <c r="JM202">
        <v>8987.5346098179507</v>
      </c>
      <c r="JN202">
        <v>5717.91791791792</v>
      </c>
      <c r="JO202">
        <v>11445.845845845801</v>
      </c>
      <c r="JP202">
        <v>915.71571571571599</v>
      </c>
      <c r="JQ202">
        <v>16190.1901901902</v>
      </c>
      <c r="JS202">
        <v>4.7771770825408302</v>
      </c>
      <c r="JT202">
        <v>0.270270270270274</v>
      </c>
      <c r="JU202">
        <v>9.4294294294294296</v>
      </c>
      <c r="JV202">
        <v>-8.5885885885885909</v>
      </c>
      <c r="JW202">
        <v>18.2882882882883</v>
      </c>
      <c r="JX202">
        <v>576.37026810687598</v>
      </c>
      <c r="JY202">
        <v>257.05705705705799</v>
      </c>
      <c r="JZ202">
        <v>571.77177177177305</v>
      </c>
      <c r="KA202">
        <v>122.522522522523</v>
      </c>
      <c r="KB202">
        <v>1210.8108108108099</v>
      </c>
      <c r="KC202">
        <v>23.8028820400407</v>
      </c>
      <c r="KD202">
        <v>20.4004004004004</v>
      </c>
      <c r="KE202">
        <v>27.287287287287299</v>
      </c>
      <c r="KF202">
        <v>13.673673673673701</v>
      </c>
      <c r="KG202">
        <v>34.014014014014002</v>
      </c>
      <c r="KH202">
        <v>-11.5398627175221</v>
      </c>
      <c r="KI202">
        <v>-18.918918918918902</v>
      </c>
      <c r="KJ202">
        <v>-4.1441441441441498</v>
      </c>
      <c r="KK202">
        <v>-33.3333333333333</v>
      </c>
      <c r="KL202">
        <v>10.2702702702703</v>
      </c>
      <c r="KM202">
        <v>5642.0912058842596</v>
      </c>
      <c r="KN202">
        <v>2948.4484484484501</v>
      </c>
      <c r="KO202">
        <v>7393.69369369369</v>
      </c>
      <c r="KP202">
        <v>-300</v>
      </c>
      <c r="KQ202">
        <v>11155.0550550551</v>
      </c>
      <c r="KS202">
        <v>12.519851351927</v>
      </c>
      <c r="KT202">
        <v>9.2792792792792795</v>
      </c>
      <c r="KU202">
        <v>15.8858858858859</v>
      </c>
      <c r="KV202">
        <v>2.8228228228228298</v>
      </c>
      <c r="KW202">
        <v>22.342342342342299</v>
      </c>
      <c r="KX202">
        <v>862.91277525146302</v>
      </c>
      <c r="KY202">
        <v>445.64564564564603</v>
      </c>
      <c r="KZ202">
        <v>888.488488488489</v>
      </c>
      <c r="LA202">
        <v>235.43543543543601</v>
      </c>
      <c r="LB202">
        <v>1690.0900900900899</v>
      </c>
      <c r="LC202">
        <v>30.084107690053301</v>
      </c>
      <c r="LD202">
        <v>28.728728728728701</v>
      </c>
      <c r="LE202">
        <v>31.451451451451401</v>
      </c>
      <c r="LF202">
        <v>26.006006006006</v>
      </c>
      <c r="LG202">
        <v>34.174174174174198</v>
      </c>
      <c r="LH202">
        <v>-0.38540152316554499</v>
      </c>
      <c r="LI202">
        <v>-3.5735735735735799</v>
      </c>
      <c r="LJ202">
        <v>2.8928928928928901</v>
      </c>
      <c r="LK202">
        <v>-10.040040040039999</v>
      </c>
      <c r="LL202">
        <v>9.3593593593593507</v>
      </c>
      <c r="LM202">
        <v>5144.4231944747999</v>
      </c>
      <c r="LN202">
        <v>2246.54654654655</v>
      </c>
      <c r="LO202">
        <v>6618.9189189189201</v>
      </c>
      <c r="LP202">
        <v>-300</v>
      </c>
      <c r="LQ202">
        <v>10654.954954954999</v>
      </c>
      <c r="LS202">
        <v>9.8727136563032207</v>
      </c>
      <c r="LT202">
        <v>8.3783783783783807</v>
      </c>
      <c r="LU202">
        <v>11.3813813813814</v>
      </c>
      <c r="LV202">
        <v>5.2552552552552596</v>
      </c>
      <c r="LW202">
        <v>14.384384384384401</v>
      </c>
      <c r="LX202">
        <v>472.88155254319702</v>
      </c>
      <c r="LY202">
        <v>415.61561561561598</v>
      </c>
      <c r="LZ202">
        <v>504.50450450450501</v>
      </c>
      <c r="MA202">
        <v>344.74474474474601</v>
      </c>
      <c r="MB202">
        <v>609.00900900901001</v>
      </c>
      <c r="MC202">
        <v>27.550678500312198</v>
      </c>
      <c r="MD202">
        <v>26.576576576576599</v>
      </c>
      <c r="ME202">
        <v>28.498498498498499</v>
      </c>
      <c r="MF202">
        <v>24.534534534534501</v>
      </c>
      <c r="MG202">
        <v>30.6606606606607</v>
      </c>
      <c r="MH202">
        <v>-4.0103445518463099</v>
      </c>
      <c r="MI202">
        <v>-5.1651651651651598</v>
      </c>
      <c r="MJ202">
        <v>-2.9229229229229201</v>
      </c>
      <c r="MK202">
        <v>-7.5475475475475404</v>
      </c>
      <c r="ML202">
        <v>-0.54054054054053302</v>
      </c>
      <c r="MM202">
        <v>3496.5422554422998</v>
      </c>
      <c r="MN202">
        <v>3053.6536536536501</v>
      </c>
      <c r="MO202">
        <v>3942.3423423423401</v>
      </c>
      <c r="MP202">
        <v>2206.40640640641</v>
      </c>
      <c r="MQ202">
        <v>4789.5895895895901</v>
      </c>
      <c r="MS202" s="1">
        <v>9.8727136600000005</v>
      </c>
      <c r="MT202" s="1">
        <v>8.3783783799999991</v>
      </c>
      <c r="MU202" s="1">
        <v>11.3813814</v>
      </c>
      <c r="MV202" s="1">
        <v>5.2552552600000002</v>
      </c>
      <c r="MW202" s="1">
        <v>14.3843844</v>
      </c>
      <c r="MX202" s="1">
        <v>472.881553</v>
      </c>
      <c r="MY202" s="1">
        <v>415.61561599999999</v>
      </c>
      <c r="MZ202" s="1">
        <v>504.50450499999999</v>
      </c>
      <c r="NA202" s="1">
        <v>344.74474500000002</v>
      </c>
      <c r="NB202" s="1">
        <v>609.00900899999999</v>
      </c>
      <c r="NC202" s="1">
        <v>27.5506785</v>
      </c>
      <c r="ND202" s="1">
        <v>26.576576599999999</v>
      </c>
      <c r="NE202" s="1">
        <v>28.4984985</v>
      </c>
      <c r="NF202" s="1">
        <v>24.534534499999999</v>
      </c>
      <c r="NG202" s="1">
        <v>30.660660700000001</v>
      </c>
      <c r="NH202" s="1">
        <v>-4.0103445999999998</v>
      </c>
      <c r="NI202" s="1">
        <v>-5.1651651999999997</v>
      </c>
      <c r="NJ202" s="1">
        <v>-2.9229229000000001</v>
      </c>
      <c r="NK202" s="1">
        <v>-7.5475475000000003</v>
      </c>
      <c r="NL202" s="1">
        <v>-0.54054049999999998</v>
      </c>
      <c r="NM202" s="1">
        <v>3496.5422600000002</v>
      </c>
      <c r="NN202" s="1">
        <v>3053.6536500000002</v>
      </c>
      <c r="NO202" s="1">
        <v>3942.3423400000001</v>
      </c>
      <c r="NP202" s="1">
        <v>2206.4064100000001</v>
      </c>
      <c r="NQ202" s="1">
        <v>4789.5895899999996</v>
      </c>
      <c r="NS202">
        <f>($B$2*S202+$C$2*AS202+$D$2*BS202+$E$2*CS202+$F$2*DS202+$G$2*ES202+$H$2*FS202+$I$2*GS202+$J$2*HS202+$K$2*IS202+$L$2*JS202+$M$2*KS202+$N$2*LS202+$O$2*MS202)/SUM($B$2:$O$2)</f>
        <v>6.1155834477339139</v>
      </c>
      <c r="NT202">
        <f>($B$2*T202+$C$2*AT202+$D$2*BT202+$E$2*CT202+$F$2*DT202+$G$2*ET202+$H$2*FT202+$I$2*GT202+$J$2*HT202+$K$2*IT202+$L$2*JT202+$M$2*KT202+$N$2*LT202+$O$2*MT202)/SUM($B$2:$O$2)</f>
        <v>3.322282542945155</v>
      </c>
      <c r="NU202">
        <f>($B$2*U202+$C$2*AU202+$D$2*BU202+$E$2*CU202+$F$2*DU202+$G$2*EU202+$H$2*FU202+$I$2*GU202+$J$2*HU202+$K$2*IU202+$L$2*JU202+$M$2*KU202+$N$2*LU202+$O$2*MU202)/SUM($B$2:$O$2)</f>
        <v>8.9605440586155964</v>
      </c>
      <c r="NV202">
        <f>($B$2*V202+$C$2*AV202+$D$2*BV202+$E$2*CV202+$F$2*DV202+$G$2*EV202+$H$2*FV202+$I$2*GV202+$J$2*HV202+$K$2*IV202+$L$2*JV202+$M$2*KV202+$N$2*LV202+$O$2*MV202)/SUM($B$2:$O$2)</f>
        <v>-2.2450582640878149</v>
      </c>
      <c r="NW202">
        <f>($B$2*W202+$C$2*AW202+$D$2*BW202+$E$2*CW202+$F$2*DW202+$G$2*EW202+$H$2*FW202+$I$2*GW202+$J$2*HW202+$K$2*IW202+$L$2*JW202+$M$2*KW202+$N$2*LW202+$O$2*MW202)/SUM($B$2:$O$2)</f>
        <v>14.494166032488168</v>
      </c>
      <c r="NX202">
        <f>($B$2*X202+$C$2*AX202+$D$2*BX202+$E$2*CX202+$F$2*DX202+$G$2*EX202+$H$2*FX202+$I$2*GX202+$J$2*HX202+$K$2*IX202+$L$2*JX202+$M$2*KX202+$N$2*LX202+$O$2*MX202)/SUM($B$2:$O$2)</f>
        <v>804.34589673736161</v>
      </c>
      <c r="NY202">
        <f>($B$2*Y202+$C$2*AY202+$D$2*BY202+$E$2*CY202+$F$2*DY202+$G$2*EY202+$H$2*FY202+$I$2*GY202+$J$2*HY202+$K$2*IY202+$L$2*JY202+$M$2*KY202+$N$2*LY202+$O$2*MY202)/SUM($B$2:$O$2)</f>
        <v>490.76319860325134</v>
      </c>
      <c r="NZ202">
        <f>($B$2*Z202+$C$2*AZ202+$D$2*BZ202+$E$2*CZ202+$F$2*DZ202+$G$2*EZ202+$H$2*FZ202+$I$2*GZ202+$J$2*HZ202+$K$2*IZ202+$L$2*JZ202+$M$2*KZ202+$N$2*LZ202+$O$2*MZ202)/SUM($B$2:$O$2)</f>
        <v>840.4008479902227</v>
      </c>
      <c r="OA202">
        <f>($B$2*AA202+$C$2*BA202+$D$2*CA202+$E$2*DA202+$F$2*EA202+$G$2*FA202+$H$2*GA202+$I$2*HA202+$J$2*IA202+$K$2*JA202+$L$2*KA202+$M$2*LA202+$N$2*MA202+$O$2*NA202)/SUM($B$2:$O$2)</f>
        <v>301.85888801588777</v>
      </c>
      <c r="OB202">
        <f>($B$2*AB202+$C$2*BB202+$D$2*CB202+$E$2*DB202+$F$2*EB202+$G$2*FB202+$H$2*GB202+$I$2*HB202+$J$2*IB202+$K$2*JB202+$L$2*KB202+$M$2*LB202+$N$2*MB202+$O$2*NB202)/SUM($B$2:$O$2)</f>
        <v>1441.2678763946476</v>
      </c>
      <c r="OC202">
        <f>($B$2*AC202+$C$2*BC202+$D$2*CC202+$E$2*DC202+$F$2*EC202+$G$2*FC202+$H$2*GC202+$I$2*HC202+$J$2*IC202+$K$2*JC202+$L$2*KC202+$M$2*LC202+$N$2*MC202+$O$2*NC202)/SUM($B$2:$O$2)</f>
        <v>23.032578336765738</v>
      </c>
      <c r="OD202">
        <f>($B$2*AD202+$C$2*BD202+$D$2*CD202+$E$2*DD202+$F$2*ED202+$G$2*FD202+$H$2*GD202+$I$2*HD202+$J$2*ID202+$K$2*JD202+$L$2*KD202+$M$2*LD202+$N$2*MD202+$O$2*ND202)/SUM($B$2:$O$2)</f>
        <v>20.095871233404363</v>
      </c>
      <c r="OE202">
        <f>($B$2*AE202+$C$2*BE202+$D$2*CE202+$E$2*DE202+$F$2*EE202+$G$2*FE202+$H$2*GE202+$I$2*HE202+$J$2*IE202+$K$2*JE202+$L$2*KE202+$M$2*LE202+$N$2*ME202+$O$2*NE202)/SUM($B$2:$O$2)</f>
        <v>25.951644921124096</v>
      </c>
      <c r="OF202">
        <f>($B$2*AF202+$C$2*BF202+$D$2*CF202+$E$2*DF202+$F$2*EF202+$G$2*FF202+$H$2*GF202+$I$2*HF202+$J$2*IF202+$K$2*JF202+$L$2*KF202+$M$2*LF202+$N$2*MF202+$O$2*NF202)/SUM($B$2:$O$2)</f>
        <v>14.284317598716925</v>
      </c>
      <c r="OG202">
        <f>($B$2*AG202+$C$2*BG202+$D$2*CG202+$E$2*DG202+$F$2*EG202+$G$2*FG202+$H$2*GG202+$I$2*HG202+$J$2*IG202+$K$2*JG202+$L$2*KG202+$M$2*LG202+$N$2*MG202+$O$2*NG202)/SUM($B$2:$O$2)</f>
        <v>31.74539445448757</v>
      </c>
      <c r="OH202">
        <f>($B$2*AH202+$C$2*BH202+$D$2*CH202+$E$2*DH202+$F$2*EH202+$G$2*FH202+$H$2*GH202+$I$2*HH202+$J$2*IH202+$K$2*JH202+$L$2*KH202+$M$2*LH202+$N$2*MH202+$O$2*NH202)/SUM($B$2:$O$2)</f>
        <v>-7.6929477365265191</v>
      </c>
      <c r="OI202">
        <f>($B$2*AI202+$C$2*BI202+$D$2*CI202+$E$2*DI202+$F$2*EI202+$G$2*FI202+$H$2*GI202+$I$2*HI202+$J$2*II202+$K$2*JI202+$L$2*KI202+$M$2*LI202+$N$2*MI202+$O$2*NI202)/SUM($B$2:$O$2)</f>
        <v>-12.443389563618242</v>
      </c>
      <c r="OJ202">
        <f>($B$2*AJ202+$C$2*BJ202+$D$2*CJ202+$E$2*DJ202+$F$2*EJ202+$G$2*FJ202+$H$2*GJ202+$I$2*HJ202+$J$2*IJ202+$K$2*JJ202+$L$2*KJ202+$M$2*LJ202+$N$2*MJ202+$O$2*NJ202)/SUM($B$2:$O$2)</f>
        <v>-2.9347857575750331</v>
      </c>
      <c r="OK202">
        <f>($B$2*AK202+$C$2*BK202+$D$2*CK202+$E$2*DK202+$F$2*EK202+$G$2*FK202+$H$2*GK202+$I$2*HK202+$J$2*IK202+$K$2*JK202+$L$2*KK202+$M$2*LK202+$N$2*MK202+$O$2*NK202)/SUM($B$2:$O$2)</f>
        <v>-21.782544607835771</v>
      </c>
      <c r="OL202">
        <f>($B$2*AL202+$C$2*BL202+$D$2*CL202+$E$2*DL202+$F$2*EL202+$G$2*FL202+$H$2*GL202+$I$2*HL202+$J$2*IL202+$K$2*JL202+$L$2*KL202+$M$2*LL202+$N$2*ML202+$O$2*NL202)/SUM($B$2:$O$2)</f>
        <v>6.3332300175576108</v>
      </c>
      <c r="OM202">
        <f>($B$2*AM202+$C$2*BM202+$D$2*CM202+$E$2*DM202+$F$2*EM202+$G$2*FM202+$H$2*GM202+$I$2*HM202+$J$2*IM202+$K$2*JM202+$L$2*KM202+$M$2*LM202+$N$2*MM202+$O$2*NM202)/SUM($B$2:$O$2)</f>
        <v>8464.9055507029425</v>
      </c>
      <c r="ON202">
        <f>($B$2*AN202+$C$2*BN202+$D$2*CN202+$E$2*DN202+$F$2*EN202+$G$2*FN202+$H$2*GN202+$I$2*HN202+$J$2*IN202+$K$2*JN202+$L$2*KN202+$M$2*LN202+$N$2*MN202+$O$2*NN202)/SUM($B$2:$O$2)</f>
        <v>5506.0796734890891</v>
      </c>
      <c r="OO202">
        <f>($B$2*AO202+$C$2*BO202+$D$2*CO202+$E$2*DO202+$F$2*EO202+$G$2*FO202+$H$2*GO202+$I$2*HO202+$J$2*IO202+$K$2*JO202+$L$2*KO202+$M$2*LO202+$N$2*MO202+$O$2*NO202)/SUM($B$2:$O$2)</f>
        <v>10461.628900303014</v>
      </c>
      <c r="OP202">
        <f>($B$2*AP202+$C$2*BP202+$D$2*CP202+$E$2*DP202+$F$2*EP202+$G$2*FP202+$H$2*GP202+$I$2*HP202+$J$2*IP202+$K$2*JP202+$L$2*KP202+$M$2*LP202+$N$2*MP202+$O$2*NP202)/SUM($B$2:$O$2)</f>
        <v>1779.8370224390417</v>
      </c>
      <c r="OQ202">
        <f>($B$2*AQ202+$C$2*BQ202+$D$2*CQ202+$E$2*DQ202+$F$2*EQ202+$G$2*FQ202+$H$2*GQ202+$I$2*HQ202+$J$2*IQ202+$K$2*JQ202+$L$2*KQ202+$M$2*LQ202+$N$2*MQ202+$O$2*NQ202)/SUM($B$2:$O$2)</f>
        <v>14904.562264592714</v>
      </c>
    </row>
    <row r="203" spans="1:407" x14ac:dyDescent="0.2">
      <c r="A203">
        <v>31.22595454</v>
      </c>
      <c r="B203">
        <v>0</v>
      </c>
      <c r="C203">
        <v>4.2049754100000003</v>
      </c>
      <c r="D203">
        <v>4.2049754100000003</v>
      </c>
      <c r="E203">
        <v>4.2049754100000003</v>
      </c>
      <c r="F203">
        <v>4.2049754100000003</v>
      </c>
      <c r="G203">
        <v>4.2049754100000003</v>
      </c>
      <c r="H203">
        <v>4.2049754100000003</v>
      </c>
      <c r="I203">
        <v>4.2049754100000003</v>
      </c>
      <c r="J203">
        <v>4.2049754100000003</v>
      </c>
      <c r="K203">
        <v>6.4455763509999997</v>
      </c>
      <c r="L203">
        <v>9.4619291410000006</v>
      </c>
      <c r="M203">
        <v>14.99834261</v>
      </c>
      <c r="N203">
        <v>0</v>
      </c>
      <c r="O203">
        <v>0</v>
      </c>
      <c r="P203">
        <v>0</v>
      </c>
      <c r="Q203">
        <v>0</v>
      </c>
      <c r="S203">
        <v>0.74009068254680699</v>
      </c>
      <c r="T203">
        <v>-2.03203203203203</v>
      </c>
      <c r="U203">
        <v>3.5735735735735799</v>
      </c>
      <c r="V203">
        <v>-7.4974974974975002</v>
      </c>
      <c r="W203">
        <v>9.0390390390390394</v>
      </c>
      <c r="X203">
        <v>639.13627311685502</v>
      </c>
      <c r="Y203">
        <v>353.75375375375501</v>
      </c>
      <c r="Z203">
        <v>667.56756756756795</v>
      </c>
      <c r="AA203">
        <v>195.89589589589701</v>
      </c>
      <c r="AB203">
        <v>1207.7077077077099</v>
      </c>
      <c r="AC203">
        <v>21.2167326573257</v>
      </c>
      <c r="AD203">
        <v>18.038038038038</v>
      </c>
      <c r="AE203">
        <v>24.284284284284301</v>
      </c>
      <c r="AF203">
        <v>11.9219219219219</v>
      </c>
      <c r="AG203">
        <v>30.4004004004004</v>
      </c>
      <c r="AH203">
        <v>-14.750707314627199</v>
      </c>
      <c r="AI203">
        <v>-22.1621621621622</v>
      </c>
      <c r="AJ203">
        <v>-7.4274274274274301</v>
      </c>
      <c r="AK203">
        <v>-36.416416416416403</v>
      </c>
      <c r="AL203">
        <v>6.8268268268268297</v>
      </c>
      <c r="AM203">
        <v>7614.00508503529</v>
      </c>
      <c r="AN203">
        <v>5029.6296296296296</v>
      </c>
      <c r="AO203">
        <v>9350.3503503503507</v>
      </c>
      <c r="AP203">
        <v>1800</v>
      </c>
      <c r="AQ203">
        <v>12950.950950951001</v>
      </c>
      <c r="AS203">
        <v>-1.8055538344853399</v>
      </c>
      <c r="AT203">
        <v>-5.2552552552552498</v>
      </c>
      <c r="AU203">
        <v>1.75175175175175</v>
      </c>
      <c r="AV203">
        <v>-12.1221221221221</v>
      </c>
      <c r="AW203">
        <v>8.6186186186186298</v>
      </c>
      <c r="AX203">
        <v>536.72639738879002</v>
      </c>
      <c r="AY203">
        <v>294.79479479479602</v>
      </c>
      <c r="AZ203">
        <v>555.45545545545599</v>
      </c>
      <c r="BA203">
        <v>161.36136136136199</v>
      </c>
      <c r="BB203">
        <v>1014.71471471472</v>
      </c>
      <c r="BC203">
        <v>19.272883962868899</v>
      </c>
      <c r="BD203">
        <v>15.295295295295301</v>
      </c>
      <c r="BE203">
        <v>23.123123123123101</v>
      </c>
      <c r="BF203">
        <v>7.6376376376376403</v>
      </c>
      <c r="BG203">
        <v>30.950950950951</v>
      </c>
      <c r="BH203">
        <v>-21.575865504308801</v>
      </c>
      <c r="BI203">
        <v>-29.059059059059098</v>
      </c>
      <c r="BJ203">
        <v>-14.2242242242242</v>
      </c>
      <c r="BK203">
        <v>-43.323323323323301</v>
      </c>
      <c r="BL203">
        <v>0.23023023023021999</v>
      </c>
      <c r="BM203">
        <v>9005.4913984938994</v>
      </c>
      <c r="BN203">
        <v>5179.4794794794798</v>
      </c>
      <c r="BO203">
        <v>11389.189189189199</v>
      </c>
      <c r="BP203">
        <v>800</v>
      </c>
      <c r="BQ203">
        <v>16749.1491491491</v>
      </c>
      <c r="BS203">
        <v>2.6260716858433599</v>
      </c>
      <c r="BT203">
        <v>0.64064064064064796</v>
      </c>
      <c r="BU203">
        <v>4.6746746746746801</v>
      </c>
      <c r="BV203">
        <v>-3.39339339339339</v>
      </c>
      <c r="BW203">
        <v>8.5785785785785897</v>
      </c>
      <c r="BX203">
        <v>670.49277891119095</v>
      </c>
      <c r="BY203">
        <v>438.43843843843899</v>
      </c>
      <c r="BZ203">
        <v>716.716716716718</v>
      </c>
      <c r="CA203">
        <v>274.274274274275</v>
      </c>
      <c r="CB203">
        <v>1149.1491491491499</v>
      </c>
      <c r="CC203">
        <v>18.890465808793699</v>
      </c>
      <c r="CD203">
        <v>15.5355355355355</v>
      </c>
      <c r="CE203">
        <v>22.262262262262301</v>
      </c>
      <c r="CF203">
        <v>8.9489489489489493</v>
      </c>
      <c r="CG203">
        <v>28.8488488488488</v>
      </c>
      <c r="CH203">
        <v>-13.375761597944701</v>
      </c>
      <c r="CI203">
        <v>-16.576576576576599</v>
      </c>
      <c r="CJ203">
        <v>-10.1701701701702</v>
      </c>
      <c r="CK203">
        <v>-22.982982982983</v>
      </c>
      <c r="CL203">
        <v>-3.7637637637637602</v>
      </c>
      <c r="CM203">
        <v>9922.1701915659705</v>
      </c>
      <c r="CN203">
        <v>6093.2932932932899</v>
      </c>
      <c r="CO203">
        <v>12595.895895895899</v>
      </c>
      <c r="CP203">
        <v>1000</v>
      </c>
      <c r="CQ203">
        <v>17911.711711711701</v>
      </c>
      <c r="CS203">
        <v>3.8413143892599799</v>
      </c>
      <c r="CT203">
        <v>-7.0070070070073598E-2</v>
      </c>
      <c r="CU203">
        <v>7.7777777777777901</v>
      </c>
      <c r="CV203">
        <v>-7.7777777777777803</v>
      </c>
      <c r="CW203">
        <v>15.4854854854855</v>
      </c>
      <c r="CX203">
        <v>721.80178502140404</v>
      </c>
      <c r="CY203">
        <v>323.72372372372502</v>
      </c>
      <c r="CZ203">
        <v>714.71471471471602</v>
      </c>
      <c r="DA203">
        <v>155.55555555555699</v>
      </c>
      <c r="DB203">
        <v>1513.5135135135099</v>
      </c>
      <c r="DC203">
        <v>19.8846394910071</v>
      </c>
      <c r="DD203">
        <v>16.426426426426399</v>
      </c>
      <c r="DE203">
        <v>23.3333333333333</v>
      </c>
      <c r="DF203">
        <v>9.6696696696696698</v>
      </c>
      <c r="DG203">
        <v>30.090090090090101</v>
      </c>
      <c r="DH203">
        <v>-10.3149289626319</v>
      </c>
      <c r="DI203">
        <v>-17.2672672672673</v>
      </c>
      <c r="DJ203">
        <v>-3.1931931931932001</v>
      </c>
      <c r="DK203">
        <v>-30.960960960961</v>
      </c>
      <c r="DL203">
        <v>10.3103103103103</v>
      </c>
      <c r="DM203">
        <v>11496.5388084025</v>
      </c>
      <c r="DN203">
        <v>5836.0360360360401</v>
      </c>
      <c r="DO203">
        <v>14214.414414414399</v>
      </c>
      <c r="DP203">
        <v>1200</v>
      </c>
      <c r="DQ203">
        <v>22090.0900900901</v>
      </c>
      <c r="DS203">
        <v>2.8355403126117702</v>
      </c>
      <c r="DT203">
        <v>7.0070070070073598E-2</v>
      </c>
      <c r="DU203">
        <v>5.5355355355355398</v>
      </c>
      <c r="DV203">
        <v>-5.2552552552552498</v>
      </c>
      <c r="DW203">
        <v>11.001001001001001</v>
      </c>
      <c r="DX203">
        <v>764.31056107907398</v>
      </c>
      <c r="DY203">
        <v>452.65265265265401</v>
      </c>
      <c r="DZ203">
        <v>803.203203203204</v>
      </c>
      <c r="EA203">
        <v>262.06206206206298</v>
      </c>
      <c r="EB203">
        <v>1391.9919919919901</v>
      </c>
      <c r="EC203">
        <v>19.413567448268999</v>
      </c>
      <c r="ED203">
        <v>16.6566566566567</v>
      </c>
      <c r="EE203">
        <v>22.102102102102101</v>
      </c>
      <c r="EF203">
        <v>11.2112112112112</v>
      </c>
      <c r="EG203">
        <v>27.547547547547499</v>
      </c>
      <c r="EH203">
        <v>-11.434812978596</v>
      </c>
      <c r="EI203">
        <v>-16.576576576576599</v>
      </c>
      <c r="EJ203">
        <v>-6.3063063063063103</v>
      </c>
      <c r="EK203">
        <v>-26.486486486486498</v>
      </c>
      <c r="EL203">
        <v>3.6036036036036001</v>
      </c>
      <c r="EM203">
        <v>12011.621075458001</v>
      </c>
      <c r="EN203">
        <v>7632.4324324324298</v>
      </c>
      <c r="EO203">
        <v>15010.810810810801</v>
      </c>
      <c r="EP203">
        <v>1900</v>
      </c>
      <c r="EQ203">
        <v>21197.2972972973</v>
      </c>
      <c r="ES203">
        <v>9.8112941681709902</v>
      </c>
      <c r="ET203">
        <v>7.6376376376376403</v>
      </c>
      <c r="EU203">
        <v>11.981981981982001</v>
      </c>
      <c r="EV203">
        <v>3.2932932932933001</v>
      </c>
      <c r="EW203">
        <v>16.326326326326299</v>
      </c>
      <c r="EX203">
        <v>837.71177660859996</v>
      </c>
      <c r="EY203">
        <v>520.52052052052102</v>
      </c>
      <c r="EZ203">
        <v>884.88488488488599</v>
      </c>
      <c r="FA203">
        <v>312.312312312313</v>
      </c>
      <c r="FB203">
        <v>1477.4774774774801</v>
      </c>
      <c r="FC203">
        <v>23.8346984836136</v>
      </c>
      <c r="FD203">
        <v>19.5995995995996</v>
      </c>
      <c r="FE203">
        <v>28.088088088088099</v>
      </c>
      <c r="FF203">
        <v>11.271271271271299</v>
      </c>
      <c r="FG203">
        <v>36.416416416416403</v>
      </c>
      <c r="FH203">
        <v>-1.3252458285673001</v>
      </c>
      <c r="FI203">
        <v>-5.93593593593594</v>
      </c>
      <c r="FJ203">
        <v>3.42342342342342</v>
      </c>
      <c r="FK203">
        <v>-14.954954954954999</v>
      </c>
      <c r="FL203">
        <v>12.442442442442401</v>
      </c>
      <c r="FM203">
        <v>7864.3465012062097</v>
      </c>
      <c r="FN203">
        <v>5034.83483483483</v>
      </c>
      <c r="FO203">
        <v>10169.3693693694</v>
      </c>
      <c r="FP203">
        <v>598.19819819819804</v>
      </c>
      <c r="FQ203">
        <v>14606.006006006</v>
      </c>
      <c r="FS203">
        <v>5.7875669372375498</v>
      </c>
      <c r="FT203">
        <v>3.76376376376377</v>
      </c>
      <c r="FU203">
        <v>7.8278278278278304</v>
      </c>
      <c r="FV203">
        <v>-0.30030030030030003</v>
      </c>
      <c r="FW203">
        <v>11.8918918918919</v>
      </c>
      <c r="FX203">
        <v>951.36953398707203</v>
      </c>
      <c r="FY203">
        <v>581.38138138138197</v>
      </c>
      <c r="FZ203">
        <v>1004.2042042042</v>
      </c>
      <c r="GA203">
        <v>346.846846846848</v>
      </c>
      <c r="GB203">
        <v>1701.2012012012001</v>
      </c>
      <c r="GC203">
        <v>20.015020357855398</v>
      </c>
      <c r="GD203">
        <v>16.236236236236198</v>
      </c>
      <c r="GE203">
        <v>23.763763763763802</v>
      </c>
      <c r="GF203">
        <v>8.8688688688688693</v>
      </c>
      <c r="GG203">
        <v>31.131131131131099</v>
      </c>
      <c r="GH203">
        <v>-6.67401333377925</v>
      </c>
      <c r="GI203">
        <v>-11.3813813813814</v>
      </c>
      <c r="GJ203">
        <v>-2.0220220220220302</v>
      </c>
      <c r="GK203">
        <v>-20.4004004004004</v>
      </c>
      <c r="GL203">
        <v>7.1671671671671602</v>
      </c>
      <c r="GM203">
        <v>11097.4120000116</v>
      </c>
      <c r="GN203">
        <v>7559.1591591591596</v>
      </c>
      <c r="GO203">
        <v>14217.6176176176</v>
      </c>
      <c r="GP203">
        <v>1574.9749749749701</v>
      </c>
      <c r="GQ203">
        <v>20159.659659659701</v>
      </c>
      <c r="GS203">
        <v>11.720454679733599</v>
      </c>
      <c r="GT203">
        <v>9.5795795795795797</v>
      </c>
      <c r="GU203">
        <v>13.7837837837838</v>
      </c>
      <c r="GV203">
        <v>5.3753753753753797</v>
      </c>
      <c r="GW203">
        <v>17.987987987987999</v>
      </c>
      <c r="GX203">
        <v>714.67546053533704</v>
      </c>
      <c r="GY203">
        <v>374.47447447447502</v>
      </c>
      <c r="GZ203">
        <v>734.43443443443505</v>
      </c>
      <c r="HA203">
        <v>200.30030030030099</v>
      </c>
      <c r="HB203">
        <v>1390.4904904904899</v>
      </c>
      <c r="HC203">
        <v>25.346069982521499</v>
      </c>
      <c r="HD203">
        <v>20.780780780780798</v>
      </c>
      <c r="HE203">
        <v>29.789789789789801</v>
      </c>
      <c r="HF203">
        <v>12.0720720720721</v>
      </c>
      <c r="HG203">
        <v>38.648648648648603</v>
      </c>
      <c r="HH203">
        <v>0.87188932949905695</v>
      </c>
      <c r="HI203">
        <v>-3.6336336336336399</v>
      </c>
      <c r="HJ203">
        <v>5.3753753753753699</v>
      </c>
      <c r="HK203">
        <v>-12.342342342342301</v>
      </c>
      <c r="HL203">
        <v>14.234234234234201</v>
      </c>
      <c r="HM203">
        <v>6107.5049158902302</v>
      </c>
      <c r="HN203">
        <v>3587.98798798799</v>
      </c>
      <c r="HO203">
        <v>7731.3313313313301</v>
      </c>
      <c r="HP203">
        <v>600</v>
      </c>
      <c r="HQ203">
        <v>11237.237237237199</v>
      </c>
      <c r="HS203">
        <v>14.1906345821474</v>
      </c>
      <c r="HT203">
        <v>11.8618618618619</v>
      </c>
      <c r="HU203">
        <v>16.546546546546601</v>
      </c>
      <c r="HV203">
        <v>7.17717717717718</v>
      </c>
      <c r="HW203">
        <v>21.1111111111111</v>
      </c>
      <c r="HX203">
        <v>600.60897264564699</v>
      </c>
      <c r="HY203">
        <v>356.75675675675802</v>
      </c>
      <c r="HZ203">
        <v>632.03203203203304</v>
      </c>
      <c r="IA203">
        <v>207.00700700700801</v>
      </c>
      <c r="IB203">
        <v>1092.2922922922901</v>
      </c>
      <c r="IC203">
        <v>28.4759381528741</v>
      </c>
      <c r="ID203">
        <v>24.234234234234201</v>
      </c>
      <c r="IE203">
        <v>32.792792792792802</v>
      </c>
      <c r="IF203">
        <v>15.6756756756757</v>
      </c>
      <c r="IG203">
        <v>41.201201201201201</v>
      </c>
      <c r="IH203">
        <v>4.3898779614425401</v>
      </c>
      <c r="II203">
        <v>-1.1311311311311301</v>
      </c>
      <c r="IJ203">
        <v>9.7597597597597598</v>
      </c>
      <c r="IK203">
        <v>-11.8618618618619</v>
      </c>
      <c r="IL203">
        <v>20.490490490490501</v>
      </c>
      <c r="IM203">
        <v>4361.8110932761701</v>
      </c>
      <c r="IN203">
        <v>2664.56456456456</v>
      </c>
      <c r="IO203">
        <v>5350.4504504504503</v>
      </c>
      <c r="IP203">
        <v>900</v>
      </c>
      <c r="IQ203">
        <v>7708.4084084084097</v>
      </c>
      <c r="IS203">
        <v>-3.6392837434263501</v>
      </c>
      <c r="IT203">
        <v>-9.8798798798798799</v>
      </c>
      <c r="IU203">
        <v>2.5925925925926001</v>
      </c>
      <c r="IV203">
        <v>-21.931931931931899</v>
      </c>
      <c r="IW203">
        <v>14.6446446446446</v>
      </c>
      <c r="IX203">
        <v>538.10082412439999</v>
      </c>
      <c r="IY203">
        <v>192.192192192193</v>
      </c>
      <c r="IZ203">
        <v>500.500500500501</v>
      </c>
      <c r="JA203">
        <v>80.080080080081103</v>
      </c>
      <c r="JB203">
        <v>1225.2252252252299</v>
      </c>
      <c r="JC203">
        <v>17.736565944365701</v>
      </c>
      <c r="JD203">
        <v>14.1841841841842</v>
      </c>
      <c r="JE203">
        <v>21.191191191191201</v>
      </c>
      <c r="JF203">
        <v>7.31731731731732</v>
      </c>
      <c r="JG203">
        <v>28.058058058058101</v>
      </c>
      <c r="JH203">
        <v>-22.420797291973798</v>
      </c>
      <c r="JI203">
        <v>-32.7327327327327</v>
      </c>
      <c r="JJ203">
        <v>-12.232232232232199</v>
      </c>
      <c r="JK203">
        <v>-52.592592592592602</v>
      </c>
      <c r="JL203">
        <v>7.6276276276276302</v>
      </c>
      <c r="JM203">
        <v>9071.1779492546702</v>
      </c>
      <c r="JN203">
        <v>5660.0600600600601</v>
      </c>
      <c r="JO203">
        <v>11561.561561561601</v>
      </c>
      <c r="JP203">
        <v>800</v>
      </c>
      <c r="JQ203">
        <v>16363.7637637638</v>
      </c>
      <c r="JS203">
        <v>4.2229821010739599</v>
      </c>
      <c r="JT203">
        <v>-0.48048048048047998</v>
      </c>
      <c r="JU203">
        <v>8.97897897897899</v>
      </c>
      <c r="JV203">
        <v>-9.6396396396396398</v>
      </c>
      <c r="JW203">
        <v>18.1381381381381</v>
      </c>
      <c r="JX203">
        <v>570.50104952674201</v>
      </c>
      <c r="JY203">
        <v>254.65465465465601</v>
      </c>
      <c r="JZ203">
        <v>566.96696696696802</v>
      </c>
      <c r="KA203">
        <v>122.522522522523</v>
      </c>
      <c r="KB203">
        <v>1193.99399399399</v>
      </c>
      <c r="KC203">
        <v>22.937719357632101</v>
      </c>
      <c r="KD203">
        <v>19.119119119119102</v>
      </c>
      <c r="KE203">
        <v>26.646646646646602</v>
      </c>
      <c r="KF203">
        <v>11.751751751751801</v>
      </c>
      <c r="KG203">
        <v>34.174174174174198</v>
      </c>
      <c r="KH203">
        <v>-13.244984402137</v>
      </c>
      <c r="KI203">
        <v>-21.441441441441398</v>
      </c>
      <c r="KJ203">
        <v>-5.0450450450450397</v>
      </c>
      <c r="KK203">
        <v>-37.4774774774775</v>
      </c>
      <c r="KL203">
        <v>10.8108108108108</v>
      </c>
      <c r="KM203">
        <v>6475.43679779592</v>
      </c>
      <c r="KN203">
        <v>3461.3613613613602</v>
      </c>
      <c r="KO203">
        <v>8492.7927927927904</v>
      </c>
      <c r="KP203">
        <v>-300</v>
      </c>
      <c r="KQ203">
        <v>12693.7937937938</v>
      </c>
      <c r="KS203">
        <v>10.4987182248259</v>
      </c>
      <c r="KT203">
        <v>6.1261261261261204</v>
      </c>
      <c r="KU203">
        <v>14.834834834834799</v>
      </c>
      <c r="KV203">
        <v>-2.43243243243244</v>
      </c>
      <c r="KW203">
        <v>23.393393393393399</v>
      </c>
      <c r="KX203">
        <v>583.87696625240301</v>
      </c>
      <c r="KY203">
        <v>241.04104104104201</v>
      </c>
      <c r="KZ203">
        <v>568.96896896896999</v>
      </c>
      <c r="LA203">
        <v>109.30930930931</v>
      </c>
      <c r="LB203">
        <v>1264.0640640640599</v>
      </c>
      <c r="LC203">
        <v>26.869030846406002</v>
      </c>
      <c r="LD203">
        <v>22.002002002002001</v>
      </c>
      <c r="LE203">
        <v>31.7717717717718</v>
      </c>
      <c r="LF203">
        <v>12.5525525525526</v>
      </c>
      <c r="LG203">
        <v>41.221221221221199</v>
      </c>
      <c r="LH203">
        <v>-3.1220567999064799</v>
      </c>
      <c r="LI203">
        <v>-9.4694694694694697</v>
      </c>
      <c r="LJ203">
        <v>3.2732732732732601</v>
      </c>
      <c r="LK203">
        <v>-22.022022022022</v>
      </c>
      <c r="LL203">
        <v>15.6356356356356</v>
      </c>
      <c r="LM203">
        <v>6366.8596984150599</v>
      </c>
      <c r="LN203">
        <v>2751.0510510510499</v>
      </c>
      <c r="LO203">
        <v>8156.4564564564598</v>
      </c>
      <c r="LP203">
        <v>-300</v>
      </c>
      <c r="LQ203">
        <v>13177.4774774775</v>
      </c>
      <c r="LS203">
        <v>11.574702659831599</v>
      </c>
      <c r="LT203">
        <v>10.060060060060099</v>
      </c>
      <c r="LU203">
        <v>13.1831831831832</v>
      </c>
      <c r="LV203">
        <v>6.9369369369369398</v>
      </c>
      <c r="LW203">
        <v>16.306306306306301</v>
      </c>
      <c r="LX203">
        <v>543.97474212826501</v>
      </c>
      <c r="LY203">
        <v>475.67567567567602</v>
      </c>
      <c r="LZ203">
        <v>581.38138138138197</v>
      </c>
      <c r="MA203">
        <v>391.59159159159202</v>
      </c>
      <c r="MB203">
        <v>706.30630630630696</v>
      </c>
      <c r="MC203">
        <v>28.6624041424013</v>
      </c>
      <c r="MD203">
        <v>26.8168168168168</v>
      </c>
      <c r="ME203">
        <v>30.420420420420399</v>
      </c>
      <c r="MF203">
        <v>23.3333333333333</v>
      </c>
      <c r="MG203">
        <v>34.024024024024001</v>
      </c>
      <c r="MH203">
        <v>-3.2758968373481099</v>
      </c>
      <c r="MI203">
        <v>-4.3243243243243201</v>
      </c>
      <c r="MJ203">
        <v>-2.2222222222222099</v>
      </c>
      <c r="MK203">
        <v>-6.5665665665665598</v>
      </c>
      <c r="ML203">
        <v>2.0020020020027101E-2</v>
      </c>
      <c r="MM203">
        <v>4335.5843534843398</v>
      </c>
      <c r="MN203">
        <v>3965.3653653653701</v>
      </c>
      <c r="MO203">
        <v>4918.5185185185201</v>
      </c>
      <c r="MP203">
        <v>3150.3503503503498</v>
      </c>
      <c r="MQ203">
        <v>5600</v>
      </c>
      <c r="MS203" s="1">
        <v>11.5747027</v>
      </c>
      <c r="MT203" s="1">
        <v>10.060060099999999</v>
      </c>
      <c r="MU203" s="1">
        <v>13.1831832</v>
      </c>
      <c r="MV203" s="1">
        <v>6.9369369399999998</v>
      </c>
      <c r="MW203" s="1">
        <v>16.306306299999999</v>
      </c>
      <c r="MX203" s="1">
        <v>543.97474199999999</v>
      </c>
      <c r="MY203" s="1">
        <v>475.67567600000001</v>
      </c>
      <c r="MZ203" s="1">
        <v>581.38138100000003</v>
      </c>
      <c r="NA203" s="1">
        <v>391.59159199999999</v>
      </c>
      <c r="NB203" s="1">
        <v>706.30630599999995</v>
      </c>
      <c r="NC203" s="1">
        <v>28.6624041</v>
      </c>
      <c r="ND203" s="1">
        <v>26.816816800000002</v>
      </c>
      <c r="NE203" s="1">
        <v>30.420420400000001</v>
      </c>
      <c r="NF203" s="1">
        <v>23.3333333</v>
      </c>
      <c r="NG203" s="1">
        <v>34.024023999999997</v>
      </c>
      <c r="NH203" s="1">
        <v>-3.2758967999999999</v>
      </c>
      <c r="NI203" s="1">
        <v>-4.3243242999999998</v>
      </c>
      <c r="NJ203" s="1">
        <v>-2.2222222</v>
      </c>
      <c r="NK203" s="1">
        <v>-6.5665665999999998</v>
      </c>
      <c r="NL203" s="1">
        <v>2.0020019999999999E-2</v>
      </c>
      <c r="NM203" s="1">
        <v>4335.5843500000001</v>
      </c>
      <c r="NN203" s="1">
        <v>3965.36537</v>
      </c>
      <c r="NO203" s="1">
        <v>4918.5185199999996</v>
      </c>
      <c r="NP203" s="1">
        <v>3150.3503500000002</v>
      </c>
      <c r="NQ203" s="1">
        <v>5600</v>
      </c>
      <c r="NS203">
        <f>($B$2*S203+$C$2*AS203+$D$2*BS203+$E$2*CS203+$F$2*DS203+$G$2*ES203+$H$2*FS203+$I$2*GS203+$J$2*HS203+$K$2*IS203+$L$2*JS203+$M$2*KS203+$N$2*LS203+$O$2*MS203)/SUM($B$2:$O$2)</f>
        <v>5.5450508415853061</v>
      </c>
      <c r="NT203">
        <f>($B$2*T203+$C$2*AT203+$D$2*BT203+$E$2*CT203+$F$2*DT203+$G$2*ET203+$H$2*FT203+$I$2*GT203+$J$2*HT203+$K$2*IT203+$L$2*JT203+$M$2*KT203+$N$2*LT203+$O$2*MT203)/SUM($B$2:$O$2)</f>
        <v>2.4259016087509004</v>
      </c>
      <c r="NU203">
        <f>($B$2*U203+$C$2*AU203+$D$2*BU203+$E$2*CU203+$F$2*DU203+$G$2*EU203+$H$2*FU203+$I$2*GU203+$J$2*HU203+$K$2*IU203+$L$2*JU203+$M$2*KU203+$N$2*LU203+$O$2*MU203)/SUM($B$2:$O$2)</f>
        <v>8.6658535827120868</v>
      </c>
      <c r="NV203">
        <f>($B$2*V203+$C$2*AV203+$D$2*BV203+$E$2*CV203+$F$2*DV203+$G$2*EV203+$H$2*FV203+$I$2*GV203+$J$2*HV203+$K$2*IV203+$L$2*JV203+$M$2*KV203+$N$2*LV203+$O$2*MV203)/SUM($B$2:$O$2)</f>
        <v>-3.7083406936983483</v>
      </c>
      <c r="NW203">
        <f>($B$2*W203+$C$2*AW203+$D$2*BW203+$E$2*CW203+$F$2*DW203+$G$2*EW203+$H$2*FW203+$I$2*GW203+$J$2*HW203+$K$2*IW203+$L$2*JW203+$M$2*KW203+$N$2*LW203+$O$2*MW203)/SUM($B$2:$O$2)</f>
        <v>14.808050700545849</v>
      </c>
      <c r="NX203">
        <f>($B$2*X203+$C$2*AX203+$D$2*BX203+$E$2*CX203+$F$2*DX203+$G$2*EX203+$H$2*FX203+$I$2*GX203+$J$2*HX203+$K$2*IX203+$L$2*JX203+$M$2*KX203+$N$2*LX203+$O$2*MX203)/SUM($B$2:$O$2)</f>
        <v>721.62913899258365</v>
      </c>
      <c r="NY203">
        <f>($B$2*Y203+$C$2*AY203+$D$2*BY203+$E$2*CY203+$F$2*DY203+$G$2*EY203+$H$2*FY203+$I$2*GY203+$J$2*HY203+$K$2*IY203+$L$2*JY203+$M$2*KY203+$N$2*LY203+$O$2*MY203)/SUM($B$2:$O$2)</f>
        <v>393.72889417470134</v>
      </c>
      <c r="NZ203">
        <f>($B$2*Z203+$C$2*AZ203+$D$2*BZ203+$E$2*CZ203+$F$2*DZ203+$G$2*EZ203+$H$2*FZ203+$I$2*GZ203+$J$2*HZ203+$K$2*IZ203+$L$2*JZ203+$M$2*KZ203+$N$2*LZ203+$O$2*MZ203)/SUM($B$2:$O$2)</f>
        <v>742.90554051593915</v>
      </c>
      <c r="OA203">
        <f>($B$2*AA203+$C$2*BA203+$D$2*CA203+$E$2*DA203+$F$2*EA203+$G$2*FA203+$H$2*GA203+$I$2*HA203+$J$2*IA203+$K$2*JA203+$L$2*KA203+$M$2*LA203+$N$2*MA203+$O$2*NA203)/SUM($B$2:$O$2)</f>
        <v>219.41602577485457</v>
      </c>
      <c r="OB203">
        <f>($B$2*AB203+$C$2*BB203+$D$2*CB203+$E$2*DB203+$F$2*EB203+$G$2*FB203+$H$2*GB203+$I$2*HB203+$J$2*IB203+$K$2*JB203+$L$2*KB203+$M$2*LB203+$N$2*MB203+$O$2*NB203)/SUM($B$2:$O$2)</f>
        <v>1378.0094696568722</v>
      </c>
      <c r="OC203">
        <f>($B$2*AC203+$C$2*BC203+$D$2*CC203+$E$2*DC203+$F$2*EC203+$G$2*FC203+$H$2*GC203+$I$2*HC203+$J$2*IC203+$K$2*JC203+$L$2*KC203+$M$2*LC203+$N$2*MC203+$O$2*NC203)/SUM($B$2:$O$2)</f>
        <v>21.832702208452847</v>
      </c>
      <c r="OD203">
        <f>($B$2*AD203+$C$2*BD203+$D$2*CD203+$E$2*DD203+$F$2*ED203+$G$2*FD203+$H$2*GD203+$I$2*HD203+$J$2*ID203+$K$2*JD203+$L$2*KD203+$M$2*LD203+$N$2*MD203+$O$2*ND203)/SUM($B$2:$O$2)</f>
        <v>17.99408200842419</v>
      </c>
      <c r="OE203">
        <f>($B$2*AE203+$C$2*BE203+$D$2*CE203+$E$2*DE203+$F$2*EE203+$G$2*FE203+$H$2*GE203+$I$2*HE203+$J$2*IE203+$K$2*JE203+$L$2*KE203+$M$2*LE203+$N$2*ME203+$O$2*NE203)/SUM($B$2:$O$2)</f>
        <v>25.625943745558374</v>
      </c>
      <c r="OF203">
        <f>($B$2*AF203+$C$2*BF203+$D$2*CF203+$E$2*DF203+$F$2*EF203+$G$2*FF203+$H$2*GF203+$I$2*HF203+$J$2*IF203+$K$2*JF203+$L$2*KF203+$M$2*LF203+$N$2*MF203+$O$2*NF203)/SUM($B$2:$O$2)</f>
        <v>10.525421695148271</v>
      </c>
      <c r="OG203">
        <f>($B$2*AG203+$C$2*BG203+$D$2*CG203+$E$2*DG203+$F$2*EG203+$G$2*FG203+$H$2*GG203+$I$2*HG203+$J$2*IG203+$K$2*JG203+$L$2*KG203+$M$2*LG203+$N$2*MG203+$O$2*NG203)/SUM($B$2:$O$2)</f>
        <v>33.13203877476225</v>
      </c>
      <c r="OH203">
        <f>($B$2*AH203+$C$2*BH203+$D$2*CH203+$E$2*DH203+$F$2*EH203+$G$2*FH203+$H$2*GH203+$I$2*HH203+$J$2*IH203+$K$2*JH203+$L$2*KH203+$M$2*LH203+$N$2*MH203+$O$2*NH203)/SUM($B$2:$O$2)</f>
        <v>-8.4824707652603841</v>
      </c>
      <c r="OI203">
        <f>($B$2*AI203+$C$2*BI203+$D$2*CI203+$E$2*DI203+$F$2*EI203+$G$2*FI203+$H$2*GI203+$I$2*HI203+$J$2*II203+$K$2*JI203+$L$2*KI203+$M$2*LI203+$N$2*MI203+$O$2*NI203)/SUM($B$2:$O$2)</f>
        <v>-14.404151051281259</v>
      </c>
      <c r="OJ203">
        <f>($B$2*AJ203+$C$2*BJ203+$D$2*CJ203+$E$2*DJ203+$F$2*EJ203+$G$2*FJ203+$H$2*GJ203+$I$2*HJ203+$J$2*IJ203+$K$2*JJ203+$L$2*KJ203+$M$2*LJ203+$N$2*MJ203+$O$2*NJ203)/SUM($B$2:$O$2)</f>
        <v>-2.5506000984115911</v>
      </c>
      <c r="OK203">
        <f>($B$2*AK203+$C$2*BK203+$D$2*CK203+$E$2*DK203+$F$2*EK203+$G$2*FK203+$H$2*GK203+$I$2*HK203+$J$2*IK203+$K$2*JK203+$L$2*KK203+$M$2*LK203+$N$2*MK203+$O$2*NK203)/SUM($B$2:$O$2)</f>
        <v>-25.907848101751188</v>
      </c>
      <c r="OL203">
        <f>($B$2*AL203+$C$2*BL203+$D$2*CL203+$E$2*DL203+$F$2*EL203+$G$2*FL203+$H$2*GL203+$I$2*HL203+$J$2*IL203+$K$2*JL203+$L$2*KL203+$M$2*LL203+$N$2*ML203+$O$2*NL203)/SUM($B$2:$O$2)</f>
        <v>8.9560893424617394</v>
      </c>
      <c r="OM203">
        <f>($B$2*AM203+$C$2*BM203+$D$2*CM203+$E$2*DM203+$F$2*EM203+$G$2*FM203+$H$2*GM203+$I$2*HM203+$J$2*IM203+$K$2*JM203+$L$2*KM203+$M$2*LM203+$N$2*MM203+$O$2*NM203)/SUM($B$2:$O$2)</f>
        <v>8929.6714975683954</v>
      </c>
      <c r="ON203">
        <f>($B$2*AN203+$C$2*BN203+$D$2*CN203+$E$2*DN203+$F$2*EN203+$G$2*FN203+$H$2*GN203+$I$2*HN203+$J$2*IN203+$K$2*JN203+$L$2*KN203+$M$2*LN203+$N$2*MN203+$O$2*NN203)/SUM($B$2:$O$2)</f>
        <v>5356.5946897463009</v>
      </c>
      <c r="OO203">
        <f>($B$2*AO203+$C$2*BO203+$D$2*CO203+$E$2*DO203+$F$2*EO203+$G$2*FO203+$H$2*GO203+$I$2*HO203+$J$2*IO203+$K$2*JO203+$L$2*KO203+$M$2*LO203+$N$2*MO203+$O$2*NO203)/SUM($B$2:$O$2)</f>
        <v>11322.799947647487</v>
      </c>
      <c r="OP203">
        <f>($B$2*AP203+$C$2*BP203+$D$2*CP203+$E$2*DP203+$F$2*EP203+$G$2*FP203+$H$2*GP203+$I$2*HP203+$J$2*IP203+$K$2*JP203+$L$2*KP203+$M$2*LP203+$N$2*MP203+$O$2*NP203)/SUM($B$2:$O$2)</f>
        <v>898.39906671228289</v>
      </c>
      <c r="OQ203">
        <f>($B$2*AQ203+$C$2*BQ203+$D$2*CQ203+$E$2*DQ203+$F$2*EQ203+$G$2*FQ203+$H$2*GQ203+$I$2*HQ203+$J$2*IQ203+$K$2*JQ203+$L$2*KQ203+$M$2*LQ203+$N$2*MQ203+$O$2*NQ203)/SUM($B$2:$O$2)</f>
        <v>16526.560428311142</v>
      </c>
    </row>
    <row r="204" spans="1:407" x14ac:dyDescent="0.2">
      <c r="A204">
        <v>31.352482739999999</v>
      </c>
      <c r="B204">
        <v>0</v>
      </c>
      <c r="C204">
        <v>5.1693804720000003</v>
      </c>
      <c r="D204">
        <v>4.3635111889999996</v>
      </c>
      <c r="E204">
        <v>5.1693804720000003</v>
      </c>
      <c r="F204">
        <v>5.1693804720000003</v>
      </c>
      <c r="G204">
        <v>5.1693804720000003</v>
      </c>
      <c r="H204">
        <v>5.1693804720000003</v>
      </c>
      <c r="I204">
        <v>4.3635111889999996</v>
      </c>
      <c r="J204">
        <v>4.3635111889999996</v>
      </c>
      <c r="K204">
        <v>6.5710091229999996</v>
      </c>
      <c r="L204">
        <v>18.506142910000001</v>
      </c>
      <c r="M204">
        <v>15.492775699999999</v>
      </c>
      <c r="N204">
        <v>2.9529509260000002</v>
      </c>
      <c r="O204">
        <v>2.9529509260000002</v>
      </c>
      <c r="P204">
        <v>0</v>
      </c>
      <c r="Q204">
        <v>0</v>
      </c>
      <c r="S204">
        <v>1.70677555608169</v>
      </c>
      <c r="T204">
        <v>-1.33133133133133</v>
      </c>
      <c r="U204">
        <v>4.8348348348348402</v>
      </c>
      <c r="V204">
        <v>-7.3573573573573601</v>
      </c>
      <c r="W204">
        <v>10.8608608608609</v>
      </c>
      <c r="X204">
        <v>665.294225323967</v>
      </c>
      <c r="Y204">
        <v>393.69369369369502</v>
      </c>
      <c r="Z204">
        <v>701.80180180180298</v>
      </c>
      <c r="AA204">
        <v>228.228228228229</v>
      </c>
      <c r="AB204">
        <v>1211.51151151151</v>
      </c>
      <c r="AC204">
        <v>22.9921258727036</v>
      </c>
      <c r="AD204">
        <v>19.729729729729701</v>
      </c>
      <c r="AE204">
        <v>26.236236236236198</v>
      </c>
      <c r="AF204">
        <v>13.3533533533534</v>
      </c>
      <c r="AG204">
        <v>32.742742742742699</v>
      </c>
      <c r="AH204">
        <v>-11.8457202826828</v>
      </c>
      <c r="AI204">
        <v>-18.4784784784785</v>
      </c>
      <c r="AJ204">
        <v>-5.1851851851851896</v>
      </c>
      <c r="AK204">
        <v>-31.451451451451401</v>
      </c>
      <c r="AL204">
        <v>7.7877877877877904</v>
      </c>
      <c r="AM204">
        <v>7057.5178190983197</v>
      </c>
      <c r="AN204">
        <v>4811.41141141141</v>
      </c>
      <c r="AO204">
        <v>8630.2302302302305</v>
      </c>
      <c r="AP204">
        <v>1800</v>
      </c>
      <c r="AQ204">
        <v>11750.7507507508</v>
      </c>
      <c r="AS204">
        <v>3.4494784080699499</v>
      </c>
      <c r="AT204">
        <v>0.77077077077076706</v>
      </c>
      <c r="AU204">
        <v>6.2362362362362402</v>
      </c>
      <c r="AV204">
        <v>-4.8348348348348402</v>
      </c>
      <c r="AW204">
        <v>11.701701701701699</v>
      </c>
      <c r="AX204">
        <v>573.45453146109696</v>
      </c>
      <c r="AY204">
        <v>322.72272272272397</v>
      </c>
      <c r="AZ204">
        <v>595.79579579579695</v>
      </c>
      <c r="BA204">
        <v>179.97997997998101</v>
      </c>
      <c r="BB204">
        <v>1070.57057057057</v>
      </c>
      <c r="BC204">
        <v>18.855122384286702</v>
      </c>
      <c r="BD204">
        <v>14.614614614614601</v>
      </c>
      <c r="BE204">
        <v>22.952952952953002</v>
      </c>
      <c r="BF204">
        <v>6.6166166166166098</v>
      </c>
      <c r="BG204">
        <v>31.121121121121099</v>
      </c>
      <c r="BH204">
        <v>-16.886956736600499</v>
      </c>
      <c r="BI204">
        <v>-24.304304304304299</v>
      </c>
      <c r="BJ204">
        <v>-9.4694694694694697</v>
      </c>
      <c r="BK204">
        <v>-38.568568568568601</v>
      </c>
      <c r="BL204">
        <v>4.7947947947947798</v>
      </c>
      <c r="BM204">
        <v>7880.8922684880799</v>
      </c>
      <c r="BN204">
        <v>4264.36436436436</v>
      </c>
      <c r="BO204">
        <v>9820.4204204204198</v>
      </c>
      <c r="BP204">
        <v>800</v>
      </c>
      <c r="BQ204">
        <v>14853.5535535536</v>
      </c>
      <c r="BS204">
        <v>1.9863049141606699</v>
      </c>
      <c r="BT204">
        <v>0.25025025025025399</v>
      </c>
      <c r="BU204">
        <v>3.6336336336336399</v>
      </c>
      <c r="BV204">
        <v>-3.1331331331331298</v>
      </c>
      <c r="BW204">
        <v>7.0170170170170296</v>
      </c>
      <c r="BX204">
        <v>678.39931904303705</v>
      </c>
      <c r="BY204">
        <v>464.46446446446498</v>
      </c>
      <c r="BZ204">
        <v>728.72872872872995</v>
      </c>
      <c r="CA204">
        <v>302.30230230230302</v>
      </c>
      <c r="CB204">
        <v>1123.12312312312</v>
      </c>
      <c r="CC204">
        <v>17.344105468188499</v>
      </c>
      <c r="CD204">
        <v>14.834834834834799</v>
      </c>
      <c r="CE204">
        <v>19.739739739739701</v>
      </c>
      <c r="CF204">
        <v>9.92992992992993</v>
      </c>
      <c r="CG204">
        <v>24.6446446446446</v>
      </c>
      <c r="CH204">
        <v>-12.608051579608199</v>
      </c>
      <c r="CI204">
        <v>-15.1351351351351</v>
      </c>
      <c r="CJ204">
        <v>-10.010010010009999</v>
      </c>
      <c r="CK204">
        <v>-20.260260260260299</v>
      </c>
      <c r="CL204">
        <v>-5.0450450450450397</v>
      </c>
      <c r="CM204">
        <v>10759.074172316101</v>
      </c>
      <c r="CN204">
        <v>7675.6756756756704</v>
      </c>
      <c r="CO204">
        <v>13510.7107107107</v>
      </c>
      <c r="CP204">
        <v>2434.0340340340299</v>
      </c>
      <c r="CQ204">
        <v>18752.352352352402</v>
      </c>
      <c r="CS204">
        <v>8.6020883740283001</v>
      </c>
      <c r="CT204">
        <v>6.2362362362362402</v>
      </c>
      <c r="CU204">
        <v>10.8608608608609</v>
      </c>
      <c r="CV204">
        <v>1.75175175175175</v>
      </c>
      <c r="CW204">
        <v>15.4854854854855</v>
      </c>
      <c r="CX204">
        <v>729.58339369671205</v>
      </c>
      <c r="CY204">
        <v>361.561561561563</v>
      </c>
      <c r="CZ204">
        <v>739.93993993994104</v>
      </c>
      <c r="DA204">
        <v>184.984984984986</v>
      </c>
      <c r="DB204">
        <v>1463.0630630630601</v>
      </c>
      <c r="DC204">
        <v>20.187847158394401</v>
      </c>
      <c r="DD204">
        <v>16.426426426426399</v>
      </c>
      <c r="DE204">
        <v>23.933933933933901</v>
      </c>
      <c r="DF204">
        <v>9.2192192192192302</v>
      </c>
      <c r="DG204">
        <v>31.291291291291301</v>
      </c>
      <c r="DH204">
        <v>-7.1345945650654201</v>
      </c>
      <c r="DI204">
        <v>-13.8438438438438</v>
      </c>
      <c r="DJ204">
        <v>-0.530530530530541</v>
      </c>
      <c r="DK204">
        <v>-26.776776776776799</v>
      </c>
      <c r="DL204">
        <v>12.4024024024024</v>
      </c>
      <c r="DM204">
        <v>8015.8817694992304</v>
      </c>
      <c r="DN204">
        <v>4048.6486486486501</v>
      </c>
      <c r="DO204">
        <v>9690.0900900900906</v>
      </c>
      <c r="DP204">
        <v>1200</v>
      </c>
      <c r="DQ204">
        <v>15219.819819819801</v>
      </c>
      <c r="DS204">
        <v>3.39513516477518</v>
      </c>
      <c r="DT204">
        <v>0.63063063063063396</v>
      </c>
      <c r="DU204">
        <v>6.0960960960961001</v>
      </c>
      <c r="DV204">
        <v>-4.6946946946946904</v>
      </c>
      <c r="DW204">
        <v>11.5615615615616</v>
      </c>
      <c r="DX204">
        <v>833.08004347348106</v>
      </c>
      <c r="DY204">
        <v>564.96496496496604</v>
      </c>
      <c r="DZ204">
        <v>895.09509509509599</v>
      </c>
      <c r="EA204">
        <v>364.16416416416502</v>
      </c>
      <c r="EB204">
        <v>1391.9919919919901</v>
      </c>
      <c r="EC204">
        <v>19.3056415933527</v>
      </c>
      <c r="ED204">
        <v>16.486486486486498</v>
      </c>
      <c r="EE204">
        <v>22.102102102102101</v>
      </c>
      <c r="EF204">
        <v>10.870870870870901</v>
      </c>
      <c r="EG204">
        <v>27.717717717717701</v>
      </c>
      <c r="EH204">
        <v>-8.7676810088710795</v>
      </c>
      <c r="EI204">
        <v>-13.1531531531532</v>
      </c>
      <c r="EJ204">
        <v>-4.3243243243243201</v>
      </c>
      <c r="EK204">
        <v>-21.801801801801801</v>
      </c>
      <c r="EL204">
        <v>4.14414414414414</v>
      </c>
      <c r="EM204">
        <v>10349.5331921616</v>
      </c>
      <c r="EN204">
        <v>8654.0540540540496</v>
      </c>
      <c r="EO204">
        <v>12002.7027027027</v>
      </c>
      <c r="EP204">
        <v>5362.1621621621598</v>
      </c>
      <c r="EQ204">
        <v>15294.5945945946</v>
      </c>
      <c r="ES204">
        <v>10.041148755874699</v>
      </c>
      <c r="ET204">
        <v>7.9179179179179204</v>
      </c>
      <c r="EU204">
        <v>12.262262262262301</v>
      </c>
      <c r="EV204">
        <v>3.5735735735735799</v>
      </c>
      <c r="EW204">
        <v>16.4664664664665</v>
      </c>
      <c r="EX204">
        <v>859.30207657914195</v>
      </c>
      <c r="EY204">
        <v>524.52452452452599</v>
      </c>
      <c r="EZ204">
        <v>904.90490490490595</v>
      </c>
      <c r="FA204">
        <v>312.312312312313</v>
      </c>
      <c r="FB204">
        <v>1537.5375375375399</v>
      </c>
      <c r="FC204">
        <v>23.466166910172898</v>
      </c>
      <c r="FD204">
        <v>18.6386386386386</v>
      </c>
      <c r="FE204">
        <v>28.248248248248199</v>
      </c>
      <c r="FF204">
        <v>9.3493493493493496</v>
      </c>
      <c r="FG204">
        <v>37.537537537537503</v>
      </c>
      <c r="FH204">
        <v>-0.68738571905326995</v>
      </c>
      <c r="FI204">
        <v>-5.7657657657657602</v>
      </c>
      <c r="FJ204">
        <v>4.4444444444444402</v>
      </c>
      <c r="FK204">
        <v>-15.8058058058058</v>
      </c>
      <c r="FL204">
        <v>14.484484484484501</v>
      </c>
      <c r="FM204">
        <v>8081.8338823328204</v>
      </c>
      <c r="FN204">
        <v>5084.6846846846802</v>
      </c>
      <c r="FO204">
        <v>10468.4684684685</v>
      </c>
      <c r="FP204">
        <v>498.49849849849801</v>
      </c>
      <c r="FQ204">
        <v>15104.504504504501</v>
      </c>
      <c r="FS204">
        <v>6.1508738077361604</v>
      </c>
      <c r="FT204">
        <v>4.0440440440440399</v>
      </c>
      <c r="FU204">
        <v>8.2482482482482506</v>
      </c>
      <c r="FV204">
        <v>-0.16016016016015999</v>
      </c>
      <c r="FW204">
        <v>12.592592592592601</v>
      </c>
      <c r="FX204">
        <v>982.99022101433502</v>
      </c>
      <c r="FY204">
        <v>621.02102102102197</v>
      </c>
      <c r="FZ204">
        <v>1047.14714714715</v>
      </c>
      <c r="GA204">
        <v>376.57657657657802</v>
      </c>
      <c r="GB204">
        <v>1721.02102102102</v>
      </c>
      <c r="GC204">
        <v>20.263773289679602</v>
      </c>
      <c r="GD204">
        <v>16.5565565565566</v>
      </c>
      <c r="GE204">
        <v>24.0840840840841</v>
      </c>
      <c r="GF204">
        <v>9.0290290290290294</v>
      </c>
      <c r="GG204">
        <v>31.6116116116116</v>
      </c>
      <c r="GH204">
        <v>-5.4839005908692497</v>
      </c>
      <c r="GI204">
        <v>-9.6796796796796798</v>
      </c>
      <c r="GJ204">
        <v>-1.34134134134135</v>
      </c>
      <c r="GK204">
        <v>-17.847847847847799</v>
      </c>
      <c r="GL204">
        <v>6.9969969969969998</v>
      </c>
      <c r="GM204">
        <v>11210.4480527373</v>
      </c>
      <c r="GN204">
        <v>7812.01201201201</v>
      </c>
      <c r="GO204">
        <v>14259.7597597598</v>
      </c>
      <c r="GP204">
        <v>1912.11211211211</v>
      </c>
      <c r="GQ204">
        <v>20159.659659659701</v>
      </c>
      <c r="GS204">
        <v>11.872945498539201</v>
      </c>
      <c r="GT204">
        <v>9.93993993993994</v>
      </c>
      <c r="GU204">
        <v>13.903903903903901</v>
      </c>
      <c r="GV204">
        <v>5.9759759759759801</v>
      </c>
      <c r="GW204">
        <v>17.747747747747798</v>
      </c>
      <c r="GX204">
        <v>699.00599083950306</v>
      </c>
      <c r="GY204">
        <v>391.89189189189301</v>
      </c>
      <c r="GZ204">
        <v>728.62862862862903</v>
      </c>
      <c r="HA204">
        <v>217.71771771771901</v>
      </c>
      <c r="HB204">
        <v>1315.01501501502</v>
      </c>
      <c r="HC204">
        <v>25.307340888383202</v>
      </c>
      <c r="HD204">
        <v>20.330330330330298</v>
      </c>
      <c r="HE204">
        <v>30.240240240240201</v>
      </c>
      <c r="HF204">
        <v>10.720720720720699</v>
      </c>
      <c r="HG204">
        <v>39.849849849849797</v>
      </c>
      <c r="HH204">
        <v>1.3756869201895801</v>
      </c>
      <c r="HI204">
        <v>-3.3333333333333299</v>
      </c>
      <c r="HJ204">
        <v>5.9759759759759703</v>
      </c>
      <c r="HK204">
        <v>-12.342342342342301</v>
      </c>
      <c r="HL204">
        <v>14.984984984984999</v>
      </c>
      <c r="HM204">
        <v>5812.7710482068096</v>
      </c>
      <c r="HN204">
        <v>3508.3083083083102</v>
      </c>
      <c r="HO204">
        <v>7352.8528528528504</v>
      </c>
      <c r="HP204">
        <v>600</v>
      </c>
      <c r="HQ204">
        <v>10559.959959960001</v>
      </c>
      <c r="HS204">
        <v>13.1611925826756</v>
      </c>
      <c r="HT204">
        <v>11.1411411411411</v>
      </c>
      <c r="HU204">
        <v>15.2252252252252</v>
      </c>
      <c r="HV204">
        <v>7.0570570570570599</v>
      </c>
      <c r="HW204">
        <v>19.1891891891892</v>
      </c>
      <c r="HX204">
        <v>636.53657140797304</v>
      </c>
      <c r="HY204">
        <v>376.576576576577</v>
      </c>
      <c r="HZ204">
        <v>669.46946946947003</v>
      </c>
      <c r="IA204">
        <v>218.01801801801901</v>
      </c>
      <c r="IB204">
        <v>1160.5605605605599</v>
      </c>
      <c r="IC204">
        <v>27.6512338203589</v>
      </c>
      <c r="ID204">
        <v>23.033033033033</v>
      </c>
      <c r="IE204">
        <v>32.192192192192202</v>
      </c>
      <c r="IF204">
        <v>14.024024024024</v>
      </c>
      <c r="IG204">
        <v>41.201201201201201</v>
      </c>
      <c r="IH204">
        <v>4.8190509437496702</v>
      </c>
      <c r="II204">
        <v>-0.33033033033032699</v>
      </c>
      <c r="IJ204">
        <v>10.0800800800801</v>
      </c>
      <c r="IK204">
        <v>-10.5805805805806</v>
      </c>
      <c r="IL204">
        <v>20.170170170170199</v>
      </c>
      <c r="IM204">
        <v>4410.91418487807</v>
      </c>
      <c r="IN204">
        <v>2711.41141141141</v>
      </c>
      <c r="IO204">
        <v>5428.5285285285299</v>
      </c>
      <c r="IP204">
        <v>900</v>
      </c>
      <c r="IQ204">
        <v>7786.4864864864903</v>
      </c>
      <c r="IS204">
        <v>2.24432188477213</v>
      </c>
      <c r="IT204">
        <v>-3.0130130130130102</v>
      </c>
      <c r="IU204">
        <v>7.4974974974975002</v>
      </c>
      <c r="IV204">
        <v>-13.1031031031031</v>
      </c>
      <c r="IW204">
        <v>17.7277277277277</v>
      </c>
      <c r="IX204">
        <v>613.58558918078495</v>
      </c>
      <c r="IY204">
        <v>252.25225225225299</v>
      </c>
      <c r="IZ204">
        <v>592.59259259259397</v>
      </c>
      <c r="JA204">
        <v>112.112112112113</v>
      </c>
      <c r="JB204">
        <v>1333.3333333333301</v>
      </c>
      <c r="JC204">
        <v>18.9849202186833</v>
      </c>
      <c r="JD204">
        <v>15.445445445445401</v>
      </c>
      <c r="JE204">
        <v>22.592592592592599</v>
      </c>
      <c r="JF204">
        <v>8.4384384384384408</v>
      </c>
      <c r="JG204">
        <v>29.459459459459499</v>
      </c>
      <c r="JH204">
        <v>-7.9606422186701602</v>
      </c>
      <c r="JI204">
        <v>-14.4744744744745</v>
      </c>
      <c r="JJ204">
        <v>-1.34134134134135</v>
      </c>
      <c r="JK204">
        <v>-27.287287287287299</v>
      </c>
      <c r="JL204">
        <v>11.3113113113113</v>
      </c>
      <c r="JM204">
        <v>9232.4448845356201</v>
      </c>
      <c r="JN204">
        <v>5660.0600600600601</v>
      </c>
      <c r="JO204">
        <v>11735.1351351351</v>
      </c>
      <c r="JP204">
        <v>800</v>
      </c>
      <c r="JQ204">
        <v>16768.768768768801</v>
      </c>
      <c r="JS204">
        <v>4.80674324165859</v>
      </c>
      <c r="JT204">
        <v>-3.00300300300336E-2</v>
      </c>
      <c r="JU204">
        <v>9.5795795795795904</v>
      </c>
      <c r="JV204">
        <v>-9.4894894894894897</v>
      </c>
      <c r="JW204">
        <v>19.039039039039</v>
      </c>
      <c r="JX204">
        <v>575.58094931407595</v>
      </c>
      <c r="JY204">
        <v>252.25225225225299</v>
      </c>
      <c r="JZ204">
        <v>569.36936936937002</v>
      </c>
      <c r="KA204">
        <v>117.717717717719</v>
      </c>
      <c r="KB204">
        <v>1215.6156156156201</v>
      </c>
      <c r="KC204">
        <v>23.1272150011824</v>
      </c>
      <c r="KD204">
        <v>19.119119119119102</v>
      </c>
      <c r="KE204">
        <v>27.1271271271271</v>
      </c>
      <c r="KF204">
        <v>11.271271271271299</v>
      </c>
      <c r="KG204">
        <v>34.974974974974998</v>
      </c>
      <c r="KH204">
        <v>-11.9255045904181</v>
      </c>
      <c r="KI204">
        <v>-20</v>
      </c>
      <c r="KJ204">
        <v>-3.9639639639639599</v>
      </c>
      <c r="KK204">
        <v>-35.495495495495497</v>
      </c>
      <c r="KL204">
        <v>11.7117117117117</v>
      </c>
      <c r="KM204">
        <v>6395.4240689824301</v>
      </c>
      <c r="KN204">
        <v>3339.2392392392399</v>
      </c>
      <c r="KO204">
        <v>8370.67067067067</v>
      </c>
      <c r="KP204">
        <v>-300</v>
      </c>
      <c r="KQ204">
        <v>12644.9449449449</v>
      </c>
      <c r="KS204">
        <v>11.091162543397999</v>
      </c>
      <c r="KT204">
        <v>7.1771771771771897</v>
      </c>
      <c r="KU204">
        <v>15.1351351351351</v>
      </c>
      <c r="KV204">
        <v>-0.63063063063063396</v>
      </c>
      <c r="KW204">
        <v>22.942942942942999</v>
      </c>
      <c r="KX204">
        <v>564.30639153907703</v>
      </c>
      <c r="KY204">
        <v>232.632632632634</v>
      </c>
      <c r="KZ204">
        <v>549.34934934934995</v>
      </c>
      <c r="LA204">
        <v>106.50650650650699</v>
      </c>
      <c r="LB204">
        <v>1219.2192192192199</v>
      </c>
      <c r="LC204">
        <v>27.1764020040392</v>
      </c>
      <c r="LD204">
        <v>22.1621621621622</v>
      </c>
      <c r="LE204">
        <v>32.092092092092102</v>
      </c>
      <c r="LF204">
        <v>12.5525525525526</v>
      </c>
      <c r="LG204">
        <v>41.701701701701701</v>
      </c>
      <c r="LH204">
        <v>-2.2264113678517701</v>
      </c>
      <c r="LI204">
        <v>-8.1381381381381495</v>
      </c>
      <c r="LJ204">
        <v>3.8438438438438398</v>
      </c>
      <c r="LK204">
        <v>-19.929929929929902</v>
      </c>
      <c r="LL204">
        <v>15.6356356356356</v>
      </c>
      <c r="LM204">
        <v>4839.4373887252405</v>
      </c>
      <c r="LN204">
        <v>2102.4024024024002</v>
      </c>
      <c r="LO204">
        <v>6234.5345345345304</v>
      </c>
      <c r="LP204">
        <v>-300</v>
      </c>
      <c r="LQ204">
        <v>10054.3543543544</v>
      </c>
      <c r="LS204">
        <v>11.7650446511204</v>
      </c>
      <c r="LT204">
        <v>9.93993993993994</v>
      </c>
      <c r="LU204">
        <v>13.5435435435435</v>
      </c>
      <c r="LV204">
        <v>6.3363363363363403</v>
      </c>
      <c r="LW204">
        <v>17.2672672672673</v>
      </c>
      <c r="LX204">
        <v>522.00394154844196</v>
      </c>
      <c r="LY204">
        <v>439.63963963964</v>
      </c>
      <c r="LZ204">
        <v>562.16216216216299</v>
      </c>
      <c r="MA204">
        <v>345.94594594594702</v>
      </c>
      <c r="MB204">
        <v>712.312312312313</v>
      </c>
      <c r="MC204">
        <v>28.666411985028301</v>
      </c>
      <c r="MD204">
        <v>26.8168168168168</v>
      </c>
      <c r="ME204">
        <v>30.420420420420399</v>
      </c>
      <c r="MF204">
        <v>23.3333333333333</v>
      </c>
      <c r="MG204">
        <v>34.024024024024001</v>
      </c>
      <c r="MH204">
        <v>-2.7777863121217998</v>
      </c>
      <c r="MI204">
        <v>-4.3243243243243201</v>
      </c>
      <c r="MJ204">
        <v>-1.1011011011010901</v>
      </c>
      <c r="MK204">
        <v>-7.6876876876876796</v>
      </c>
      <c r="ML204">
        <v>2.12212212212212</v>
      </c>
      <c r="MM204">
        <v>4022.3590248543601</v>
      </c>
      <c r="MN204">
        <v>3560.1601601601601</v>
      </c>
      <c r="MO204">
        <v>4761.9619619619598</v>
      </c>
      <c r="MP204">
        <v>2533.3333333333298</v>
      </c>
      <c r="MQ204">
        <v>5600</v>
      </c>
      <c r="MS204" s="1">
        <v>11.765044700000001</v>
      </c>
      <c r="MT204" s="1">
        <v>9.9399399400000004</v>
      </c>
      <c r="MU204" s="1">
        <v>13.5435435</v>
      </c>
      <c r="MV204" s="1">
        <v>6.3363363399999999</v>
      </c>
      <c r="MW204" s="1">
        <v>17.2672673</v>
      </c>
      <c r="MX204" s="1">
        <v>522.00394200000005</v>
      </c>
      <c r="MY204" s="1">
        <v>439.63963999999999</v>
      </c>
      <c r="MZ204" s="1">
        <v>562.16216199999997</v>
      </c>
      <c r="NA204" s="1">
        <v>345.94594599999999</v>
      </c>
      <c r="NB204" s="1">
        <v>712.31231200000002</v>
      </c>
      <c r="NC204" s="1">
        <v>28.666412000000001</v>
      </c>
      <c r="ND204" s="1">
        <v>26.816816800000002</v>
      </c>
      <c r="NE204" s="1">
        <v>30.420420400000001</v>
      </c>
      <c r="NF204" s="1">
        <v>23.3333333</v>
      </c>
      <c r="NG204" s="1">
        <v>34.024023999999997</v>
      </c>
      <c r="NH204" s="1">
        <v>-2.7777862999999998</v>
      </c>
      <c r="NI204" s="1">
        <v>-4.3243242999999998</v>
      </c>
      <c r="NJ204" s="1">
        <v>-1.1011010999999999</v>
      </c>
      <c r="NK204" s="1">
        <v>-7.6876876999999997</v>
      </c>
      <c r="NL204" s="1">
        <v>2.1221221199999998</v>
      </c>
      <c r="NM204" s="1">
        <v>4022.3590199999999</v>
      </c>
      <c r="NN204" s="1">
        <v>3560.1601599999999</v>
      </c>
      <c r="NO204" s="1">
        <v>4761.9619599999996</v>
      </c>
      <c r="NP204" s="1">
        <v>2533.3333299999999</v>
      </c>
      <c r="NQ204" s="1">
        <v>5600</v>
      </c>
      <c r="NS204">
        <f>($B$2*S204+$C$2*AS204+$D$2*BS204+$E$2*CS204+$F$2*DS204+$G$2*ES204+$H$2*FS204+$I$2*GS204+$J$2*HS204+$K$2*IS204+$L$2*JS204+$M$2*KS204+$N$2*LS204+$O$2*MS204)/SUM($B$2:$O$2)</f>
        <v>6.9817641338362435</v>
      </c>
      <c r="NT204">
        <f>($B$2*T204+$C$2*AT204+$D$2*BT204+$E$2*CT204+$F$2*DT204+$G$2*ET204+$H$2*FT204+$I$2*GT204+$J$2*HT204+$K$2*IT204+$L$2*JT204+$M$2*KT204+$N$2*LT204+$O$2*MT204)/SUM($B$2:$O$2)</f>
        <v>4.1899172525693116</v>
      </c>
      <c r="NU204">
        <f>($B$2*U204+$C$2*AU204+$D$2*BU204+$E$2*CU204+$F$2*DU204+$G$2*EU204+$H$2*FU204+$I$2*GU204+$J$2*HU204+$K$2*IU204+$L$2*JU204+$M$2*KU204+$N$2*LU204+$O$2*MU204)/SUM($B$2:$O$2)</f>
        <v>9.7896539920201118</v>
      </c>
      <c r="NV204">
        <f>($B$2*V204+$C$2*AV204+$D$2*BV204+$E$2*CV204+$F$2*DV204+$G$2*EV204+$H$2*FV204+$I$2*GV204+$J$2*HV204+$K$2*IV204+$L$2*JV204+$M$2*KV204+$N$2*LV204+$O$2*MV204)/SUM($B$2:$O$2)</f>
        <v>-1.3344914289365724</v>
      </c>
      <c r="NW204">
        <f>($B$2*W204+$C$2*AW204+$D$2*BW204+$E$2*CW204+$F$2*DW204+$G$2*EW204+$H$2*FW204+$I$2*GW204+$J$2*HW204+$K$2*IW204+$L$2*JW204+$M$2*KW204+$N$2*LW204+$O$2*MW204)/SUM($B$2:$O$2)</f>
        <v>15.329621336129788</v>
      </c>
      <c r="NX204">
        <f>($B$2*X204+$C$2*AX204+$D$2*BX204+$E$2*CX204+$F$2*DX204+$G$2*EX204+$H$2*FX204+$I$2*GX204+$J$2*HX204+$K$2*IX204+$L$2*JX204+$M$2*KX204+$N$2*LX204+$O$2*MX204)/SUM($B$2:$O$2)</f>
        <v>743.77128280746081</v>
      </c>
      <c r="NY204">
        <f>($B$2*Y204+$C$2*AY204+$D$2*BY204+$E$2*CY204+$F$2*DY204+$G$2*EY204+$H$2*FY204+$I$2*GY204+$J$2*HY204+$K$2*IY204+$L$2*JY204+$M$2*KY204+$N$2*LY204+$O$2*MY204)/SUM($B$2:$O$2)</f>
        <v>426.33232587823579</v>
      </c>
      <c r="NZ204">
        <f>($B$2*Z204+$C$2*AZ204+$D$2*BZ204+$E$2*CZ204+$F$2*DZ204+$G$2*EZ204+$H$2*FZ204+$I$2*GZ204+$J$2*HZ204+$K$2*IZ204+$L$2*JZ204+$M$2*KZ204+$N$2*LZ204+$O$2*MZ204)/SUM($B$2:$O$2)</f>
        <v>773.57939183653377</v>
      </c>
      <c r="OA204">
        <f>($B$2*AA204+$C$2*BA204+$D$2*CA204+$E$2*DA204+$F$2*EA204+$G$2*FA204+$H$2*GA204+$I$2*HA204+$J$2*IA204+$K$2*JA204+$L$2*KA204+$M$2*LA204+$N$2*MA204+$O$2*NA204)/SUM($B$2:$O$2)</f>
        <v>245.63793064344065</v>
      </c>
      <c r="OB204">
        <f>($B$2*AB204+$C$2*BB204+$D$2*CB204+$E$2*DB204+$F$2*EB204+$G$2*FB204+$H$2*GB204+$I$2*HB204+$J$2*IB204+$K$2*JB204+$L$2*KB204+$M$2*LB204+$N$2*MB204+$O$2*NB204)/SUM($B$2:$O$2)</f>
        <v>1383.6933656995964</v>
      </c>
      <c r="OC204">
        <f>($B$2*AC204+$C$2*BC204+$D$2*CC204+$E$2*DC204+$F$2*EC204+$G$2*FC204+$H$2*GC204+$I$2*HC204+$J$2*IC204+$K$2*JC204+$L$2*KC204+$M$2*LC204+$N$2*MC204+$O$2*NC204)/SUM($B$2:$O$2)</f>
        <v>21.890640170819442</v>
      </c>
      <c r="OD204">
        <f>($B$2*AD204+$C$2*BD204+$D$2*CD204+$E$2*DD204+$F$2*ED204+$G$2*FD204+$H$2*GD204+$I$2*HD204+$J$2*ID204+$K$2*JD204+$L$2*KD204+$M$2*LD204+$N$2*MD204+$O$2*ND204)/SUM($B$2:$O$2)</f>
        <v>17.877998790692033</v>
      </c>
      <c r="OE204">
        <f>($B$2*AE204+$C$2*BE204+$D$2*CE204+$E$2*DE204+$F$2*EE204+$G$2*FE204+$H$2*GE204+$I$2*HE204+$J$2*IE204+$K$2*JE204+$L$2*KE204+$M$2*LE204+$N$2*ME204+$O$2*NE204)/SUM($B$2:$O$2)</f>
        <v>25.882989777416448</v>
      </c>
      <c r="OF204">
        <f>($B$2*AF204+$C$2*BF204+$D$2*CF204+$E$2*DF204+$F$2*EF204+$G$2*FF204+$H$2*GF204+$I$2*HF204+$J$2*IF204+$K$2*JF204+$L$2*KF204+$M$2*LF204+$N$2*MF204+$O$2*NF204)/SUM($B$2:$O$2)</f>
        <v>10.059389374558981</v>
      </c>
      <c r="OG204">
        <f>($B$2*AG204+$C$2*BG204+$D$2*CG204+$E$2*DG204+$F$2*EG204+$G$2*FG204+$H$2*GG204+$I$2*HG204+$J$2*IG204+$K$2*JG204+$L$2*KG204+$M$2*LG204+$N$2*MG204+$O$2*NG204)/SUM($B$2:$O$2)</f>
        <v>33.725119633686482</v>
      </c>
      <c r="OH204">
        <f>($B$2*AH204+$C$2*BH204+$D$2*CH204+$E$2*DH204+$F$2*EH204+$G$2*FH204+$H$2*GH204+$I$2*HH204+$J$2*IH204+$K$2*JH204+$L$2*KH204+$M$2*LH204+$N$2*MH204+$O$2*NH204)/SUM($B$2:$O$2)</f>
        <v>-6.0630097223659476</v>
      </c>
      <c r="OI204">
        <f>($B$2*AI204+$C$2*BI204+$D$2*CI204+$E$2*DI204+$F$2*EI204+$G$2*FI204+$H$2*GI204+$I$2*HI204+$J$2*II204+$K$2*JI204+$L$2*KI204+$M$2*LI204+$N$2*MI204+$O$2*NI204)/SUM($B$2:$O$2)</f>
        <v>-11.553366384306436</v>
      </c>
      <c r="OJ204">
        <f>($B$2*AJ204+$C$2*BJ204+$D$2*CJ204+$E$2*DJ204+$F$2*EJ204+$G$2*FJ204+$H$2*GJ204+$I$2*HJ204+$J$2*IJ204+$K$2*JJ204+$L$2*KJ204+$M$2*LJ204+$N$2*MJ204+$O$2*NJ204)/SUM($B$2:$O$2)</f>
        <v>-0.57358448456866096</v>
      </c>
      <c r="OK204">
        <f>($B$2*AK204+$C$2*BK204+$D$2*CK204+$E$2*DK204+$F$2*EK204+$G$2*FK204+$H$2*GK204+$I$2*HK204+$J$2*IK204+$K$2*JK204+$L$2*KK204+$M$2*LK204+$N$2*MK204+$O$2*NK204)/SUM($B$2:$O$2)</f>
        <v>-22.261180156026878</v>
      </c>
      <c r="OL204">
        <f>($B$2*AL204+$C$2*BL204+$D$2*CL204+$E$2*DL204+$F$2*EL204+$G$2*FL204+$H$2*GL204+$I$2*HL204+$J$2*IL204+$K$2*JL204+$L$2*KL204+$M$2*LL204+$N$2*ML204+$O$2*NL204)/SUM($B$2:$O$2)</f>
        <v>10.13296417758874</v>
      </c>
      <c r="OM204">
        <f>($B$2*AM204+$C$2*BM204+$D$2*CM204+$E$2*DM204+$F$2*EM204+$G$2*FM204+$H$2*GM204+$I$2*HM204+$J$2*IM204+$K$2*JM204+$L$2*KM204+$M$2*LM204+$N$2*MM204+$O$2*NM204)/SUM($B$2:$O$2)</f>
        <v>8198.7181932155054</v>
      </c>
      <c r="ON204">
        <f>($B$2*AN204+$C$2*BN204+$D$2*CN204+$E$2*DN204+$F$2*EN204+$G$2*FN204+$H$2*GN204+$I$2*HN204+$J$2*IN204+$K$2*JN204+$L$2*KN204+$M$2*LN204+$N$2*MN204+$O$2*NN204)/SUM($B$2:$O$2)</f>
        <v>5257.6156425686841</v>
      </c>
      <c r="OO204">
        <f>($B$2*AO204+$C$2*BO204+$D$2*CO204+$E$2*DO204+$F$2*EO204+$G$2*FO204+$H$2*GO204+$I$2*HO204+$J$2*IO204+$K$2*JO204+$L$2*KO204+$M$2*LO204+$N$2*MO204+$O$2*NO204)/SUM($B$2:$O$2)</f>
        <v>10249.353578686438</v>
      </c>
      <c r="OP204">
        <f>($B$2*AP204+$C$2*BP204+$D$2*CP204+$E$2*DP204+$F$2*EP204+$G$2*FP204+$H$2*GP204+$I$2*HP204+$J$2*IP204+$K$2*JP204+$L$2*KP204+$M$2*LP204+$N$2*MP204+$O$2*NP204)/SUM($B$2:$O$2)</f>
        <v>1398.3898920998506</v>
      </c>
      <c r="OQ204">
        <f>($B$2*AQ204+$C$2*BQ204+$D$2*CQ204+$E$2*DQ204+$F$2*EQ204+$G$2*FQ204+$H$2*GQ204+$I$2*HQ204+$J$2*IQ204+$K$2*JQ204+$L$2*KQ204+$M$2*LQ204+$N$2*MQ204+$O$2*NQ204)/SUM($B$2:$O$2)</f>
        <v>14732.80000731266</v>
      </c>
    </row>
    <row r="205" spans="1:407" x14ac:dyDescent="0.2">
      <c r="A205">
        <v>31.531791249999998</v>
      </c>
      <c r="B205">
        <v>1.1338934249999999</v>
      </c>
      <c r="C205">
        <v>4.965155802</v>
      </c>
      <c r="D205">
        <v>6.2187220749999996</v>
      </c>
      <c r="E205">
        <v>6.2187220749999996</v>
      </c>
      <c r="F205">
        <v>6.2187220749999996</v>
      </c>
      <c r="G205">
        <v>6.2187220749999996</v>
      </c>
      <c r="H205">
        <v>6.2187220749999996</v>
      </c>
      <c r="I205">
        <v>5.0848286490000003</v>
      </c>
      <c r="J205">
        <v>4.4580455130000001</v>
      </c>
      <c r="K205">
        <v>6.9923427589999996</v>
      </c>
      <c r="L205">
        <v>15.97965548</v>
      </c>
      <c r="M205">
        <v>21.06448413</v>
      </c>
      <c r="N205">
        <v>4.3066742480000002</v>
      </c>
      <c r="O205">
        <v>4.3066742480000002</v>
      </c>
      <c r="P205">
        <v>0</v>
      </c>
      <c r="Q205">
        <v>0</v>
      </c>
      <c r="S205">
        <v>3.7138668000931601</v>
      </c>
      <c r="T205">
        <v>0.63063063063063396</v>
      </c>
      <c r="U205">
        <v>6.7967967967967997</v>
      </c>
      <c r="V205">
        <v>-5.3953953953953997</v>
      </c>
      <c r="W205">
        <v>12.822822822822801</v>
      </c>
      <c r="X205">
        <v>725.31364219887303</v>
      </c>
      <c r="Y205">
        <v>465.96596596596697</v>
      </c>
      <c r="Z205">
        <v>775.97597597597701</v>
      </c>
      <c r="AA205">
        <v>287.18718718718799</v>
      </c>
      <c r="AB205">
        <v>1257.1571571571601</v>
      </c>
      <c r="AC205">
        <v>24.938351722171799</v>
      </c>
      <c r="AD205">
        <v>21.941941941941899</v>
      </c>
      <c r="AE205">
        <v>27.9279279279279</v>
      </c>
      <c r="AF205">
        <v>16.086086086086102</v>
      </c>
      <c r="AG205">
        <v>33.783783783783797</v>
      </c>
      <c r="AH205">
        <v>-8.4530440457776006</v>
      </c>
      <c r="AI205">
        <v>-12.0720720720721</v>
      </c>
      <c r="AJ205">
        <v>-4.7047047047047101</v>
      </c>
      <c r="AK205">
        <v>-19.439439439439401</v>
      </c>
      <c r="AL205">
        <v>2.6626626626626702</v>
      </c>
      <c r="AM205">
        <v>6664.0425808416003</v>
      </c>
      <c r="AN205">
        <v>4702.3023023022997</v>
      </c>
      <c r="AO205">
        <v>8128.3283283283299</v>
      </c>
      <c r="AP205">
        <v>1887.2872872872899</v>
      </c>
      <c r="AQ205">
        <v>10943.3433433433</v>
      </c>
      <c r="AS205">
        <v>-0.71765517776086896</v>
      </c>
      <c r="AT205">
        <v>-4.4144144144144102</v>
      </c>
      <c r="AU205">
        <v>2.8728728728728798</v>
      </c>
      <c r="AV205">
        <v>-11.4214214214214</v>
      </c>
      <c r="AW205">
        <v>10.02002002002</v>
      </c>
      <c r="AX205">
        <v>587.86813973093604</v>
      </c>
      <c r="AY205">
        <v>328.92892892893002</v>
      </c>
      <c r="AZ205">
        <v>611.31131131131201</v>
      </c>
      <c r="BA205">
        <v>183.08308308308401</v>
      </c>
      <c r="BB205">
        <v>1104.7047047047099</v>
      </c>
      <c r="BC205">
        <v>18.972198217698299</v>
      </c>
      <c r="BD205">
        <v>14.954954954954999</v>
      </c>
      <c r="BE205">
        <v>23.123123123123101</v>
      </c>
      <c r="BF205">
        <v>6.7867867867867799</v>
      </c>
      <c r="BG205">
        <v>31.121121121121099</v>
      </c>
      <c r="BH205">
        <v>-18.622844280253499</v>
      </c>
      <c r="BI205">
        <v>-26.2062062062062</v>
      </c>
      <c r="BJ205">
        <v>-10.990990990991</v>
      </c>
      <c r="BK205">
        <v>-41.231231231231199</v>
      </c>
      <c r="BL205">
        <v>3.8438438438438398</v>
      </c>
      <c r="BM205">
        <v>9744.7311202391302</v>
      </c>
      <c r="BN205">
        <v>5440.94094094094</v>
      </c>
      <c r="BO205">
        <v>12304.3043043043</v>
      </c>
      <c r="BP205">
        <v>800</v>
      </c>
      <c r="BQ205">
        <v>18317.917917917901</v>
      </c>
      <c r="BS205">
        <v>2.23348347059824</v>
      </c>
      <c r="BT205">
        <v>0.51051051051051399</v>
      </c>
      <c r="BU205">
        <v>3.8938938938939001</v>
      </c>
      <c r="BV205">
        <v>-2.8728728728728701</v>
      </c>
      <c r="BW205">
        <v>7.4074074074074199</v>
      </c>
      <c r="BX205">
        <v>529.88009618168905</v>
      </c>
      <c r="BY205">
        <v>406.40640640640697</v>
      </c>
      <c r="BZ205">
        <v>572.57257257257299</v>
      </c>
      <c r="CA205">
        <v>290.29029029029101</v>
      </c>
      <c r="CB205">
        <v>798.79879879880002</v>
      </c>
      <c r="CC205">
        <v>17.8422032145731</v>
      </c>
      <c r="CD205">
        <v>15.8158158158158</v>
      </c>
      <c r="CE205">
        <v>19.739739739739701</v>
      </c>
      <c r="CF205">
        <v>12.032032032031999</v>
      </c>
      <c r="CG205">
        <v>23.663663663663701</v>
      </c>
      <c r="CH205">
        <v>-12.175470811024701</v>
      </c>
      <c r="CI205">
        <v>-15.1351351351351</v>
      </c>
      <c r="CJ205">
        <v>-9.2092092092092095</v>
      </c>
      <c r="CK205">
        <v>-21.0610610610611</v>
      </c>
      <c r="CL205">
        <v>-3.44344344344344</v>
      </c>
      <c r="CM205">
        <v>3551.75949026631</v>
      </c>
      <c r="CN205">
        <v>2706.00600600601</v>
      </c>
      <c r="CO205">
        <v>4263.6636636636604</v>
      </c>
      <c r="CP205">
        <v>1321.4214214214201</v>
      </c>
      <c r="CQ205">
        <v>5672.9729729729697</v>
      </c>
      <c r="CS205">
        <v>5.8566190836245502</v>
      </c>
      <c r="CT205">
        <v>2.45245245245246</v>
      </c>
      <c r="CU205">
        <v>9.3193193193193196</v>
      </c>
      <c r="CV205">
        <v>-4.4144144144144102</v>
      </c>
      <c r="CW205">
        <v>16.046046046046001</v>
      </c>
      <c r="CX205">
        <v>775.13253057514805</v>
      </c>
      <c r="CY205">
        <v>357.35735735735801</v>
      </c>
      <c r="CZ205">
        <v>773.57357357357398</v>
      </c>
      <c r="DA205">
        <v>172.37237237237301</v>
      </c>
      <c r="DB205">
        <v>1601.8018018017999</v>
      </c>
      <c r="DC205">
        <v>20.335467336462699</v>
      </c>
      <c r="DD205">
        <v>16.876876876876899</v>
      </c>
      <c r="DE205">
        <v>23.933933933933901</v>
      </c>
      <c r="DF205">
        <v>9.96996996996997</v>
      </c>
      <c r="DG205">
        <v>30.840840840840801</v>
      </c>
      <c r="DH205">
        <v>-5.4714879754334804</v>
      </c>
      <c r="DI205">
        <v>-10.800800800800801</v>
      </c>
      <c r="DJ205">
        <v>4.0040040040039998E-2</v>
      </c>
      <c r="DK205">
        <v>-21.641641641641598</v>
      </c>
      <c r="DL205">
        <v>10.690690690690699</v>
      </c>
      <c r="DM205">
        <v>10699.044168185101</v>
      </c>
      <c r="DN205">
        <v>5277.4774774774796</v>
      </c>
      <c r="DO205">
        <v>13097.2972972973</v>
      </c>
      <c r="DP205">
        <v>1200</v>
      </c>
      <c r="DQ205">
        <v>20693.693693693702</v>
      </c>
      <c r="DS205">
        <v>3.3493441858356299</v>
      </c>
      <c r="DT205">
        <v>0.63063063063063396</v>
      </c>
      <c r="DU205">
        <v>6.0960960960961001</v>
      </c>
      <c r="DV205">
        <v>-4.8348348348348402</v>
      </c>
      <c r="DW205">
        <v>11.4214214214214</v>
      </c>
      <c r="DX205">
        <v>814.94960318600295</v>
      </c>
      <c r="DY205">
        <v>503.703703703705</v>
      </c>
      <c r="DZ205">
        <v>861.06106106106199</v>
      </c>
      <c r="EA205">
        <v>302.90290290290397</v>
      </c>
      <c r="EB205">
        <v>1446.44644644645</v>
      </c>
      <c r="EC205">
        <v>19.409773984843699</v>
      </c>
      <c r="ED205">
        <v>16.486486486486498</v>
      </c>
      <c r="EE205">
        <v>22.2722722722723</v>
      </c>
      <c r="EF205">
        <v>10.870870870870901</v>
      </c>
      <c r="EG205">
        <v>28.058058058058101</v>
      </c>
      <c r="EH205">
        <v>-10.158243153431499</v>
      </c>
      <c r="EI205">
        <v>-14.954954954954999</v>
      </c>
      <c r="EJ205">
        <v>-5.4054054054053999</v>
      </c>
      <c r="EK205">
        <v>-24.324324324324301</v>
      </c>
      <c r="EL205">
        <v>3.9639639639639599</v>
      </c>
      <c r="EM205">
        <v>12215.459732720199</v>
      </c>
      <c r="EN205">
        <v>7916.2162162162203</v>
      </c>
      <c r="EO205">
        <v>15294.5945945946</v>
      </c>
      <c r="EP205">
        <v>1900</v>
      </c>
      <c r="EQ205">
        <v>21310.810810810799</v>
      </c>
      <c r="ES205">
        <v>9.6452468866085308</v>
      </c>
      <c r="ET205">
        <v>7.6376376376376403</v>
      </c>
      <c r="EU205">
        <v>11.701701701701699</v>
      </c>
      <c r="EV205">
        <v>3.4334334334334402</v>
      </c>
      <c r="EW205">
        <v>15.765765765765799</v>
      </c>
      <c r="EX205">
        <v>952.51471622045199</v>
      </c>
      <c r="EY205">
        <v>616.61661661661799</v>
      </c>
      <c r="EZ205">
        <v>1017.01701701702</v>
      </c>
      <c r="FA205">
        <v>380.38038038038098</v>
      </c>
      <c r="FB205">
        <v>1641.64164164164</v>
      </c>
      <c r="FC205">
        <v>23.9940688683098</v>
      </c>
      <c r="FD205">
        <v>20.080080080080101</v>
      </c>
      <c r="FE205">
        <v>27.9279279279279</v>
      </c>
      <c r="FF205">
        <v>12.232232232232199</v>
      </c>
      <c r="FG205">
        <v>35.615615615615603</v>
      </c>
      <c r="FH205">
        <v>-2.0389735880492901</v>
      </c>
      <c r="FI205">
        <v>-6.1061061061061102</v>
      </c>
      <c r="FJ205">
        <v>2.0620620620620498</v>
      </c>
      <c r="FK205">
        <v>-14.274274274274299</v>
      </c>
      <c r="FL205">
        <v>10.060060060060099</v>
      </c>
      <c r="FM205">
        <v>8709.7297738287507</v>
      </c>
      <c r="FN205">
        <v>5882.28228228228</v>
      </c>
      <c r="FO205">
        <v>11166.366366366399</v>
      </c>
      <c r="FP205">
        <v>1146.54654654655</v>
      </c>
      <c r="FQ205">
        <v>15902.102102102101</v>
      </c>
      <c r="FS205">
        <v>6.4065405519225402</v>
      </c>
      <c r="FT205">
        <v>5.0250250250250303</v>
      </c>
      <c r="FU205">
        <v>7.6876876876876796</v>
      </c>
      <c r="FV205">
        <v>2.3623623623623602</v>
      </c>
      <c r="FW205">
        <v>10.3503503503504</v>
      </c>
      <c r="FX205">
        <v>1081.8395880932901</v>
      </c>
      <c r="FY205">
        <v>865.46546546546597</v>
      </c>
      <c r="FZ205">
        <v>1169.3693693693699</v>
      </c>
      <c r="GA205">
        <v>647.44744744744798</v>
      </c>
      <c r="GB205">
        <v>1562.4624624624601</v>
      </c>
      <c r="GC205">
        <v>21.514169060932002</v>
      </c>
      <c r="GD205">
        <v>19.119119119119102</v>
      </c>
      <c r="GE205">
        <v>23.923923923923901</v>
      </c>
      <c r="GF205">
        <v>14.3143143143143</v>
      </c>
      <c r="GG205">
        <v>28.728728728728701</v>
      </c>
      <c r="GH205">
        <v>-8.1544366697261506</v>
      </c>
      <c r="GI205">
        <v>-11.551551551551601</v>
      </c>
      <c r="GJ205">
        <v>-4.9149149149149203</v>
      </c>
      <c r="GK205">
        <v>-18.018018018018001</v>
      </c>
      <c r="GL205">
        <v>1.5515515515515499</v>
      </c>
      <c r="GM205">
        <v>13114.7626472299</v>
      </c>
      <c r="GN205">
        <v>11056.956956956999</v>
      </c>
      <c r="GO205">
        <v>15186.886886886899</v>
      </c>
      <c r="GP205">
        <v>7053.4534534534496</v>
      </c>
      <c r="GQ205">
        <v>19148.248248248201</v>
      </c>
      <c r="GS205">
        <v>11.954230998929701</v>
      </c>
      <c r="GT205">
        <v>9.93993993993994</v>
      </c>
      <c r="GU205">
        <v>13.903903903903901</v>
      </c>
      <c r="GV205">
        <v>6.0960960960961001</v>
      </c>
      <c r="GW205">
        <v>17.867867867867901</v>
      </c>
      <c r="GX205">
        <v>924.03245296777902</v>
      </c>
      <c r="GY205">
        <v>583.48348348348395</v>
      </c>
      <c r="GZ205">
        <v>984.08408408408502</v>
      </c>
      <c r="HA205">
        <v>354.15415415415498</v>
      </c>
      <c r="HB205">
        <v>1619.8198198198199</v>
      </c>
      <c r="HC205">
        <v>27.4520095452677</v>
      </c>
      <c r="HD205">
        <v>24.234234234234201</v>
      </c>
      <c r="HE205">
        <v>30.690690690690701</v>
      </c>
      <c r="HF205">
        <v>17.7777777777778</v>
      </c>
      <c r="HG205">
        <v>36.996996996996998</v>
      </c>
      <c r="HH205">
        <v>0.22348233759448199</v>
      </c>
      <c r="HI205">
        <v>-3.0330330330330399</v>
      </c>
      <c r="HJ205">
        <v>3.5735735735735701</v>
      </c>
      <c r="HK205">
        <v>-9.6396396396396398</v>
      </c>
      <c r="HL205">
        <v>10.1801801801802</v>
      </c>
      <c r="HM205">
        <v>6592.6497093432999</v>
      </c>
      <c r="HN205">
        <v>4424.6246246246201</v>
      </c>
      <c r="HO205">
        <v>8368.7687687687703</v>
      </c>
      <c r="HP205">
        <v>1018.3183183183201</v>
      </c>
      <c r="HQ205">
        <v>11755.1551551552</v>
      </c>
      <c r="HS205">
        <v>13.844182710596099</v>
      </c>
      <c r="HT205">
        <v>11.6216216216216</v>
      </c>
      <c r="HU205">
        <v>16.186186186186202</v>
      </c>
      <c r="HV205">
        <v>7.0570570570570599</v>
      </c>
      <c r="HW205">
        <v>20.7507507507508</v>
      </c>
      <c r="HX205">
        <v>648.84111134780596</v>
      </c>
      <c r="HY205">
        <v>385.38538538538597</v>
      </c>
      <c r="HZ205">
        <v>682.68268268268298</v>
      </c>
      <c r="IA205">
        <v>224.62462462462599</v>
      </c>
      <c r="IB205">
        <v>1178.1781781781799</v>
      </c>
      <c r="IC205">
        <v>28.8326811727859</v>
      </c>
      <c r="ID205">
        <v>24.534534534534501</v>
      </c>
      <c r="IE205">
        <v>33.243243243243199</v>
      </c>
      <c r="IF205">
        <v>15.825825825825801</v>
      </c>
      <c r="IG205">
        <v>41.801801801801801</v>
      </c>
      <c r="IH205">
        <v>2.5484072778875699</v>
      </c>
      <c r="II205">
        <v>-1.9319319319319299</v>
      </c>
      <c r="IJ205">
        <v>7.0370370370370399</v>
      </c>
      <c r="IK205">
        <v>-10.7407407407407</v>
      </c>
      <c r="IL205">
        <v>15.6856856856857</v>
      </c>
      <c r="IM205">
        <v>4544.2965017745</v>
      </c>
      <c r="IN205">
        <v>2758.25825825826</v>
      </c>
      <c r="IO205">
        <v>5584.6846846846802</v>
      </c>
      <c r="IP205">
        <v>900</v>
      </c>
      <c r="IQ205">
        <v>8067.5675675675702</v>
      </c>
      <c r="IS205">
        <v>-9.4298929758200201E-2</v>
      </c>
      <c r="IT205">
        <v>-5.9559559559559601</v>
      </c>
      <c r="IU205">
        <v>5.81581581581582</v>
      </c>
      <c r="IV205">
        <v>-17.447447447447399</v>
      </c>
      <c r="IW205">
        <v>17.307307307307301</v>
      </c>
      <c r="IX205">
        <v>613.91922618143406</v>
      </c>
      <c r="IY205">
        <v>236.236236236237</v>
      </c>
      <c r="IZ205">
        <v>584.58458458458597</v>
      </c>
      <c r="JA205">
        <v>104.10410410410501</v>
      </c>
      <c r="JB205">
        <v>1361.36136136136</v>
      </c>
      <c r="JC205">
        <v>18.648955731431101</v>
      </c>
      <c r="JD205">
        <v>14.884884884884899</v>
      </c>
      <c r="JE205">
        <v>22.452452452452501</v>
      </c>
      <c r="JF205">
        <v>7.4574574574574601</v>
      </c>
      <c r="JG205">
        <v>29.879879879879901</v>
      </c>
      <c r="JH205">
        <v>-13.7074833598443</v>
      </c>
      <c r="JI205">
        <v>-22.1621621621622</v>
      </c>
      <c r="JJ205">
        <v>-5.1851851851851896</v>
      </c>
      <c r="JK205">
        <v>-38.498498498498499</v>
      </c>
      <c r="JL205">
        <v>11.1511511511512</v>
      </c>
      <c r="JM205">
        <v>9045.4615983956301</v>
      </c>
      <c r="JN205">
        <v>5486.4864864864903</v>
      </c>
      <c r="JO205">
        <v>11503.703703703701</v>
      </c>
      <c r="JP205">
        <v>800</v>
      </c>
      <c r="JQ205">
        <v>16479.479479479502</v>
      </c>
      <c r="JS205">
        <v>5.1785139438624999</v>
      </c>
      <c r="JT205">
        <v>0.42042042042042699</v>
      </c>
      <c r="JU205">
        <v>9.8798798798798799</v>
      </c>
      <c r="JV205">
        <v>-8.7387387387387392</v>
      </c>
      <c r="JW205">
        <v>19.1891891891892</v>
      </c>
      <c r="JX205">
        <v>611.75288933659601</v>
      </c>
      <c r="JY205">
        <v>276.27627627627697</v>
      </c>
      <c r="JZ205">
        <v>610.21021021021102</v>
      </c>
      <c r="KA205">
        <v>132.13213213213299</v>
      </c>
      <c r="KB205">
        <v>1275.6756756756799</v>
      </c>
      <c r="KC205">
        <v>22.606880717086501</v>
      </c>
      <c r="KD205">
        <v>18.4784784784785</v>
      </c>
      <c r="KE205">
        <v>26.646646646646602</v>
      </c>
      <c r="KF205">
        <v>10.6306306306306</v>
      </c>
      <c r="KG205">
        <v>34.6546546546546</v>
      </c>
      <c r="KH205">
        <v>-10.334946093587501</v>
      </c>
      <c r="KI205">
        <v>-17.8378378378378</v>
      </c>
      <c r="KJ205">
        <v>-2.8828828828828801</v>
      </c>
      <c r="KK205">
        <v>-32.4324324324324</v>
      </c>
      <c r="KL205">
        <v>11.7117117117117</v>
      </c>
      <c r="KM205">
        <v>6748.1735718642303</v>
      </c>
      <c r="KN205">
        <v>3632.3323323323302</v>
      </c>
      <c r="KO205">
        <v>8834.7347347347295</v>
      </c>
      <c r="KP205">
        <v>-300</v>
      </c>
      <c r="KQ205">
        <v>13182.2822822823</v>
      </c>
      <c r="KS205">
        <v>12.695145546421299</v>
      </c>
      <c r="KT205">
        <v>9.5795795795795904</v>
      </c>
      <c r="KU205">
        <v>15.8858858858859</v>
      </c>
      <c r="KV205">
        <v>3.2732732732732801</v>
      </c>
      <c r="KW205">
        <v>22.042042042041999</v>
      </c>
      <c r="KX205">
        <v>880.15370258715996</v>
      </c>
      <c r="KY205">
        <v>459.65965965966001</v>
      </c>
      <c r="KZ205">
        <v>908.10810810810904</v>
      </c>
      <c r="LA205">
        <v>243.84384384384501</v>
      </c>
      <c r="LB205">
        <v>1718.11811811812</v>
      </c>
      <c r="LC205">
        <v>30.069996017848698</v>
      </c>
      <c r="LD205">
        <v>28.728728728728701</v>
      </c>
      <c r="LE205">
        <v>31.451451451451401</v>
      </c>
      <c r="LF205">
        <v>25.845845845845801</v>
      </c>
      <c r="LG205">
        <v>34.174174174174198</v>
      </c>
      <c r="LH205">
        <v>-0.19327154553892401</v>
      </c>
      <c r="LI205">
        <v>-3.3833833833833902</v>
      </c>
      <c r="LJ205">
        <v>2.8928928928928901</v>
      </c>
      <c r="LK205">
        <v>-9.6596596596596704</v>
      </c>
      <c r="LL205">
        <v>9.1691691691691695</v>
      </c>
      <c r="LM205">
        <v>6475.8431577463998</v>
      </c>
      <c r="LN205">
        <v>3087.3873873873899</v>
      </c>
      <c r="LO205">
        <v>8396.6966966966993</v>
      </c>
      <c r="LP205">
        <v>-300</v>
      </c>
      <c r="LQ205">
        <v>13129.4294294294</v>
      </c>
      <c r="LS205">
        <v>11.7243549412182</v>
      </c>
      <c r="LT205">
        <v>9.93993993993994</v>
      </c>
      <c r="LU205">
        <v>13.423423423423399</v>
      </c>
      <c r="LV205">
        <v>6.4564564564564604</v>
      </c>
      <c r="LW205">
        <v>16.906906906906901</v>
      </c>
      <c r="LX205">
        <v>530.55485606932098</v>
      </c>
      <c r="LY205">
        <v>451.651651651652</v>
      </c>
      <c r="LZ205">
        <v>570.57057057057102</v>
      </c>
      <c r="MA205">
        <v>360.36036036036103</v>
      </c>
      <c r="MB205">
        <v>713.513513513514</v>
      </c>
      <c r="MC205">
        <v>29.033414782244002</v>
      </c>
      <c r="MD205">
        <v>27.657657657657701</v>
      </c>
      <c r="ME205">
        <v>30.420420420420399</v>
      </c>
      <c r="MF205">
        <v>24.774774774774802</v>
      </c>
      <c r="MG205">
        <v>33.303303303303302</v>
      </c>
      <c r="MH205">
        <v>-3.0487090755559798</v>
      </c>
      <c r="MI205">
        <v>-4.4644644644644602</v>
      </c>
      <c r="MJ205">
        <v>-1.66166166166165</v>
      </c>
      <c r="MK205">
        <v>-7.2672672672672602</v>
      </c>
      <c r="ML205">
        <v>1.2812812812812799</v>
      </c>
      <c r="MM205">
        <v>4138.9766060063503</v>
      </c>
      <c r="MN205">
        <v>3712.11211211211</v>
      </c>
      <c r="MO205">
        <v>4826.4264264264302</v>
      </c>
      <c r="MP205">
        <v>2754.3543543543501</v>
      </c>
      <c r="MQ205">
        <v>5600</v>
      </c>
      <c r="MS205" s="1">
        <v>11.7243549</v>
      </c>
      <c r="MT205" s="1">
        <v>9.9399399400000004</v>
      </c>
      <c r="MU205" s="1">
        <v>13.423423400000001</v>
      </c>
      <c r="MV205" s="1">
        <v>6.4564564600000001</v>
      </c>
      <c r="MW205" s="1">
        <v>16.906906899999999</v>
      </c>
      <c r="MX205" s="1">
        <v>530.55485599999997</v>
      </c>
      <c r="MY205" s="1">
        <v>451.65165200000001</v>
      </c>
      <c r="MZ205" s="1">
        <v>570.57057099999997</v>
      </c>
      <c r="NA205" s="1">
        <v>360.36036000000001</v>
      </c>
      <c r="NB205" s="1">
        <v>713.51351399999999</v>
      </c>
      <c r="NC205" s="1">
        <v>29.033414799999999</v>
      </c>
      <c r="ND205" s="1">
        <v>27.657657700000001</v>
      </c>
      <c r="NE205" s="1">
        <v>30.420420400000001</v>
      </c>
      <c r="NF205" s="1">
        <v>24.774774799999999</v>
      </c>
      <c r="NG205" s="1">
        <v>33.303303300000003</v>
      </c>
      <c r="NH205" s="1">
        <v>-3.0487090999999999</v>
      </c>
      <c r="NI205" s="1">
        <v>-4.4644645000000001</v>
      </c>
      <c r="NJ205" s="1">
        <v>-1.6616617</v>
      </c>
      <c r="NK205" s="1">
        <v>-7.2672673000000003</v>
      </c>
      <c r="NL205" s="1">
        <v>1.28128128</v>
      </c>
      <c r="NM205" s="1">
        <v>4138.9766099999997</v>
      </c>
      <c r="NN205" s="1">
        <v>3712.11211</v>
      </c>
      <c r="NO205" s="1">
        <v>4826.4264300000004</v>
      </c>
      <c r="NP205" s="1">
        <v>2754.3543500000001</v>
      </c>
      <c r="NQ205" s="1">
        <v>5600</v>
      </c>
      <c r="NS205">
        <f>($B$2*S205+$C$2*AS205+$D$2*BS205+$E$2*CS205+$F$2*DS205+$G$2*ES205+$H$2*FS205+$I$2*GS205+$J$2*HS205+$K$2*IS205+$L$2*JS205+$M$2*KS205+$N$2*LS205+$O$2*MS205)/SUM($B$2:$O$2)</f>
        <v>6.5169451900177364</v>
      </c>
      <c r="NT205">
        <f>($B$2*T205+$C$2*AT205+$D$2*BT205+$E$2*CT205+$F$2*DT205+$G$2*ET205+$H$2*FT205+$I$2*GT205+$J$2*HT205+$K$2*IT205+$L$2*JT205+$M$2*KT205+$N$2*LT205+$O$2*MT205)/SUM($B$2:$O$2)</f>
        <v>3.6951590966349763</v>
      </c>
      <c r="NU205">
        <f>($B$2*U205+$C$2*AU205+$D$2*BU205+$E$2*CU205+$F$2*DU205+$G$2*EU205+$H$2*FU205+$I$2*GU205+$J$2*HU205+$K$2*IU205+$L$2*JU205+$M$2*KU205+$N$2*LU205+$O$2*MU205)/SUM($B$2:$O$2)</f>
        <v>9.3305155848105681</v>
      </c>
      <c r="NV205">
        <f>($B$2*V205+$C$2*AV205+$D$2*BV205+$E$2*CV205+$F$2*DV205+$G$2*EV205+$H$2*FV205+$I$2*GV205+$J$2*HV205+$K$2*IV205+$L$2*JV205+$M$2*KV205+$N$2*LV205+$O$2*MV205)/SUM($B$2:$O$2)</f>
        <v>-1.8830046036462844</v>
      </c>
      <c r="NW205">
        <f>($B$2*W205+$C$2*AW205+$D$2*BW205+$E$2*CW205+$F$2*DW205+$G$2*EW205+$H$2*FW205+$I$2*GW205+$J$2*HW205+$K$2*IW205+$L$2*JW205+$M$2*KW205+$N$2*LW205+$O$2*MW205)/SUM($B$2:$O$2)</f>
        <v>14.886086636174065</v>
      </c>
      <c r="NX205">
        <f>($B$2*X205+$C$2*AX205+$D$2*BX205+$E$2*CX205+$F$2*DX205+$G$2*EX205+$H$2*FX205+$I$2*GX205+$J$2*HX205+$K$2*IX205+$L$2*JX205+$M$2*KX205+$N$2*LX205+$O$2*MX205)/SUM($B$2:$O$2)</f>
        <v>823.86785090115575</v>
      </c>
      <c r="NY205">
        <f>($B$2*Y205+$C$2*AY205+$D$2*BY205+$E$2*CY205+$F$2*DY205+$G$2*EY205+$H$2*FY205+$I$2*GY205+$J$2*HY205+$K$2*IY205+$L$2*JY205+$M$2*KY205+$N$2*LY205+$O$2*MY205)/SUM($B$2:$O$2)</f>
        <v>507.92999454054564</v>
      </c>
      <c r="NZ205">
        <f>($B$2*Z205+$C$2*AZ205+$D$2*BZ205+$E$2*CZ205+$F$2*DZ205+$G$2*EZ205+$H$2*FZ205+$I$2*GZ205+$J$2*HZ205+$K$2*IZ205+$L$2*JZ205+$M$2*KZ205+$N$2*LZ205+$O$2*MZ205)/SUM($B$2:$O$2)</f>
        <v>863.49250861071346</v>
      </c>
      <c r="OA205">
        <f>($B$2*AA205+$C$2*BA205+$D$2*CA205+$E$2*DA205+$F$2*EA205+$G$2*FA205+$H$2*GA205+$I$2*HA205+$J$2*IA205+$K$2*JA205+$L$2*KA205+$M$2*LA205+$N$2*MA205+$O$2*NA205)/SUM($B$2:$O$2)</f>
        <v>314.49411332560186</v>
      </c>
      <c r="OB205">
        <f>($B$2*AB205+$C$2*BB205+$D$2*CB205+$E$2*DB205+$F$2*EB205+$G$2*FB205+$H$2*GB205+$I$2*HB205+$J$2*IB205+$K$2*JB205+$L$2*KB205+$M$2*LB205+$N$2*MB205+$O$2*NB205)/SUM($B$2:$O$2)</f>
        <v>1466.8852673998458</v>
      </c>
      <c r="OC205">
        <f>($B$2*AC205+$C$2*BC205+$D$2*CC205+$E$2*DC205+$F$2*EC205+$G$2*FC205+$H$2*GC205+$I$2*HC205+$J$2*IC205+$K$2*JC205+$L$2*KC205+$M$2*LC205+$N$2*MC205+$O$2*NC205)/SUM($B$2:$O$2)</f>
        <v>22.701450318142445</v>
      </c>
      <c r="OD205">
        <f>($B$2*AD205+$C$2*BD205+$D$2*CD205+$E$2*DD205+$F$2*ED205+$G$2*FD205+$H$2*GD205+$I$2*HD205+$J$2*ID205+$K$2*JD205+$L$2*KD205+$M$2*LD205+$N$2*MD205+$O$2*ND205)/SUM($B$2:$O$2)</f>
        <v>19.546843705563752</v>
      </c>
      <c r="OE205">
        <f>($B$2*AE205+$C$2*BE205+$D$2*CE205+$E$2*DE205+$F$2*EE205+$G$2*FE205+$H$2*GE205+$I$2*HE205+$J$2*IE205+$K$2*JE205+$L$2*KE205+$M$2*LE205+$N$2*ME205+$O$2*NE205)/SUM($B$2:$O$2)</f>
        <v>25.874889263946969</v>
      </c>
      <c r="OF205">
        <f>($B$2*AF205+$C$2*BF205+$D$2*CF205+$E$2*DF205+$F$2*EF205+$G$2*FF205+$H$2*GF205+$I$2*HF205+$J$2*IF205+$K$2*JF205+$L$2*KF205+$M$2*LF205+$N$2*MF205+$O$2*NF205)/SUM($B$2:$O$2)</f>
        <v>13.286215182182801</v>
      </c>
      <c r="OG205">
        <f>($B$2*AG205+$C$2*BG205+$D$2*CG205+$E$2*DG205+$F$2*EG205+$G$2*FG205+$H$2*GG205+$I$2*HG205+$J$2*IG205+$K$2*JG205+$L$2*KG205+$M$2*LG205+$N$2*MG205+$O$2*NG205)/SUM($B$2:$O$2)</f>
        <v>32.108504045624677</v>
      </c>
      <c r="OH205">
        <f>($B$2*AH205+$C$2*BH205+$D$2*CH205+$E$2*DH205+$F$2*EH205+$G$2*FH205+$H$2*GH205+$I$2*HH205+$J$2*IH205+$K$2*JH205+$L$2*KH205+$M$2*LH205+$N$2*MH205+$O$2*NH205)/SUM($B$2:$O$2)</f>
        <v>-6.8124780172476269</v>
      </c>
      <c r="OI205">
        <f>($B$2*AI205+$C$2*BI205+$D$2*CI205+$E$2*DI205+$F$2*EI205+$G$2*FI205+$H$2*GI205+$I$2*HI205+$J$2*II205+$K$2*JI205+$L$2*KI205+$M$2*LI205+$N$2*MI205+$O$2*NI205)/SUM($B$2:$O$2)</f>
        <v>-11.546963416912506</v>
      </c>
      <c r="OJ205">
        <f>($B$2*AJ205+$C$2*BJ205+$D$2*CJ205+$E$2*DJ205+$F$2*EJ205+$G$2*FJ205+$H$2*GJ205+$I$2*HJ205+$J$2*IJ205+$K$2*JJ205+$L$2*KJ205+$M$2*LJ205+$N$2*MJ205+$O$2*NJ205)/SUM($B$2:$O$2)</f>
        <v>-2.0720490316858808</v>
      </c>
      <c r="OK205">
        <f>($B$2*AK205+$C$2*BK205+$D$2*CK205+$E$2*DK205+$F$2*EK205+$G$2*FK205+$H$2*GK205+$I$2*HK205+$J$2*IK205+$K$2*JK205+$L$2*KK205+$M$2*LK205+$N$2*MK205+$O$2*NK205)/SUM($B$2:$O$2)</f>
        <v>-20.894571550330731</v>
      </c>
      <c r="OL205">
        <f>($B$2*AL205+$C$2*BL205+$D$2*CL205+$E$2*DL205+$F$2*EL205+$G$2*FL205+$H$2*GL205+$I$2*HL205+$J$2*IL205+$K$2*JL205+$L$2*KL205+$M$2*LL205+$N$2*ML205+$O$2*NL205)/SUM($B$2:$O$2)</f>
        <v>7.208716705796828</v>
      </c>
      <c r="OM205">
        <f>($B$2*AM205+$C$2*BM205+$D$2*CM205+$E$2*DM205+$F$2*EM205+$G$2*FM205+$H$2*GM205+$I$2*HM205+$J$2*IM205+$K$2*JM205+$L$2*KM205+$M$2*LM205+$N$2*MM205+$O$2*NM205)/SUM($B$2:$O$2)</f>
        <v>9100.060235135561</v>
      </c>
      <c r="ON205">
        <f>($B$2*AN205+$C$2*BN205+$D$2*CN205+$E$2*DN205+$F$2*EN205+$G$2*FN205+$H$2*GN205+$I$2*HN205+$J$2*IN205+$K$2*JN205+$L$2*KN205+$M$2*LN205+$N$2*MN205+$O$2*NN205)/SUM($B$2:$O$2)</f>
        <v>5936.1844715110728</v>
      </c>
      <c r="OO205">
        <f>($B$2*AO205+$C$2*BO205+$D$2*CO205+$E$2*DO205+$F$2*EO205+$G$2*FO205+$H$2*GO205+$I$2*HO205+$J$2*IO205+$K$2*JO205+$L$2*KO205+$M$2*LO205+$N$2*MO205+$O$2*NO205)/SUM($B$2:$O$2)</f>
        <v>11285.40627610214</v>
      </c>
      <c r="OP205">
        <f>($B$2*AP205+$C$2*BP205+$D$2*CP205+$E$2*DP205+$F$2*EP205+$G$2*FP205+$H$2*GP205+$I$2*HP205+$J$2*IP205+$K$2*JP205+$L$2*KP205+$M$2*LP205+$N$2*MP205+$O$2*NP205)/SUM($B$2:$O$2)</f>
        <v>1831.7091593478308</v>
      </c>
      <c r="OQ205">
        <f>($B$2*AQ205+$C$2*BQ205+$D$2*CQ205+$E$2*DQ205+$F$2*EQ205+$G$2*FQ205+$H$2*GQ205+$I$2*HQ205+$J$2*IQ205+$K$2*JQ205+$L$2*KQ205+$M$2*LQ205+$N$2*MQ205+$O$2*NQ205)/SUM($B$2:$O$2)</f>
        <v>16026.118440914743</v>
      </c>
    </row>
    <row r="206" spans="1:407" x14ac:dyDescent="0.2">
      <c r="A206">
        <v>31.691248090000002</v>
      </c>
      <c r="B206">
        <v>0</v>
      </c>
      <c r="C206">
        <v>3.91683344</v>
      </c>
      <c r="D206">
        <v>3.91683344</v>
      </c>
      <c r="E206">
        <v>3.91683344</v>
      </c>
      <c r="F206">
        <v>3.91683344</v>
      </c>
      <c r="G206">
        <v>3.91683344</v>
      </c>
      <c r="H206">
        <v>3.91683344</v>
      </c>
      <c r="I206">
        <v>3.91683344</v>
      </c>
      <c r="J206">
        <v>3.91683344</v>
      </c>
      <c r="K206">
        <v>6.3319870030000001</v>
      </c>
      <c r="L206">
        <v>14.35444335</v>
      </c>
      <c r="M206">
        <v>18.9713475</v>
      </c>
      <c r="N206">
        <v>3.9042259640000001</v>
      </c>
      <c r="O206">
        <v>3.9042259640000001</v>
      </c>
      <c r="P206">
        <v>0</v>
      </c>
      <c r="Q206">
        <v>0</v>
      </c>
      <c r="S206">
        <v>2.77488107315498</v>
      </c>
      <c r="T206">
        <v>-0.77077077077076706</v>
      </c>
      <c r="U206">
        <v>6.2362362362362402</v>
      </c>
      <c r="V206">
        <v>-7.6376376376376403</v>
      </c>
      <c r="W206">
        <v>13.1031031031031</v>
      </c>
      <c r="X206">
        <v>700.53701255630494</v>
      </c>
      <c r="Y206">
        <v>418.41841841841898</v>
      </c>
      <c r="Z206">
        <v>741.74174174174198</v>
      </c>
      <c r="AA206">
        <v>245.345345345346</v>
      </c>
      <c r="AB206">
        <v>1268.5685685685701</v>
      </c>
      <c r="AC206">
        <v>24.061181553630099</v>
      </c>
      <c r="AD206">
        <v>21.031031031030999</v>
      </c>
      <c r="AE206">
        <v>27.017017017017</v>
      </c>
      <c r="AF206">
        <v>15.1751751751752</v>
      </c>
      <c r="AG206">
        <v>32.872872872872897</v>
      </c>
      <c r="AH206">
        <v>-9.9474652003598791</v>
      </c>
      <c r="AI206">
        <v>-16.076076076076099</v>
      </c>
      <c r="AJ206">
        <v>-3.9039039039039101</v>
      </c>
      <c r="AK206">
        <v>-27.9279279279279</v>
      </c>
      <c r="AL206">
        <v>8.1081081081081106</v>
      </c>
      <c r="AM206">
        <v>6913.1076603773199</v>
      </c>
      <c r="AN206">
        <v>4745.9459459459504</v>
      </c>
      <c r="AO206">
        <v>8433.8338338338308</v>
      </c>
      <c r="AP206">
        <v>1800</v>
      </c>
      <c r="AQ206">
        <v>11467.067067067101</v>
      </c>
      <c r="AS206">
        <v>-0.49988259783035299</v>
      </c>
      <c r="AT206">
        <v>-4.13413413413413</v>
      </c>
      <c r="AU206">
        <v>3.0130130130130199</v>
      </c>
      <c r="AV206">
        <v>-11.001001001001001</v>
      </c>
      <c r="AW206">
        <v>10.02002002002</v>
      </c>
      <c r="AX206">
        <v>586.53097048219502</v>
      </c>
      <c r="AY206">
        <v>332.03203203203299</v>
      </c>
      <c r="AZ206">
        <v>611.31131131131201</v>
      </c>
      <c r="BA206">
        <v>186.186186186187</v>
      </c>
      <c r="BB206">
        <v>1095.3953953954001</v>
      </c>
      <c r="BC206">
        <v>19.291279387232201</v>
      </c>
      <c r="BD206">
        <v>14.954954954954999</v>
      </c>
      <c r="BE206">
        <v>23.463463463463501</v>
      </c>
      <c r="BF206">
        <v>6.7867867867867799</v>
      </c>
      <c r="BG206">
        <v>31.801801801801801</v>
      </c>
      <c r="BH206">
        <v>-19.015052241596599</v>
      </c>
      <c r="BI206">
        <v>-26.776776776776799</v>
      </c>
      <c r="BJ206">
        <v>-11.1811811811812</v>
      </c>
      <c r="BK206">
        <v>-41.991991991992002</v>
      </c>
      <c r="BL206">
        <v>4.0340340340340202</v>
      </c>
      <c r="BM206">
        <v>9875.0119618821409</v>
      </c>
      <c r="BN206">
        <v>5571.6716716716701</v>
      </c>
      <c r="BO206">
        <v>12500.4004004004</v>
      </c>
      <c r="BP206">
        <v>800</v>
      </c>
      <c r="BQ206">
        <v>18514.014014013999</v>
      </c>
      <c r="BS206">
        <v>2.1317726125715901</v>
      </c>
      <c r="BT206">
        <v>0.51051051051051399</v>
      </c>
      <c r="BU206">
        <v>3.76376376376377</v>
      </c>
      <c r="BV206">
        <v>-2.8728728728728701</v>
      </c>
      <c r="BW206">
        <v>7.0170170170170296</v>
      </c>
      <c r="BX206">
        <v>716.79407661806897</v>
      </c>
      <c r="BY206">
        <v>484.48448448448499</v>
      </c>
      <c r="BZ206">
        <v>768.76876876876997</v>
      </c>
      <c r="CA206">
        <v>312.312312312313</v>
      </c>
      <c r="CB206">
        <v>1195.1951951952001</v>
      </c>
      <c r="CC206">
        <v>16.917424405531001</v>
      </c>
      <c r="CD206">
        <v>14.974974974975</v>
      </c>
      <c r="CE206">
        <v>18.758758758758798</v>
      </c>
      <c r="CF206">
        <v>11.051051051050999</v>
      </c>
      <c r="CG206">
        <v>22.682682682682699</v>
      </c>
      <c r="CH206">
        <v>-12.269732558877401</v>
      </c>
      <c r="CI206">
        <v>-14.974974974975</v>
      </c>
      <c r="CJ206">
        <v>-9.5295295295295297</v>
      </c>
      <c r="CK206">
        <v>-20.260260260260299</v>
      </c>
      <c r="CL206">
        <v>-4.2442442442442401</v>
      </c>
      <c r="CM206">
        <v>11504.2248392728</v>
      </c>
      <c r="CN206">
        <v>8738.8388388388394</v>
      </c>
      <c r="CO206">
        <v>14153.5535535536</v>
      </c>
      <c r="CP206">
        <v>3670.27027027027</v>
      </c>
      <c r="CQ206">
        <v>19246.846846846802</v>
      </c>
      <c r="CS206">
        <v>6.2063399770451504</v>
      </c>
      <c r="CT206">
        <v>3.15315315315316</v>
      </c>
      <c r="CU206">
        <v>9.3193193193193196</v>
      </c>
      <c r="CV206">
        <v>-3.0130130130130102</v>
      </c>
      <c r="CW206">
        <v>15.4854854854855</v>
      </c>
      <c r="CX206">
        <v>767.51382002106095</v>
      </c>
      <c r="CY206">
        <v>357.35735735735801</v>
      </c>
      <c r="CZ206">
        <v>765.16516516516594</v>
      </c>
      <c r="DA206">
        <v>172.37237237237301</v>
      </c>
      <c r="DB206">
        <v>1576.57657657658</v>
      </c>
      <c r="DC206">
        <v>20.742438138166801</v>
      </c>
      <c r="DD206">
        <v>17.177177177177199</v>
      </c>
      <c r="DE206">
        <v>24.384384384384401</v>
      </c>
      <c r="DF206">
        <v>10.120120120120101</v>
      </c>
      <c r="DG206">
        <v>31.441441441441398</v>
      </c>
      <c r="DH206">
        <v>-6.5793052990348597</v>
      </c>
      <c r="DI206">
        <v>-12.7027027027027</v>
      </c>
      <c r="DJ206">
        <v>-0.34034034034034699</v>
      </c>
      <c r="DK206">
        <v>-24.874874874874902</v>
      </c>
      <c r="DL206">
        <v>11.831831831831799</v>
      </c>
      <c r="DM206">
        <v>10405.2384450629</v>
      </c>
      <c r="DN206">
        <v>5221.6216216216199</v>
      </c>
      <c r="DO206">
        <v>12762.1621621622</v>
      </c>
      <c r="DP206">
        <v>1200</v>
      </c>
      <c r="DQ206">
        <v>20023.423423423399</v>
      </c>
      <c r="DS206">
        <v>3.7150382284917098</v>
      </c>
      <c r="DT206">
        <v>1.05105105105105</v>
      </c>
      <c r="DU206">
        <v>6.5165165165165204</v>
      </c>
      <c r="DV206">
        <v>-4.4144144144144102</v>
      </c>
      <c r="DW206">
        <v>11.8418418418418</v>
      </c>
      <c r="DX206">
        <v>786.76137635323005</v>
      </c>
      <c r="DY206">
        <v>493.49349349349399</v>
      </c>
      <c r="DZ206">
        <v>833.833833833835</v>
      </c>
      <c r="EA206">
        <v>299.49949949950002</v>
      </c>
      <c r="EB206">
        <v>1378.3783783783799</v>
      </c>
      <c r="EC206">
        <v>19.699451119139901</v>
      </c>
      <c r="ED206">
        <v>16.8268268268268</v>
      </c>
      <c r="EE206">
        <v>22.442442442442399</v>
      </c>
      <c r="EF206">
        <v>11.2112112112112</v>
      </c>
      <c r="EG206">
        <v>28.058058058058101</v>
      </c>
      <c r="EH206">
        <v>-10.080905137852501</v>
      </c>
      <c r="EI206">
        <v>-14.954954954954999</v>
      </c>
      <c r="EJ206">
        <v>-5.0450450450450397</v>
      </c>
      <c r="EK206">
        <v>-24.684684684684701</v>
      </c>
      <c r="EL206">
        <v>4.5045045045045002</v>
      </c>
      <c r="EM206">
        <v>11655.7329399146</v>
      </c>
      <c r="EN206">
        <v>7689.1891891891901</v>
      </c>
      <c r="EO206">
        <v>14556.7567567568</v>
      </c>
      <c r="EP206">
        <v>2013.5135135135099</v>
      </c>
      <c r="EQ206">
        <v>20232.432432432401</v>
      </c>
      <c r="ES206">
        <v>9.72743441909161</v>
      </c>
      <c r="ET206">
        <v>7.6376376376376403</v>
      </c>
      <c r="EU206">
        <v>11.8418418418418</v>
      </c>
      <c r="EV206">
        <v>3.4334334334334402</v>
      </c>
      <c r="EW206">
        <v>16.046046046046001</v>
      </c>
      <c r="EX206">
        <v>884.65510828469996</v>
      </c>
      <c r="EY206">
        <v>556.55655655655801</v>
      </c>
      <c r="EZ206">
        <v>936.93693693693797</v>
      </c>
      <c r="FA206">
        <v>340.34034034034102</v>
      </c>
      <c r="FB206">
        <v>1553.55355355355</v>
      </c>
      <c r="FC206">
        <v>23.322452927446999</v>
      </c>
      <c r="FD206">
        <v>18.6386386386386</v>
      </c>
      <c r="FE206">
        <v>27.9279279279279</v>
      </c>
      <c r="FF206">
        <v>9.6696696696696698</v>
      </c>
      <c r="FG206">
        <v>37.057057057057001</v>
      </c>
      <c r="FH206">
        <v>-0.66826717325605001</v>
      </c>
      <c r="FI206">
        <v>-5.5955955955955998</v>
      </c>
      <c r="FJ206">
        <v>4.1041041041041</v>
      </c>
      <c r="FK206">
        <v>-15.1251251251251</v>
      </c>
      <c r="FL206">
        <v>13.803803803803801</v>
      </c>
      <c r="FM206">
        <v>8393.7933294989798</v>
      </c>
      <c r="FN206">
        <v>5433.6336336336299</v>
      </c>
      <c r="FO206">
        <v>10817.4174174174</v>
      </c>
      <c r="FP206">
        <v>697.89789789789802</v>
      </c>
      <c r="FQ206">
        <v>15553.1531531532</v>
      </c>
      <c r="FS206">
        <v>6.4201636308945398</v>
      </c>
      <c r="FT206">
        <v>4.1841841841841898</v>
      </c>
      <c r="FU206">
        <v>8.5285285285285308</v>
      </c>
      <c r="FV206">
        <v>-2.0020020020019999E-2</v>
      </c>
      <c r="FW206">
        <v>12.8728728728729</v>
      </c>
      <c r="FX206">
        <v>979.37336329729396</v>
      </c>
      <c r="FY206">
        <v>611.111111111112</v>
      </c>
      <c r="FZ206">
        <v>1040.54054054054</v>
      </c>
      <c r="GA206">
        <v>366.66666666666799</v>
      </c>
      <c r="GB206">
        <v>1727.6276276276301</v>
      </c>
      <c r="GC206">
        <v>20.014531494704599</v>
      </c>
      <c r="GD206">
        <v>15.9159159159159</v>
      </c>
      <c r="GE206">
        <v>24.0840840840841</v>
      </c>
      <c r="GF206">
        <v>7.9079079079079104</v>
      </c>
      <c r="GG206">
        <v>32.252252252252198</v>
      </c>
      <c r="GH206">
        <v>-4.9206497362126198</v>
      </c>
      <c r="GI206">
        <v>-9.8498498498498499</v>
      </c>
      <c r="GJ206">
        <v>-0.15015015015015401</v>
      </c>
      <c r="GK206">
        <v>-19.209209209209199</v>
      </c>
      <c r="GL206">
        <v>9.2092092092092095</v>
      </c>
      <c r="GM206">
        <v>11130.070313791</v>
      </c>
      <c r="GN206">
        <v>7727.7277277277299</v>
      </c>
      <c r="GO206">
        <v>14217.6176176176</v>
      </c>
      <c r="GP206">
        <v>1827.8278278278301</v>
      </c>
      <c r="GQ206">
        <v>20075.375375375399</v>
      </c>
      <c r="GS206">
        <v>11.811531051115701</v>
      </c>
      <c r="GT206">
        <v>9.8198198198198199</v>
      </c>
      <c r="GU206">
        <v>13.903903903903901</v>
      </c>
      <c r="GV206">
        <v>5.7357357357357399</v>
      </c>
      <c r="GW206">
        <v>17.987987987987999</v>
      </c>
      <c r="GX206">
        <v>722.256978348237</v>
      </c>
      <c r="GY206">
        <v>409.30930930930998</v>
      </c>
      <c r="GZ206">
        <v>754.75475475475503</v>
      </c>
      <c r="HA206">
        <v>229.32932932932999</v>
      </c>
      <c r="HB206">
        <v>1349.84984984985</v>
      </c>
      <c r="HC206">
        <v>25.722229390078699</v>
      </c>
      <c r="HD206">
        <v>20.780780780780798</v>
      </c>
      <c r="HE206">
        <v>30.540540540540501</v>
      </c>
      <c r="HF206">
        <v>11.3213213213213</v>
      </c>
      <c r="HG206">
        <v>40</v>
      </c>
      <c r="HH206">
        <v>1.18215535970291</v>
      </c>
      <c r="HI206">
        <v>-3.0330330330330399</v>
      </c>
      <c r="HJ206">
        <v>5.3753753753753699</v>
      </c>
      <c r="HK206">
        <v>-11.2912912912913</v>
      </c>
      <c r="HL206">
        <v>13.6336336336336</v>
      </c>
      <c r="HM206">
        <v>6087.8785330969004</v>
      </c>
      <c r="HN206">
        <v>3747.34734734735</v>
      </c>
      <c r="HO206">
        <v>7731.3313313313301</v>
      </c>
      <c r="HP206">
        <v>600</v>
      </c>
      <c r="HQ206">
        <v>10998.198198198201</v>
      </c>
      <c r="HS206">
        <v>13.966290007038999</v>
      </c>
      <c r="HT206">
        <v>11.7417417417417</v>
      </c>
      <c r="HU206">
        <v>16.306306306306301</v>
      </c>
      <c r="HV206">
        <v>7.17717717717718</v>
      </c>
      <c r="HW206">
        <v>20.870870870870899</v>
      </c>
      <c r="HX206">
        <v>646.67035504198202</v>
      </c>
      <c r="HY206">
        <v>385.38538538538597</v>
      </c>
      <c r="HZ206">
        <v>680.48048048048099</v>
      </c>
      <c r="IA206">
        <v>224.62462462462599</v>
      </c>
      <c r="IB206">
        <v>1171.5715715715701</v>
      </c>
      <c r="IC206">
        <v>28.715612603766999</v>
      </c>
      <c r="ID206">
        <v>23.933933933933901</v>
      </c>
      <c r="IE206">
        <v>33.393393393393403</v>
      </c>
      <c r="IF206">
        <v>14.7747747747748</v>
      </c>
      <c r="IG206">
        <v>42.552552552552598</v>
      </c>
      <c r="IH206">
        <v>3.19508644356103</v>
      </c>
      <c r="II206">
        <v>-1.6116116116116099</v>
      </c>
      <c r="IJ206">
        <v>7.9979979979979996</v>
      </c>
      <c r="IK206">
        <v>-11.0610610610611</v>
      </c>
      <c r="IL206">
        <v>17.447447447447399</v>
      </c>
      <c r="IM206">
        <v>4553.2689717436997</v>
      </c>
      <c r="IN206">
        <v>2773.8738738738698</v>
      </c>
      <c r="IO206">
        <v>5600.3003003002996</v>
      </c>
      <c r="IP206">
        <v>900</v>
      </c>
      <c r="IQ206">
        <v>8083.1831831831796</v>
      </c>
      <c r="IS206">
        <v>0.94183359459659</v>
      </c>
      <c r="IT206">
        <v>-4.8348348348348402</v>
      </c>
      <c r="IU206">
        <v>6.7967967967967997</v>
      </c>
      <c r="IV206">
        <v>-16.186186186186202</v>
      </c>
      <c r="IW206">
        <v>18.008008008008002</v>
      </c>
      <c r="IX206">
        <v>638.23818444435506</v>
      </c>
      <c r="IY206">
        <v>268.26826826826903</v>
      </c>
      <c r="IZ206">
        <v>620.62062062062205</v>
      </c>
      <c r="JA206">
        <v>124.124124124125</v>
      </c>
      <c r="JB206">
        <v>1373.37337337337</v>
      </c>
      <c r="JC206">
        <v>19.071915639534598</v>
      </c>
      <c r="JD206">
        <v>15.3053053053053</v>
      </c>
      <c r="JE206">
        <v>22.7327327327327</v>
      </c>
      <c r="JF206">
        <v>8.0180180180180205</v>
      </c>
      <c r="JG206">
        <v>30.020020020019999</v>
      </c>
      <c r="JH206">
        <v>-14.687680836031999</v>
      </c>
      <c r="JI206">
        <v>-23.923923923923901</v>
      </c>
      <c r="JJ206">
        <v>-5.5055055055055098</v>
      </c>
      <c r="JK206">
        <v>-41.701701701701701</v>
      </c>
      <c r="JL206">
        <v>12.4324324324324</v>
      </c>
      <c r="JM206">
        <v>9312.6498720329291</v>
      </c>
      <c r="JN206">
        <v>5775.7757757757799</v>
      </c>
      <c r="JO206">
        <v>11850.8508508509</v>
      </c>
      <c r="JP206">
        <v>800</v>
      </c>
      <c r="JQ206">
        <v>16826.626626626599</v>
      </c>
      <c r="JS206">
        <v>5.3796450755281304</v>
      </c>
      <c r="JT206">
        <v>0.57057057057056704</v>
      </c>
      <c r="JU206">
        <v>10.1801801801802</v>
      </c>
      <c r="JV206">
        <v>-8.8888888888888893</v>
      </c>
      <c r="JW206">
        <v>19.639639639639601</v>
      </c>
      <c r="JX206">
        <v>612.05925303630204</v>
      </c>
      <c r="JY206">
        <v>288.28828828828898</v>
      </c>
      <c r="JZ206">
        <v>615.01501501501605</v>
      </c>
      <c r="KA206">
        <v>141.741741741743</v>
      </c>
      <c r="KB206">
        <v>1251.6516516516499</v>
      </c>
      <c r="KC206">
        <v>23.2742606335534</v>
      </c>
      <c r="KD206">
        <v>19.279279279279301</v>
      </c>
      <c r="KE206">
        <v>27.287287287287299</v>
      </c>
      <c r="KF206">
        <v>11.431431431431401</v>
      </c>
      <c r="KG206">
        <v>35.135135135135101</v>
      </c>
      <c r="KH206">
        <v>-10.893203089747701</v>
      </c>
      <c r="KI206">
        <v>-19.279279279279301</v>
      </c>
      <c r="KJ206">
        <v>-2.5225225225225198</v>
      </c>
      <c r="KK206">
        <v>-35.495495495495497</v>
      </c>
      <c r="KL206">
        <v>13.693693693693699</v>
      </c>
      <c r="KM206">
        <v>6729.68100173734</v>
      </c>
      <c r="KN206">
        <v>3730.03003003003</v>
      </c>
      <c r="KO206">
        <v>8834.7347347347295</v>
      </c>
      <c r="KP206">
        <v>-300</v>
      </c>
      <c r="KQ206">
        <v>13011.3113113113</v>
      </c>
      <c r="KS206">
        <v>11.3215116569773</v>
      </c>
      <c r="KT206">
        <v>7.4774774774774802</v>
      </c>
      <c r="KU206">
        <v>15.285285285285299</v>
      </c>
      <c r="KV206">
        <v>-0.18018018018017301</v>
      </c>
      <c r="KW206">
        <v>22.942942942942999</v>
      </c>
      <c r="KX206">
        <v>604.13150354593699</v>
      </c>
      <c r="KY206">
        <v>255.05505505505599</v>
      </c>
      <c r="KZ206">
        <v>591.39139139139195</v>
      </c>
      <c r="LA206">
        <v>117.717717717719</v>
      </c>
      <c r="LB206">
        <v>1297.6976976977001</v>
      </c>
      <c r="LC206">
        <v>27.385981796055901</v>
      </c>
      <c r="LD206">
        <v>22.802802802802798</v>
      </c>
      <c r="LE206">
        <v>31.931931931931899</v>
      </c>
      <c r="LF206">
        <v>13.8338338338338</v>
      </c>
      <c r="LG206">
        <v>40.900900900900901</v>
      </c>
      <c r="LH206">
        <v>-1.87792661943768</v>
      </c>
      <c r="LI206">
        <v>-7.3773773773773899</v>
      </c>
      <c r="LJ206">
        <v>3.6536536536536501</v>
      </c>
      <c r="LK206">
        <v>-18.218218218218201</v>
      </c>
      <c r="LL206">
        <v>14.304304304304299</v>
      </c>
      <c r="LM206">
        <v>6334.1059879506001</v>
      </c>
      <c r="LN206">
        <v>2727.0270270270298</v>
      </c>
      <c r="LO206">
        <v>8108.4084084084097</v>
      </c>
      <c r="LP206">
        <v>-300</v>
      </c>
      <c r="LQ206">
        <v>13129.4294294294</v>
      </c>
      <c r="LS206">
        <v>12.1683622875785</v>
      </c>
      <c r="LT206">
        <v>10.6606606606607</v>
      </c>
      <c r="LU206">
        <v>13.7837837837838</v>
      </c>
      <c r="LV206">
        <v>7.5375375375375402</v>
      </c>
      <c r="LW206">
        <v>16.786786786786799</v>
      </c>
      <c r="LX206">
        <v>532.31113562209998</v>
      </c>
      <c r="LY206">
        <v>454.05405405405497</v>
      </c>
      <c r="LZ206">
        <v>571.77177177177202</v>
      </c>
      <c r="MA206">
        <v>363.963963963965</v>
      </c>
      <c r="MB206">
        <v>714.714714714715</v>
      </c>
      <c r="MC206">
        <v>29.469919002539399</v>
      </c>
      <c r="MD206">
        <v>28.3783783783784</v>
      </c>
      <c r="ME206">
        <v>30.540540540540501</v>
      </c>
      <c r="MF206">
        <v>26.2162162162162</v>
      </c>
      <c r="MG206">
        <v>32.702702702702702</v>
      </c>
      <c r="MH206">
        <v>-2.86320272743506</v>
      </c>
      <c r="MI206">
        <v>-4.18418418418418</v>
      </c>
      <c r="MJ206">
        <v>-1.5215215215215201</v>
      </c>
      <c r="MK206">
        <v>-6.84684684684684</v>
      </c>
      <c r="ML206">
        <v>1.1411411411411501</v>
      </c>
      <c r="MM206">
        <v>4160.1515896572701</v>
      </c>
      <c r="MN206">
        <v>3744.3443443443398</v>
      </c>
      <c r="MO206">
        <v>4854.0540540540496</v>
      </c>
      <c r="MP206">
        <v>2781.98198198198</v>
      </c>
      <c r="MQ206">
        <v>5600</v>
      </c>
      <c r="MS206" s="1">
        <v>12.1683623</v>
      </c>
      <c r="MT206" s="1">
        <v>10.660660699999999</v>
      </c>
      <c r="MU206" s="1">
        <v>13.7837838</v>
      </c>
      <c r="MV206" s="1">
        <v>7.5375375399999998</v>
      </c>
      <c r="MW206" s="1">
        <v>16.786786800000002</v>
      </c>
      <c r="MX206" s="1">
        <v>532.31113600000003</v>
      </c>
      <c r="MY206" s="1">
        <v>454.05405400000001</v>
      </c>
      <c r="MZ206" s="1">
        <v>571.77177200000006</v>
      </c>
      <c r="NA206" s="1">
        <v>363.96396399999998</v>
      </c>
      <c r="NB206" s="1">
        <v>714.71471499999996</v>
      </c>
      <c r="NC206" s="1">
        <v>29.469919000000001</v>
      </c>
      <c r="ND206" s="1">
        <v>28.378378399999999</v>
      </c>
      <c r="NE206" s="1">
        <v>30.540540499999999</v>
      </c>
      <c r="NF206" s="1">
        <v>26.216216200000002</v>
      </c>
      <c r="NG206" s="1">
        <v>32.702702700000003</v>
      </c>
      <c r="NH206" s="1">
        <v>-2.8632027</v>
      </c>
      <c r="NI206" s="1">
        <v>-4.1841841999999998</v>
      </c>
      <c r="NJ206" s="1">
        <v>-1.5215215</v>
      </c>
      <c r="NK206" s="1">
        <v>-6.8468467999999998</v>
      </c>
      <c r="NL206" s="1">
        <v>1.14114114</v>
      </c>
      <c r="NM206" s="1">
        <v>4160.1515900000004</v>
      </c>
      <c r="NN206" s="1">
        <v>3744.3443400000001</v>
      </c>
      <c r="NO206" s="1">
        <v>4854.0540499999997</v>
      </c>
      <c r="NP206" s="1">
        <v>2781.98198</v>
      </c>
      <c r="NQ206" s="1">
        <v>5600</v>
      </c>
      <c r="NS206">
        <f>($B$2*S206+$C$2*AS206+$D$2*BS206+$E$2*CS206+$F$2*DS206+$G$2*ES206+$H$2*FS206+$I$2*GS206+$J$2*HS206+$K$2*IS206+$L$2*JS206+$M$2*KS206+$N$2*LS206+$O$2*MS206)/SUM($B$2:$O$2)</f>
        <v>6.5408295909236838</v>
      </c>
      <c r="NT206">
        <f>($B$2*T206+$C$2*AT206+$D$2*BT206+$E$2*CT206+$F$2*DT206+$G$2*ET206+$H$2*FT206+$I$2*GT206+$J$2*HT206+$K$2*IT206+$L$2*JT206+$M$2*KT206+$N$2*LT206+$O$2*MT206)/SUM($B$2:$O$2)</f>
        <v>3.5658349790302766</v>
      </c>
      <c r="NU206">
        <f>($B$2*U206+$C$2*AU206+$D$2*BU206+$E$2*CU206+$F$2*DU206+$G$2*EU206+$H$2*FU206+$I$2*GU206+$J$2*HU206+$K$2*IU206+$L$2*JU206+$M$2*KU206+$N$2*LU206+$O$2*MU206)/SUM($B$2:$O$2)</f>
        <v>9.5401307846662746</v>
      </c>
      <c r="NV206">
        <f>($B$2*V206+$C$2*AV206+$D$2*BV206+$E$2*CV206+$F$2*DV206+$G$2*EV206+$H$2*FV206+$I$2*GV206+$J$2*HV206+$K$2*IV206+$L$2*JV206+$M$2*KV206+$N$2*LV206+$O$2*MV206)/SUM($B$2:$O$2)</f>
        <v>-2.3307021963472208</v>
      </c>
      <c r="NW206">
        <f>($B$2*W206+$C$2*AW206+$D$2*BW206+$E$2*CW206+$F$2*DW206+$G$2*EW206+$H$2*FW206+$I$2*GW206+$J$2*HW206+$K$2*IW206+$L$2*JW206+$M$2*KW206+$N$2*LW206+$O$2*MW206)/SUM($B$2:$O$2)</f>
        <v>15.43609131184059</v>
      </c>
      <c r="NX206">
        <f>($B$2*X206+$C$2*AX206+$D$2*BX206+$E$2*CX206+$F$2*DX206+$G$2*EX206+$H$2*FX206+$I$2*GX206+$J$2*HX206+$K$2*IX206+$L$2*JX206+$M$2*KX206+$N$2*LX206+$O$2*MX206)/SUM($B$2:$O$2)</f>
        <v>759.54099177738715</v>
      </c>
      <c r="NY206">
        <f>($B$2*Y206+$C$2*AY206+$D$2*BY206+$E$2*CY206+$F$2*DY206+$G$2*EY206+$H$2*FY206+$I$2*GY206+$J$2*HY206+$K$2*IY206+$L$2*JY206+$M$2*KY206+$N$2*LY206+$O$2*MY206)/SUM($B$2:$O$2)</f>
        <v>430.61077260743428</v>
      </c>
      <c r="NZ206">
        <f>($B$2*Z206+$C$2*AZ206+$D$2*BZ206+$E$2*CZ206+$F$2*DZ206+$G$2*EZ206+$H$2*FZ206+$I$2*GZ206+$J$2*HZ206+$K$2*IZ206+$L$2*JZ206+$M$2*KZ206+$N$2*LZ206+$O$2*MZ206)/SUM($B$2:$O$2)</f>
        <v>788.55893442150341</v>
      </c>
      <c r="OA206">
        <f>($B$2*AA206+$C$2*BA206+$D$2*CA206+$E$2*DA206+$F$2*EA206+$G$2*FA206+$H$2*GA206+$I$2*HA206+$J$2*IA206+$K$2*JA206+$L$2*KA206+$M$2*LA206+$N$2*MA206+$O$2*NA206)/SUM($B$2:$O$2)</f>
        <v>245.55285685264457</v>
      </c>
      <c r="OB206">
        <f>($B$2*AB206+$C$2*BB206+$D$2*CB206+$E$2*DB206+$F$2*EB206+$G$2*FB206+$H$2*GB206+$I$2*HB206+$J$2*IB206+$K$2*JB206+$L$2*KB206+$M$2*LB206+$N$2*MB206+$O$2*NB206)/SUM($B$2:$O$2)</f>
        <v>1419.8843722209981</v>
      </c>
      <c r="OC206">
        <f>($B$2*AC206+$C$2*BC206+$D$2*CC206+$E$2*DC206+$F$2*EC206+$G$2*FC206+$H$2*GC206+$I$2*HC206+$J$2*IC206+$K$2*JC206+$L$2*KC206+$M$2*LC206+$N$2*MC206+$O$2*NC206)/SUM($B$2:$O$2)</f>
        <v>22.087552804155084</v>
      </c>
      <c r="OD206">
        <f>($B$2*AD206+$C$2*BD206+$D$2*CD206+$E$2*DD206+$F$2*ED206+$G$2*FD206+$H$2*GD206+$I$2*HD206+$J$2*ID206+$K$2*JD206+$L$2*KD206+$M$2*LD206+$N$2*MD206+$O$2*ND206)/SUM($B$2:$O$2)</f>
        <v>18.10261103794004</v>
      </c>
      <c r="OE206">
        <f>($B$2*AE206+$C$2*BE206+$D$2*CE206+$E$2*DE206+$F$2*EE206+$G$2*FE206+$H$2*GE206+$I$2*HE206+$J$2*IE206+$K$2*JE206+$L$2*KE206+$M$2*LE206+$N$2*ME206+$O$2*NE206)/SUM($B$2:$O$2)</f>
        <v>26.009787148120875</v>
      </c>
      <c r="OF206">
        <f>($B$2*AF206+$C$2*BF206+$D$2*CF206+$E$2*DF206+$F$2*EF206+$G$2*FF206+$H$2*GF206+$I$2*HF206+$J$2*IF206+$K$2*JF206+$L$2*KF206+$M$2*LF206+$N$2*MF206+$O$2*NF206)/SUM($B$2:$O$2)</f>
        <v>10.372852964329205</v>
      </c>
      <c r="OG206">
        <f>($B$2*AG206+$C$2*BG206+$D$2*CG206+$E$2*DG206+$F$2*EG206+$G$2*FG206+$H$2*GG206+$I$2*HG206+$J$2*IG206+$K$2*JG206+$L$2*KG206+$M$2*LG206+$N$2*MG206+$O$2*NG206)/SUM($B$2:$O$2)</f>
        <v>33.795836001318598</v>
      </c>
      <c r="OH206">
        <f>($B$2*AH206+$C$2*BH206+$D$2*CH206+$E$2*DH206+$F$2*EH206+$G$2*FH206+$H$2*GH206+$I$2*HH206+$J$2*IH206+$K$2*JH206+$L$2*KH206+$M$2*LH206+$N$2*MH206+$O$2*NH206)/SUM($B$2:$O$2)</f>
        <v>-6.4621909480795603</v>
      </c>
      <c r="OI206">
        <f>($B$2*AI206+$C$2*BI206+$D$2*CI206+$E$2*DI206+$F$2*EI206+$G$2*FI206+$H$2*GI206+$I$2*HI206+$J$2*II206+$K$2*JI206+$L$2*KI206+$M$2*LI206+$N$2*MI206+$O$2*NI206)/SUM($B$2:$O$2)</f>
        <v>-12.130837776462364</v>
      </c>
      <c r="OJ206">
        <f>($B$2*AJ206+$C$2*BJ206+$D$2*CJ206+$E$2*DJ206+$F$2*EJ206+$G$2*FJ206+$H$2*GJ206+$I$2*HJ206+$J$2*IJ206+$K$2*JJ206+$L$2*KJ206+$M$2*LJ206+$N$2*MJ206+$O$2*NJ206)/SUM($B$2:$O$2)</f>
        <v>-0.80733920903188217</v>
      </c>
      <c r="OK206">
        <f>($B$2*AK206+$C$2*BK206+$D$2*CK206+$E$2*DK206+$F$2*EK206+$G$2*FK206+$H$2*GK206+$I$2*HK206+$J$2*IK206+$K$2*JK206+$L$2*KK206+$M$2*LK206+$N$2*MK206+$O$2*NK206)/SUM($B$2:$O$2)</f>
        <v>-23.181900949788194</v>
      </c>
      <c r="OL206">
        <f>($B$2*AL206+$C$2*BL206+$D$2*CL206+$E$2*DL206+$F$2*EL206+$G$2*FL206+$H$2*GL206+$I$2*HL206+$J$2*IL206+$K$2*JL206+$L$2*KL206+$M$2*LL206+$N$2*ML206+$O$2*NL206)/SUM($B$2:$O$2)</f>
        <v>10.245127141345307</v>
      </c>
      <c r="OM206">
        <f>($B$2*AM206+$C$2*BM206+$D$2*CM206+$E$2*DM206+$F$2*EM206+$G$2*FM206+$H$2*GM206+$I$2*HM206+$J$2*IM206+$K$2*JM206+$L$2*KM206+$M$2*LM206+$N$2*MM206+$O$2*NM206)/SUM($B$2:$O$2)</f>
        <v>8984.5913326051759</v>
      </c>
      <c r="ON206">
        <f>($B$2*AN206+$C$2*BN206+$D$2*CN206+$E$2*DN206+$F$2*EN206+$G$2*FN206+$H$2*GN206+$I$2*HN206+$J$2*IN206+$K$2*JN206+$L$2*KN206+$M$2*LN206+$N$2*MN206+$O$2*NN206)/SUM($B$2:$O$2)</f>
        <v>5554.8505439453875</v>
      </c>
      <c r="OO206">
        <f>($B$2*AO206+$C$2*BO206+$D$2*CO206+$E$2*DO206+$F$2*EO206+$G$2*FO206+$H$2*GO206+$I$2*HO206+$J$2*IO206+$K$2*JO206+$L$2*KO206+$M$2*LO206+$N$2*MO206+$O$2*NO206)/SUM($B$2:$O$2)</f>
        <v>11358.437864798165</v>
      </c>
      <c r="OP206">
        <f>($B$2*AP206+$C$2*BP206+$D$2*CP206+$E$2*DP206+$F$2*EP206+$G$2*FP206+$H$2*GP206+$I$2*HP206+$J$2*IP206+$K$2*JP206+$L$2*KP206+$M$2*LP206+$N$2*MP206+$O$2*NP206)/SUM($B$2:$O$2)</f>
        <v>1079.3094472473988</v>
      </c>
      <c r="OQ206">
        <f>($B$2*AQ206+$C$2*BQ206+$D$2*CQ206+$E$2*DQ206+$F$2*EQ206+$G$2*FQ206+$H$2*GQ206+$I$2*HQ206+$J$2*IQ206+$K$2*JQ206+$L$2*KQ206+$M$2*LQ206+$N$2*MQ206+$O$2*NQ206)/SUM($B$2:$O$2)</f>
        <v>16463.650493031433</v>
      </c>
    </row>
    <row r="207" spans="1:407" x14ac:dyDescent="0.2">
      <c r="A207">
        <v>31.81768632</v>
      </c>
      <c r="B207">
        <v>0</v>
      </c>
      <c r="C207">
        <v>3.8078865529999999</v>
      </c>
      <c r="D207">
        <v>3.8078865529999999</v>
      </c>
      <c r="E207">
        <v>3.8078865529999999</v>
      </c>
      <c r="F207">
        <v>3.8078865529999999</v>
      </c>
      <c r="G207">
        <v>3.8078865529999999</v>
      </c>
      <c r="H207">
        <v>3.8078865529999999</v>
      </c>
      <c r="I207">
        <v>3.8078865529999999</v>
      </c>
      <c r="J207">
        <v>3.8078865529999999</v>
      </c>
      <c r="K207">
        <v>6.5192024049999997</v>
      </c>
      <c r="L207">
        <v>20.772910700000001</v>
      </c>
      <c r="M207">
        <v>18.061594849999999</v>
      </c>
      <c r="N207">
        <v>3.9921490369999999</v>
      </c>
      <c r="O207">
        <v>3.9921490369999999</v>
      </c>
      <c r="P207">
        <v>0</v>
      </c>
      <c r="Q207">
        <v>0</v>
      </c>
      <c r="S207">
        <v>2.30892381544832</v>
      </c>
      <c r="T207">
        <v>-1.05105105105105</v>
      </c>
      <c r="U207">
        <v>5.5355355355355398</v>
      </c>
      <c r="V207">
        <v>-7.3573573573573601</v>
      </c>
      <c r="W207">
        <v>11.981981981982001</v>
      </c>
      <c r="X207">
        <v>689.72740964904597</v>
      </c>
      <c r="Y207">
        <v>414.61461461461499</v>
      </c>
      <c r="Z207">
        <v>730.33033033033098</v>
      </c>
      <c r="AA207">
        <v>243.44344344344401</v>
      </c>
      <c r="AB207">
        <v>1245.7457457457499</v>
      </c>
      <c r="AC207">
        <v>24.002958069256799</v>
      </c>
      <c r="AD207">
        <v>21.031031031030999</v>
      </c>
      <c r="AE207">
        <v>27.017017017017</v>
      </c>
      <c r="AF207">
        <v>15.045045045045001</v>
      </c>
      <c r="AG207">
        <v>33.003003003003002</v>
      </c>
      <c r="AH207">
        <v>-10.7627956984613</v>
      </c>
      <c r="AI207">
        <v>-17.037037037036999</v>
      </c>
      <c r="AJ207">
        <v>-4.54454454454455</v>
      </c>
      <c r="AK207">
        <v>-29.209209209209199</v>
      </c>
      <c r="AL207">
        <v>7.6276276276276302</v>
      </c>
      <c r="AM207">
        <v>6819.5047480972999</v>
      </c>
      <c r="AN207">
        <v>4745.9459459459504</v>
      </c>
      <c r="AO207">
        <v>8302.9029029029007</v>
      </c>
      <c r="AP207">
        <v>1821.8218218218201</v>
      </c>
      <c r="AQ207">
        <v>11227.027027026999</v>
      </c>
      <c r="AS207">
        <v>-0.72809821895938598</v>
      </c>
      <c r="AT207">
        <v>-4.2742742742742799</v>
      </c>
      <c r="AU207">
        <v>2.7327327327327402</v>
      </c>
      <c r="AV207">
        <v>-11.001001001001001</v>
      </c>
      <c r="AW207">
        <v>9.5995995995995997</v>
      </c>
      <c r="AX207">
        <v>584.78508563776199</v>
      </c>
      <c r="AY207">
        <v>332.03203203203299</v>
      </c>
      <c r="AZ207">
        <v>608.20820820820904</v>
      </c>
      <c r="BA207">
        <v>186.186186186187</v>
      </c>
      <c r="BB207">
        <v>1086.0860860860901</v>
      </c>
      <c r="BC207">
        <v>19.340577365855399</v>
      </c>
      <c r="BD207">
        <v>15.295295295295301</v>
      </c>
      <c r="BE207">
        <v>23.463463463463501</v>
      </c>
      <c r="BF207">
        <v>7.2972972972972903</v>
      </c>
      <c r="BG207">
        <v>31.4614614614615</v>
      </c>
      <c r="BH207">
        <v>-19.384839237264501</v>
      </c>
      <c r="BI207">
        <v>-26.966966966967</v>
      </c>
      <c r="BJ207">
        <v>-11.9419419419419</v>
      </c>
      <c r="BK207">
        <v>-41.4214214214214</v>
      </c>
      <c r="BL207">
        <v>2.7027027027026902</v>
      </c>
      <c r="BM207">
        <v>10229.7442434492</v>
      </c>
      <c r="BN207">
        <v>5702.4024024024002</v>
      </c>
      <c r="BO207">
        <v>12957.957957958</v>
      </c>
      <c r="BP207">
        <v>800</v>
      </c>
      <c r="BQ207">
        <v>19298.3983983984</v>
      </c>
      <c r="BS207">
        <v>1.95060369208176</v>
      </c>
      <c r="BT207">
        <v>0.51051051051051399</v>
      </c>
      <c r="BU207">
        <v>3.5035035035035098</v>
      </c>
      <c r="BV207">
        <v>-2.4824824824824798</v>
      </c>
      <c r="BW207">
        <v>6.4964964964965004</v>
      </c>
      <c r="BX207">
        <v>722.78036849002103</v>
      </c>
      <c r="BY207">
        <v>506.50650650650698</v>
      </c>
      <c r="BZ207">
        <v>778.77877877877995</v>
      </c>
      <c r="CA207">
        <v>336.33633633633701</v>
      </c>
      <c r="CB207">
        <v>1175.1751751751799</v>
      </c>
      <c r="CC207">
        <v>16.823574593236099</v>
      </c>
      <c r="CD207">
        <v>14.974974974975</v>
      </c>
      <c r="CE207">
        <v>18.618618618618601</v>
      </c>
      <c r="CF207">
        <v>11.331331331331301</v>
      </c>
      <c r="CG207">
        <v>22.402402402402402</v>
      </c>
      <c r="CH207">
        <v>-12.3919925012964</v>
      </c>
      <c r="CI207">
        <v>-14.6546546546546</v>
      </c>
      <c r="CJ207">
        <v>-10.010010010009999</v>
      </c>
      <c r="CK207">
        <v>-19.459459459459499</v>
      </c>
      <c r="CL207">
        <v>-5.3653653653653599</v>
      </c>
      <c r="CM207">
        <v>12023.173929499</v>
      </c>
      <c r="CN207">
        <v>9332.2322322322307</v>
      </c>
      <c r="CO207">
        <v>14648.048048048</v>
      </c>
      <c r="CP207">
        <v>4288.38838838839</v>
      </c>
      <c r="CQ207">
        <v>19691.891891891901</v>
      </c>
      <c r="CS207">
        <v>6.1676992752268402</v>
      </c>
      <c r="CT207">
        <v>3.15315315315316</v>
      </c>
      <c r="CU207">
        <v>9.3193193193193196</v>
      </c>
      <c r="CV207">
        <v>-2.8728728728728798</v>
      </c>
      <c r="CW207">
        <v>15.3453453453454</v>
      </c>
      <c r="CX207">
        <v>759.86312714742303</v>
      </c>
      <c r="CY207">
        <v>361.561561561563</v>
      </c>
      <c r="CZ207">
        <v>760.96096096096198</v>
      </c>
      <c r="DA207">
        <v>180.78078078078201</v>
      </c>
      <c r="DB207">
        <v>1551.3513513513501</v>
      </c>
      <c r="DC207">
        <v>20.686562746415401</v>
      </c>
      <c r="DD207">
        <v>17.027027027027</v>
      </c>
      <c r="DE207">
        <v>24.234234234234201</v>
      </c>
      <c r="DF207">
        <v>10.120120120120101</v>
      </c>
      <c r="DG207">
        <v>31.291291291291301</v>
      </c>
      <c r="DH207">
        <v>-6.7152644844712404</v>
      </c>
      <c r="DI207">
        <v>-12.892892892892901</v>
      </c>
      <c r="DJ207">
        <v>-0.72072072072072002</v>
      </c>
      <c r="DK207">
        <v>-24.684684684684701</v>
      </c>
      <c r="DL207">
        <v>11.2612612612613</v>
      </c>
      <c r="DM207">
        <v>10098.1442961875</v>
      </c>
      <c r="DN207">
        <v>5109.9099099099103</v>
      </c>
      <c r="DO207">
        <v>12371.1711711712</v>
      </c>
      <c r="DP207">
        <v>1200</v>
      </c>
      <c r="DQ207">
        <v>19297.2972972973</v>
      </c>
      <c r="DS207">
        <v>3.47869710606117</v>
      </c>
      <c r="DT207">
        <v>0.77077077077076706</v>
      </c>
      <c r="DU207">
        <v>6.2362362362362402</v>
      </c>
      <c r="DV207">
        <v>-4.6946946946946904</v>
      </c>
      <c r="DW207">
        <v>11.701701701701699</v>
      </c>
      <c r="DX207">
        <v>785.85836228034896</v>
      </c>
      <c r="DY207">
        <v>493.49349349349399</v>
      </c>
      <c r="DZ207">
        <v>833.833833833835</v>
      </c>
      <c r="EA207">
        <v>299.49949949950002</v>
      </c>
      <c r="EB207">
        <v>1378.3783783783799</v>
      </c>
      <c r="EC207">
        <v>19.559638918846801</v>
      </c>
      <c r="ED207">
        <v>16.8268268268268</v>
      </c>
      <c r="EE207">
        <v>22.442442442442399</v>
      </c>
      <c r="EF207">
        <v>11.041041041041</v>
      </c>
      <c r="EG207">
        <v>28.058058058058101</v>
      </c>
      <c r="EH207">
        <v>-10.498147095835799</v>
      </c>
      <c r="EI207">
        <v>-15.6756756756757</v>
      </c>
      <c r="EJ207">
        <v>-5.4054054054053999</v>
      </c>
      <c r="EK207">
        <v>-25.585585585585601</v>
      </c>
      <c r="EL207">
        <v>4.5045045045045002</v>
      </c>
      <c r="EM207">
        <v>11781.2528662481</v>
      </c>
      <c r="EN207">
        <v>7745.9459459459504</v>
      </c>
      <c r="EO207">
        <v>14727.027027026999</v>
      </c>
      <c r="EP207">
        <v>2013.5135135135099</v>
      </c>
      <c r="EQ207">
        <v>20459.4594594595</v>
      </c>
      <c r="ES207">
        <v>9.7224544114848896</v>
      </c>
      <c r="ET207">
        <v>7.6376376376376403</v>
      </c>
      <c r="EU207">
        <v>11.8418418418418</v>
      </c>
      <c r="EV207">
        <v>3.2932932932933001</v>
      </c>
      <c r="EW207">
        <v>16.046046046046001</v>
      </c>
      <c r="EX207">
        <v>880.13104458718601</v>
      </c>
      <c r="EY207">
        <v>556.55655655655801</v>
      </c>
      <c r="EZ207">
        <v>932.93293293293402</v>
      </c>
      <c r="FA207">
        <v>340.34034034034102</v>
      </c>
      <c r="FB207">
        <v>1533.5335335335301</v>
      </c>
      <c r="FC207">
        <v>23.248565616459501</v>
      </c>
      <c r="FD207">
        <v>18.4784784784785</v>
      </c>
      <c r="FE207">
        <v>27.9279279279279</v>
      </c>
      <c r="FF207">
        <v>9.1891891891891895</v>
      </c>
      <c r="FG207">
        <v>37.217217217217197</v>
      </c>
      <c r="FH207">
        <v>-0.65091282167784503</v>
      </c>
      <c r="FI207">
        <v>-5.5955955955955998</v>
      </c>
      <c r="FJ207">
        <v>4.4444444444444402</v>
      </c>
      <c r="FK207">
        <v>-15.6356356356356</v>
      </c>
      <c r="FL207">
        <v>14.3143143143143</v>
      </c>
      <c r="FM207">
        <v>8311.0181948581994</v>
      </c>
      <c r="FN207">
        <v>5433.6336336336299</v>
      </c>
      <c r="FO207">
        <v>10717.7177177177</v>
      </c>
      <c r="FP207">
        <v>747.74774774774801</v>
      </c>
      <c r="FQ207">
        <v>15353.753753753799</v>
      </c>
      <c r="FS207">
        <v>6.3424284530438797</v>
      </c>
      <c r="FT207">
        <v>4.1841841841841898</v>
      </c>
      <c r="FU207">
        <v>8.3883883883883907</v>
      </c>
      <c r="FV207">
        <v>-2.0020020020019999E-2</v>
      </c>
      <c r="FW207">
        <v>12.7327327327327</v>
      </c>
      <c r="FX207">
        <v>973.96871822127105</v>
      </c>
      <c r="FY207">
        <v>607.80780780780901</v>
      </c>
      <c r="FZ207">
        <v>1033.9339339339299</v>
      </c>
      <c r="GA207">
        <v>366.66666666666799</v>
      </c>
      <c r="GB207">
        <v>1714.41441441441</v>
      </c>
      <c r="GC207">
        <v>20.0049669479511</v>
      </c>
      <c r="GD207">
        <v>15.9159159159159</v>
      </c>
      <c r="GE207">
        <v>24.0840840840841</v>
      </c>
      <c r="GF207">
        <v>7.9079079079079104</v>
      </c>
      <c r="GG207">
        <v>32.252252252252198</v>
      </c>
      <c r="GH207">
        <v>-5.1273145227388701</v>
      </c>
      <c r="GI207">
        <v>-10.02002002002</v>
      </c>
      <c r="GJ207">
        <v>-0.32032032032031998</v>
      </c>
      <c r="GK207">
        <v>-19.379379379379401</v>
      </c>
      <c r="GL207">
        <v>9.2092092092092095</v>
      </c>
      <c r="GM207">
        <v>11070.891914501</v>
      </c>
      <c r="GN207">
        <v>7685.5855855855898</v>
      </c>
      <c r="GO207">
        <v>14091.191191191199</v>
      </c>
      <c r="GP207">
        <v>1869.96996996997</v>
      </c>
      <c r="GQ207">
        <v>19948.948948949001</v>
      </c>
      <c r="GS207">
        <v>11.825176034598501</v>
      </c>
      <c r="GT207">
        <v>9.6996996996996998</v>
      </c>
      <c r="GU207">
        <v>13.903903903903901</v>
      </c>
      <c r="GV207">
        <v>5.6156156156156198</v>
      </c>
      <c r="GW207">
        <v>18.108108108108102</v>
      </c>
      <c r="GX207">
        <v>730.37708954634695</v>
      </c>
      <c r="GY207">
        <v>409.30930930930998</v>
      </c>
      <c r="GZ207">
        <v>760.56056056056104</v>
      </c>
      <c r="HA207">
        <v>226.42642642642701</v>
      </c>
      <c r="HB207">
        <v>1370.17017017017</v>
      </c>
      <c r="HC207">
        <v>25.7248850323884</v>
      </c>
      <c r="HD207">
        <v>20.930930930930899</v>
      </c>
      <c r="HE207">
        <v>30.390390390390401</v>
      </c>
      <c r="HF207">
        <v>11.7717717717718</v>
      </c>
      <c r="HG207">
        <v>39.549549549549603</v>
      </c>
      <c r="HH207">
        <v>1.0761433655274599</v>
      </c>
      <c r="HI207">
        <v>-3.0330330330330399</v>
      </c>
      <c r="HJ207">
        <v>5.2252252252252296</v>
      </c>
      <c r="HK207">
        <v>-11.1411411411411</v>
      </c>
      <c r="HL207">
        <v>13.3333333333333</v>
      </c>
      <c r="HM207">
        <v>6187.9288642068695</v>
      </c>
      <c r="HN207">
        <v>3767.2672672672702</v>
      </c>
      <c r="HO207">
        <v>7850.8508508508503</v>
      </c>
      <c r="HP207">
        <v>600</v>
      </c>
      <c r="HQ207">
        <v>11217.3173173173</v>
      </c>
      <c r="HS207">
        <v>13.9350806723183</v>
      </c>
      <c r="HT207">
        <v>11.501501501501499</v>
      </c>
      <c r="HU207">
        <v>16.306306306306301</v>
      </c>
      <c r="HV207">
        <v>6.8168168168168197</v>
      </c>
      <c r="HW207">
        <v>20.990990990991001</v>
      </c>
      <c r="HX207">
        <v>662.65167248191199</v>
      </c>
      <c r="HY207">
        <v>398.59859859860001</v>
      </c>
      <c r="HZ207">
        <v>700.30030030030105</v>
      </c>
      <c r="IA207">
        <v>233.433433433434</v>
      </c>
      <c r="IB207">
        <v>1195.7957957957999</v>
      </c>
      <c r="IC207">
        <v>28.804875643428598</v>
      </c>
      <c r="ID207">
        <v>24.384384384384401</v>
      </c>
      <c r="IE207">
        <v>33.093093093093103</v>
      </c>
      <c r="IF207">
        <v>15.825825825825801</v>
      </c>
      <c r="IG207">
        <v>41.651651651651598</v>
      </c>
      <c r="IH207">
        <v>3.0339771070044299</v>
      </c>
      <c r="II207">
        <v>-1.6116116116116099</v>
      </c>
      <c r="IJ207">
        <v>7.6776776776776803</v>
      </c>
      <c r="IK207">
        <v>-10.7407407407407</v>
      </c>
      <c r="IL207">
        <v>16.806806806806801</v>
      </c>
      <c r="IM207">
        <v>4668.2697296536498</v>
      </c>
      <c r="IN207">
        <v>2836.3363363363401</v>
      </c>
      <c r="IO207">
        <v>5756.4564564564598</v>
      </c>
      <c r="IP207">
        <v>900</v>
      </c>
      <c r="IQ207">
        <v>8301.8018018017992</v>
      </c>
      <c r="IS207">
        <v>0.40422842037641399</v>
      </c>
      <c r="IT207">
        <v>-5.3953953953953997</v>
      </c>
      <c r="IU207">
        <v>6.2362362362362402</v>
      </c>
      <c r="IV207">
        <v>-16.606606606606601</v>
      </c>
      <c r="IW207">
        <v>17.447447447447399</v>
      </c>
      <c r="IX207">
        <v>635.30282350892696</v>
      </c>
      <c r="IY207">
        <v>268.26826826826903</v>
      </c>
      <c r="IZ207">
        <v>620.62062062062205</v>
      </c>
      <c r="JA207">
        <v>124.124124124125</v>
      </c>
      <c r="JB207">
        <v>1361.36136136136</v>
      </c>
      <c r="JC207">
        <v>18.909727848735301</v>
      </c>
      <c r="JD207">
        <v>15.3053053053053</v>
      </c>
      <c r="JE207">
        <v>22.592592592592599</v>
      </c>
      <c r="JF207">
        <v>8.1581581581581606</v>
      </c>
      <c r="JG207">
        <v>29.5995995995996</v>
      </c>
      <c r="JH207">
        <v>-15.668894025485599</v>
      </c>
      <c r="JI207">
        <v>-24.884884884884901</v>
      </c>
      <c r="JJ207">
        <v>-6.3063063063063103</v>
      </c>
      <c r="JK207">
        <v>-42.982982982983003</v>
      </c>
      <c r="JL207">
        <v>11.631631631631601</v>
      </c>
      <c r="JM207">
        <v>9334.1896761718799</v>
      </c>
      <c r="JN207">
        <v>5833.6336336336299</v>
      </c>
      <c r="JO207">
        <v>11850.8508508509</v>
      </c>
      <c r="JP207">
        <v>857.85785785785799</v>
      </c>
      <c r="JQ207">
        <v>16826.626626626599</v>
      </c>
      <c r="JS207">
        <v>5.0995355053179603</v>
      </c>
      <c r="JT207">
        <v>0.270270270270274</v>
      </c>
      <c r="JU207">
        <v>9.8798798798798799</v>
      </c>
      <c r="JV207">
        <v>-9.0390390390390394</v>
      </c>
      <c r="JW207">
        <v>19.3393393393393</v>
      </c>
      <c r="JX207">
        <v>608.12056928024697</v>
      </c>
      <c r="JY207">
        <v>288.28828828828898</v>
      </c>
      <c r="JZ207">
        <v>612.61261261261302</v>
      </c>
      <c r="KA207">
        <v>141.741741741743</v>
      </c>
      <c r="KB207">
        <v>1242.0420420420401</v>
      </c>
      <c r="KC207">
        <v>23.138149004427898</v>
      </c>
      <c r="KD207">
        <v>19.119119119119102</v>
      </c>
      <c r="KE207">
        <v>27.1271271271271</v>
      </c>
      <c r="KF207">
        <v>11.431431431431401</v>
      </c>
      <c r="KG207">
        <v>34.974974974974998</v>
      </c>
      <c r="KH207">
        <v>-11.517462656969499</v>
      </c>
      <c r="KI207">
        <v>-20</v>
      </c>
      <c r="KJ207">
        <v>-3.06306306306307</v>
      </c>
      <c r="KK207">
        <v>-36.396396396396398</v>
      </c>
      <c r="KL207">
        <v>13.5135135135135</v>
      </c>
      <c r="KM207">
        <v>6717.18774723562</v>
      </c>
      <c r="KN207">
        <v>3730.03003003003</v>
      </c>
      <c r="KO207">
        <v>8810.3103103103094</v>
      </c>
      <c r="KP207">
        <v>-300</v>
      </c>
      <c r="KQ207">
        <v>12962.462462462499</v>
      </c>
      <c r="KS207">
        <v>11.216549983939499</v>
      </c>
      <c r="KT207">
        <v>7.1771771771771897</v>
      </c>
      <c r="KU207">
        <v>15.1351351351351</v>
      </c>
      <c r="KV207">
        <v>-0.63063063063063396</v>
      </c>
      <c r="KW207">
        <v>22.942942942942999</v>
      </c>
      <c r="KX207">
        <v>608.37758195281299</v>
      </c>
      <c r="KY207">
        <v>255.05505505505599</v>
      </c>
      <c r="KZ207">
        <v>594.19419419419501</v>
      </c>
      <c r="LA207">
        <v>117.717717717719</v>
      </c>
      <c r="LB207">
        <v>1308.90890890891</v>
      </c>
      <c r="LC207">
        <v>27.215909182511702</v>
      </c>
      <c r="LD207">
        <v>22.642642642642599</v>
      </c>
      <c r="LE207">
        <v>31.931931931931899</v>
      </c>
      <c r="LF207">
        <v>13.5135135135135</v>
      </c>
      <c r="LG207">
        <v>41.061061061061103</v>
      </c>
      <c r="LH207">
        <v>-2.0205985493340899</v>
      </c>
      <c r="LI207">
        <v>-7.56756756756758</v>
      </c>
      <c r="LJ207">
        <v>3.6536536536536501</v>
      </c>
      <c r="LK207">
        <v>-18.598598598598599</v>
      </c>
      <c r="LL207">
        <v>14.684684684684701</v>
      </c>
      <c r="LM207">
        <v>6438.4623501815104</v>
      </c>
      <c r="LN207">
        <v>2751.0510510510499</v>
      </c>
      <c r="LO207">
        <v>8228.5285285285299</v>
      </c>
      <c r="LP207">
        <v>-300</v>
      </c>
      <c r="LQ207">
        <v>13345.6456456456</v>
      </c>
      <c r="LS207">
        <v>12.214460762714401</v>
      </c>
      <c r="LT207">
        <v>10.540540540540499</v>
      </c>
      <c r="LU207">
        <v>13.7837837837838</v>
      </c>
      <c r="LV207">
        <v>7.4174174174174201</v>
      </c>
      <c r="LW207">
        <v>17.027027027027</v>
      </c>
      <c r="LX207">
        <v>527.37781873724998</v>
      </c>
      <c r="LY207">
        <v>444.44444444444503</v>
      </c>
      <c r="LZ207">
        <v>566.96696696696802</v>
      </c>
      <c r="MA207">
        <v>351.95195195195299</v>
      </c>
      <c r="MB207">
        <v>718.31831831831903</v>
      </c>
      <c r="MC207">
        <v>29.419438220688399</v>
      </c>
      <c r="MD207">
        <v>28.3783783783784</v>
      </c>
      <c r="ME207">
        <v>30.540540540540501</v>
      </c>
      <c r="MF207">
        <v>26.096096096096101</v>
      </c>
      <c r="MG207">
        <v>32.822822822822801</v>
      </c>
      <c r="MH207">
        <v>-2.63898765668872</v>
      </c>
      <c r="MI207">
        <v>-4.0440440440440399</v>
      </c>
      <c r="MJ207">
        <v>-1.1011011011010901</v>
      </c>
      <c r="MK207">
        <v>-7.1271271271271202</v>
      </c>
      <c r="ML207">
        <v>1.9819819819819899</v>
      </c>
      <c r="MM207">
        <v>4068.9935733119</v>
      </c>
      <c r="MN207">
        <v>3624.6246246246201</v>
      </c>
      <c r="MO207">
        <v>4812.6126126126101</v>
      </c>
      <c r="MP207">
        <v>2593.1931931931899</v>
      </c>
      <c r="MQ207">
        <v>5600</v>
      </c>
      <c r="MS207" s="1">
        <v>12.214460799999999</v>
      </c>
      <c r="MT207" s="1">
        <v>10.540540500000001</v>
      </c>
      <c r="MU207" s="1">
        <v>13.7837838</v>
      </c>
      <c r="MV207" s="1">
        <v>7.4174174199999996</v>
      </c>
      <c r="MW207" s="1">
        <v>17.027027</v>
      </c>
      <c r="MX207" s="1">
        <v>527.37781900000004</v>
      </c>
      <c r="MY207" s="1">
        <v>444.44444399999998</v>
      </c>
      <c r="MZ207" s="1">
        <v>566.96696699999995</v>
      </c>
      <c r="NA207" s="1">
        <v>351.95195200000001</v>
      </c>
      <c r="NB207" s="1">
        <v>718.31831799999998</v>
      </c>
      <c r="NC207" s="1">
        <v>29.419438199999998</v>
      </c>
      <c r="ND207" s="1">
        <v>28.378378399999999</v>
      </c>
      <c r="NE207" s="1">
        <v>30.540540499999999</v>
      </c>
      <c r="NF207" s="1">
        <v>26.0960961</v>
      </c>
      <c r="NG207" s="1">
        <v>32.822822799999997</v>
      </c>
      <c r="NH207" s="1">
        <v>-2.6389876999999999</v>
      </c>
      <c r="NI207" s="1">
        <v>-4.0440440000000004</v>
      </c>
      <c r="NJ207" s="1">
        <v>-1.1011010999999999</v>
      </c>
      <c r="NK207" s="1">
        <v>-7.1271271</v>
      </c>
      <c r="NL207" s="1">
        <v>1.98198198</v>
      </c>
      <c r="NM207" s="1">
        <v>4068.9935700000001</v>
      </c>
      <c r="NN207" s="1">
        <v>3624.62462</v>
      </c>
      <c r="NO207" s="1">
        <v>4812.6126100000001</v>
      </c>
      <c r="NP207" s="1">
        <v>2593.19319</v>
      </c>
      <c r="NQ207" s="1">
        <v>5600</v>
      </c>
      <c r="NS207">
        <f>($B$2*S207+$C$2*AS207+$D$2*BS207+$E$2*CS207+$F$2*DS207+$G$2*ES207+$H$2*FS207+$I$2*GS207+$J$2*HS207+$K$2*IS207+$L$2*JS207+$M$2*KS207+$N$2*LS207+$O$2*MS207)/SUM($B$2:$O$2)</f>
        <v>6.3981958453058141</v>
      </c>
      <c r="NT207">
        <f>($B$2*T207+$C$2*AT207+$D$2*BT207+$E$2*CT207+$F$2*DT207+$G$2*ET207+$H$2*FT207+$I$2*GT207+$J$2*HT207+$K$2*IT207+$L$2*JT207+$M$2*KT207+$N$2*LT207+$O$2*MT207)/SUM($B$2:$O$2)</f>
        <v>3.4158323465285432</v>
      </c>
      <c r="NU207">
        <f>($B$2*U207+$C$2*AU207+$D$2*BU207+$E$2*CU207+$F$2*DU207+$G$2*EU207+$H$2*FU207+$I$2*GU207+$J$2*HU207+$K$2*IU207+$L$2*JU207+$M$2*KU207+$N$2*LU207+$O$2*MU207)/SUM($B$2:$O$2)</f>
        <v>9.366299858565613</v>
      </c>
      <c r="NV207">
        <f>($B$2*V207+$C$2*AV207+$D$2*BV207+$E$2*CV207+$F$2*DV207+$G$2*EV207+$H$2*FV207+$I$2*GV207+$J$2*HV207+$K$2*IV207+$L$2*JV207+$M$2*KV207+$N$2*LV207+$O$2*MV207)/SUM($B$2:$O$2)</f>
        <v>-2.4349164347140562</v>
      </c>
      <c r="NW207">
        <f>($B$2*W207+$C$2*AW207+$D$2*BW207+$E$2*CW207+$F$2*DW207+$G$2*EW207+$H$2*FW207+$I$2*GW207+$J$2*HW207+$K$2*IW207+$L$2*JW207+$M$2*KW207+$N$2*LW207+$O$2*MW207)/SUM($B$2:$O$2)</f>
        <v>15.257242013449215</v>
      </c>
      <c r="NX207">
        <f>($B$2*X207+$C$2*AX207+$D$2*BX207+$E$2*CX207+$F$2*DX207+$G$2*EX207+$H$2*FX207+$I$2*GX207+$J$2*HX207+$K$2*IX207+$L$2*JX207+$M$2*KX207+$N$2*LX207+$O$2*MX207)/SUM($B$2:$O$2)</f>
        <v>758.10103966663326</v>
      </c>
      <c r="NY207">
        <f>($B$2*Y207+$C$2*AY207+$D$2*BY207+$E$2*CY207+$F$2*DY207+$G$2*EY207+$H$2*FY207+$I$2*GY207+$J$2*HY207+$K$2*IY207+$L$2*JY207+$M$2*KY207+$N$2*LY207+$O$2*MY207)/SUM($B$2:$O$2)</f>
        <v>431.71672285303691</v>
      </c>
      <c r="NZ207">
        <f>($B$2*Z207+$C$2*AZ207+$D$2*BZ207+$E$2*CZ207+$F$2*DZ207+$G$2*EZ207+$H$2*FZ207+$I$2*GZ207+$J$2*HZ207+$K$2*IZ207+$L$2*JZ207+$M$2*KZ207+$N$2*LZ207+$O$2*MZ207)/SUM($B$2:$O$2)</f>
        <v>787.56576651043213</v>
      </c>
      <c r="OA207">
        <f>($B$2*AA207+$C$2*BA207+$D$2*CA207+$E$2*DA207+$F$2*EA207+$G$2*FA207+$H$2*GA207+$I$2*HA207+$J$2*IA207+$K$2*JA207+$L$2*KA207+$M$2*LA207+$N$2*MA207+$O$2*NA207)/SUM($B$2:$O$2)</f>
        <v>247.32700492253213</v>
      </c>
      <c r="OB207">
        <f>($B$2*AB207+$C$2*BB207+$D$2*CB207+$E$2*DB207+$F$2*EB207+$G$2*FB207+$H$2*GB207+$I$2*HB207+$J$2*IB207+$K$2*JB207+$L$2*KB207+$M$2*LB207+$N$2*MB207+$O$2*NB207)/SUM($B$2:$O$2)</f>
        <v>1412.4724735107361</v>
      </c>
      <c r="OC207">
        <f>($B$2*AC207+$C$2*BC207+$D$2*CC207+$E$2*DC207+$F$2*EC207+$G$2*FC207+$H$2*GC207+$I$2*HC207+$J$2*IC207+$K$2*JC207+$L$2*KC207+$M$2*LC207+$N$2*MC207+$O$2*NC207)/SUM($B$2:$O$2)</f>
        <v>22.019010925390837</v>
      </c>
      <c r="OD207">
        <f>($B$2*AD207+$C$2*BD207+$D$2*CD207+$E$2*DD207+$F$2*ED207+$G$2*FD207+$H$2*GD207+$I$2*HD207+$J$2*ID207+$K$2*JD207+$L$2*KD207+$M$2*LD207+$N$2*MD207+$O$2*ND207)/SUM($B$2:$O$2)</f>
        <v>18.086767350909106</v>
      </c>
      <c r="OE207">
        <f>($B$2*AE207+$C$2*BE207+$D$2*CE207+$E$2*DE207+$F$2*EE207+$G$2*FE207+$H$2*GE207+$I$2*HE207+$J$2*IE207+$K$2*JE207+$L$2*KE207+$M$2*LE207+$N$2*ME207+$O$2*NE207)/SUM($B$2:$O$2)</f>
        <v>25.943236718562247</v>
      </c>
      <c r="OF207">
        <f>($B$2*AF207+$C$2*BF207+$D$2*CF207+$E$2*DF207+$F$2*EF207+$G$2*FF207+$H$2*GF207+$I$2*HF207+$J$2*IF207+$K$2*JF207+$L$2*KF207+$M$2*LF207+$N$2*MF207+$O$2*NF207)/SUM($B$2:$O$2)</f>
        <v>10.382889569274997</v>
      </c>
      <c r="OG207">
        <f>($B$2*AG207+$C$2*BG207+$D$2*CG207+$E$2*DG207+$F$2*EG207+$G$2*FG207+$H$2*GG207+$I$2*HG207+$J$2*IG207+$K$2*JG207+$L$2*KG207+$M$2*LG207+$N$2*MG207+$O$2*NG207)/SUM($B$2:$O$2)</f>
        <v>33.678007545913601</v>
      </c>
      <c r="OH207">
        <f>($B$2*AH207+$C$2*BH207+$D$2*CH207+$E$2*DH207+$F$2*EH207+$G$2*FH207+$H$2*GH207+$I$2*HH207+$J$2*IH207+$K$2*JH207+$L$2*KH207+$M$2*LH207+$N$2*MH207+$O$2*NH207)/SUM($B$2:$O$2)</f>
        <v>-6.7423489548257125</v>
      </c>
      <c r="OI207">
        <f>($B$2*AI207+$C$2*BI207+$D$2*CI207+$E$2*DI207+$F$2*EI207+$G$2*FI207+$H$2*GI207+$I$2*HI207+$J$2*II207+$K$2*JI207+$L$2*KI207+$M$2*LI207+$N$2*MI207+$O$2*NI207)/SUM($B$2:$O$2)</f>
        <v>-12.418099643706146</v>
      </c>
      <c r="OJ207">
        <f>($B$2*AJ207+$C$2*BJ207+$D$2*CJ207+$E$2*DJ207+$F$2*EJ207+$G$2*FJ207+$H$2*GJ207+$I$2*HJ207+$J$2*IJ207+$K$2*JJ207+$L$2*KJ207+$M$2*LJ207+$N$2*MJ207+$O$2*NJ207)/SUM($B$2:$O$2)</f>
        <v>-1.0728083766359424</v>
      </c>
      <c r="OK207">
        <f>($B$2*AK207+$C$2*BK207+$D$2*CK207+$E$2*DK207+$F$2*EK207+$G$2*FK207+$H$2*GK207+$I$2*HK207+$J$2*IK207+$K$2*JK207+$L$2*KK207+$M$2*LK207+$N$2*MK207+$O$2*NK207)/SUM($B$2:$O$2)</f>
        <v>-23.483710875279581</v>
      </c>
      <c r="OL207">
        <f>($B$2*AL207+$C$2*BL207+$D$2*CL207+$E$2*DL207+$F$2*EL207+$G$2*FL207+$H$2*GL207+$I$2*HL207+$J$2*IL207+$K$2*JL207+$L$2*KL207+$M$2*LL207+$N$2*ML207+$O$2*NL207)/SUM($B$2:$O$2)</f>
        <v>10.025480529869599</v>
      </c>
      <c r="OM207">
        <f>($B$2*AM207+$C$2*BM207+$D$2*CM207+$E$2*DM207+$F$2*EM207+$G$2*FM207+$H$2*GM207+$I$2*HM207+$J$2*IM207+$K$2*JM207+$L$2*KM207+$M$2*LM207+$N$2*MM207+$O$2*NM207)/SUM($B$2:$O$2)</f>
        <v>9010.958763079605</v>
      </c>
      <c r="ON207">
        <f>($B$2*AN207+$C$2*BN207+$D$2*CN207+$E$2*DN207+$F$2*EN207+$G$2*FN207+$H$2*GN207+$I$2*HN207+$J$2*IN207+$K$2*JN207+$L$2*KN207+$M$2*LN207+$N$2*MN207+$O$2*NN207)/SUM($B$2:$O$2)</f>
        <v>5586.5951780457626</v>
      </c>
      <c r="OO207">
        <f>($B$2*AO207+$C$2*BO207+$D$2*CO207+$E$2*DO207+$F$2*EO207+$G$2*FO207+$H$2*GO207+$I$2*HO207+$J$2*IO207+$K$2*JO207+$L$2*KO207+$M$2*LO207+$N$2*MO207+$O$2*NO207)/SUM($B$2:$O$2)</f>
        <v>11375.335796953581</v>
      </c>
      <c r="OP207">
        <f>($B$2*AP207+$C$2*BP207+$D$2*CP207+$E$2*DP207+$F$2*EP207+$G$2*FP207+$H$2*GP207+$I$2*HP207+$J$2*IP207+$K$2*JP207+$L$2*KP207+$M$2*LP207+$N$2*MP207+$O$2*NP207)/SUM($B$2:$O$2)</f>
        <v>1123.4585664517781</v>
      </c>
      <c r="OQ207">
        <f>($B$2*AQ207+$C$2*BQ207+$D$2*CQ207+$E$2*DQ207+$F$2*EQ207+$G$2*FQ207+$H$2*GQ207+$I$2*HQ207+$J$2*IQ207+$K$2*JQ207+$L$2*KQ207+$M$2*LQ207+$N$2*MQ207+$O$2*NQ207)/SUM($B$2:$O$2)</f>
        <v>16470.805817896871</v>
      </c>
    </row>
    <row r="208" spans="1:407" x14ac:dyDescent="0.2">
      <c r="A208">
        <v>31.978432690000002</v>
      </c>
      <c r="B208">
        <v>0</v>
      </c>
      <c r="C208">
        <v>3.6553229819999999</v>
      </c>
      <c r="D208">
        <v>3.6553229819999999</v>
      </c>
      <c r="E208">
        <v>3.6553229819999999</v>
      </c>
      <c r="F208">
        <v>3.6553229819999999</v>
      </c>
      <c r="G208">
        <v>3.6553229819999999</v>
      </c>
      <c r="H208">
        <v>3.6553229819999999</v>
      </c>
      <c r="I208">
        <v>3.6553229819999999</v>
      </c>
      <c r="J208">
        <v>3.6553229819999999</v>
      </c>
      <c r="K208">
        <v>6.637353042</v>
      </c>
      <c r="L208">
        <v>20.810891479999999</v>
      </c>
      <c r="M208">
        <v>17.828861419999999</v>
      </c>
      <c r="N208">
        <v>3.9698335999999999</v>
      </c>
      <c r="O208">
        <v>3.9698335999999999</v>
      </c>
      <c r="P208">
        <v>0</v>
      </c>
      <c r="Q208">
        <v>0</v>
      </c>
      <c r="S208">
        <v>2.3079546342891599</v>
      </c>
      <c r="T208">
        <v>-1.05105105105105</v>
      </c>
      <c r="U208">
        <v>5.5355355355355398</v>
      </c>
      <c r="V208">
        <v>-7.3573573573573601</v>
      </c>
      <c r="W208">
        <v>11.981981981982001</v>
      </c>
      <c r="X208">
        <v>689.60438780979996</v>
      </c>
      <c r="Y208">
        <v>414.61461461461499</v>
      </c>
      <c r="Z208">
        <v>730.33033033033098</v>
      </c>
      <c r="AA208">
        <v>243.44344344344401</v>
      </c>
      <c r="AB208">
        <v>1245.7457457457499</v>
      </c>
      <c r="AC208">
        <v>23.997945898706199</v>
      </c>
      <c r="AD208">
        <v>21.031031031030999</v>
      </c>
      <c r="AE208">
        <v>27.017017017017</v>
      </c>
      <c r="AF208">
        <v>15.045045045045001</v>
      </c>
      <c r="AG208">
        <v>33.003003003003002</v>
      </c>
      <c r="AH208">
        <v>-10.7694274859768</v>
      </c>
      <c r="AI208">
        <v>-17.037037037036999</v>
      </c>
      <c r="AJ208">
        <v>-4.54454454454455</v>
      </c>
      <c r="AK208">
        <v>-29.209209209209199</v>
      </c>
      <c r="AL208">
        <v>7.6276276276276302</v>
      </c>
      <c r="AM208">
        <v>6821.8251216600001</v>
      </c>
      <c r="AN208">
        <v>4767.7677677677702</v>
      </c>
      <c r="AO208">
        <v>8324.7247247247305</v>
      </c>
      <c r="AP208">
        <v>1843.64364364364</v>
      </c>
      <c r="AQ208">
        <v>11248.8488488488</v>
      </c>
      <c r="AS208">
        <v>-0.728221697629306</v>
      </c>
      <c r="AT208">
        <v>-4.2742742742742799</v>
      </c>
      <c r="AU208">
        <v>2.7327327327327402</v>
      </c>
      <c r="AV208">
        <v>-11.001001001001001</v>
      </c>
      <c r="AW208">
        <v>9.5995995995995997</v>
      </c>
      <c r="AX208">
        <v>584.77002579637303</v>
      </c>
      <c r="AY208">
        <v>332.03203203203299</v>
      </c>
      <c r="AZ208">
        <v>608.20820820820904</v>
      </c>
      <c r="BA208">
        <v>186.186186186187</v>
      </c>
      <c r="BB208">
        <v>1089.1891891891901</v>
      </c>
      <c r="BC208">
        <v>19.3389267603016</v>
      </c>
      <c r="BD208">
        <v>15.295295295295301</v>
      </c>
      <c r="BE208">
        <v>23.463463463463501</v>
      </c>
      <c r="BF208">
        <v>7.2972972972972903</v>
      </c>
      <c r="BG208">
        <v>31.4614614614615</v>
      </c>
      <c r="BH208">
        <v>-19.383431946460899</v>
      </c>
      <c r="BI208">
        <v>-26.966966966967</v>
      </c>
      <c r="BJ208">
        <v>-11.9419419419419</v>
      </c>
      <c r="BK208">
        <v>-41.4214214214214</v>
      </c>
      <c r="BL208">
        <v>2.7027027027026902</v>
      </c>
      <c r="BM208">
        <v>10230.7800741508</v>
      </c>
      <c r="BN208">
        <v>5702.4024024024002</v>
      </c>
      <c r="BO208">
        <v>12957.957957958</v>
      </c>
      <c r="BP208">
        <v>800</v>
      </c>
      <c r="BQ208">
        <v>19298.3983983984</v>
      </c>
      <c r="BS208">
        <v>1.9514934250970299</v>
      </c>
      <c r="BT208">
        <v>0.51051051051051399</v>
      </c>
      <c r="BU208">
        <v>3.5035035035035098</v>
      </c>
      <c r="BV208">
        <v>-2.6126126126126099</v>
      </c>
      <c r="BW208">
        <v>6.4964964964965004</v>
      </c>
      <c r="BX208">
        <v>722.68655393983499</v>
      </c>
      <c r="BY208">
        <v>506.50650650650698</v>
      </c>
      <c r="BZ208">
        <v>778.77877877877995</v>
      </c>
      <c r="CA208">
        <v>336.33633633633701</v>
      </c>
      <c r="CB208">
        <v>1175.1751751751799</v>
      </c>
      <c r="CC208">
        <v>16.825396376903601</v>
      </c>
      <c r="CD208">
        <v>14.974974974975</v>
      </c>
      <c r="CE208">
        <v>18.618618618618601</v>
      </c>
      <c r="CF208">
        <v>11.331331331331301</v>
      </c>
      <c r="CG208">
        <v>22.402402402402402</v>
      </c>
      <c r="CH208">
        <v>-12.391390194077101</v>
      </c>
      <c r="CI208">
        <v>-14.6546546546546</v>
      </c>
      <c r="CJ208">
        <v>-10.010010010009999</v>
      </c>
      <c r="CK208">
        <v>-19.459459459459499</v>
      </c>
      <c r="CL208">
        <v>-5.3653653653653599</v>
      </c>
      <c r="CM208">
        <v>12020.3125790136</v>
      </c>
      <c r="CN208">
        <v>9332.2322322322307</v>
      </c>
      <c r="CO208">
        <v>14648.048048048</v>
      </c>
      <c r="CP208">
        <v>4288.38838838839</v>
      </c>
      <c r="CQ208">
        <v>19691.891891891901</v>
      </c>
      <c r="CS208">
        <v>6.1642927327478203</v>
      </c>
      <c r="CT208">
        <v>3.0130130130130199</v>
      </c>
      <c r="CU208">
        <v>9.1791791791791901</v>
      </c>
      <c r="CV208">
        <v>-3.0130130130130102</v>
      </c>
      <c r="CW208">
        <v>15.2052052052052</v>
      </c>
      <c r="CX208">
        <v>760.11881150833904</v>
      </c>
      <c r="CY208">
        <v>361.561561561563</v>
      </c>
      <c r="CZ208">
        <v>760.96096096096198</v>
      </c>
      <c r="DA208">
        <v>180.78078078078201</v>
      </c>
      <c r="DB208">
        <v>1551.3513513513501</v>
      </c>
      <c r="DC208">
        <v>20.681803667102699</v>
      </c>
      <c r="DD208">
        <v>17.027027027027</v>
      </c>
      <c r="DE208">
        <v>24.234234234234201</v>
      </c>
      <c r="DF208">
        <v>10.120120120120101</v>
      </c>
      <c r="DG208">
        <v>31.291291291291301</v>
      </c>
      <c r="DH208">
        <v>-6.7171068476330396</v>
      </c>
      <c r="DI208">
        <v>-12.892892892892901</v>
      </c>
      <c r="DJ208">
        <v>-0.72072072072072002</v>
      </c>
      <c r="DK208">
        <v>-24.684684684684701</v>
      </c>
      <c r="DL208">
        <v>11.2612612612613</v>
      </c>
      <c r="DM208">
        <v>10103.890869334</v>
      </c>
      <c r="DN208">
        <v>5109.9099099099103</v>
      </c>
      <c r="DO208">
        <v>12371.1711711712</v>
      </c>
      <c r="DP208">
        <v>1200</v>
      </c>
      <c r="DQ208">
        <v>19353.153153153198</v>
      </c>
      <c r="DS208">
        <v>3.4784667659569402</v>
      </c>
      <c r="DT208">
        <v>0.77077077077076706</v>
      </c>
      <c r="DU208">
        <v>6.2362362362362402</v>
      </c>
      <c r="DV208">
        <v>-4.6946946946946904</v>
      </c>
      <c r="DW208">
        <v>11.701701701701699</v>
      </c>
      <c r="DX208">
        <v>785.89228820794006</v>
      </c>
      <c r="DY208">
        <v>493.49349349349399</v>
      </c>
      <c r="DZ208">
        <v>833.833833833835</v>
      </c>
      <c r="EA208">
        <v>299.49949949950002</v>
      </c>
      <c r="EB208">
        <v>1378.3783783783799</v>
      </c>
      <c r="EC208">
        <v>19.558596650214099</v>
      </c>
      <c r="ED208">
        <v>16.8268268268268</v>
      </c>
      <c r="EE208">
        <v>22.442442442442399</v>
      </c>
      <c r="EF208">
        <v>11.041041041041</v>
      </c>
      <c r="EG208">
        <v>28.058058058058101</v>
      </c>
      <c r="EH208">
        <v>-10.4976991030478</v>
      </c>
      <c r="EI208">
        <v>-15.6756756756757</v>
      </c>
      <c r="EJ208">
        <v>-5.4054054054053999</v>
      </c>
      <c r="EK208">
        <v>-25.585585585585601</v>
      </c>
      <c r="EL208">
        <v>4.5045045045045002</v>
      </c>
      <c r="EM208">
        <v>11783.930971688</v>
      </c>
      <c r="EN208">
        <v>7745.9459459459504</v>
      </c>
      <c r="EO208">
        <v>14727.027027026999</v>
      </c>
      <c r="EP208">
        <v>2013.5135135135099</v>
      </c>
      <c r="EQ208">
        <v>20459.4594594595</v>
      </c>
      <c r="ES208">
        <v>9.7230250533719094</v>
      </c>
      <c r="ET208">
        <v>7.6376376376376403</v>
      </c>
      <c r="EU208">
        <v>11.8418418418418</v>
      </c>
      <c r="EV208">
        <v>3.2932932932933001</v>
      </c>
      <c r="EW208">
        <v>16.046046046046001</v>
      </c>
      <c r="EX208">
        <v>880.18118819985602</v>
      </c>
      <c r="EY208">
        <v>556.55655655655801</v>
      </c>
      <c r="EZ208">
        <v>932.93293293293402</v>
      </c>
      <c r="FA208">
        <v>340.34034034034102</v>
      </c>
      <c r="FB208">
        <v>1537.5375375375399</v>
      </c>
      <c r="FC208">
        <v>23.2481567994427</v>
      </c>
      <c r="FD208">
        <v>18.4784784784785</v>
      </c>
      <c r="FE208">
        <v>27.9279279279279</v>
      </c>
      <c r="FF208">
        <v>9.1891891891891895</v>
      </c>
      <c r="FG208">
        <v>37.217217217217197</v>
      </c>
      <c r="FH208">
        <v>-0.64972673664802805</v>
      </c>
      <c r="FI208">
        <v>-5.5955955955955998</v>
      </c>
      <c r="FJ208">
        <v>4.4444444444444402</v>
      </c>
      <c r="FK208">
        <v>-15.6356356356356</v>
      </c>
      <c r="FL208">
        <v>14.3143143143143</v>
      </c>
      <c r="FM208">
        <v>8312.4237399942594</v>
      </c>
      <c r="FN208">
        <v>5433.6336336336299</v>
      </c>
      <c r="FO208">
        <v>10717.7177177177</v>
      </c>
      <c r="FP208">
        <v>797.597597597598</v>
      </c>
      <c r="FQ208">
        <v>15403.6036036036</v>
      </c>
      <c r="FS208">
        <v>6.3431198409645502</v>
      </c>
      <c r="FT208">
        <v>4.1841841841841898</v>
      </c>
      <c r="FU208">
        <v>8.3883883883883907</v>
      </c>
      <c r="FV208">
        <v>-2.0020020020019999E-2</v>
      </c>
      <c r="FW208">
        <v>12.7327327327327</v>
      </c>
      <c r="FX208">
        <v>973.95319525495904</v>
      </c>
      <c r="FY208">
        <v>607.80780780780901</v>
      </c>
      <c r="FZ208">
        <v>1033.9339339339299</v>
      </c>
      <c r="GA208">
        <v>366.66666666666799</v>
      </c>
      <c r="GB208">
        <v>1714.41441441441</v>
      </c>
      <c r="GC208">
        <v>20.005255366584901</v>
      </c>
      <c r="GD208">
        <v>15.9159159159159</v>
      </c>
      <c r="GE208">
        <v>24.0840840840841</v>
      </c>
      <c r="GF208">
        <v>7.9079079079079104</v>
      </c>
      <c r="GG208">
        <v>32.252252252252198</v>
      </c>
      <c r="GH208">
        <v>-5.1262085776949498</v>
      </c>
      <c r="GI208">
        <v>-10.02002002002</v>
      </c>
      <c r="GJ208">
        <v>-0.32032032032031998</v>
      </c>
      <c r="GK208">
        <v>-19.379379379379401</v>
      </c>
      <c r="GL208">
        <v>9.2092092092092095</v>
      </c>
      <c r="GM208">
        <v>11071.040614747801</v>
      </c>
      <c r="GN208">
        <v>7685.5855855855898</v>
      </c>
      <c r="GO208">
        <v>14091.191191191199</v>
      </c>
      <c r="GP208">
        <v>1869.96996996997</v>
      </c>
      <c r="GQ208">
        <v>19948.948948949001</v>
      </c>
      <c r="GS208">
        <v>11.825554569313701</v>
      </c>
      <c r="GT208">
        <v>9.6996996996996998</v>
      </c>
      <c r="GU208">
        <v>13.903903903903901</v>
      </c>
      <c r="GV208">
        <v>5.6156156156156198</v>
      </c>
      <c r="GW208">
        <v>18.108108108108102</v>
      </c>
      <c r="GX208">
        <v>730.27996844043298</v>
      </c>
      <c r="GY208">
        <v>409.30930930930998</v>
      </c>
      <c r="GZ208">
        <v>760.56056056056104</v>
      </c>
      <c r="HA208">
        <v>226.42642642642701</v>
      </c>
      <c r="HB208">
        <v>1370.17017017017</v>
      </c>
      <c r="HC208">
        <v>25.7247890559868</v>
      </c>
      <c r="HD208">
        <v>20.930930930930899</v>
      </c>
      <c r="HE208">
        <v>30.390390390390401</v>
      </c>
      <c r="HF208">
        <v>11.7717717717718</v>
      </c>
      <c r="HG208">
        <v>39.549549549549603</v>
      </c>
      <c r="HH208">
        <v>1.07771510011399</v>
      </c>
      <c r="HI208">
        <v>-3.0330330330330399</v>
      </c>
      <c r="HJ208">
        <v>5.2252252252252296</v>
      </c>
      <c r="HK208">
        <v>-11.1411411411411</v>
      </c>
      <c r="HL208">
        <v>13.3333333333333</v>
      </c>
      <c r="HM208">
        <v>6186.7527448883502</v>
      </c>
      <c r="HN208">
        <v>3767.2672672672702</v>
      </c>
      <c r="HO208">
        <v>7850.8508508508503</v>
      </c>
      <c r="HP208">
        <v>600</v>
      </c>
      <c r="HQ208">
        <v>11217.3173173173</v>
      </c>
      <c r="HS208">
        <v>13.9342725319152</v>
      </c>
      <c r="HT208">
        <v>11.501501501501499</v>
      </c>
      <c r="HU208">
        <v>16.306306306306301</v>
      </c>
      <c r="HV208">
        <v>6.8168168168168197</v>
      </c>
      <c r="HW208">
        <v>20.990990990991001</v>
      </c>
      <c r="HX208">
        <v>662.42885877293395</v>
      </c>
      <c r="HY208">
        <v>398.59859859860001</v>
      </c>
      <c r="HZ208">
        <v>700.30030030030105</v>
      </c>
      <c r="IA208">
        <v>233.433433433434</v>
      </c>
      <c r="IB208">
        <v>1195.7957957957999</v>
      </c>
      <c r="IC208">
        <v>28.801806294124098</v>
      </c>
      <c r="ID208">
        <v>24.384384384384401</v>
      </c>
      <c r="IE208">
        <v>33.093093093093103</v>
      </c>
      <c r="IF208">
        <v>15.825825825825801</v>
      </c>
      <c r="IG208">
        <v>41.651651651651598</v>
      </c>
      <c r="IH208">
        <v>3.0385613057593002</v>
      </c>
      <c r="II208">
        <v>-1.6116116116116099</v>
      </c>
      <c r="IJ208">
        <v>7.6776776776776803</v>
      </c>
      <c r="IK208">
        <v>-10.7407407407407</v>
      </c>
      <c r="IL208">
        <v>16.806806806806801</v>
      </c>
      <c r="IM208">
        <v>4666.2619532078397</v>
      </c>
      <c r="IN208">
        <v>2836.3363363363401</v>
      </c>
      <c r="IO208">
        <v>5756.4564564564598</v>
      </c>
      <c r="IP208">
        <v>900</v>
      </c>
      <c r="IQ208">
        <v>8301.8018018017992</v>
      </c>
      <c r="IS208">
        <v>0.39925712124937601</v>
      </c>
      <c r="IT208">
        <v>-5.3953953953953997</v>
      </c>
      <c r="IU208">
        <v>6.2362362362362402</v>
      </c>
      <c r="IV208">
        <v>-16.606606606606601</v>
      </c>
      <c r="IW208">
        <v>17.447447447447399</v>
      </c>
      <c r="IX208">
        <v>635.17541608940496</v>
      </c>
      <c r="IY208">
        <v>268.26826826826903</v>
      </c>
      <c r="IZ208">
        <v>620.62062062062205</v>
      </c>
      <c r="JA208">
        <v>124.124124124125</v>
      </c>
      <c r="JB208">
        <v>1361.36136136136</v>
      </c>
      <c r="JC208">
        <v>18.9074608997858</v>
      </c>
      <c r="JD208">
        <v>15.3053053053053</v>
      </c>
      <c r="JE208">
        <v>22.592592592592599</v>
      </c>
      <c r="JF208">
        <v>8.1581581581581606</v>
      </c>
      <c r="JG208">
        <v>29.5995995995996</v>
      </c>
      <c r="JH208">
        <v>-15.676752774063299</v>
      </c>
      <c r="JI208">
        <v>-25.045045045045001</v>
      </c>
      <c r="JJ208">
        <v>-6.4664664664664704</v>
      </c>
      <c r="JK208">
        <v>-42.982982982983003</v>
      </c>
      <c r="JL208">
        <v>11.631631631631601</v>
      </c>
      <c r="JM208">
        <v>9335.0341267692002</v>
      </c>
      <c r="JN208">
        <v>5833.6336336336299</v>
      </c>
      <c r="JO208">
        <v>11850.8508508509</v>
      </c>
      <c r="JP208">
        <v>857.85785785785799</v>
      </c>
      <c r="JQ208">
        <v>16826.626626626599</v>
      </c>
      <c r="JS208">
        <v>5.0990574219765001</v>
      </c>
      <c r="JT208">
        <v>0.270270270270274</v>
      </c>
      <c r="JU208">
        <v>9.8798798798798799</v>
      </c>
      <c r="JV208">
        <v>-9.0390390390390394</v>
      </c>
      <c r="JW208">
        <v>19.3393393393393</v>
      </c>
      <c r="JX208">
        <v>608.09202305723602</v>
      </c>
      <c r="JY208">
        <v>288.28828828828898</v>
      </c>
      <c r="JZ208">
        <v>612.61261261261302</v>
      </c>
      <c r="KA208">
        <v>141.741741741743</v>
      </c>
      <c r="KB208">
        <v>1242.0420420420401</v>
      </c>
      <c r="KC208">
        <v>23.138119284654401</v>
      </c>
      <c r="KD208">
        <v>19.119119119119102</v>
      </c>
      <c r="KE208">
        <v>27.1271271271271</v>
      </c>
      <c r="KF208">
        <v>11.431431431431401</v>
      </c>
      <c r="KG208">
        <v>34.974974974974998</v>
      </c>
      <c r="KH208">
        <v>-11.519118332564499</v>
      </c>
      <c r="KI208">
        <v>-20</v>
      </c>
      <c r="KJ208">
        <v>-3.06306306306307</v>
      </c>
      <c r="KK208">
        <v>-36.396396396396398</v>
      </c>
      <c r="KL208">
        <v>13.5135135135135</v>
      </c>
      <c r="KM208">
        <v>6717.2764006977404</v>
      </c>
      <c r="KN208">
        <v>3730.03003003003</v>
      </c>
      <c r="KO208">
        <v>8810.3103103103094</v>
      </c>
      <c r="KP208">
        <v>-300</v>
      </c>
      <c r="KQ208">
        <v>12962.462462462499</v>
      </c>
      <c r="KS208">
        <v>11.216402239372901</v>
      </c>
      <c r="KT208">
        <v>7.1771771771771897</v>
      </c>
      <c r="KU208">
        <v>15.1351351351351</v>
      </c>
      <c r="KV208">
        <v>-0.63063063063063396</v>
      </c>
      <c r="KW208">
        <v>22.942942942942999</v>
      </c>
      <c r="KX208">
        <v>608.36464902559305</v>
      </c>
      <c r="KY208">
        <v>255.05505505505599</v>
      </c>
      <c r="KZ208">
        <v>594.19419419419501</v>
      </c>
      <c r="LA208">
        <v>117.717717717719</v>
      </c>
      <c r="LB208">
        <v>1308.90890890891</v>
      </c>
      <c r="LC208">
        <v>27.216140796658099</v>
      </c>
      <c r="LD208">
        <v>22.642642642642599</v>
      </c>
      <c r="LE208">
        <v>31.931931931931899</v>
      </c>
      <c r="LF208">
        <v>13.5135135135135</v>
      </c>
      <c r="LG208">
        <v>41.061061061061103</v>
      </c>
      <c r="LH208">
        <v>-2.01971559217897</v>
      </c>
      <c r="LI208">
        <v>-7.56756756756758</v>
      </c>
      <c r="LJ208">
        <v>3.6536536536536501</v>
      </c>
      <c r="LK208">
        <v>-18.598598598598599</v>
      </c>
      <c r="LL208">
        <v>14.684684684684701</v>
      </c>
      <c r="LM208">
        <v>6438.4150569214698</v>
      </c>
      <c r="LN208">
        <v>2751.0510510510499</v>
      </c>
      <c r="LO208">
        <v>8228.5285285285299</v>
      </c>
      <c r="LP208">
        <v>-300</v>
      </c>
      <c r="LQ208">
        <v>13345.6456456456</v>
      </c>
      <c r="LS208">
        <v>12.216887018840501</v>
      </c>
      <c r="LT208">
        <v>10.6606606606607</v>
      </c>
      <c r="LU208">
        <v>13.7837837837838</v>
      </c>
      <c r="LV208">
        <v>7.4174174174174201</v>
      </c>
      <c r="LW208">
        <v>17.027027027027</v>
      </c>
      <c r="LX208">
        <v>527.66444229248702</v>
      </c>
      <c r="LY208">
        <v>445.64564564564603</v>
      </c>
      <c r="LZ208">
        <v>568.16816816816902</v>
      </c>
      <c r="MA208">
        <v>353.15315315315399</v>
      </c>
      <c r="MB208">
        <v>718.31831831831903</v>
      </c>
      <c r="MC208">
        <v>29.420291865355001</v>
      </c>
      <c r="MD208">
        <v>28.3783783783784</v>
      </c>
      <c r="ME208">
        <v>30.540540540540501</v>
      </c>
      <c r="MF208">
        <v>26.096096096096101</v>
      </c>
      <c r="MG208">
        <v>32.822822822822801</v>
      </c>
      <c r="MH208">
        <v>-2.6383840570858199</v>
      </c>
      <c r="MI208">
        <v>-4.0440440440440399</v>
      </c>
      <c r="MJ208">
        <v>-1.1011011011010901</v>
      </c>
      <c r="MK208">
        <v>-7.1271271271271202</v>
      </c>
      <c r="ML208">
        <v>1.8418418418418401</v>
      </c>
      <c r="MM208">
        <v>4072.9641665879799</v>
      </c>
      <c r="MN208">
        <v>3633.8338338338299</v>
      </c>
      <c r="MO208">
        <v>4817.2172172172204</v>
      </c>
      <c r="MP208">
        <v>2602.4024024024002</v>
      </c>
      <c r="MQ208">
        <v>5600</v>
      </c>
      <c r="MS208" s="1">
        <v>12.216887</v>
      </c>
      <c r="MT208" s="1">
        <v>10.660660699999999</v>
      </c>
      <c r="MU208" s="1">
        <v>13.7837838</v>
      </c>
      <c r="MV208" s="1">
        <v>7.4174174199999996</v>
      </c>
      <c r="MW208" s="1">
        <v>17.027027</v>
      </c>
      <c r="MX208" s="1">
        <v>527.66444200000001</v>
      </c>
      <c r="MY208" s="1">
        <v>445.645646</v>
      </c>
      <c r="MZ208" s="1">
        <v>568.16816800000004</v>
      </c>
      <c r="NA208" s="1">
        <v>353.15315299999997</v>
      </c>
      <c r="NB208" s="1">
        <v>718.31831799999998</v>
      </c>
      <c r="NC208" s="1">
        <v>29.420291899999999</v>
      </c>
      <c r="ND208" s="1">
        <v>28.378378399999999</v>
      </c>
      <c r="NE208" s="1">
        <v>30.540540499999999</v>
      </c>
      <c r="NF208" s="1">
        <v>26.0960961</v>
      </c>
      <c r="NG208" s="1">
        <v>32.822822799999997</v>
      </c>
      <c r="NH208" s="1">
        <v>-2.6383841000000001</v>
      </c>
      <c r="NI208" s="1">
        <v>-4.0440440000000004</v>
      </c>
      <c r="NJ208" s="1">
        <v>-1.1011010999999999</v>
      </c>
      <c r="NK208" s="1">
        <v>-7.1271271</v>
      </c>
      <c r="NL208" s="1">
        <v>1.8418418400000001</v>
      </c>
      <c r="NM208" s="1">
        <v>4072.9641700000002</v>
      </c>
      <c r="NN208" s="1">
        <v>3633.83383</v>
      </c>
      <c r="NO208" s="1">
        <v>4817.2172200000005</v>
      </c>
      <c r="NP208" s="1">
        <v>2602.4023999999999</v>
      </c>
      <c r="NQ208" s="1">
        <v>5600</v>
      </c>
      <c r="NS208">
        <f>($B$2*S208+$C$2*AS208+$D$2*BS208+$E$2*CS208+$F$2*DS208+$G$2*ES208+$H$2*FS208+$I$2*GS208+$J$2*HS208+$K$2*IS208+$L$2*JS208+$M$2*KS208+$N$2*LS208+$O$2*MS208)/SUM($B$2:$O$2)</f>
        <v>6.3976673408378488</v>
      </c>
      <c r="NT208">
        <f>($B$2*T208+$C$2*AT208+$D$2*BT208+$E$2*CT208+$F$2*DT208+$G$2*ET208+$H$2*FT208+$I$2*GT208+$J$2*HT208+$K$2*IT208+$L$2*JT208+$M$2*KT208+$N$2*LT208+$O$2*MT208)/SUM($B$2:$O$2)</f>
        <v>3.4006401199376959</v>
      </c>
      <c r="NU208">
        <f>($B$2*U208+$C$2*AU208+$D$2*BU208+$E$2*CU208+$F$2*DU208+$G$2*EU208+$H$2*FU208+$I$2*GU208+$J$2*HU208+$K$2*IU208+$L$2*JU208+$M$2*KU208+$N$2*LU208+$O$2*MU208)/SUM($B$2:$O$2)</f>
        <v>9.3511076319747648</v>
      </c>
      <c r="NV208">
        <f>($B$2*V208+$C$2*AV208+$D$2*BV208+$E$2*CV208+$F$2*DV208+$G$2*EV208+$H$2*FV208+$I$2*GV208+$J$2*HV208+$K$2*IV208+$L$2*JV208+$M$2*KV208+$N$2*LV208+$O$2*MV208)/SUM($B$2:$O$2)</f>
        <v>-2.4558279410310955</v>
      </c>
      <c r="NW208">
        <f>($B$2*W208+$C$2*AW208+$D$2*BW208+$E$2*CW208+$F$2*DW208+$G$2*EW208+$H$2*FW208+$I$2*GW208+$J$2*HW208+$K$2*IW208+$L$2*JW208+$M$2*KW208+$N$2*LW208+$O$2*MW208)/SUM($B$2:$O$2)</f>
        <v>15.242049786858361</v>
      </c>
      <c r="NX208">
        <f>($B$2*X208+$C$2*AX208+$D$2*BX208+$E$2*CX208+$F$2*DX208+$G$2*EX208+$H$2*FX208+$I$2*GX208+$J$2*HX208+$K$2*IX208+$L$2*JX208+$M$2*KX208+$N$2*LX208+$O$2*MX208)/SUM($B$2:$O$2)</f>
        <v>758.10203226974625</v>
      </c>
      <c r="NY208">
        <f>($B$2*Y208+$C$2*AY208+$D$2*BY208+$E$2*CY208+$F$2*DY208+$G$2*EY208+$H$2*FY208+$I$2*GY208+$J$2*HY208+$K$2*IY208+$L$2*JY208+$M$2*KY208+$N$2*LY208+$O$2*MY208)/SUM($B$2:$O$2)</f>
        <v>431.71672285303691</v>
      </c>
      <c r="NZ208">
        <f>($B$2*Z208+$C$2*AZ208+$D$2*BZ208+$E$2*CZ208+$F$2*DZ208+$G$2*EZ208+$H$2*FZ208+$I$2*GZ208+$J$2*HZ208+$K$2*IZ208+$L$2*JZ208+$M$2*KZ208+$N$2*LZ208+$O$2*MZ208)/SUM($B$2:$O$2)</f>
        <v>787.56576651043213</v>
      </c>
      <c r="OA208">
        <f>($B$2*AA208+$C$2*BA208+$D$2*CA208+$E$2*DA208+$F$2*EA208+$G$2*FA208+$H$2*GA208+$I$2*HA208+$J$2*IA208+$K$2*JA208+$L$2*KA208+$M$2*LA208+$N$2*MA208+$O$2*NA208)/SUM($B$2:$O$2)</f>
        <v>247.32700492253213</v>
      </c>
      <c r="OB208">
        <f>($B$2*AB208+$C$2*BB208+$D$2*CB208+$E$2*DB208+$F$2*EB208+$G$2*FB208+$H$2*GB208+$I$2*HB208+$J$2*IB208+$K$2*JB208+$L$2*KB208+$M$2*LB208+$N$2*MB208+$O$2*NB208)/SUM($B$2:$O$2)</f>
        <v>1413.2241937629792</v>
      </c>
      <c r="OC208">
        <f>($B$2*AC208+$C$2*BC208+$D$2*CC208+$E$2*DC208+$F$2*EC208+$G$2*FC208+$H$2*GC208+$I$2*HC208+$J$2*IC208+$K$2*JC208+$L$2*KC208+$M$2*LC208+$N$2*MC208+$O$2*NC208)/SUM($B$2:$O$2)</f>
        <v>22.01798004918755</v>
      </c>
      <c r="OD208">
        <f>($B$2*AD208+$C$2*BD208+$D$2*CD208+$E$2*DD208+$F$2*ED208+$G$2*FD208+$H$2*GD208+$I$2*HD208+$J$2*ID208+$K$2*JD208+$L$2*KD208+$M$2*LD208+$N$2*MD208+$O$2*ND208)/SUM($B$2:$O$2)</f>
        <v>18.086767350909106</v>
      </c>
      <c r="OE208">
        <f>($B$2*AE208+$C$2*BE208+$D$2*CE208+$E$2*DE208+$F$2*EE208+$G$2*FE208+$H$2*GE208+$I$2*HE208+$J$2*IE208+$K$2*JE208+$L$2*KE208+$M$2*LE208+$N$2*ME208+$O$2*NE208)/SUM($B$2:$O$2)</f>
        <v>25.943236718562247</v>
      </c>
      <c r="OF208">
        <f>($B$2*AF208+$C$2*BF208+$D$2*CF208+$E$2*DF208+$F$2*EF208+$G$2*FF208+$H$2*GF208+$I$2*HF208+$J$2*IF208+$K$2*JF208+$L$2*KF208+$M$2*LF208+$N$2*MF208+$O$2*NF208)/SUM($B$2:$O$2)</f>
        <v>10.382889569274997</v>
      </c>
      <c r="OG208">
        <f>($B$2*AG208+$C$2*BG208+$D$2*CG208+$E$2*DG208+$F$2*EG208+$G$2*FG208+$H$2*GG208+$I$2*HG208+$J$2*IG208+$K$2*JG208+$L$2*KG208+$M$2*LG208+$N$2*MG208+$O$2*NG208)/SUM($B$2:$O$2)</f>
        <v>33.678007545913601</v>
      </c>
      <c r="OH208">
        <f>($B$2*AH208+$C$2*BH208+$D$2*CH208+$E$2*DH208+$F$2*EH208+$G$2*FH208+$H$2*GH208+$I$2*HH208+$J$2*IH208+$K$2*JH208+$L$2*KH208+$M$2*LH208+$N$2*MH208+$O$2*NH208)/SUM($B$2:$O$2)</f>
        <v>-6.7425100756981129</v>
      </c>
      <c r="OI208">
        <f>($B$2*AI208+$C$2*BI208+$D$2*CI208+$E$2*DI208+$F$2*EI208+$G$2*FI208+$H$2*GI208+$I$2*HI208+$J$2*II208+$K$2*JI208+$L$2*KI208+$M$2*LI208+$N$2*MI208+$O$2*NI208)/SUM($B$2:$O$2)</f>
        <v>-12.427268544865262</v>
      </c>
      <c r="OJ208">
        <f>($B$2*AJ208+$C$2*BJ208+$D$2*CJ208+$E$2*DJ208+$F$2*EJ208+$G$2*FJ208+$H$2*GJ208+$I$2*HJ208+$J$2*IJ208+$K$2*JJ208+$L$2*KJ208+$M$2*LJ208+$N$2*MJ208+$O$2*NJ208)/SUM($B$2:$O$2)</f>
        <v>-1.08197727779506</v>
      </c>
      <c r="OK208">
        <f>($B$2*AK208+$C$2*BK208+$D$2*CK208+$E$2*DK208+$F$2*EK208+$G$2*FK208+$H$2*GK208+$I$2*HK208+$J$2*IK208+$K$2*JK208+$L$2*KK208+$M$2*LK208+$N$2*MK208+$O$2*NK208)/SUM($B$2:$O$2)</f>
        <v>-23.483710875279581</v>
      </c>
      <c r="OL208">
        <f>($B$2*AL208+$C$2*BL208+$D$2*CL208+$E$2*DL208+$F$2*EL208+$G$2*FL208+$H$2*GL208+$I$2*HL208+$J$2*IL208+$K$2*JL208+$L$2*KL208+$M$2*LL208+$N$2*ML208+$O$2*NL208)/SUM($B$2:$O$2)</f>
        <v>10.025480529869599</v>
      </c>
      <c r="OM208">
        <f>($B$2*AM208+$C$2*BM208+$D$2*CM208+$E$2*DM208+$F$2*EM208+$G$2*FM208+$H$2*GM208+$I$2*HM208+$J$2*IM208+$K$2*JM208+$L$2*KM208+$M$2*LM208+$N$2*MM208+$O$2*NM208)/SUM($B$2:$O$2)</f>
        <v>9012.002116372747</v>
      </c>
      <c r="ON208">
        <f>($B$2*AN208+$C$2*BN208+$D$2*CN208+$E$2*DN208+$F$2*EN208+$G$2*FN208+$H$2*GN208+$I$2*HN208+$J$2*IN208+$K$2*JN208+$L$2*KN208+$M$2*LN208+$N$2*MN208+$O$2*NN208)/SUM($B$2:$O$2)</f>
        <v>5587.3021987820784</v>
      </c>
      <c r="OO208">
        <f>($B$2*AO208+$C$2*BO208+$D$2*CO208+$E$2*DO208+$F$2*EO208+$G$2*FO208+$H$2*GO208+$I$2*HO208+$J$2*IO208+$K$2*JO208+$L$2*KO208+$M$2*LO208+$N$2*MO208+$O$2*NO208)/SUM($B$2:$O$2)</f>
        <v>11376.042817689897</v>
      </c>
      <c r="OP208">
        <f>($B$2*AP208+$C$2*BP208+$D$2*CP208+$E$2*DP208+$F$2*EP208+$G$2*FP208+$H$2*GP208+$I$2*HP208+$J$2*IP208+$K$2*JP208+$L$2*KP208+$M$2*LP208+$N$2*MP208+$O$2*NP208)/SUM($B$2:$O$2)</f>
        <v>1131.0159055388015</v>
      </c>
      <c r="OQ208">
        <f>($B$2*AQ208+$C$2*BQ208+$D$2*CQ208+$E$2*DQ208+$F$2*EQ208+$G$2*FQ208+$H$2*GQ208+$I$2*HQ208+$J$2*IQ208+$K$2*JQ208+$L$2*KQ208+$M$2*LQ208+$N$2*MQ208+$O$2*NQ208)/SUM($B$2:$O$2)</f>
        <v>16484.418344439386</v>
      </c>
    </row>
    <row r="209" spans="1:407" x14ac:dyDescent="0.2">
      <c r="A209">
        <v>32.120105389999999</v>
      </c>
      <c r="B209">
        <v>0.714213553</v>
      </c>
      <c r="C209">
        <v>4.2682694200000002</v>
      </c>
      <c r="D209">
        <v>4.2682694200000002</v>
      </c>
      <c r="E209">
        <v>4.2682694200000002</v>
      </c>
      <c r="F209">
        <v>4.2682694200000002</v>
      </c>
      <c r="G209">
        <v>4.2682694200000002</v>
      </c>
      <c r="H209">
        <v>4.2682694200000002</v>
      </c>
      <c r="I209">
        <v>3.5540558660000001</v>
      </c>
      <c r="J209">
        <v>3.5540558660000001</v>
      </c>
      <c r="K209">
        <v>7.4939367409999997</v>
      </c>
      <c r="L209">
        <v>23.165065120000001</v>
      </c>
      <c r="M209">
        <v>17.79675713</v>
      </c>
      <c r="N209">
        <v>3.4722887469999999</v>
      </c>
      <c r="O209">
        <v>3.4722887469999999</v>
      </c>
      <c r="P209">
        <v>0</v>
      </c>
      <c r="Q209">
        <v>0</v>
      </c>
      <c r="S209">
        <v>2.42975733490846</v>
      </c>
      <c r="T209">
        <v>-0.91091091091091403</v>
      </c>
      <c r="U209">
        <v>5.6756756756756799</v>
      </c>
      <c r="V209">
        <v>-7.2172172172172102</v>
      </c>
      <c r="W209">
        <v>12.1221221221221</v>
      </c>
      <c r="X209">
        <v>685.260635589397</v>
      </c>
      <c r="Y209">
        <v>410.81081081081197</v>
      </c>
      <c r="Z209">
        <v>726.52652652652705</v>
      </c>
      <c r="AA209">
        <v>241.54154154154199</v>
      </c>
      <c r="AB209">
        <v>1240.0400400400399</v>
      </c>
      <c r="AC209">
        <v>23.866067962525602</v>
      </c>
      <c r="AD209">
        <v>20.770770770770799</v>
      </c>
      <c r="AE209">
        <v>27.017017017017</v>
      </c>
      <c r="AF209">
        <v>14.654654654654699</v>
      </c>
      <c r="AG209">
        <v>33.1331331331331</v>
      </c>
      <c r="AH209">
        <v>-10.087088673645599</v>
      </c>
      <c r="AI209">
        <v>-16.076076076076099</v>
      </c>
      <c r="AJ209">
        <v>-4.0640640640640697</v>
      </c>
      <c r="AK209">
        <v>-27.767767767767801</v>
      </c>
      <c r="AL209">
        <v>7.6276276276276302</v>
      </c>
      <c r="AM209">
        <v>6914.0735189105499</v>
      </c>
      <c r="AN209">
        <v>4724.1241241241196</v>
      </c>
      <c r="AO209">
        <v>8433.8338338338308</v>
      </c>
      <c r="AP209">
        <v>1800</v>
      </c>
      <c r="AQ209">
        <v>11488.8888888889</v>
      </c>
      <c r="AS209">
        <v>-0.62384292024529797</v>
      </c>
      <c r="AT209">
        <v>-4.13413413413413</v>
      </c>
      <c r="AU209">
        <v>2.8728728728728798</v>
      </c>
      <c r="AV209">
        <v>-10.8608608608609</v>
      </c>
      <c r="AW209">
        <v>9.7397397397397505</v>
      </c>
      <c r="AX209">
        <v>586.00867414148399</v>
      </c>
      <c r="AY209">
        <v>328.92892892893002</v>
      </c>
      <c r="AZ209">
        <v>608.20820820820904</v>
      </c>
      <c r="BA209">
        <v>183.08308308308401</v>
      </c>
      <c r="BB209">
        <v>1098.4984984985001</v>
      </c>
      <c r="BC209">
        <v>19.2784323858743</v>
      </c>
      <c r="BD209">
        <v>15.1251251251251</v>
      </c>
      <c r="BE209">
        <v>23.293293293293299</v>
      </c>
      <c r="BF209">
        <v>7.1271271271271202</v>
      </c>
      <c r="BG209">
        <v>31.291291291291301</v>
      </c>
      <c r="BH209">
        <v>-19.3687304698683</v>
      </c>
      <c r="BI209">
        <v>-26.966966966967</v>
      </c>
      <c r="BJ209">
        <v>-11.751751751751801</v>
      </c>
      <c r="BK209">
        <v>-41.991991991992002</v>
      </c>
      <c r="BL209">
        <v>3.0830830830830802</v>
      </c>
      <c r="BM209">
        <v>10076.7950799475</v>
      </c>
      <c r="BN209">
        <v>5637.0370370370401</v>
      </c>
      <c r="BO209">
        <v>12761.8618618619</v>
      </c>
      <c r="BP209">
        <v>800</v>
      </c>
      <c r="BQ209">
        <v>18971.5715715716</v>
      </c>
      <c r="BS209">
        <v>2.0876813956103</v>
      </c>
      <c r="BT209">
        <v>0.51051051051051399</v>
      </c>
      <c r="BU209">
        <v>3.76376376376377</v>
      </c>
      <c r="BV209">
        <v>-2.8728728728728701</v>
      </c>
      <c r="BW209">
        <v>7.0170170170170296</v>
      </c>
      <c r="BX209">
        <v>710.50673434697705</v>
      </c>
      <c r="BY209">
        <v>484.48448448448499</v>
      </c>
      <c r="BZ209">
        <v>762.76276276276303</v>
      </c>
      <c r="CA209">
        <v>314.31431431431503</v>
      </c>
      <c r="CB209">
        <v>1177.1771771771801</v>
      </c>
      <c r="CC209">
        <v>16.988794933231802</v>
      </c>
      <c r="CD209">
        <v>14.974974974975</v>
      </c>
      <c r="CE209">
        <v>19.039039039039</v>
      </c>
      <c r="CF209">
        <v>10.9109109109109</v>
      </c>
      <c r="CG209">
        <v>23.103103103103098</v>
      </c>
      <c r="CH209">
        <v>-12.410927195015001</v>
      </c>
      <c r="CI209">
        <v>-14.974974974975</v>
      </c>
      <c r="CJ209">
        <v>-9.6896896896896898</v>
      </c>
      <c r="CK209">
        <v>-20.260260260260299</v>
      </c>
      <c r="CL209">
        <v>-4.5645645645645603</v>
      </c>
      <c r="CM209">
        <v>11450.029930684799</v>
      </c>
      <c r="CN209">
        <v>8590.4904904904906</v>
      </c>
      <c r="CO209">
        <v>14153.5535535536</v>
      </c>
      <c r="CP209">
        <v>3423.02302302302</v>
      </c>
      <c r="CQ209">
        <v>19321.021021020999</v>
      </c>
      <c r="CS209">
        <v>6.0186368501512497</v>
      </c>
      <c r="CT209">
        <v>2.8728728728728798</v>
      </c>
      <c r="CU209">
        <v>9.1791791791791901</v>
      </c>
      <c r="CV209">
        <v>-3.2932932932932899</v>
      </c>
      <c r="CW209">
        <v>15.3453453453454</v>
      </c>
      <c r="CX209">
        <v>775.69587576336096</v>
      </c>
      <c r="CY209">
        <v>353.15315315315399</v>
      </c>
      <c r="CZ209">
        <v>769.36936936937002</v>
      </c>
      <c r="DA209">
        <v>172.37237237237301</v>
      </c>
      <c r="DB209">
        <v>1610.2102102102101</v>
      </c>
      <c r="DC209">
        <v>20.5015188244681</v>
      </c>
      <c r="DD209">
        <v>16.876876876876899</v>
      </c>
      <c r="DE209">
        <v>24.0840840840841</v>
      </c>
      <c r="DF209">
        <v>9.96996996996997</v>
      </c>
      <c r="DG209">
        <v>31.141141141141102</v>
      </c>
      <c r="DH209">
        <v>-6.9165748274804297</v>
      </c>
      <c r="DI209">
        <v>-13.273273273273301</v>
      </c>
      <c r="DJ209">
        <v>-0.72072072072072002</v>
      </c>
      <c r="DK209">
        <v>-25.2552552552553</v>
      </c>
      <c r="DL209">
        <v>11.451451451451399</v>
      </c>
      <c r="DM209">
        <v>10683.1436572079</v>
      </c>
      <c r="DN209">
        <v>5333.3333333333303</v>
      </c>
      <c r="DO209">
        <v>13097.2972972973</v>
      </c>
      <c r="DP209">
        <v>1200</v>
      </c>
      <c r="DQ209">
        <v>20581.981981982</v>
      </c>
      <c r="DS209">
        <v>3.48084696445998</v>
      </c>
      <c r="DT209">
        <v>0.77077077077076706</v>
      </c>
      <c r="DU209">
        <v>6.2362362362362402</v>
      </c>
      <c r="DV209">
        <v>-4.6946946946946904</v>
      </c>
      <c r="DW209">
        <v>11.5615615615616</v>
      </c>
      <c r="DX209">
        <v>788.28310473904799</v>
      </c>
      <c r="DY209">
        <v>490.090090090091</v>
      </c>
      <c r="DZ209">
        <v>833.833833833835</v>
      </c>
      <c r="EA209">
        <v>296.09609609609703</v>
      </c>
      <c r="EB209">
        <v>1391.9919919919901</v>
      </c>
      <c r="EC209">
        <v>19.539608643044598</v>
      </c>
      <c r="ED209">
        <v>16.6566566566567</v>
      </c>
      <c r="EE209">
        <v>22.2722722722723</v>
      </c>
      <c r="EF209">
        <v>11.041041041041</v>
      </c>
      <c r="EG209">
        <v>27.887887887887899</v>
      </c>
      <c r="EH209">
        <v>-10.429061315892801</v>
      </c>
      <c r="EI209">
        <v>-15.315315315315299</v>
      </c>
      <c r="EJ209">
        <v>-5.4054054054053999</v>
      </c>
      <c r="EK209">
        <v>-25.225225225225198</v>
      </c>
      <c r="EL209">
        <v>4.3243243243243201</v>
      </c>
      <c r="EM209">
        <v>11865.9712372299</v>
      </c>
      <c r="EN209">
        <v>7745.9459459459504</v>
      </c>
      <c r="EO209">
        <v>14840.5405405405</v>
      </c>
      <c r="EP209">
        <v>1956.7567567567601</v>
      </c>
      <c r="EQ209">
        <v>20629.729729729701</v>
      </c>
      <c r="ES209">
        <v>9.7085256020194102</v>
      </c>
      <c r="ET209">
        <v>7.6376376376376403</v>
      </c>
      <c r="EU209">
        <v>11.8418418418418</v>
      </c>
      <c r="EV209">
        <v>3.4334334334334402</v>
      </c>
      <c r="EW209">
        <v>16.046046046046001</v>
      </c>
      <c r="EX209">
        <v>882.19481067837705</v>
      </c>
      <c r="EY209">
        <v>556.55655655655801</v>
      </c>
      <c r="EZ209">
        <v>936.93693693693797</v>
      </c>
      <c r="FA209">
        <v>336.33633633633701</v>
      </c>
      <c r="FB209">
        <v>1545.5455455455501</v>
      </c>
      <c r="FC209">
        <v>23.2464138152075</v>
      </c>
      <c r="FD209">
        <v>18.4784784784785</v>
      </c>
      <c r="FE209">
        <v>27.9279279279279</v>
      </c>
      <c r="FF209">
        <v>9.3493493493493496</v>
      </c>
      <c r="FG209">
        <v>37.217217217217197</v>
      </c>
      <c r="FH209">
        <v>-0.668383702992566</v>
      </c>
      <c r="FI209">
        <v>-5.7657657657657602</v>
      </c>
      <c r="FJ209">
        <v>4.2742742742742799</v>
      </c>
      <c r="FK209">
        <v>-15.465465465465501</v>
      </c>
      <c r="FL209">
        <v>14.1441441441441</v>
      </c>
      <c r="FM209">
        <v>8340.8519094367202</v>
      </c>
      <c r="FN209">
        <v>5383.7837837837797</v>
      </c>
      <c r="FO209">
        <v>10767.567567567599</v>
      </c>
      <c r="FP209">
        <v>697.89789789789802</v>
      </c>
      <c r="FQ209">
        <v>15453.4534534535</v>
      </c>
      <c r="FS209">
        <v>6.3311247503485397</v>
      </c>
      <c r="FT209">
        <v>4.1841841841841898</v>
      </c>
      <c r="FU209">
        <v>8.3883883883883907</v>
      </c>
      <c r="FV209">
        <v>-2.0020020020019999E-2</v>
      </c>
      <c r="FW209">
        <v>12.7327327327327</v>
      </c>
      <c r="FX209">
        <v>974.73929709749905</v>
      </c>
      <c r="FY209">
        <v>607.80780780780901</v>
      </c>
      <c r="FZ209">
        <v>1033.9339339339299</v>
      </c>
      <c r="GA209">
        <v>366.66666666666799</v>
      </c>
      <c r="GB209">
        <v>1721.02102102102</v>
      </c>
      <c r="GC209">
        <v>20.0225254606978</v>
      </c>
      <c r="GD209">
        <v>15.9159159159159</v>
      </c>
      <c r="GE209">
        <v>24.0840840840841</v>
      </c>
      <c r="GF209">
        <v>7.9079079079079104</v>
      </c>
      <c r="GG209">
        <v>32.092092092092102</v>
      </c>
      <c r="GH209">
        <v>-5.1696714026976602</v>
      </c>
      <c r="GI209">
        <v>-9.8498498498498499</v>
      </c>
      <c r="GJ209">
        <v>-0.32032032032031998</v>
      </c>
      <c r="GK209">
        <v>-19.379379379379401</v>
      </c>
      <c r="GL209">
        <v>9.0390390390390394</v>
      </c>
      <c r="GM209">
        <v>11099.2677087917</v>
      </c>
      <c r="GN209">
        <v>7685.5855855855898</v>
      </c>
      <c r="GO209">
        <v>14133.333333333299</v>
      </c>
      <c r="GP209">
        <v>1827.8278278278301</v>
      </c>
      <c r="GQ209">
        <v>20033.233233233201</v>
      </c>
      <c r="GS209">
        <v>11.774034750263001</v>
      </c>
      <c r="GT209">
        <v>9.6996996996996998</v>
      </c>
      <c r="GU209">
        <v>13.903903903903901</v>
      </c>
      <c r="GV209">
        <v>5.4954954954954998</v>
      </c>
      <c r="GW209">
        <v>17.987987987987999</v>
      </c>
      <c r="GX209">
        <v>726.44190288699201</v>
      </c>
      <c r="GY209">
        <v>406.40640640640697</v>
      </c>
      <c r="GZ209">
        <v>754.75475475475503</v>
      </c>
      <c r="HA209">
        <v>226.42642642642701</v>
      </c>
      <c r="HB209">
        <v>1364.36436436436</v>
      </c>
      <c r="HC209">
        <v>25.672310133458598</v>
      </c>
      <c r="HD209">
        <v>20.930930930930899</v>
      </c>
      <c r="HE209">
        <v>30.390390390390401</v>
      </c>
      <c r="HF209">
        <v>11.7717717717718</v>
      </c>
      <c r="HG209">
        <v>39.6996996996997</v>
      </c>
      <c r="HH209">
        <v>1.0862714286424899</v>
      </c>
      <c r="HI209">
        <v>-3.18318318318319</v>
      </c>
      <c r="HJ209">
        <v>5.2252252252252296</v>
      </c>
      <c r="HK209">
        <v>-11.4414414414414</v>
      </c>
      <c r="HL209">
        <v>13.4834834834835</v>
      </c>
      <c r="HM209">
        <v>6155.0527143207601</v>
      </c>
      <c r="HN209">
        <v>3747.34734734735</v>
      </c>
      <c r="HO209">
        <v>7811.0110110110099</v>
      </c>
      <c r="HP209">
        <v>600</v>
      </c>
      <c r="HQ209">
        <v>11157.5575575576</v>
      </c>
      <c r="HS209">
        <v>13.913654823304901</v>
      </c>
      <c r="HT209">
        <v>11.6216216216216</v>
      </c>
      <c r="HU209">
        <v>16.306306306306301</v>
      </c>
      <c r="HV209">
        <v>6.9369369369369398</v>
      </c>
      <c r="HW209">
        <v>20.990990990991001</v>
      </c>
      <c r="HX209">
        <v>652.17101182423096</v>
      </c>
      <c r="HY209">
        <v>387.58758758758802</v>
      </c>
      <c r="HZ209">
        <v>687.08708708708798</v>
      </c>
      <c r="IA209">
        <v>226.82682682682801</v>
      </c>
      <c r="IB209">
        <v>1184.78478478479</v>
      </c>
      <c r="IC209">
        <v>28.6392342413703</v>
      </c>
      <c r="ID209">
        <v>24.0840840840841</v>
      </c>
      <c r="IE209">
        <v>33.243243243243199</v>
      </c>
      <c r="IF209">
        <v>15.0750750750751</v>
      </c>
      <c r="IG209">
        <v>42.252252252252198</v>
      </c>
      <c r="IH209">
        <v>3.2831546179038398</v>
      </c>
      <c r="II209">
        <v>-1.6116116116116099</v>
      </c>
      <c r="IJ209">
        <v>8.1581581581581606</v>
      </c>
      <c r="IK209">
        <v>-11.221221221221199</v>
      </c>
      <c r="IL209">
        <v>17.767767767767801</v>
      </c>
      <c r="IM209">
        <v>4632.6134469102799</v>
      </c>
      <c r="IN209">
        <v>2805.1051051051099</v>
      </c>
      <c r="IO209">
        <v>5693.9939939939904</v>
      </c>
      <c r="IP209">
        <v>900</v>
      </c>
      <c r="IQ209">
        <v>8239.3393393393399</v>
      </c>
      <c r="IS209">
        <v>0.91872186139209799</v>
      </c>
      <c r="IT209">
        <v>-4.6946946946946904</v>
      </c>
      <c r="IU209">
        <v>6.6566566566566596</v>
      </c>
      <c r="IV209">
        <v>-15.765765765765799</v>
      </c>
      <c r="IW209">
        <v>17.587587587587599</v>
      </c>
      <c r="IX209">
        <v>646.37906255880705</v>
      </c>
      <c r="IY209">
        <v>276.27627627627697</v>
      </c>
      <c r="IZ209">
        <v>632.632632632634</v>
      </c>
      <c r="JA209">
        <v>128.12812812812899</v>
      </c>
      <c r="JB209">
        <v>1381.3813813813799</v>
      </c>
      <c r="JC209">
        <v>18.951079058055399</v>
      </c>
      <c r="JD209">
        <v>15.3053053053053</v>
      </c>
      <c r="JE209">
        <v>22.592592592592599</v>
      </c>
      <c r="JF209">
        <v>8.1581581581581606</v>
      </c>
      <c r="JG209">
        <v>29.739739739739701</v>
      </c>
      <c r="JH209">
        <v>-14.658129201076999</v>
      </c>
      <c r="JI209">
        <v>-23.763763763763802</v>
      </c>
      <c r="JJ209">
        <v>-5.6656656656656699</v>
      </c>
      <c r="JK209">
        <v>-41.221221221221199</v>
      </c>
      <c r="JL209">
        <v>11.951951951951999</v>
      </c>
      <c r="JM209">
        <v>9438.9918682785592</v>
      </c>
      <c r="JN209">
        <v>5833.6336336336299</v>
      </c>
      <c r="JO209">
        <v>12024.4244244244</v>
      </c>
      <c r="JP209">
        <v>800</v>
      </c>
      <c r="JQ209">
        <v>17058.058058058101</v>
      </c>
      <c r="JS209">
        <v>5.1407494634500503</v>
      </c>
      <c r="JT209">
        <v>0.42042042042042699</v>
      </c>
      <c r="JU209">
        <v>9.8798798798798799</v>
      </c>
      <c r="JV209">
        <v>-8.8888888888888893</v>
      </c>
      <c r="JW209">
        <v>19.1891891891892</v>
      </c>
      <c r="JX209">
        <v>609.61955105614504</v>
      </c>
      <c r="JY209">
        <v>288.28828828828898</v>
      </c>
      <c r="JZ209">
        <v>615.01501501501605</v>
      </c>
      <c r="KA209">
        <v>141.741741741743</v>
      </c>
      <c r="KB209">
        <v>1246.84684684685</v>
      </c>
      <c r="KC209">
        <v>23.190581244172499</v>
      </c>
      <c r="KD209">
        <v>19.279279279279301</v>
      </c>
      <c r="KE209">
        <v>27.1271271271271</v>
      </c>
      <c r="KF209">
        <v>11.431431431431401</v>
      </c>
      <c r="KG209">
        <v>34.814814814814802</v>
      </c>
      <c r="KH209">
        <v>-11.4288596980553</v>
      </c>
      <c r="KI209">
        <v>-19.819819819819799</v>
      </c>
      <c r="KJ209">
        <v>-3.06306306306307</v>
      </c>
      <c r="KK209">
        <v>-36.036036036036002</v>
      </c>
      <c r="KL209">
        <v>13.153153153153101</v>
      </c>
      <c r="KM209">
        <v>6736.7758170573397</v>
      </c>
      <c r="KN209">
        <v>3730.03003003003</v>
      </c>
      <c r="KO209">
        <v>8834.7347347347295</v>
      </c>
      <c r="KP209">
        <v>-300</v>
      </c>
      <c r="KQ209">
        <v>13035.7357357357</v>
      </c>
      <c r="KS209">
        <v>11.196050026252999</v>
      </c>
      <c r="KT209">
        <v>7.3273273273273203</v>
      </c>
      <c r="KU209">
        <v>15.1351351351351</v>
      </c>
      <c r="KV209">
        <v>-0.33033033033032699</v>
      </c>
      <c r="KW209">
        <v>22.792792792792799</v>
      </c>
      <c r="KX209">
        <v>610.680325522761</v>
      </c>
      <c r="KY209">
        <v>257.85785785785902</v>
      </c>
      <c r="KZ209">
        <v>596.99699699699795</v>
      </c>
      <c r="LA209">
        <v>117.717717717719</v>
      </c>
      <c r="LB209">
        <v>1308.90890890891</v>
      </c>
      <c r="LC209">
        <v>27.2129939005981</v>
      </c>
      <c r="LD209">
        <v>22.642642642642599</v>
      </c>
      <c r="LE209">
        <v>31.931931931931899</v>
      </c>
      <c r="LF209">
        <v>13.673673673673701</v>
      </c>
      <c r="LG209">
        <v>40.900900900900901</v>
      </c>
      <c r="LH209">
        <v>-1.96510108767541</v>
      </c>
      <c r="LI209">
        <v>-7.56756756756758</v>
      </c>
      <c r="LJ209">
        <v>3.46346346346346</v>
      </c>
      <c r="LK209">
        <v>-18.408408408408398</v>
      </c>
      <c r="LL209">
        <v>14.304304304304299</v>
      </c>
      <c r="LM209">
        <v>6448.8379809329699</v>
      </c>
      <c r="LN209">
        <v>2775.0750750750699</v>
      </c>
      <c r="LO209">
        <v>8252.55255255255</v>
      </c>
      <c r="LP209">
        <v>-300</v>
      </c>
      <c r="LQ209">
        <v>13345.6456456456</v>
      </c>
      <c r="LS209">
        <v>12.259428670215801</v>
      </c>
      <c r="LT209">
        <v>10.6606606606607</v>
      </c>
      <c r="LU209">
        <v>13.7837837837838</v>
      </c>
      <c r="LV209">
        <v>7.6576576576576603</v>
      </c>
      <c r="LW209">
        <v>16.906906906906901</v>
      </c>
      <c r="LX209">
        <v>529.87132786882398</v>
      </c>
      <c r="LY209">
        <v>449.24924924925</v>
      </c>
      <c r="LZ209">
        <v>569.36936936937002</v>
      </c>
      <c r="MA209">
        <v>357.95795795795902</v>
      </c>
      <c r="MB209">
        <v>715.915915915916</v>
      </c>
      <c r="MC209">
        <v>29.472599820056701</v>
      </c>
      <c r="MD209">
        <v>28.498498498498499</v>
      </c>
      <c r="ME209">
        <v>30.540540540540501</v>
      </c>
      <c r="MF209">
        <v>26.336336336336299</v>
      </c>
      <c r="MG209">
        <v>32.702702702702702</v>
      </c>
      <c r="MH209">
        <v>-2.6384023720375498</v>
      </c>
      <c r="MI209">
        <v>-4.0440440440440399</v>
      </c>
      <c r="MJ209">
        <v>-1.1011011011010901</v>
      </c>
      <c r="MK209">
        <v>-6.9869869869869801</v>
      </c>
      <c r="ML209">
        <v>1.8418418418418401</v>
      </c>
      <c r="MM209">
        <v>4094.1078386871</v>
      </c>
      <c r="MN209">
        <v>3656.8568568568598</v>
      </c>
      <c r="MO209">
        <v>4821.8218218218199</v>
      </c>
      <c r="MP209">
        <v>2643.8438438438402</v>
      </c>
      <c r="MQ209">
        <v>5600</v>
      </c>
      <c r="MS209" s="1">
        <v>12.259428700000001</v>
      </c>
      <c r="MT209" s="1">
        <v>10.660660699999999</v>
      </c>
      <c r="MU209" s="1">
        <v>13.7837838</v>
      </c>
      <c r="MV209" s="1">
        <v>7.6576576599999999</v>
      </c>
      <c r="MW209" s="1">
        <v>16.906906899999999</v>
      </c>
      <c r="MX209" s="1">
        <v>529.87132799999995</v>
      </c>
      <c r="MY209" s="1">
        <v>449.24924900000002</v>
      </c>
      <c r="MZ209" s="1">
        <v>569.36936900000001</v>
      </c>
      <c r="NA209" s="1">
        <v>357.95795800000002</v>
      </c>
      <c r="NB209" s="1">
        <v>715.91591600000004</v>
      </c>
      <c r="NC209" s="1">
        <v>29.472599800000001</v>
      </c>
      <c r="ND209" s="1">
        <v>28.4984985</v>
      </c>
      <c r="NE209" s="1">
        <v>30.540540499999999</v>
      </c>
      <c r="NF209" s="1">
        <v>26.336336299999999</v>
      </c>
      <c r="NG209" s="1">
        <v>32.702702700000003</v>
      </c>
      <c r="NH209" s="1">
        <v>-2.6384023999999999</v>
      </c>
      <c r="NI209" s="1">
        <v>-4.0440440000000004</v>
      </c>
      <c r="NJ209" s="1">
        <v>-1.1011010999999999</v>
      </c>
      <c r="NK209" s="1">
        <v>-6.9869870000000001</v>
      </c>
      <c r="NL209" s="1">
        <v>1.8418418400000001</v>
      </c>
      <c r="NM209" s="1">
        <v>4094.1078400000001</v>
      </c>
      <c r="NN209" s="1">
        <v>3656.8568599999999</v>
      </c>
      <c r="NO209" s="1">
        <v>4821.8218200000001</v>
      </c>
      <c r="NP209" s="1">
        <v>2643.84384</v>
      </c>
      <c r="NQ209" s="1">
        <v>5600</v>
      </c>
      <c r="NS209">
        <f>($B$2*S209+$C$2*AS209+$D$2*BS209+$E$2*CS209+$F$2*DS209+$G$2*ES209+$H$2*FS209+$I$2*GS209+$J$2*HS209+$K$2*IS209+$L$2*JS209+$M$2*KS209+$N$2*LS209+$O$2*MS209)/SUM($B$2:$O$2)</f>
        <v>6.4204512815439223</v>
      </c>
      <c r="NT209">
        <f>($B$2*T209+$C$2*AT209+$D$2*BT209+$E$2*CT209+$F$2*DT209+$G$2*ET209+$H$2*FT209+$I$2*GT209+$J$2*HT209+$K$2*IT209+$L$2*JT209+$M$2*KT209+$N$2*LT209+$O$2*MT209)/SUM($B$2:$O$2)</f>
        <v>3.4661546537262709</v>
      </c>
      <c r="NU209">
        <f>($B$2*U209+$C$2*AU209+$D$2*BU209+$E$2*CU209+$F$2*DU209+$G$2*EU209+$H$2*FU209+$I$2*GU209+$J$2*HU209+$K$2*IU209+$L$2*JU209+$M$2*KU209+$N$2*LU209+$O$2*MU209)/SUM($B$2:$O$2)</f>
        <v>9.4002547806651204</v>
      </c>
      <c r="NV209">
        <f>($B$2*V209+$C$2*AV209+$D$2*BV209+$E$2*CV209+$F$2*DV209+$G$2*EV209+$H$2*FV209+$I$2*GV209+$J$2*HV209+$K$2*IV209+$L$2*JV209+$M$2*KV209+$N$2*LV209+$O$2*MV209)/SUM($B$2:$O$2)</f>
        <v>-2.3907821690101039</v>
      </c>
      <c r="NW209">
        <f>($B$2*W209+$C$2*AW209+$D$2*BW209+$E$2*CW209+$F$2*DW209+$G$2*EW209+$H$2*FW209+$I$2*GW209+$J$2*HW209+$K$2*IW209+$L$2*JW209+$M$2*KW209+$N$2*LW209+$O$2*MW209)/SUM($B$2:$O$2)</f>
        <v>15.247854601567541</v>
      </c>
      <c r="NX209">
        <f>($B$2*X209+$C$2*AX209+$D$2*BX209+$E$2*CX209+$F$2*DX209+$G$2*EX209+$H$2*FX209+$I$2*GX209+$J$2*HX209+$K$2*IX209+$L$2*JX209+$M$2*KX209+$N$2*LX209+$O$2*MX209)/SUM($B$2:$O$2)</f>
        <v>760.17044770977293</v>
      </c>
      <c r="NY209">
        <f>($B$2*Y209+$C$2*AY209+$D$2*BY209+$E$2*CY209+$F$2*DY209+$G$2*EY209+$H$2*FY209+$I$2*GY209+$J$2*HY209+$K$2*IY209+$L$2*JY209+$M$2*KY209+$N$2*LY209+$O$2*MY209)/SUM($B$2:$O$2)</f>
        <v>429.24478310875526</v>
      </c>
      <c r="NZ209">
        <f>($B$2*Z209+$C$2*AZ209+$D$2*BZ209+$E$2*CZ209+$F$2*DZ209+$G$2*EZ209+$H$2*FZ209+$I$2*GZ209+$J$2*HZ209+$K$2*IZ209+$L$2*JZ209+$M$2*KZ209+$N$2*LZ209+$O$2*MZ209)/SUM($B$2:$O$2)</f>
        <v>788.38277234232692</v>
      </c>
      <c r="OA209">
        <f>($B$2*AA209+$C$2*BA209+$D$2*CA209+$E$2*DA209+$F$2*EA209+$G$2*FA209+$H$2*GA209+$I$2*HA209+$J$2*IA209+$K$2*JA209+$L$2*KA209+$M$2*LA209+$N$2*MA209+$O$2*NA209)/SUM($B$2:$O$2)</f>
        <v>244.32617711844475</v>
      </c>
      <c r="OB209">
        <f>($B$2*AB209+$C$2*BB209+$D$2*CB209+$E$2*DB209+$F$2*EB209+$G$2*FB209+$H$2*GB209+$I$2*HB209+$J$2*IB209+$K$2*JB209+$L$2*KB209+$M$2*LB209+$N$2*MB209+$O$2*NB209)/SUM($B$2:$O$2)</f>
        <v>1424.4068933535207</v>
      </c>
      <c r="OC209">
        <f>($B$2*AC209+$C$2*BC209+$D$2*CC209+$E$2*DC209+$F$2*EC209+$G$2*FC209+$H$2*GC209+$I$2*HC209+$J$2*IC209+$K$2*JC209+$L$2*KC209+$M$2*LC209+$N$2*MC209+$O$2*NC209)/SUM($B$2:$O$2)</f>
        <v>21.994662756528825</v>
      </c>
      <c r="OD209">
        <f>($B$2*AD209+$C$2*BD209+$D$2*CD209+$E$2*DD209+$F$2*ED209+$G$2*FD209+$H$2*GD209+$I$2*HD209+$J$2*ID209+$K$2*JD209+$L$2*KD209+$M$2*LD209+$N$2*MD209+$O$2*ND209)/SUM($B$2:$O$2)</f>
        <v>18.037784454518007</v>
      </c>
      <c r="OE209">
        <f>($B$2*AE209+$C$2*BE209+$D$2*CE209+$E$2*DE209+$F$2*EE209+$G$2*FE209+$H$2*GE209+$I$2*HE209+$J$2*IE209+$K$2*JE209+$L$2*KE209+$M$2*LE209+$N$2*ME209+$O$2*NE209)/SUM($B$2:$O$2)</f>
        <v>25.917875521126483</v>
      </c>
      <c r="OF209">
        <f>($B$2*AF209+$C$2*BF209+$D$2*CF209+$E$2*DF209+$F$2*EF209+$G$2*FF209+$H$2*GF209+$I$2*HF209+$J$2*IF209+$K$2*JF209+$L$2*KF209+$M$2*LF209+$N$2*MF209+$O$2*NF209)/SUM($B$2:$O$2)</f>
        <v>10.343263043625035</v>
      </c>
      <c r="OG209">
        <f>($B$2*AG209+$C$2*BG209+$D$2*CG209+$E$2*DG209+$F$2*EG209+$G$2*FG209+$H$2*GG209+$I$2*HG209+$J$2*IG209+$K$2*JG209+$L$2*KG209+$M$2*LG209+$N$2*MG209+$O$2*NG209)/SUM($B$2:$O$2)</f>
        <v>33.654315128919826</v>
      </c>
      <c r="OH209">
        <f>($B$2*AH209+$C$2*BH209+$D$2*CH209+$E$2*DH209+$F$2*EH209+$G$2*FH209+$H$2*GH209+$I$2*HH209+$J$2*IH209+$K$2*JH209+$L$2*KH209+$M$2*LH209+$N$2*MH209+$O$2*NH209)/SUM($B$2:$O$2)</f>
        <v>-6.6665474270031</v>
      </c>
      <c r="OI209">
        <f>($B$2*AI209+$C$2*BI209+$D$2*CI209+$E$2*DI209+$F$2*EI209+$G$2*FI209+$H$2*GI209+$I$2*HI209+$J$2*II209+$K$2*JI209+$L$2*KI209+$M$2*LI209+$N$2*MI209+$O$2*NI209)/SUM($B$2:$O$2)</f>
        <v>-12.336987284700035</v>
      </c>
      <c r="OJ209">
        <f>($B$2*AJ209+$C$2*BJ209+$D$2*CJ209+$E$2*DJ209+$F$2*EJ209+$G$2*FJ209+$H$2*GJ209+$I$2*HJ209+$J$2*IJ209+$K$2*JJ209+$L$2*KJ209+$M$2*LJ209+$N$2*MJ209+$O$2*NJ209)/SUM($B$2:$O$2)</f>
        <v>-1.0225998113826891</v>
      </c>
      <c r="OK209">
        <f>($B$2*AK209+$C$2*BK209+$D$2*CK209+$E$2*DK209+$F$2*EK209+$G$2*FK209+$H$2*GK209+$I$2*HK209+$J$2*IK209+$K$2*JK209+$L$2*KK209+$M$2*LK209+$N$2*MK209+$O$2*NK209)/SUM($B$2:$O$2)</f>
        <v>-23.403984309786132</v>
      </c>
      <c r="OL209">
        <f>($B$2*AL209+$C$2*BL209+$D$2*CL209+$E$2*DL209+$F$2*EL209+$G$2*FL209+$H$2*GL209+$I$2*HL209+$J$2*IL209+$K$2*JL209+$L$2*KL209+$M$2*LL209+$N$2*ML209+$O$2*NL209)/SUM($B$2:$O$2)</f>
        <v>10.032587211287387</v>
      </c>
      <c r="OM209">
        <f>($B$2*AM209+$C$2*BM209+$D$2*CM209+$E$2*DM209+$F$2*EM209+$G$2*FM209+$H$2*GM209+$I$2*HM209+$J$2*IM209+$K$2*JM209+$L$2*KM209+$M$2*LM209+$N$2*MM209+$O$2*NM209)/SUM($B$2:$O$2)</f>
        <v>9064.3885572769541</v>
      </c>
      <c r="ON209">
        <f>($B$2*AN209+$C$2*BN209+$D$2*CN209+$E$2*DN209+$F$2*EN209+$G$2*FN209+$H$2*GN209+$I$2*HN209+$J$2*IN209+$K$2*JN209+$L$2*KN209+$M$2*LN209+$N$2*MN209+$O$2*NN209)/SUM($B$2:$O$2)</f>
        <v>5565.4847970896008</v>
      </c>
      <c r="OO209">
        <f>($B$2*AO209+$C$2*BO209+$D$2*CO209+$E$2*DO209+$F$2*EO209+$G$2*FO209+$H$2*GO209+$I$2*HO209+$J$2*IO209+$K$2*JO209+$L$2*KO209+$M$2*LO209+$N$2*MO209+$O$2*NO209)/SUM($B$2:$O$2)</f>
        <v>11458.074975012445</v>
      </c>
      <c r="OP209">
        <f>($B$2*AP209+$C$2*BP209+$D$2*CP209+$E$2*DP209+$F$2*EP209+$G$2*FP209+$H$2*GP209+$I$2*HP209+$J$2*IP209+$K$2*JP209+$L$2*KP209+$M$2*LP209+$N$2*MP209+$O$2*NP209)/SUM($B$2:$O$2)</f>
        <v>1061.8565614641461</v>
      </c>
      <c r="OQ209">
        <f>($B$2*AQ209+$C$2*BQ209+$D$2*CQ209+$E$2*DQ209+$F$2*EQ209+$G$2*FQ209+$H$2*GQ209+$I$2*HQ209+$J$2*IQ209+$K$2*JQ209+$L$2*KQ209+$M$2*LQ209+$N$2*MQ209+$O$2*NQ209)/SUM($B$2:$O$2)</f>
        <v>16637.95373589611</v>
      </c>
    </row>
    <row r="210" spans="1:407" x14ac:dyDescent="0.2">
      <c r="A210">
        <v>32.265295780000002</v>
      </c>
      <c r="B210">
        <v>1.177621544</v>
      </c>
      <c r="C210">
        <v>4.4671130999999997</v>
      </c>
      <c r="D210">
        <v>4.4671130999999997</v>
      </c>
      <c r="E210">
        <v>4.4671130999999997</v>
      </c>
      <c r="F210">
        <v>4.4671130999999997</v>
      </c>
      <c r="G210">
        <v>4.4671130999999997</v>
      </c>
      <c r="H210">
        <v>4.4671130999999997</v>
      </c>
      <c r="I210">
        <v>3.9553715760000001</v>
      </c>
      <c r="J210">
        <v>3.9553715760000001</v>
      </c>
      <c r="K210">
        <v>7.9397525020000002</v>
      </c>
      <c r="L210">
        <v>25.427854249999999</v>
      </c>
      <c r="M210">
        <v>19.088230240000001</v>
      </c>
      <c r="N210">
        <v>3.7188711429999999</v>
      </c>
      <c r="O210">
        <v>3.7188711429999999</v>
      </c>
      <c r="P210">
        <v>0</v>
      </c>
      <c r="Q210">
        <v>0</v>
      </c>
      <c r="S210">
        <v>3.0964557765754299</v>
      </c>
      <c r="T210">
        <v>-0.210210210210207</v>
      </c>
      <c r="U210">
        <v>6.5165165165165204</v>
      </c>
      <c r="V210">
        <v>-6.7967967967967899</v>
      </c>
      <c r="W210">
        <v>13.1031031031031</v>
      </c>
      <c r="X210">
        <v>699.89305244058403</v>
      </c>
      <c r="Y210">
        <v>427.92792792792898</v>
      </c>
      <c r="Z210">
        <v>743.64364364364405</v>
      </c>
      <c r="AA210">
        <v>254.854854854856</v>
      </c>
      <c r="AB210">
        <v>1249.54954954955</v>
      </c>
      <c r="AC210">
        <v>24.542073812139002</v>
      </c>
      <c r="AD210">
        <v>21.4214214214214</v>
      </c>
      <c r="AE210">
        <v>27.537537537537499</v>
      </c>
      <c r="AF210">
        <v>15.4354354354354</v>
      </c>
      <c r="AG210">
        <v>33.523523523523501</v>
      </c>
      <c r="AH210">
        <v>-8.4663130277913208</v>
      </c>
      <c r="AI210">
        <v>-13.673673673673701</v>
      </c>
      <c r="AJ210">
        <v>-3.10310310310311</v>
      </c>
      <c r="AK210">
        <v>-23.923923923923901</v>
      </c>
      <c r="AL210">
        <v>6.9869869869869898</v>
      </c>
      <c r="AM210">
        <v>6876.9482281688897</v>
      </c>
      <c r="AN210">
        <v>4680.4804804804799</v>
      </c>
      <c r="AO210">
        <v>8390.1901901901892</v>
      </c>
      <c r="AP210">
        <v>1800</v>
      </c>
      <c r="AQ210">
        <v>11467.067067067101</v>
      </c>
      <c r="AS210">
        <v>4.4583961813578004</v>
      </c>
      <c r="AT210">
        <v>1.75175175175175</v>
      </c>
      <c r="AU210">
        <v>7.2172172172172298</v>
      </c>
      <c r="AV210">
        <v>-3.7137137137137199</v>
      </c>
      <c r="AW210">
        <v>12.542542542542501</v>
      </c>
      <c r="AX210">
        <v>595.42665079252299</v>
      </c>
      <c r="AY210">
        <v>335.13513513513601</v>
      </c>
      <c r="AZ210">
        <v>620.62062062062103</v>
      </c>
      <c r="BA210">
        <v>186.186186186187</v>
      </c>
      <c r="BB210">
        <v>1117.11711711712</v>
      </c>
      <c r="BC210">
        <v>19.075204229009199</v>
      </c>
      <c r="BD210">
        <v>14.954954954954999</v>
      </c>
      <c r="BE210">
        <v>23.293293293293299</v>
      </c>
      <c r="BF210">
        <v>6.6166166166166098</v>
      </c>
      <c r="BG210">
        <v>31.4614614614615</v>
      </c>
      <c r="BH210">
        <v>-16.637675086291999</v>
      </c>
      <c r="BI210">
        <v>-24.4944944944945</v>
      </c>
      <c r="BJ210">
        <v>-8.8988988988989099</v>
      </c>
      <c r="BK210">
        <v>-39.519519519519498</v>
      </c>
      <c r="BL210">
        <v>6.3163163163162999</v>
      </c>
      <c r="BM210">
        <v>7876.23064133567</v>
      </c>
      <c r="BN210">
        <v>4395.0950950951001</v>
      </c>
      <c r="BO210">
        <v>9885.7857857857907</v>
      </c>
      <c r="BP210">
        <v>800</v>
      </c>
      <c r="BQ210">
        <v>14722.8228228228</v>
      </c>
      <c r="BS210">
        <v>2.4894901527216899</v>
      </c>
      <c r="BT210">
        <v>0.77077077077077405</v>
      </c>
      <c r="BU210">
        <v>4.2842842842842801</v>
      </c>
      <c r="BV210">
        <v>-2.74274274274274</v>
      </c>
      <c r="BW210">
        <v>7.7977977977978004</v>
      </c>
      <c r="BX210">
        <v>700.61062173150697</v>
      </c>
      <c r="BY210">
        <v>468.46846846846898</v>
      </c>
      <c r="BZ210">
        <v>750.75075075075199</v>
      </c>
      <c r="CA210">
        <v>300.30030030030099</v>
      </c>
      <c r="CB210">
        <v>1179.17917917918</v>
      </c>
      <c r="CC210">
        <v>17.147367594291101</v>
      </c>
      <c r="CD210">
        <v>14.974974974975</v>
      </c>
      <c r="CE210">
        <v>19.459459459459499</v>
      </c>
      <c r="CF210">
        <v>10.490490490490499</v>
      </c>
      <c r="CG210">
        <v>23.803803803803799</v>
      </c>
      <c r="CH210">
        <v>-12.2167499806626</v>
      </c>
      <c r="CI210">
        <v>-15.1351351351351</v>
      </c>
      <c r="CJ210">
        <v>-9.3693693693693696</v>
      </c>
      <c r="CK210">
        <v>-20.900900900900901</v>
      </c>
      <c r="CL210">
        <v>-3.6036036036036001</v>
      </c>
      <c r="CM210">
        <v>10185.956098631799</v>
      </c>
      <c r="CN210">
        <v>7378.9789789789802</v>
      </c>
      <c r="CO210">
        <v>12719.519519519499</v>
      </c>
      <c r="CP210">
        <v>2508.2082082082102</v>
      </c>
      <c r="CQ210">
        <v>17590.290290290301</v>
      </c>
      <c r="CS210">
        <v>6.3939643592047899</v>
      </c>
      <c r="CT210">
        <v>3.2932932932933001</v>
      </c>
      <c r="CU210">
        <v>9.4594594594594703</v>
      </c>
      <c r="CV210">
        <v>-2.73273273273273</v>
      </c>
      <c r="CW210">
        <v>15.625625625625601</v>
      </c>
      <c r="CX210">
        <v>799.72841003543704</v>
      </c>
      <c r="CY210">
        <v>365.76576576576701</v>
      </c>
      <c r="CZ210">
        <v>794.59459459459504</v>
      </c>
      <c r="DA210">
        <v>176.57657657657799</v>
      </c>
      <c r="DB210">
        <v>1656.45645645646</v>
      </c>
      <c r="DC210">
        <v>20.378615101941801</v>
      </c>
      <c r="DD210">
        <v>16.726726726726699</v>
      </c>
      <c r="DE210">
        <v>24.0840840840841</v>
      </c>
      <c r="DF210">
        <v>9.3693693693693696</v>
      </c>
      <c r="DG210">
        <v>31.291291291291301</v>
      </c>
      <c r="DH210">
        <v>-6.5204864157040898</v>
      </c>
      <c r="DI210">
        <v>-12.892892892892901</v>
      </c>
      <c r="DJ210">
        <v>-0.15015015015015401</v>
      </c>
      <c r="DK210">
        <v>-25.445445445445401</v>
      </c>
      <c r="DL210">
        <v>12.4024024024024</v>
      </c>
      <c r="DM210">
        <v>10513.1977750397</v>
      </c>
      <c r="DN210">
        <v>5221.6216216216199</v>
      </c>
      <c r="DO210">
        <v>12873.873873873899</v>
      </c>
      <c r="DP210">
        <v>1200</v>
      </c>
      <c r="DQ210">
        <v>20246.846846846802</v>
      </c>
      <c r="DS210">
        <v>4.1204279594688504</v>
      </c>
      <c r="DT210">
        <v>1.33133133133133</v>
      </c>
      <c r="DU210">
        <v>6.7967967967967997</v>
      </c>
      <c r="DV210">
        <v>-3.9939939939940001</v>
      </c>
      <c r="DW210">
        <v>12.1221221221221</v>
      </c>
      <c r="DX210">
        <v>785.91374051694595</v>
      </c>
      <c r="DY210">
        <v>486.68668668668801</v>
      </c>
      <c r="DZ210">
        <v>830.43043043043099</v>
      </c>
      <c r="EA210">
        <v>292.69269269269398</v>
      </c>
      <c r="EB210">
        <v>1391.9919919919901</v>
      </c>
      <c r="EC210">
        <v>19.5204677065285</v>
      </c>
      <c r="ED210">
        <v>16.6566566566567</v>
      </c>
      <c r="EE210">
        <v>22.442442442442399</v>
      </c>
      <c r="EF210">
        <v>10.870870870870901</v>
      </c>
      <c r="EG210">
        <v>28.2282282282282</v>
      </c>
      <c r="EH210">
        <v>-9.9091911602924405</v>
      </c>
      <c r="EI210">
        <v>-14.7747747747748</v>
      </c>
      <c r="EJ210">
        <v>-4.8648648648648702</v>
      </c>
      <c r="EK210">
        <v>-24.684684684684701</v>
      </c>
      <c r="EL210">
        <v>4.8648648648648596</v>
      </c>
      <c r="EM210">
        <v>10477.7052547106</v>
      </c>
      <c r="EN210">
        <v>6610.8108108108099</v>
      </c>
      <c r="EO210">
        <v>12967.567567567599</v>
      </c>
      <c r="EP210">
        <v>1900</v>
      </c>
      <c r="EQ210">
        <v>18359.4594594595</v>
      </c>
      <c r="ES210">
        <v>9.7431932022691594</v>
      </c>
      <c r="ET210">
        <v>7.6376376376376403</v>
      </c>
      <c r="EU210">
        <v>11.8418418418418</v>
      </c>
      <c r="EV210">
        <v>3.5735735735735799</v>
      </c>
      <c r="EW210">
        <v>16.046046046046001</v>
      </c>
      <c r="EX210">
        <v>888.25150511441097</v>
      </c>
      <c r="EY210">
        <v>552.55255255255304</v>
      </c>
      <c r="EZ210">
        <v>940.94094094094203</v>
      </c>
      <c r="FA210">
        <v>332.33233233233301</v>
      </c>
      <c r="FB210">
        <v>1565.5655655655701</v>
      </c>
      <c r="FC210">
        <v>23.303594558221601</v>
      </c>
      <c r="FD210">
        <v>18.6386386386386</v>
      </c>
      <c r="FE210">
        <v>27.9279279279279</v>
      </c>
      <c r="FF210">
        <v>9.6696696696696698</v>
      </c>
      <c r="FG210">
        <v>37.057057057057001</v>
      </c>
      <c r="FH210">
        <v>-0.60230271702406202</v>
      </c>
      <c r="FI210">
        <v>-5.5955955955955998</v>
      </c>
      <c r="FJ210">
        <v>4.2742742742742799</v>
      </c>
      <c r="FK210">
        <v>-15.1251251251251</v>
      </c>
      <c r="FL210">
        <v>13.803803803803801</v>
      </c>
      <c r="FM210">
        <v>8408.4839121901205</v>
      </c>
      <c r="FN210">
        <v>5383.7837837837797</v>
      </c>
      <c r="FO210">
        <v>10867.2672672673</v>
      </c>
      <c r="FP210">
        <v>648.04804804804803</v>
      </c>
      <c r="FQ210">
        <v>15652.8528528529</v>
      </c>
      <c r="FS210">
        <v>6.3893891270714196</v>
      </c>
      <c r="FT210">
        <v>4.1841841841841898</v>
      </c>
      <c r="FU210">
        <v>8.5285285285285308</v>
      </c>
      <c r="FV210">
        <v>-0.16016016016015999</v>
      </c>
      <c r="FW210">
        <v>13.013013013013</v>
      </c>
      <c r="FX210">
        <v>974.43720553424203</v>
      </c>
      <c r="FY210">
        <v>604.50450450450501</v>
      </c>
      <c r="FZ210">
        <v>1033.9339339339299</v>
      </c>
      <c r="GA210">
        <v>363.36336336336399</v>
      </c>
      <c r="GB210">
        <v>1724.3243243243201</v>
      </c>
      <c r="GC210">
        <v>20.0470973942485</v>
      </c>
      <c r="GD210">
        <v>15.9159159159159</v>
      </c>
      <c r="GE210">
        <v>24.0840840840841</v>
      </c>
      <c r="GF210">
        <v>7.9079079079079104</v>
      </c>
      <c r="GG210">
        <v>32.252252252252198</v>
      </c>
      <c r="GH210">
        <v>-5.0108308084197404</v>
      </c>
      <c r="GI210">
        <v>-9.8498498498498499</v>
      </c>
      <c r="GJ210">
        <v>-0.15015015015015401</v>
      </c>
      <c r="GK210">
        <v>-19.209209209209199</v>
      </c>
      <c r="GL210">
        <v>9.2092092092092095</v>
      </c>
      <c r="GM210">
        <v>10987.204941432599</v>
      </c>
      <c r="GN210">
        <v>7559.1591591591596</v>
      </c>
      <c r="GO210">
        <v>14006.906906906899</v>
      </c>
      <c r="GP210">
        <v>1701.4014014014001</v>
      </c>
      <c r="GQ210">
        <v>19864.664664664699</v>
      </c>
      <c r="GS210">
        <v>11.774992673526301</v>
      </c>
      <c r="GT210">
        <v>9.6996996996996998</v>
      </c>
      <c r="GU210">
        <v>13.7837837837838</v>
      </c>
      <c r="GV210">
        <v>5.6156156156156198</v>
      </c>
      <c r="GW210">
        <v>17.987987987987999</v>
      </c>
      <c r="GX210">
        <v>722.37043310524996</v>
      </c>
      <c r="GY210">
        <v>403.50350350350402</v>
      </c>
      <c r="GZ210">
        <v>751.85185185185298</v>
      </c>
      <c r="HA210">
        <v>223.52352352352401</v>
      </c>
      <c r="HB210">
        <v>1358.55855855856</v>
      </c>
      <c r="HC210">
        <v>25.638128593811299</v>
      </c>
      <c r="HD210">
        <v>20.780780780780798</v>
      </c>
      <c r="HE210">
        <v>30.540540540540501</v>
      </c>
      <c r="HF210">
        <v>11.3213213213213</v>
      </c>
      <c r="HG210">
        <v>40</v>
      </c>
      <c r="HH210">
        <v>1.18187401466748</v>
      </c>
      <c r="HI210">
        <v>-3.18318318318319</v>
      </c>
      <c r="HJ210">
        <v>5.52552552552552</v>
      </c>
      <c r="HK210">
        <v>-11.5915915915916</v>
      </c>
      <c r="HL210">
        <v>14.0840840840841</v>
      </c>
      <c r="HM210">
        <v>6108.7635548396902</v>
      </c>
      <c r="HN210">
        <v>3727.4274274274298</v>
      </c>
      <c r="HO210">
        <v>7751.2512512512503</v>
      </c>
      <c r="HP210">
        <v>600</v>
      </c>
      <c r="HQ210">
        <v>11077.8778778779</v>
      </c>
      <c r="HS210">
        <v>13.881215647124099</v>
      </c>
      <c r="HT210">
        <v>11.6216216216216</v>
      </c>
      <c r="HU210">
        <v>16.186186186186202</v>
      </c>
      <c r="HV210">
        <v>6.9369369369369398</v>
      </c>
      <c r="HW210">
        <v>20.7507507507508</v>
      </c>
      <c r="HX210">
        <v>640.784176169636</v>
      </c>
      <c r="HY210">
        <v>378.77877877878001</v>
      </c>
      <c r="HZ210">
        <v>673.87387387387503</v>
      </c>
      <c r="IA210">
        <v>220.22022022022099</v>
      </c>
      <c r="IB210">
        <v>1164.96496496497</v>
      </c>
      <c r="IC210">
        <v>28.439855297362602</v>
      </c>
      <c r="ID210">
        <v>23.4834834834835</v>
      </c>
      <c r="IE210">
        <v>33.393393393393403</v>
      </c>
      <c r="IF210">
        <v>13.873873873873899</v>
      </c>
      <c r="IG210">
        <v>43.153153153153198</v>
      </c>
      <c r="IH210">
        <v>3.5559200171516299</v>
      </c>
      <c r="II210">
        <v>-1.6116116116116099</v>
      </c>
      <c r="IJ210">
        <v>8.6386386386386391</v>
      </c>
      <c r="IK210">
        <v>-11.5415415415415</v>
      </c>
      <c r="IL210">
        <v>18.728728728728701</v>
      </c>
      <c r="IM210">
        <v>4574.7640871641997</v>
      </c>
      <c r="IN210">
        <v>2758.25825825826</v>
      </c>
      <c r="IO210">
        <v>5615.9159159159199</v>
      </c>
      <c r="IP210">
        <v>900</v>
      </c>
      <c r="IQ210">
        <v>8145.6456456456499</v>
      </c>
      <c r="IS210">
        <v>5.4537080016445598</v>
      </c>
      <c r="IT210">
        <v>0.77077077077076706</v>
      </c>
      <c r="IU210">
        <v>10.160160160160199</v>
      </c>
      <c r="IV210">
        <v>-8.3383383383383407</v>
      </c>
      <c r="IW210">
        <v>19.269269269269302</v>
      </c>
      <c r="IX210">
        <v>657.78600682989099</v>
      </c>
      <c r="IY210">
        <v>284.28428428428498</v>
      </c>
      <c r="IZ210">
        <v>644.64464464464595</v>
      </c>
      <c r="JA210">
        <v>132.13213213213299</v>
      </c>
      <c r="JB210">
        <v>1397.3973973974</v>
      </c>
      <c r="JC210">
        <v>20.211748183413199</v>
      </c>
      <c r="JD210">
        <v>16.706706706706701</v>
      </c>
      <c r="JE210">
        <v>23.853853853853899</v>
      </c>
      <c r="JF210">
        <v>9.6996996996996998</v>
      </c>
      <c r="JG210">
        <v>30.8608608608609</v>
      </c>
      <c r="JH210">
        <v>-3.68266350884767</v>
      </c>
      <c r="JI210">
        <v>-8.8688688688688693</v>
      </c>
      <c r="JJ210">
        <v>1.5415415415415299</v>
      </c>
      <c r="JK210">
        <v>-19.119119119119102</v>
      </c>
      <c r="JL210">
        <v>11.7917917917918</v>
      </c>
      <c r="JM210">
        <v>9027.6753055516001</v>
      </c>
      <c r="JN210">
        <v>5428.6286286286304</v>
      </c>
      <c r="JO210">
        <v>11445.845845845801</v>
      </c>
      <c r="JP210">
        <v>800</v>
      </c>
      <c r="JQ210">
        <v>16479.479479479502</v>
      </c>
      <c r="JS210">
        <v>5.6281799483818098</v>
      </c>
      <c r="JT210">
        <v>0.870870870870874</v>
      </c>
      <c r="JU210">
        <v>10.3303303303303</v>
      </c>
      <c r="JV210">
        <v>-8.2882882882882907</v>
      </c>
      <c r="JW210">
        <v>19.4894894894895</v>
      </c>
      <c r="JX210">
        <v>614.67238929999996</v>
      </c>
      <c r="JY210">
        <v>290.69069069069201</v>
      </c>
      <c r="JZ210">
        <v>619.81981981982096</v>
      </c>
      <c r="KA210">
        <v>144.144144144145</v>
      </c>
      <c r="KB210">
        <v>1258.85885885886</v>
      </c>
      <c r="KC210">
        <v>23.4001971404019</v>
      </c>
      <c r="KD210">
        <v>19.439439439439401</v>
      </c>
      <c r="KE210">
        <v>27.287287287287299</v>
      </c>
      <c r="KF210">
        <v>11.751751751751801</v>
      </c>
      <c r="KG210">
        <v>35.135135135135101</v>
      </c>
      <c r="KH210">
        <v>-9.7260087032966993</v>
      </c>
      <c r="KI210">
        <v>-17.4774774774775</v>
      </c>
      <c r="KJ210">
        <v>-1.8018018018018001</v>
      </c>
      <c r="KK210">
        <v>-32.792792792792802</v>
      </c>
      <c r="KL210">
        <v>13.3333333333333</v>
      </c>
      <c r="KM210">
        <v>6705.8556740902204</v>
      </c>
      <c r="KN210">
        <v>3656.7567567567598</v>
      </c>
      <c r="KO210">
        <v>8785.8858858858894</v>
      </c>
      <c r="KP210">
        <v>-300</v>
      </c>
      <c r="KQ210">
        <v>13011.3113113113</v>
      </c>
      <c r="KS210">
        <v>11.5885512611199</v>
      </c>
      <c r="KT210">
        <v>7.9279279279279304</v>
      </c>
      <c r="KU210">
        <v>15.1351351351351</v>
      </c>
      <c r="KV210">
        <v>0.870870870870874</v>
      </c>
      <c r="KW210">
        <v>22.192192192192199</v>
      </c>
      <c r="KX210">
        <v>603.49258370597897</v>
      </c>
      <c r="KY210">
        <v>255.05505505505599</v>
      </c>
      <c r="KZ210">
        <v>591.39139139139195</v>
      </c>
      <c r="LA210">
        <v>117.717717717719</v>
      </c>
      <c r="LB210">
        <v>1294.8948948949001</v>
      </c>
      <c r="LC210">
        <v>27.371320256507602</v>
      </c>
      <c r="LD210">
        <v>22.802802802802798</v>
      </c>
      <c r="LE210">
        <v>32.092092092092102</v>
      </c>
      <c r="LF210">
        <v>13.673673673673701</v>
      </c>
      <c r="LG210">
        <v>41.061061061061103</v>
      </c>
      <c r="LH210">
        <v>-1.53838112643036</v>
      </c>
      <c r="LI210">
        <v>-6.8068068068068204</v>
      </c>
      <c r="LJ210">
        <v>3.8438438438438398</v>
      </c>
      <c r="LK210">
        <v>-17.2672672672673</v>
      </c>
      <c r="LL210">
        <v>14.304304304304299</v>
      </c>
      <c r="LM210">
        <v>6058.7923523832196</v>
      </c>
      <c r="LN210">
        <v>2582.88288288288</v>
      </c>
      <c r="LO210">
        <v>7748.0480480480501</v>
      </c>
      <c r="LP210">
        <v>-300</v>
      </c>
      <c r="LQ210">
        <v>12552.8528528529</v>
      </c>
      <c r="LS210">
        <v>12.278449039066</v>
      </c>
      <c r="LT210">
        <v>10.6606606606607</v>
      </c>
      <c r="LU210">
        <v>13.7837837837838</v>
      </c>
      <c r="LV210">
        <v>7.6576576576576603</v>
      </c>
      <c r="LW210">
        <v>16.906906906906901</v>
      </c>
      <c r="LX210">
        <v>529.52008116264801</v>
      </c>
      <c r="LY210">
        <v>451.651651651652</v>
      </c>
      <c r="LZ210">
        <v>569.36936936937002</v>
      </c>
      <c r="MA210">
        <v>360.36036036036103</v>
      </c>
      <c r="MB210">
        <v>712.312312312313</v>
      </c>
      <c r="MC210">
        <v>29.486764012610301</v>
      </c>
      <c r="MD210">
        <v>28.498498498498499</v>
      </c>
      <c r="ME210">
        <v>30.540540540540501</v>
      </c>
      <c r="MF210">
        <v>26.2162162162162</v>
      </c>
      <c r="MG210">
        <v>32.702702702702702</v>
      </c>
      <c r="MH210">
        <v>-2.61875592681479</v>
      </c>
      <c r="MI210">
        <v>-4.0440440440440399</v>
      </c>
      <c r="MJ210">
        <v>-1.2412412412412399</v>
      </c>
      <c r="MK210">
        <v>-6.9869869869869801</v>
      </c>
      <c r="ML210">
        <v>1.70170170170171</v>
      </c>
      <c r="MM210">
        <v>4093.8569780447401</v>
      </c>
      <c r="MN210">
        <v>3656.8568568568598</v>
      </c>
      <c r="MO210">
        <v>4812.6126126126101</v>
      </c>
      <c r="MP210">
        <v>2657.6576576576599</v>
      </c>
      <c r="MQ210">
        <v>5600</v>
      </c>
      <c r="MS210" s="1">
        <v>12.278449</v>
      </c>
      <c r="MT210" s="1">
        <v>10.660660699999999</v>
      </c>
      <c r="MU210" s="1">
        <v>13.7837838</v>
      </c>
      <c r="MV210" s="1">
        <v>7.6576576599999999</v>
      </c>
      <c r="MW210" s="1">
        <v>16.906906899999999</v>
      </c>
      <c r="MX210" s="1">
        <v>529.520081</v>
      </c>
      <c r="MY210" s="1">
        <v>451.65165200000001</v>
      </c>
      <c r="MZ210" s="1">
        <v>569.36936900000001</v>
      </c>
      <c r="NA210" s="1">
        <v>360.36036000000001</v>
      </c>
      <c r="NB210" s="1">
        <v>712.31231200000002</v>
      </c>
      <c r="NC210" s="1">
        <v>29.486764000000001</v>
      </c>
      <c r="ND210" s="1">
        <v>28.4984985</v>
      </c>
      <c r="NE210" s="1">
        <v>30.540540499999999</v>
      </c>
      <c r="NF210" s="1">
        <v>26.216216200000002</v>
      </c>
      <c r="NG210" s="1">
        <v>32.702702700000003</v>
      </c>
      <c r="NH210" s="1">
        <v>-2.6187559</v>
      </c>
      <c r="NI210" s="1">
        <v>-4.0440440000000004</v>
      </c>
      <c r="NJ210" s="1">
        <v>-1.2412411999999999</v>
      </c>
      <c r="NK210" s="1">
        <v>-6.9869870000000001</v>
      </c>
      <c r="NL210" s="1">
        <v>1.7017017000000001</v>
      </c>
      <c r="NM210" s="1">
        <v>4093.85698</v>
      </c>
      <c r="NN210" s="1">
        <v>3656.8568599999999</v>
      </c>
      <c r="NO210" s="1">
        <v>4812.6126100000001</v>
      </c>
      <c r="NP210" s="1">
        <v>2657.6576599999999</v>
      </c>
      <c r="NQ210" s="1">
        <v>5600</v>
      </c>
      <c r="NS210">
        <f>($B$2*S210+$C$2*AS210+$D$2*BS210+$E$2*CS210+$F$2*DS210+$G$2*ES210+$H$2*FS210+$I$2*GS210+$J$2*HS210+$K$2*IS210+$L$2*JS210+$M$2*KS210+$N$2*LS210+$O$2*MS210)/SUM($B$2:$O$2)</f>
        <v>7.248259182908642</v>
      </c>
      <c r="NT210">
        <f>($B$2*T210+$C$2*AT210+$D$2*BT210+$E$2*CT210+$F$2*DT210+$G$2*ET210+$H$2*FT210+$I$2*GT210+$J$2*HT210+$K$2*IT210+$L$2*JT210+$M$2*KT210+$N$2*LT210+$O$2*MT210)/SUM($B$2:$O$2)</f>
        <v>4.3912741254089127</v>
      </c>
      <c r="NU210">
        <f>($B$2*U210+$C$2*AU210+$D$2*BU210+$E$2*CU210+$F$2*DU210+$G$2*EU210+$H$2*FU210+$I$2*GU210+$J$2*HU210+$K$2*IU210+$L$2*JU210+$M$2*KU210+$N$2*LU210+$O$2*MU210)/SUM($B$2:$O$2)</f>
        <v>10.069455359043964</v>
      </c>
      <c r="NV210">
        <f>($B$2*V210+$C$2*AV210+$D$2*BV210+$E$2*CV210+$F$2*DV210+$G$2*EV210+$H$2*FV210+$I$2*GV210+$J$2*HV210+$K$2*IV210+$L$2*JV210+$M$2*KV210+$N$2*LV210+$O$2*MV210)/SUM($B$2:$O$2)</f>
        <v>-1.181650286902165</v>
      </c>
      <c r="NW210">
        <f>($B$2*W210+$C$2*AW210+$D$2*BW210+$E$2*CW210+$F$2*DW210+$G$2*EW210+$H$2*FW210+$I$2*GW210+$J$2*HW210+$K$2*IW210+$L$2*JW210+$M$2*KW210+$N$2*LW210+$O$2*MW210)/SUM($B$2:$O$2)</f>
        <v>15.698770842832756</v>
      </c>
      <c r="NX210">
        <f>($B$2*X210+$C$2*AX210+$D$2*BX210+$E$2*CX210+$F$2*DX210+$G$2*EX210+$H$2*FX210+$I$2*GX210+$J$2*HX210+$K$2*IX210+$L$2*JX210+$M$2*KX210+$N$2*LX210+$O$2*MX210)/SUM($B$2:$O$2)</f>
        <v>763.72360217107973</v>
      </c>
      <c r="NY210">
        <f>($B$2*Y210+$C$2*AY210+$D$2*BY210+$E$2*CY210+$F$2*DY210+$G$2*EY210+$H$2*FY210+$I$2*GY210+$J$2*HY210+$K$2*IY210+$L$2*JY210+$M$2*KY210+$N$2*LY210+$O$2*MY210)/SUM($B$2:$O$2)</f>
        <v>429.35613517218229</v>
      </c>
      <c r="NZ210">
        <f>($B$2*Z210+$C$2*AZ210+$D$2*BZ210+$E$2*CZ210+$F$2*DZ210+$G$2*EZ210+$H$2*FZ210+$I$2*GZ210+$J$2*HZ210+$K$2*IZ210+$L$2*JZ210+$M$2*KZ210+$N$2*LZ210+$O$2*MZ210)/SUM($B$2:$O$2)</f>
        <v>792.12183822673944</v>
      </c>
      <c r="OA210">
        <f>($B$2*AA210+$C$2*BA210+$D$2*CA210+$E$2*DA210+$F$2*EA210+$G$2*FA210+$H$2*GA210+$I$2*HA210+$J$2*IA210+$K$2*JA210+$L$2*KA210+$M$2*LA210+$N$2*MA210+$O$2*NA210)/SUM($B$2:$O$2)</f>
        <v>243.33487784672127</v>
      </c>
      <c r="OB210">
        <f>($B$2*AB210+$C$2*BB210+$D$2*CB210+$E$2*DB210+$F$2*EB210+$G$2*FB210+$H$2*GB210+$I$2*HB210+$J$2*IB210+$K$2*JB210+$L$2*KB210+$M$2*LB210+$N$2*MB210+$O$2*NB210)/SUM($B$2:$O$2)</f>
        <v>1433.9402023320611</v>
      </c>
      <c r="OC210">
        <f>($B$2*AC210+$C$2*BC210+$D$2*CC210+$E$2*DC210+$F$2*EC210+$G$2*FC210+$H$2*GC210+$I$2*HC210+$J$2*IC210+$K$2*JC210+$L$2*KC210+$M$2*LC210+$N$2*MC210+$O$2*NC210)/SUM($B$2:$O$2)</f>
        <v>22.100157988708037</v>
      </c>
      <c r="OD210">
        <f>($B$2*AD210+$C$2*BD210+$D$2*CD210+$E$2*DD210+$F$2*ED210+$G$2*FD210+$H$2*GD210+$I$2*HD210+$J$2*ID210+$K$2*JD210+$L$2*KD210+$M$2*LD210+$N$2*MD210+$O$2*ND210)/SUM($B$2:$O$2)</f>
        <v>18.130196486761708</v>
      </c>
      <c r="OE210">
        <f>($B$2*AE210+$C$2*BE210+$D$2*CE210+$E$2*DE210+$F$2*EE210+$G$2*FE210+$H$2*GE210+$I$2*HE210+$J$2*IE210+$K$2*JE210+$L$2*KE210+$M$2*LE210+$N$2*ME210+$O$2*NE210)/SUM($B$2:$O$2)</f>
        <v>26.091020167957073</v>
      </c>
      <c r="OF210">
        <f>($B$2*AF210+$C$2*BF210+$D$2*CF210+$E$2*DF210+$F$2*EF210+$G$2*FF210+$H$2*GF210+$I$2*HF210+$J$2*IF210+$K$2*JF210+$L$2*KF210+$M$2*LF210+$N$2*MF210+$O$2*NF210)/SUM($B$2:$O$2)</f>
        <v>10.31457335219315</v>
      </c>
      <c r="OG210">
        <f>($B$2*AG210+$C$2*BG210+$D$2*CG210+$E$2*DG210+$F$2*EG210+$G$2*FG210+$H$2*GG210+$I$2*HG210+$J$2*IG210+$K$2*JG210+$L$2*KG210+$M$2*LG210+$N$2*MG210+$O$2*NG210)/SUM($B$2:$O$2)</f>
        <v>33.921633470021021</v>
      </c>
      <c r="OH210">
        <f>($B$2*AH210+$C$2*BH210+$D$2*CH210+$E$2*DH210+$F$2*EH210+$G$2*FH210+$H$2*GH210+$I$2*HH210+$J$2*IH210+$K$2*JH210+$L$2*KH210+$M$2*LH210+$N$2*MH210+$O$2*NH210)/SUM($B$2:$O$2)</f>
        <v>-5.4752075776110427</v>
      </c>
      <c r="OI210">
        <f>($B$2*AI210+$C$2*BI210+$D$2*CI210+$E$2*DI210+$F$2*EI210+$G$2*FI210+$H$2*GI210+$I$2*HI210+$J$2*II210+$K$2*JI210+$L$2*KI210+$M$2*LI210+$N$2*MI210+$O$2*NI210)/SUM($B$2:$O$2)</f>
        <v>-10.873824652993708</v>
      </c>
      <c r="OJ210">
        <f>($B$2*AJ210+$C$2*BJ210+$D$2*CJ210+$E$2*DJ210+$F$2*EJ210+$G$2*FJ210+$H$2*GJ210+$I$2*HJ210+$J$2*IJ210+$K$2*JJ210+$L$2*KJ210+$M$2*LJ210+$N$2*MJ210+$O$2*NJ210)/SUM($B$2:$O$2)</f>
        <v>-5.3480574947979378E-2</v>
      </c>
      <c r="OK210">
        <f>($B$2*AK210+$C$2*BK210+$D$2*CK210+$E$2*DK210+$F$2*EK210+$G$2*FK210+$H$2*GK210+$I$2*HK210+$J$2*IK210+$K$2*JK210+$L$2*KK210+$M$2*LK210+$N$2*MK210+$O$2*NK210)/SUM($B$2:$O$2)</f>
        <v>-21.435995169653332</v>
      </c>
      <c r="OL210">
        <f>($B$2*AL210+$C$2*BL210+$D$2*CL210+$E$2*DL210+$F$2*EL210+$G$2*FL210+$H$2*GL210+$I$2*HL210+$J$2*IL210+$K$2*JL210+$L$2*KL210+$M$2*LL210+$N$2*ML210+$O$2*NL210)/SUM($B$2:$O$2)</f>
        <v>10.500400162084887</v>
      </c>
      <c r="OM210">
        <f>($B$2*AM210+$C$2*BM210+$D$2*CM210+$E$2*DM210+$F$2*EM210+$G$2*FM210+$H$2*GM210+$I$2*HM210+$J$2*IM210+$K$2*JM210+$L$2*KM210+$M$2*LM210+$N$2*MM210+$O$2*NM210)/SUM($B$2:$O$2)</f>
        <v>8614.1821595963447</v>
      </c>
      <c r="ON210">
        <f>($B$2*AN210+$C$2*BN210+$D$2*CN210+$E$2*DN210+$F$2*EN210+$G$2*FN210+$H$2*GN210+$I$2*HN210+$J$2*IN210+$K$2*JN210+$L$2*KN210+$M$2*LN210+$N$2*MN210+$O$2*NN210)/SUM($B$2:$O$2)</f>
        <v>5220.0678667790917</v>
      </c>
      <c r="OO210">
        <f>($B$2*AO210+$C$2*BO210+$D$2*CO210+$E$2*DO210+$F$2*EO210+$G$2*FO210+$H$2*GO210+$I$2*HO210+$J$2*IO210+$K$2*JO210+$L$2*KO210+$M$2*LO210+$N$2*MO210+$O$2*NO210)/SUM($B$2:$O$2)</f>
        <v>10874.359287574322</v>
      </c>
      <c r="OP210">
        <f>($B$2*AP210+$C$2*BP210+$D$2*CP210+$E$2*DP210+$F$2*EP210+$G$2*FP210+$H$2*GP210+$I$2*HP210+$J$2*IP210+$K$2*JP210+$L$2*KP210+$M$2*LP210+$N$2*MP210+$O$2*NP210)/SUM($B$2:$O$2)</f>
        <v>989.87464471219164</v>
      </c>
      <c r="OQ210">
        <f>($B$2*AQ210+$C$2*BQ210+$D$2*CQ210+$E$2*DQ210+$F$2*EQ210+$G$2*FQ210+$H$2*GQ210+$I$2*HQ210+$J$2*IQ210+$K$2*JQ210+$L$2*KQ210+$M$2*LQ210+$N$2*MQ210+$O$2*NQ210)/SUM($B$2:$O$2)</f>
        <v>15878.196538937036</v>
      </c>
    </row>
    <row r="211" spans="1:407" x14ac:dyDescent="0.2">
      <c r="A211">
        <v>32.438730120000002</v>
      </c>
      <c r="B211">
        <v>1.7341541519999999</v>
      </c>
      <c r="C211">
        <v>5.0362003059999996</v>
      </c>
      <c r="D211">
        <v>5.6503607090000001</v>
      </c>
      <c r="E211">
        <v>5.6503607090000001</v>
      </c>
      <c r="F211">
        <v>5.6503607090000001</v>
      </c>
      <c r="G211">
        <v>5.6503607090000001</v>
      </c>
      <c r="H211">
        <v>5.6503607090000001</v>
      </c>
      <c r="I211">
        <v>4.5303669590000002</v>
      </c>
      <c r="J211">
        <v>4.5303669590000002</v>
      </c>
      <c r="K211">
        <v>8.116008914</v>
      </c>
      <c r="L211">
        <v>16.549743500000002</v>
      </c>
      <c r="M211">
        <v>21.69427086</v>
      </c>
      <c r="N211">
        <v>3.8087343649999998</v>
      </c>
      <c r="O211">
        <v>3.8087343649999998</v>
      </c>
      <c r="P211">
        <v>0</v>
      </c>
      <c r="Q211">
        <v>0</v>
      </c>
      <c r="S211">
        <v>4.04269460290128</v>
      </c>
      <c r="T211">
        <v>0.77077077077076706</v>
      </c>
      <c r="U211">
        <v>7.3573573573573601</v>
      </c>
      <c r="V211">
        <v>-5.8158158158158102</v>
      </c>
      <c r="W211">
        <v>13.803803803803801</v>
      </c>
      <c r="X211">
        <v>716.38480226551701</v>
      </c>
      <c r="Y211">
        <v>446.946946946948</v>
      </c>
      <c r="Z211">
        <v>762.66266266266302</v>
      </c>
      <c r="AA211">
        <v>270.07007007007098</v>
      </c>
      <c r="AB211">
        <v>1262.8628628628601</v>
      </c>
      <c r="AC211">
        <v>24.8828115627283</v>
      </c>
      <c r="AD211">
        <v>22.0720720720721</v>
      </c>
      <c r="AE211">
        <v>27.797797797797799</v>
      </c>
      <c r="AF211">
        <v>16.346346346346401</v>
      </c>
      <c r="AG211">
        <v>33.523523523523501</v>
      </c>
      <c r="AH211">
        <v>-7.0966983591852104</v>
      </c>
      <c r="AI211">
        <v>-11.431431431431401</v>
      </c>
      <c r="AJ211">
        <v>-2.6226226226226301</v>
      </c>
      <c r="AK211">
        <v>-20.080080080080101</v>
      </c>
      <c r="AL211">
        <v>6.0260260260260301</v>
      </c>
      <c r="AM211">
        <v>6591.1999854084297</v>
      </c>
      <c r="AN211">
        <v>4484.0840840840801</v>
      </c>
      <c r="AO211">
        <v>8019.2192192192197</v>
      </c>
      <c r="AP211">
        <v>1800</v>
      </c>
      <c r="AQ211">
        <v>10943.3433433433</v>
      </c>
      <c r="AS211">
        <v>3.7334117909268998</v>
      </c>
      <c r="AT211">
        <v>0.77077077077076706</v>
      </c>
      <c r="AU211">
        <v>6.6566566566566596</v>
      </c>
      <c r="AV211">
        <v>-4.9749749749749697</v>
      </c>
      <c r="AW211">
        <v>12.4024024024024</v>
      </c>
      <c r="AX211">
        <v>608.93288779590398</v>
      </c>
      <c r="AY211">
        <v>332.03203203203299</v>
      </c>
      <c r="AZ211">
        <v>629.92992992993095</v>
      </c>
      <c r="BA211">
        <v>179.97997997998101</v>
      </c>
      <c r="BB211">
        <v>1163.6636636636599</v>
      </c>
      <c r="BC211">
        <v>18.823483243396598</v>
      </c>
      <c r="BD211">
        <v>14.784784784784801</v>
      </c>
      <c r="BE211">
        <v>22.952952952953002</v>
      </c>
      <c r="BF211">
        <v>6.7867867867867799</v>
      </c>
      <c r="BG211">
        <v>30.950950950951</v>
      </c>
      <c r="BH211">
        <v>-15.8082507012814</v>
      </c>
      <c r="BI211">
        <v>-23.353353353353398</v>
      </c>
      <c r="BJ211">
        <v>-8.3283283283283396</v>
      </c>
      <c r="BK211">
        <v>-37.807807807807798</v>
      </c>
      <c r="BL211">
        <v>6.3163163163162999</v>
      </c>
      <c r="BM211">
        <v>8268.8133468700107</v>
      </c>
      <c r="BN211">
        <v>4525.8258258258302</v>
      </c>
      <c r="BO211">
        <v>10343.3433433433</v>
      </c>
      <c r="BP211">
        <v>800</v>
      </c>
      <c r="BQ211">
        <v>15637.937937937901</v>
      </c>
      <c r="BS211">
        <v>2.2760574493705499</v>
      </c>
      <c r="BT211">
        <v>0.64064064064064796</v>
      </c>
      <c r="BU211">
        <v>3.8938938938939001</v>
      </c>
      <c r="BV211">
        <v>-2.74274274274274</v>
      </c>
      <c r="BW211">
        <v>7.27727727727728</v>
      </c>
      <c r="BX211">
        <v>548.44410085451796</v>
      </c>
      <c r="BY211">
        <v>416.41641641641701</v>
      </c>
      <c r="BZ211">
        <v>592.59259259259295</v>
      </c>
      <c r="CA211">
        <v>296.29629629629699</v>
      </c>
      <c r="CB211">
        <v>832.83283283283401</v>
      </c>
      <c r="CC211">
        <v>17.617276770323699</v>
      </c>
      <c r="CD211">
        <v>15.5355355355355</v>
      </c>
      <c r="CE211">
        <v>19.5995995995996</v>
      </c>
      <c r="CF211">
        <v>11.471471471471499</v>
      </c>
      <c r="CG211">
        <v>23.663663663663701</v>
      </c>
      <c r="CH211">
        <v>-12.1644765971682</v>
      </c>
      <c r="CI211">
        <v>-14.974974974975</v>
      </c>
      <c r="CJ211">
        <v>-9.2092092092092095</v>
      </c>
      <c r="CK211">
        <v>-20.740740740740701</v>
      </c>
      <c r="CL211">
        <v>-3.44344344344344</v>
      </c>
      <c r="CM211">
        <v>3618.4707332217199</v>
      </c>
      <c r="CN211">
        <v>2706.00600600601</v>
      </c>
      <c r="CO211">
        <v>4387.2872872872904</v>
      </c>
      <c r="CP211">
        <v>1222.5225225225199</v>
      </c>
      <c r="CQ211">
        <v>5846.0460460460499</v>
      </c>
      <c r="CS211">
        <v>6.4304292799566598</v>
      </c>
      <c r="CT211">
        <v>3.2932932932933001</v>
      </c>
      <c r="CU211">
        <v>9.4594594594594703</v>
      </c>
      <c r="CV211">
        <v>-2.73273273273273</v>
      </c>
      <c r="CW211">
        <v>15.625625625625601</v>
      </c>
      <c r="CX211">
        <v>808.98430363017496</v>
      </c>
      <c r="CY211">
        <v>369.96996996997098</v>
      </c>
      <c r="CZ211">
        <v>803.00300300300398</v>
      </c>
      <c r="DA211">
        <v>180.78078078078201</v>
      </c>
      <c r="DB211">
        <v>1677.4774774774801</v>
      </c>
      <c r="DC211">
        <v>20.197272682685401</v>
      </c>
      <c r="DD211">
        <v>16.726726726726699</v>
      </c>
      <c r="DE211">
        <v>23.7837837837838</v>
      </c>
      <c r="DF211">
        <v>9.6696696696696698</v>
      </c>
      <c r="DG211">
        <v>30.690690690690701</v>
      </c>
      <c r="DH211">
        <v>-4.85408628751847</v>
      </c>
      <c r="DI211">
        <v>-10.040040040039999</v>
      </c>
      <c r="DJ211">
        <v>0.23023023023021999</v>
      </c>
      <c r="DK211">
        <v>-19.929929929929902</v>
      </c>
      <c r="DL211">
        <v>10.3103103103103</v>
      </c>
      <c r="DM211">
        <v>10603.2646622805</v>
      </c>
      <c r="DN211">
        <v>5277.4774774774796</v>
      </c>
      <c r="DO211">
        <v>12985.585585585601</v>
      </c>
      <c r="DP211">
        <v>1200</v>
      </c>
      <c r="DQ211">
        <v>20414.414414414401</v>
      </c>
      <c r="DS211">
        <v>3.9335904225898299</v>
      </c>
      <c r="DT211">
        <v>1.33133133133133</v>
      </c>
      <c r="DU211">
        <v>6.6566566566566596</v>
      </c>
      <c r="DV211">
        <v>-3.9939939939940001</v>
      </c>
      <c r="DW211">
        <v>11.981981981982001</v>
      </c>
      <c r="DX211">
        <v>809.85118653603104</v>
      </c>
      <c r="DY211">
        <v>500.30030030030099</v>
      </c>
      <c r="DZ211">
        <v>857.65765765765798</v>
      </c>
      <c r="EA211">
        <v>299.49949949950002</v>
      </c>
      <c r="EB211">
        <v>1436.2362362362401</v>
      </c>
      <c r="EC211">
        <v>19.4265139184478</v>
      </c>
      <c r="ED211">
        <v>16.486486486486498</v>
      </c>
      <c r="EE211">
        <v>22.2722722722723</v>
      </c>
      <c r="EF211">
        <v>10.870870870870901</v>
      </c>
      <c r="EG211">
        <v>28.058058058058101</v>
      </c>
      <c r="EH211">
        <v>-9.5619462819398997</v>
      </c>
      <c r="EI211">
        <v>-14.234234234234201</v>
      </c>
      <c r="EJ211">
        <v>-5.0450450450450397</v>
      </c>
      <c r="EK211">
        <v>-23.423423423423401</v>
      </c>
      <c r="EL211">
        <v>4.14414414414414</v>
      </c>
      <c r="EM211">
        <v>10922.238247184399</v>
      </c>
      <c r="EN211">
        <v>6951.3513513513499</v>
      </c>
      <c r="EO211">
        <v>13591.891891891901</v>
      </c>
      <c r="EP211">
        <v>1900</v>
      </c>
      <c r="EQ211">
        <v>19097.2972972973</v>
      </c>
      <c r="ES211">
        <v>9.6026818345474894</v>
      </c>
      <c r="ET211">
        <v>7.6376376376376403</v>
      </c>
      <c r="EU211">
        <v>11.701701701701699</v>
      </c>
      <c r="EV211">
        <v>3.5735735735735799</v>
      </c>
      <c r="EW211">
        <v>15.765765765765799</v>
      </c>
      <c r="EX211">
        <v>901.53037886447498</v>
      </c>
      <c r="EY211">
        <v>568.56856856856996</v>
      </c>
      <c r="EZ211">
        <v>956.95695695695804</v>
      </c>
      <c r="FA211">
        <v>344.34434434434502</v>
      </c>
      <c r="FB211">
        <v>1581.5815815815799</v>
      </c>
      <c r="FC211">
        <v>23.230707102348799</v>
      </c>
      <c r="FD211">
        <v>18.798798798798799</v>
      </c>
      <c r="FE211">
        <v>27.607607607607601</v>
      </c>
      <c r="FF211">
        <v>10.3103103103103</v>
      </c>
      <c r="FG211">
        <v>36.2562562562563</v>
      </c>
      <c r="FH211">
        <v>-0.86226213663981199</v>
      </c>
      <c r="FI211">
        <v>-5.4254254254254297</v>
      </c>
      <c r="FJ211">
        <v>3.7637637637637602</v>
      </c>
      <c r="FK211">
        <v>-14.4444444444444</v>
      </c>
      <c r="FL211">
        <v>12.7827827827828</v>
      </c>
      <c r="FM211">
        <v>8457.0833887632398</v>
      </c>
      <c r="FN211">
        <v>5533.3333333333303</v>
      </c>
      <c r="FO211">
        <v>10917.117117117101</v>
      </c>
      <c r="FP211">
        <v>797.597597597598</v>
      </c>
      <c r="FQ211">
        <v>15652.8528528529</v>
      </c>
      <c r="FS211">
        <v>6.3006969746342802</v>
      </c>
      <c r="FT211">
        <v>4.0440440440440399</v>
      </c>
      <c r="FU211">
        <v>8.5285285285285308</v>
      </c>
      <c r="FV211">
        <v>-0.44044044044044001</v>
      </c>
      <c r="FW211">
        <v>13.013013013013</v>
      </c>
      <c r="FX211">
        <v>991.79093761660499</v>
      </c>
      <c r="FY211">
        <v>621.02102102102197</v>
      </c>
      <c r="FZ211">
        <v>1053.7537537537501</v>
      </c>
      <c r="GA211">
        <v>376.57657657657802</v>
      </c>
      <c r="GB211">
        <v>1747.44744744745</v>
      </c>
      <c r="GC211">
        <v>19.787173067205401</v>
      </c>
      <c r="GD211">
        <v>15.7557557557558</v>
      </c>
      <c r="GE211">
        <v>23.923923923923901</v>
      </c>
      <c r="GF211">
        <v>7.7477477477477503</v>
      </c>
      <c r="GG211">
        <v>31.7717717717718</v>
      </c>
      <c r="GH211">
        <v>-5.1977606677461203</v>
      </c>
      <c r="GI211">
        <v>-9.5095095095095097</v>
      </c>
      <c r="GJ211">
        <v>-1.001001001001</v>
      </c>
      <c r="GK211">
        <v>-17.847847847847799</v>
      </c>
      <c r="GL211">
        <v>7.3373373373373303</v>
      </c>
      <c r="GM211">
        <v>11193.187313283401</v>
      </c>
      <c r="GN211">
        <v>7727.7277277277299</v>
      </c>
      <c r="GO211">
        <v>14259.7597597598</v>
      </c>
      <c r="GP211">
        <v>1785.68568568569</v>
      </c>
      <c r="GQ211">
        <v>20201.801801801801</v>
      </c>
      <c r="GS211">
        <v>11.6198972704381</v>
      </c>
      <c r="GT211">
        <v>9.5795795795795797</v>
      </c>
      <c r="GU211">
        <v>13.6636636636637</v>
      </c>
      <c r="GV211">
        <v>5.3753753753753797</v>
      </c>
      <c r="GW211">
        <v>17.747747747747798</v>
      </c>
      <c r="GX211">
        <v>722.28786369024101</v>
      </c>
      <c r="GY211">
        <v>406.40640640640697</v>
      </c>
      <c r="GZ211">
        <v>751.85185185185298</v>
      </c>
      <c r="HA211">
        <v>226.42642642642701</v>
      </c>
      <c r="HB211">
        <v>1352.75275275275</v>
      </c>
      <c r="HC211">
        <v>25.794394935703099</v>
      </c>
      <c r="HD211">
        <v>21.381381381381399</v>
      </c>
      <c r="HE211">
        <v>30.240240240240201</v>
      </c>
      <c r="HF211">
        <v>12.6726726726727</v>
      </c>
      <c r="HG211">
        <v>38.948948948949003</v>
      </c>
      <c r="HH211">
        <v>0.34471768461274299</v>
      </c>
      <c r="HI211">
        <v>-3.48348348348348</v>
      </c>
      <c r="HJ211">
        <v>4.0240240240240297</v>
      </c>
      <c r="HK211">
        <v>-10.8408408408408</v>
      </c>
      <c r="HL211">
        <v>11.531531531531501</v>
      </c>
      <c r="HM211">
        <v>6089.3066698185903</v>
      </c>
      <c r="HN211">
        <v>3707.5075075075101</v>
      </c>
      <c r="HO211">
        <v>7711.41141141141</v>
      </c>
      <c r="HP211">
        <v>600</v>
      </c>
      <c r="HQ211">
        <v>11038.038038037999</v>
      </c>
      <c r="HS211">
        <v>13.8017929271263</v>
      </c>
      <c r="HT211">
        <v>11.501501501501499</v>
      </c>
      <c r="HU211">
        <v>16.066066066066099</v>
      </c>
      <c r="HV211">
        <v>6.9369369369369398</v>
      </c>
      <c r="HW211">
        <v>20.630630630630598</v>
      </c>
      <c r="HX211">
        <v>650.588055015029</v>
      </c>
      <c r="HY211">
        <v>383.18318318318398</v>
      </c>
      <c r="HZ211">
        <v>684.88488488488599</v>
      </c>
      <c r="IA211">
        <v>222.42242242242301</v>
      </c>
      <c r="IB211">
        <v>1189.1891891891901</v>
      </c>
      <c r="IC211">
        <v>28.318276941507602</v>
      </c>
      <c r="ID211">
        <v>23.6336336336336</v>
      </c>
      <c r="IE211">
        <v>33.093093093093103</v>
      </c>
      <c r="IF211">
        <v>14.3243243243243</v>
      </c>
      <c r="IG211">
        <v>42.252252252252198</v>
      </c>
      <c r="IH211">
        <v>2.9113280906877899</v>
      </c>
      <c r="II211">
        <v>-1.9319319319319299</v>
      </c>
      <c r="IJ211">
        <v>7.6776776776776803</v>
      </c>
      <c r="IK211">
        <v>-11.221221221221199</v>
      </c>
      <c r="IL211">
        <v>16.966966966967</v>
      </c>
      <c r="IM211">
        <v>4625.5026779092896</v>
      </c>
      <c r="IN211">
        <v>2758.25825825826</v>
      </c>
      <c r="IO211">
        <v>5678.3783783783801</v>
      </c>
      <c r="IP211">
        <v>900</v>
      </c>
      <c r="IQ211">
        <v>8270.5705705705695</v>
      </c>
      <c r="IS211">
        <v>4.9420168185196003</v>
      </c>
      <c r="IT211">
        <v>0.350350350350354</v>
      </c>
      <c r="IU211">
        <v>9.5995995995995997</v>
      </c>
      <c r="IV211">
        <v>-8.7587587587587592</v>
      </c>
      <c r="IW211">
        <v>18.708708708708699</v>
      </c>
      <c r="IX211">
        <v>686.60739347583296</v>
      </c>
      <c r="IY211">
        <v>300.30030030030099</v>
      </c>
      <c r="IZ211">
        <v>672.67267267267403</v>
      </c>
      <c r="JA211">
        <v>140.140140140141</v>
      </c>
      <c r="JB211">
        <v>1445.4454454454501</v>
      </c>
      <c r="JC211">
        <v>19.927614096573201</v>
      </c>
      <c r="JD211">
        <v>16.286286286286298</v>
      </c>
      <c r="JE211">
        <v>23.4334334334334</v>
      </c>
      <c r="JF211">
        <v>9.2792792792792795</v>
      </c>
      <c r="JG211">
        <v>30.580580580580602</v>
      </c>
      <c r="JH211">
        <v>-4.5384991356145399</v>
      </c>
      <c r="JI211">
        <v>-9.98998998998999</v>
      </c>
      <c r="JJ211">
        <v>0.90090090090089303</v>
      </c>
      <c r="JK211">
        <v>-20.4004004004004</v>
      </c>
      <c r="JL211">
        <v>11.471471471471499</v>
      </c>
      <c r="JM211">
        <v>9114.9898814286007</v>
      </c>
      <c r="JN211">
        <v>5486.4864864864903</v>
      </c>
      <c r="JO211">
        <v>11561.561561561601</v>
      </c>
      <c r="JP211">
        <v>800</v>
      </c>
      <c r="JQ211">
        <v>16653.0530530531</v>
      </c>
      <c r="JS211">
        <v>6.0013106453313299</v>
      </c>
      <c r="JT211">
        <v>1.4714714714714701</v>
      </c>
      <c r="JU211">
        <v>10.6306306306306</v>
      </c>
      <c r="JV211">
        <v>-7.5375375375375402</v>
      </c>
      <c r="JW211">
        <v>19.639639639639601</v>
      </c>
      <c r="JX211">
        <v>654.00114500788004</v>
      </c>
      <c r="JY211">
        <v>319.51951951951997</v>
      </c>
      <c r="JZ211">
        <v>663.06306306306396</v>
      </c>
      <c r="KA211">
        <v>163.36336336336399</v>
      </c>
      <c r="KB211">
        <v>1316.5165165165199</v>
      </c>
      <c r="KC211">
        <v>23.216623611333901</v>
      </c>
      <c r="KD211">
        <v>19.119119119119102</v>
      </c>
      <c r="KE211">
        <v>27.287287287287299</v>
      </c>
      <c r="KF211">
        <v>11.1111111111111</v>
      </c>
      <c r="KG211">
        <v>35.295295295295297</v>
      </c>
      <c r="KH211">
        <v>-7.9005791884715704</v>
      </c>
      <c r="KI211">
        <v>-14.954954954954999</v>
      </c>
      <c r="KJ211">
        <v>-0.72072072072072002</v>
      </c>
      <c r="KK211">
        <v>-29.009009009008999</v>
      </c>
      <c r="KL211">
        <v>13.153153153153101</v>
      </c>
      <c r="KM211">
        <v>6910.4652623335796</v>
      </c>
      <c r="KN211">
        <v>3778.8788788788802</v>
      </c>
      <c r="KO211">
        <v>9054.5545545545501</v>
      </c>
      <c r="KP211">
        <v>-300</v>
      </c>
      <c r="KQ211">
        <v>13426.526526526501</v>
      </c>
      <c r="KS211">
        <v>11.381004107727099</v>
      </c>
      <c r="KT211">
        <v>7.9279279279279304</v>
      </c>
      <c r="KU211">
        <v>14.684684684684701</v>
      </c>
      <c r="KV211">
        <v>1.1711711711711701</v>
      </c>
      <c r="KW211">
        <v>21.441441441441398</v>
      </c>
      <c r="KX211">
        <v>621.93814117377599</v>
      </c>
      <c r="KY211">
        <v>271.871871871873</v>
      </c>
      <c r="KZ211">
        <v>613.81381381381505</v>
      </c>
      <c r="LA211">
        <v>128.92892892892999</v>
      </c>
      <c r="LB211">
        <v>1311.71171171171</v>
      </c>
      <c r="LC211">
        <v>26.8230862224103</v>
      </c>
      <c r="LD211">
        <v>22.3223223223223</v>
      </c>
      <c r="LE211">
        <v>31.451451451451401</v>
      </c>
      <c r="LF211">
        <v>13.193193193193199</v>
      </c>
      <c r="LG211">
        <v>40.420420420420399</v>
      </c>
      <c r="LH211">
        <v>-1.1991995412313501</v>
      </c>
      <c r="LI211">
        <v>-6.2362362362362402</v>
      </c>
      <c r="LJ211">
        <v>3.8438438438438398</v>
      </c>
      <c r="LK211">
        <v>-16.126126126126099</v>
      </c>
      <c r="LL211">
        <v>13.5435435435435</v>
      </c>
      <c r="LM211">
        <v>6096.0046620357298</v>
      </c>
      <c r="LN211">
        <v>2630.9309309309301</v>
      </c>
      <c r="LO211">
        <v>7796.0960960961002</v>
      </c>
      <c r="LP211">
        <v>-300</v>
      </c>
      <c r="LQ211">
        <v>12624.924924924901</v>
      </c>
      <c r="LS211">
        <v>12.221946417655699</v>
      </c>
      <c r="LT211">
        <v>10.6606606606607</v>
      </c>
      <c r="LU211">
        <v>13.6636636636637</v>
      </c>
      <c r="LV211">
        <v>7.6576576576576603</v>
      </c>
      <c r="LW211">
        <v>16.6666666666667</v>
      </c>
      <c r="LX211">
        <v>534.44811239045305</v>
      </c>
      <c r="LY211">
        <v>460.06006006006101</v>
      </c>
      <c r="LZ211">
        <v>572.97297297297405</v>
      </c>
      <c r="MA211">
        <v>372.37237237237298</v>
      </c>
      <c r="MB211">
        <v>709.90990990990997</v>
      </c>
      <c r="MC211">
        <v>29.506567450298899</v>
      </c>
      <c r="MD211">
        <v>28.3783783783784</v>
      </c>
      <c r="ME211">
        <v>30.540540540540501</v>
      </c>
      <c r="MF211">
        <v>26.2162162162162</v>
      </c>
      <c r="MG211">
        <v>32.702702702702702</v>
      </c>
      <c r="MH211">
        <v>-2.7954371343983002</v>
      </c>
      <c r="MI211">
        <v>-4.0440440440440399</v>
      </c>
      <c r="MJ211">
        <v>-1.5215215215215201</v>
      </c>
      <c r="MK211">
        <v>-6.7067067067066999</v>
      </c>
      <c r="ML211">
        <v>1.1411411411411501</v>
      </c>
      <c r="MM211">
        <v>4176.5757120225999</v>
      </c>
      <c r="MN211">
        <v>3762.7627627627598</v>
      </c>
      <c r="MO211">
        <v>4849.4494494494502</v>
      </c>
      <c r="MP211">
        <v>2828.0280280280299</v>
      </c>
      <c r="MQ211">
        <v>5600</v>
      </c>
      <c r="MS211" s="1">
        <v>12.2219464</v>
      </c>
      <c r="MT211" s="1">
        <v>10.660660699999999</v>
      </c>
      <c r="MU211" s="1">
        <v>13.663663700000001</v>
      </c>
      <c r="MV211" s="1">
        <v>7.6576576599999999</v>
      </c>
      <c r="MW211" s="1">
        <v>16.6666667</v>
      </c>
      <c r="MX211" s="1">
        <v>534.44811200000004</v>
      </c>
      <c r="MY211" s="1">
        <v>460.06006000000002</v>
      </c>
      <c r="MZ211" s="1">
        <v>572.97297300000002</v>
      </c>
      <c r="NA211" s="1">
        <v>372.37237199999998</v>
      </c>
      <c r="NB211" s="1">
        <v>709.90990999999997</v>
      </c>
      <c r="NC211" s="1">
        <v>29.506567499999999</v>
      </c>
      <c r="ND211" s="1">
        <v>28.378378399999999</v>
      </c>
      <c r="NE211" s="1">
        <v>30.540540499999999</v>
      </c>
      <c r="NF211" s="1">
        <v>26.216216200000002</v>
      </c>
      <c r="NG211" s="1">
        <v>32.702702700000003</v>
      </c>
      <c r="NH211" s="1">
        <v>-2.7954371</v>
      </c>
      <c r="NI211" s="1">
        <v>-4.0440440000000004</v>
      </c>
      <c r="NJ211" s="1">
        <v>-1.5215215</v>
      </c>
      <c r="NK211" s="1">
        <v>-6.7067066999999998</v>
      </c>
      <c r="NL211" s="1">
        <v>1.14114114</v>
      </c>
      <c r="NM211" s="1">
        <v>4176.5757100000001</v>
      </c>
      <c r="NN211" s="1">
        <v>3762.7627600000001</v>
      </c>
      <c r="NO211" s="1">
        <v>4849.4494500000001</v>
      </c>
      <c r="NP211" s="1">
        <v>2828.0280299999999</v>
      </c>
      <c r="NQ211" s="1">
        <v>5600</v>
      </c>
      <c r="NS211">
        <f>($B$2*S211+$C$2*AS211+$D$2*BS211+$E$2*CS211+$F$2*DS211+$G$2*ES211+$H$2*FS211+$I$2*GS211+$J$2*HS211+$K$2*IS211+$L$2*JS211+$M$2*KS211+$N$2*LS211+$O$2*MS211)/SUM($B$2:$O$2)</f>
        <v>7.1378146047237614</v>
      </c>
      <c r="NT211">
        <f>($B$2*T211+$C$2*AT211+$D$2*BT211+$E$2*CT211+$F$2*DT211+$G$2*ET211+$H$2*FT211+$I$2*GT211+$J$2*HT211+$K$2*IT211+$L$2*JT211+$M$2*KT211+$N$2*LT211+$O$2*MT211)/SUM($B$2:$O$2)</f>
        <v>4.3420834143365319</v>
      </c>
      <c r="NU211">
        <f>($B$2*U211+$C$2*AU211+$D$2*BU211+$E$2*CU211+$F$2*DU211+$G$2*EU211+$H$2*FU211+$I$2*GU211+$J$2*HU211+$K$2*IU211+$L$2*JU211+$M$2*KU211+$N$2*LU211+$O$2*MU211)/SUM($B$2:$O$2)</f>
        <v>9.9474589116370709</v>
      </c>
      <c r="NV211">
        <f>($B$2*V211+$C$2*AV211+$D$2*BV211+$E$2*CV211+$F$2*DV211+$G$2*EV211+$H$2*FV211+$I$2*GV211+$J$2*HV211+$K$2*IV211+$L$2*JV211+$M$2*KV211+$N$2*LV211+$O$2*MV211)/SUM($B$2:$O$2)</f>
        <v>-1.2378153113441648</v>
      </c>
      <c r="NW211">
        <f>($B$2*W211+$C$2*AW211+$D$2*BW211+$E$2*CW211+$F$2*DW211+$G$2*EW211+$H$2*FW211+$I$2*GW211+$J$2*HW211+$K$2*IW211+$L$2*JW211+$M$2*KW211+$N$2*LW211+$O$2*MW211)/SUM($B$2:$O$2)</f>
        <v>15.524708509994875</v>
      </c>
      <c r="NX211">
        <f>($B$2*X211+$C$2*AX211+$D$2*BX211+$E$2*CX211+$F$2*DX211+$G$2*EX211+$H$2*FX211+$I$2*GX211+$J$2*HX211+$K$2*IX211+$L$2*JX211+$M$2*KX211+$N$2*LX211+$O$2*MX211)/SUM($B$2:$O$2)</f>
        <v>773.10984998388722</v>
      </c>
      <c r="NY211">
        <f>($B$2*Y211+$C$2*AY211+$D$2*BY211+$E$2*CY211+$F$2*DY211+$G$2*EY211+$H$2*FY211+$I$2*GY211+$J$2*HY211+$K$2*IY211+$L$2*JY211+$M$2*KY211+$N$2*LY211+$O$2*MY211)/SUM($B$2:$O$2)</f>
        <v>439.15199933476475</v>
      </c>
      <c r="NZ211">
        <f>($B$2*Z211+$C$2*AZ211+$D$2*BZ211+$E$2*CZ211+$F$2*DZ211+$G$2*EZ211+$H$2*FZ211+$I$2*GZ211+$J$2*HZ211+$K$2*IZ211+$L$2*JZ211+$M$2*KZ211+$N$2*LZ211+$O$2*MZ211)/SUM($B$2:$O$2)</f>
        <v>802.70783851599651</v>
      </c>
      <c r="OA211">
        <f>($B$2*AA211+$C$2*BA211+$D$2*CA211+$E$2*DA211+$F$2*EA211+$G$2*FA211+$H$2*GA211+$I$2*HA211+$J$2*IA211+$K$2*JA211+$L$2*KA211+$M$2*LA211+$N$2*MA211+$O$2*NA211)/SUM($B$2:$O$2)</f>
        <v>251.35811049341348</v>
      </c>
      <c r="OB211">
        <f>($B$2*AB211+$C$2*BB211+$D$2*CB211+$E$2*DB211+$F$2*EB211+$G$2*FB211+$H$2*GB211+$I$2*HB211+$J$2*IB211+$K$2*JB211+$L$2*KB211+$M$2*LB211+$N$2*MB211+$O$2*NB211)/SUM($B$2:$O$2)</f>
        <v>1443.8121177801549</v>
      </c>
      <c r="OC211">
        <f>($B$2*AC211+$C$2*BC211+$D$2*CC211+$E$2*DC211+$F$2*EC211+$G$2*FC211+$H$2*GC211+$I$2*HC211+$J$2*IC211+$K$2*JC211+$L$2*KC211+$M$2*LC211+$N$2*MC211+$O$2*NC211)/SUM($B$2:$O$2)</f>
        <v>21.976267951647774</v>
      </c>
      <c r="OD211">
        <f>($B$2*AD211+$C$2*BD211+$D$2*CD211+$E$2*DD211+$F$2*ED211+$G$2*FD211+$H$2*GD211+$I$2*HD211+$J$2*ID211+$K$2*JD211+$L$2*KD211+$M$2*LD211+$N$2*MD211+$O$2*ND211)/SUM($B$2:$O$2)</f>
        <v>18.12459413627446</v>
      </c>
      <c r="OE211">
        <f>($B$2*AE211+$C$2*BE211+$D$2*CE211+$E$2*DE211+$F$2*EE211+$G$2*FE211+$H$2*GE211+$I$2*HE211+$J$2*IE211+$K$2*JE211+$L$2*KE211+$M$2*LE211+$N$2*ME211+$O$2*NE211)/SUM($B$2:$O$2)</f>
        <v>25.848191936112219</v>
      </c>
      <c r="OF211">
        <f>($B$2*AF211+$C$2*BF211+$D$2*CF211+$E$2*DF211+$F$2*EF211+$G$2*FF211+$H$2*GF211+$I$2*HF211+$J$2*IF211+$K$2*JF211+$L$2*KF211+$M$2*LF211+$N$2*MF211+$O$2*NF211)/SUM($B$2:$O$2)</f>
        <v>10.539921811019628</v>
      </c>
      <c r="OG211">
        <f>($B$2*AG211+$C$2*BG211+$D$2*CG211+$E$2*DG211+$F$2*EG211+$G$2*FG211+$H$2*GG211+$I$2*HG211+$J$2*IG211+$K$2*JG211+$L$2*KG211+$M$2*LG211+$N$2*MG211+$O$2*NG211)/SUM($B$2:$O$2)</f>
        <v>33.426904168419668</v>
      </c>
      <c r="OH211">
        <f>($B$2*AH211+$C$2*BH211+$D$2*CH211+$E$2*DH211+$F$2*EH211+$G$2*FH211+$H$2*GH211+$I$2*HH211+$J$2*IH211+$K$2*JH211+$L$2*KH211+$M$2*LH211+$N$2*MH211+$O$2*NH211)/SUM($B$2:$O$2)</f>
        <v>-5.1965313529321469</v>
      </c>
      <c r="OI211">
        <f>($B$2*AI211+$C$2*BI211+$D$2*CI211+$E$2*DI211+$F$2*EI211+$G$2*FI211+$H$2*GI211+$I$2*HI211+$J$2*II211+$K$2*JI211+$L$2*KI211+$M$2*LI211+$N$2*MI211+$O$2*NI211)/SUM($B$2:$O$2)</f>
        <v>-10.128674324048795</v>
      </c>
      <c r="OJ211">
        <f>($B$2*AJ211+$C$2*BJ211+$D$2*CJ211+$E$2*DJ211+$F$2*EJ211+$G$2*FJ211+$H$2*GJ211+$I$2*HJ211+$J$2*IJ211+$K$2*JJ211+$L$2*KJ211+$M$2*LJ211+$N$2*MJ211+$O$2*NJ211)/SUM($B$2:$O$2)</f>
        <v>-0.30300280909396815</v>
      </c>
      <c r="OK211">
        <f>($B$2*AK211+$C$2*BK211+$D$2*CK211+$E$2*DK211+$F$2*EK211+$G$2*FK211+$H$2*GK211+$I$2*HK211+$J$2*IK211+$K$2*JK211+$L$2*KK211+$M$2*LK211+$N$2*MK211+$O$2*NK211)/SUM($B$2:$O$2)</f>
        <v>-19.741718948458875</v>
      </c>
      <c r="OL211">
        <f>($B$2*AL211+$C$2*BL211+$D$2*CL211+$E$2*DL211+$F$2*EL211+$G$2*FL211+$H$2*GL211+$I$2*HL211+$J$2*IL211+$K$2*JL211+$L$2*KL211+$M$2*LL211+$N$2*ML211+$O$2*NL211)/SUM($B$2:$O$2)</f>
        <v>9.3387550863822693</v>
      </c>
      <c r="OM211">
        <f>($B$2*AM211+$C$2*BM211+$D$2*CM211+$E$2*DM211+$F$2*EM211+$G$2*FM211+$H$2*GM211+$I$2*HM211+$J$2*IM211+$K$2*JM211+$L$2*KM211+$M$2*LM211+$N$2*MM211+$O$2*NM211)/SUM($B$2:$O$2)</f>
        <v>8463.2351722035855</v>
      </c>
      <c r="ON211">
        <f>($B$2*AN211+$C$2*BN211+$D$2*CN211+$E$2*DN211+$F$2*EN211+$G$2*FN211+$H$2*GN211+$I$2*HN211+$J$2*IN211+$K$2*JN211+$L$2*KN211+$M$2*LN211+$N$2*MN211+$O$2*NN211)/SUM($B$2:$O$2)</f>
        <v>5122.3024950723729</v>
      </c>
      <c r="OO211">
        <f>($B$2*AO211+$C$2*BO211+$D$2*CO211+$E$2*DO211+$F$2*EO211+$G$2*FO211+$H$2*GO211+$I$2*HO211+$J$2*IO211+$K$2*JO211+$L$2*KO211+$M$2*LO211+$N$2*MO211+$O$2*NO211)/SUM($B$2:$O$2)</f>
        <v>10683.187384296296</v>
      </c>
      <c r="OP211">
        <f>($B$2*AP211+$C$2*BP211+$D$2*CP211+$E$2*DP211+$F$2*EP211+$G$2*FP211+$H$2*GP211+$I$2*HP211+$J$2*IP211+$K$2*JP211+$L$2*KP211+$M$2*LP211+$N$2*MP211+$O$2*NP211)/SUM($B$2:$O$2)</f>
        <v>966.14498781794157</v>
      </c>
      <c r="OQ211">
        <f>($B$2*AQ211+$C$2*BQ211+$D$2*CQ211+$E$2*DQ211+$F$2*EQ211+$G$2*FQ211+$H$2*GQ211+$I$2*HQ211+$J$2*IQ211+$K$2*JQ211+$L$2*KQ211+$M$2*LQ211+$N$2*MQ211+$O$2*NQ211)/SUM($B$2:$O$2)</f>
        <v>15604.926925409947</v>
      </c>
    </row>
    <row r="212" spans="1:407" x14ac:dyDescent="0.2">
      <c r="A212">
        <v>32.56371652</v>
      </c>
      <c r="B212">
        <v>0</v>
      </c>
      <c r="C212">
        <v>3.7731740089999999</v>
      </c>
      <c r="D212">
        <v>3.7731740089999999</v>
      </c>
      <c r="E212">
        <v>3.7731740089999999</v>
      </c>
      <c r="F212">
        <v>3.7731740089999999</v>
      </c>
      <c r="G212">
        <v>3.7731740089999999</v>
      </c>
      <c r="H212">
        <v>3.7731740089999999</v>
      </c>
      <c r="I212">
        <v>3.7731740089999999</v>
      </c>
      <c r="J212">
        <v>3.7731740089999999</v>
      </c>
      <c r="K212">
        <v>6.8460514970000004</v>
      </c>
      <c r="L212">
        <v>19.50528928</v>
      </c>
      <c r="M212">
        <v>16.43241179</v>
      </c>
      <c r="N212">
        <v>3.5565777380000001</v>
      </c>
      <c r="O212">
        <v>3.5565777380000001</v>
      </c>
      <c r="P212">
        <v>0</v>
      </c>
      <c r="Q212">
        <v>0</v>
      </c>
      <c r="S212">
        <v>4.1081307744232403</v>
      </c>
      <c r="T212">
        <v>0.49049049049048699</v>
      </c>
      <c r="U212">
        <v>7.6376376376376403</v>
      </c>
      <c r="V212">
        <v>-6.5165165165165098</v>
      </c>
      <c r="W212">
        <v>14.784784784784801</v>
      </c>
      <c r="X212">
        <v>713.228266301502</v>
      </c>
      <c r="Y212">
        <v>445.04504504504598</v>
      </c>
      <c r="Z212">
        <v>760.76076076076095</v>
      </c>
      <c r="AA212">
        <v>268.16816816816902</v>
      </c>
      <c r="AB212">
        <v>1259.05905905906</v>
      </c>
      <c r="AC212">
        <v>25.074259517262199</v>
      </c>
      <c r="AD212">
        <v>21.941941941941899</v>
      </c>
      <c r="AE212">
        <v>28.188188188188199</v>
      </c>
      <c r="AF212">
        <v>15.825825825825801</v>
      </c>
      <c r="AG212">
        <v>34.434434434434401</v>
      </c>
      <c r="AH212">
        <v>-8.14203712294767</v>
      </c>
      <c r="AI212">
        <v>-13.5135135135135</v>
      </c>
      <c r="AJ212">
        <v>-2.7827827827827898</v>
      </c>
      <c r="AK212">
        <v>-23.923923923923901</v>
      </c>
      <c r="AL212">
        <v>7.7877877877877904</v>
      </c>
      <c r="AM212">
        <v>6821.1173095617096</v>
      </c>
      <c r="AN212">
        <v>4658.65865865866</v>
      </c>
      <c r="AO212">
        <v>8324.7247247247305</v>
      </c>
      <c r="AP212">
        <v>1800</v>
      </c>
      <c r="AQ212">
        <v>11336.1361361361</v>
      </c>
      <c r="AS212">
        <v>-0.11891479968108599</v>
      </c>
      <c r="AT212">
        <v>-3.5735735735735701</v>
      </c>
      <c r="AU212">
        <v>3.4334334334334402</v>
      </c>
      <c r="AV212">
        <v>-10.440440440440399</v>
      </c>
      <c r="AW212">
        <v>10.3003003003003</v>
      </c>
      <c r="AX212">
        <v>594.855958296072</v>
      </c>
      <c r="AY212">
        <v>344.44444444444503</v>
      </c>
      <c r="AZ212">
        <v>620.62062062062103</v>
      </c>
      <c r="BA212">
        <v>195.49549549549599</v>
      </c>
      <c r="BB212">
        <v>1095.3953953954001</v>
      </c>
      <c r="BC212">
        <v>19.398620314773499</v>
      </c>
      <c r="BD212">
        <v>15.1251251251251</v>
      </c>
      <c r="BE212">
        <v>23.6336336336336</v>
      </c>
      <c r="BF212">
        <v>6.7867867867867799</v>
      </c>
      <c r="BG212">
        <v>31.971971971972</v>
      </c>
      <c r="BH212">
        <v>-18.4574104621889</v>
      </c>
      <c r="BI212">
        <v>-26.2062062062062</v>
      </c>
      <c r="BJ212">
        <v>-10.6106106106106</v>
      </c>
      <c r="BK212">
        <v>-41.4214214214214</v>
      </c>
      <c r="BL212">
        <v>4.4144144144144102</v>
      </c>
      <c r="BM212">
        <v>9766.6048783916704</v>
      </c>
      <c r="BN212">
        <v>5702.4024024024002</v>
      </c>
      <c r="BO212">
        <v>12369.6696696697</v>
      </c>
      <c r="BP212">
        <v>800</v>
      </c>
      <c r="BQ212">
        <v>18056.456456456501</v>
      </c>
      <c r="BS212">
        <v>2.0309447076334601</v>
      </c>
      <c r="BT212">
        <v>0.51051051051051399</v>
      </c>
      <c r="BU212">
        <v>3.5035035035035098</v>
      </c>
      <c r="BV212">
        <v>-2.4824824824824798</v>
      </c>
      <c r="BW212">
        <v>6.6266266266266296</v>
      </c>
      <c r="BX212">
        <v>727.71542552612198</v>
      </c>
      <c r="BY212">
        <v>506.50650650650698</v>
      </c>
      <c r="BZ212">
        <v>782.78278278278401</v>
      </c>
      <c r="CA212">
        <v>334.33433433433498</v>
      </c>
      <c r="CB212">
        <v>1187.1871871871899</v>
      </c>
      <c r="CC212">
        <v>16.733340517752499</v>
      </c>
      <c r="CD212">
        <v>14.834834834834799</v>
      </c>
      <c r="CE212">
        <v>18.618618618618601</v>
      </c>
      <c r="CF212">
        <v>11.051051051050999</v>
      </c>
      <c r="CG212">
        <v>22.542542542542499</v>
      </c>
      <c r="CH212">
        <v>-12.162998928245401</v>
      </c>
      <c r="CI212">
        <v>-14.4944944944945</v>
      </c>
      <c r="CJ212">
        <v>-9.6896896896896898</v>
      </c>
      <c r="CK212">
        <v>-19.2992992992993</v>
      </c>
      <c r="CL212">
        <v>-5.0450450450450397</v>
      </c>
      <c r="CM212">
        <v>11653.7155780392</v>
      </c>
      <c r="CN212">
        <v>9010.8108108108099</v>
      </c>
      <c r="CO212">
        <v>14227.727727727701</v>
      </c>
      <c r="CP212">
        <v>4090.5905905905902</v>
      </c>
      <c r="CQ212">
        <v>19147.947947947901</v>
      </c>
      <c r="CS212">
        <v>6.5621294107493204</v>
      </c>
      <c r="CT212">
        <v>3.4334334334334402</v>
      </c>
      <c r="CU212">
        <v>9.5995995995995997</v>
      </c>
      <c r="CV212">
        <v>-2.5925925925926001</v>
      </c>
      <c r="CW212">
        <v>15.765765765765799</v>
      </c>
      <c r="CX212">
        <v>776.69263840984797</v>
      </c>
      <c r="CY212">
        <v>353.15315315315399</v>
      </c>
      <c r="CZ212">
        <v>769.36936936937002</v>
      </c>
      <c r="DA212">
        <v>172.37237237237301</v>
      </c>
      <c r="DB212">
        <v>1614.41441441442</v>
      </c>
      <c r="DC212">
        <v>21.014535724869098</v>
      </c>
      <c r="DD212">
        <v>17.3273273273273</v>
      </c>
      <c r="DE212">
        <v>24.684684684684701</v>
      </c>
      <c r="DF212">
        <v>10.120120120120101</v>
      </c>
      <c r="DG212">
        <v>31.891891891891898</v>
      </c>
      <c r="DH212">
        <v>-5.9470420016437098</v>
      </c>
      <c r="DI212">
        <v>-11.9419419419419</v>
      </c>
      <c r="DJ212">
        <v>4.0040040040039998E-2</v>
      </c>
      <c r="DK212">
        <v>-23.7337337337337</v>
      </c>
      <c r="DL212">
        <v>11.831831831831799</v>
      </c>
      <c r="DM212">
        <v>9992.1580930648306</v>
      </c>
      <c r="DN212">
        <v>4998.1981981981999</v>
      </c>
      <c r="DO212">
        <v>12203.6036036036</v>
      </c>
      <c r="DP212">
        <v>1200</v>
      </c>
      <c r="DQ212">
        <v>19185.585585585599</v>
      </c>
      <c r="DS212">
        <v>3.8360874305277401</v>
      </c>
      <c r="DT212">
        <v>1.05105105105105</v>
      </c>
      <c r="DU212">
        <v>6.5165165165165204</v>
      </c>
      <c r="DV212">
        <v>-4.2742742742742799</v>
      </c>
      <c r="DW212">
        <v>11.8418418418418</v>
      </c>
      <c r="DX212">
        <v>792.53090764999604</v>
      </c>
      <c r="DY212">
        <v>500.30030030030099</v>
      </c>
      <c r="DZ212">
        <v>840.64064064064098</v>
      </c>
      <c r="EA212">
        <v>306.30630630630702</v>
      </c>
      <c r="EB212">
        <v>1385.18518518519</v>
      </c>
      <c r="EC212">
        <v>19.755137733642702</v>
      </c>
      <c r="ED212">
        <v>16.996996996997002</v>
      </c>
      <c r="EE212">
        <v>22.612612612612601</v>
      </c>
      <c r="EF212">
        <v>11.3813813813814</v>
      </c>
      <c r="EG212">
        <v>28.058058058058101</v>
      </c>
      <c r="EH212">
        <v>-9.8465661503293092</v>
      </c>
      <c r="EI212">
        <v>-14.5945945945946</v>
      </c>
      <c r="EJ212">
        <v>-5.0450450450450397</v>
      </c>
      <c r="EK212">
        <v>-24.1441441441441</v>
      </c>
      <c r="EL212">
        <v>4.3243243243243201</v>
      </c>
      <c r="EM212">
        <v>11700.2813931046</v>
      </c>
      <c r="EN212">
        <v>7745.9459459459504</v>
      </c>
      <c r="EO212">
        <v>14613.513513513501</v>
      </c>
      <c r="EP212">
        <v>2070.27027027027</v>
      </c>
      <c r="EQ212">
        <v>20345.945945945899</v>
      </c>
      <c r="ES212">
        <v>9.7359260666470995</v>
      </c>
      <c r="ET212">
        <v>7.6376376376376403</v>
      </c>
      <c r="EU212">
        <v>11.8418418418418</v>
      </c>
      <c r="EV212">
        <v>3.4334334334334402</v>
      </c>
      <c r="EW212">
        <v>16.046046046046001</v>
      </c>
      <c r="EX212">
        <v>895.456253544079</v>
      </c>
      <c r="EY212">
        <v>564.56456456456601</v>
      </c>
      <c r="EZ212">
        <v>948.94894894895003</v>
      </c>
      <c r="FA212">
        <v>340.34034034034102</v>
      </c>
      <c r="FB212">
        <v>1569.5695695695699</v>
      </c>
      <c r="FC212">
        <v>23.151212769769</v>
      </c>
      <c r="FD212">
        <v>18.318318318318301</v>
      </c>
      <c r="FE212">
        <v>27.9279279279279</v>
      </c>
      <c r="FF212">
        <v>9.0290290290290294</v>
      </c>
      <c r="FG212">
        <v>37.3773773773774</v>
      </c>
      <c r="FH212">
        <v>-0.50654148257940601</v>
      </c>
      <c r="FI212">
        <v>-5.5955955955955998</v>
      </c>
      <c r="FJ212">
        <v>4.4444444444444402</v>
      </c>
      <c r="FK212">
        <v>-15.295295295295301</v>
      </c>
      <c r="FL212">
        <v>14.3143143143143</v>
      </c>
      <c r="FM212">
        <v>8546.88543055419</v>
      </c>
      <c r="FN212">
        <v>5533.3333333333303</v>
      </c>
      <c r="FO212">
        <v>11016.816816816799</v>
      </c>
      <c r="FP212">
        <v>747.74774774774801</v>
      </c>
      <c r="FQ212">
        <v>15852.2522522523</v>
      </c>
      <c r="FS212">
        <v>6.5209014498000801</v>
      </c>
      <c r="FT212">
        <v>4.3243243243243201</v>
      </c>
      <c r="FU212">
        <v>8.6686686686686691</v>
      </c>
      <c r="FV212">
        <v>-2.0020020020019999E-2</v>
      </c>
      <c r="FW212">
        <v>13.013013013013</v>
      </c>
      <c r="FX212">
        <v>983.39415158991301</v>
      </c>
      <c r="FY212">
        <v>614.41441441441498</v>
      </c>
      <c r="FZ212">
        <v>1043.84384384384</v>
      </c>
      <c r="GA212">
        <v>373.27327327327401</v>
      </c>
      <c r="GB212">
        <v>1730.9309309309299</v>
      </c>
      <c r="GC212">
        <v>19.985455274362799</v>
      </c>
      <c r="GD212">
        <v>15.7557557557558</v>
      </c>
      <c r="GE212">
        <v>24.0840840840841</v>
      </c>
      <c r="GF212">
        <v>7.5875875875875902</v>
      </c>
      <c r="GG212">
        <v>32.412412412412401</v>
      </c>
      <c r="GH212">
        <v>-4.6329466005414002</v>
      </c>
      <c r="GI212">
        <v>-9.5095095095095097</v>
      </c>
      <c r="GJ212">
        <v>0.19019019019019401</v>
      </c>
      <c r="GK212">
        <v>-19.039039039039</v>
      </c>
      <c r="GL212">
        <v>9.7197197197197198</v>
      </c>
      <c r="GM212">
        <v>11155.746795467699</v>
      </c>
      <c r="GN212">
        <v>7769.8698698698699</v>
      </c>
      <c r="GO212">
        <v>14217.6176176176</v>
      </c>
      <c r="GP212">
        <v>1869.96996996997</v>
      </c>
      <c r="GQ212">
        <v>20075.375375375399</v>
      </c>
      <c r="GS212">
        <v>11.8560829779421</v>
      </c>
      <c r="GT212">
        <v>9.8198198198198199</v>
      </c>
      <c r="GU212">
        <v>13.903903903903901</v>
      </c>
      <c r="GV212">
        <v>5.6156156156156198</v>
      </c>
      <c r="GW212">
        <v>17.987987987987999</v>
      </c>
      <c r="GX212">
        <v>725.89581911354696</v>
      </c>
      <c r="GY212">
        <v>412.21221221221299</v>
      </c>
      <c r="GZ212">
        <v>757.65765765765798</v>
      </c>
      <c r="HA212">
        <v>229.32932932932999</v>
      </c>
      <c r="HB212">
        <v>1355.65565565566</v>
      </c>
      <c r="HC212">
        <v>25.780341545798699</v>
      </c>
      <c r="HD212">
        <v>20.780780780780798</v>
      </c>
      <c r="HE212">
        <v>30.690690690690701</v>
      </c>
      <c r="HF212">
        <v>11.021021021020999</v>
      </c>
      <c r="HG212">
        <v>40.450450450450397</v>
      </c>
      <c r="HH212">
        <v>1.2561320910548699</v>
      </c>
      <c r="HI212">
        <v>-3.0330330330330399</v>
      </c>
      <c r="HJ212">
        <v>5.52552552552552</v>
      </c>
      <c r="HK212">
        <v>-11.2912912912913</v>
      </c>
      <c r="HL212">
        <v>13.933933933933901</v>
      </c>
      <c r="HM212">
        <v>6134.8387913005899</v>
      </c>
      <c r="HN212">
        <v>3767.2672672672702</v>
      </c>
      <c r="HO212">
        <v>7791.0910910910898</v>
      </c>
      <c r="HP212">
        <v>600</v>
      </c>
      <c r="HQ212">
        <v>11097.797797797801</v>
      </c>
      <c r="HS212">
        <v>13.9678900721582</v>
      </c>
      <c r="HT212">
        <v>11.7417417417417</v>
      </c>
      <c r="HU212">
        <v>16.306306306306301</v>
      </c>
      <c r="HV212">
        <v>7.17717717717718</v>
      </c>
      <c r="HW212">
        <v>20.870870870870899</v>
      </c>
      <c r="HX212">
        <v>665.45756481287503</v>
      </c>
      <c r="HY212">
        <v>400.80080080080199</v>
      </c>
      <c r="HZ212">
        <v>702.50250250250303</v>
      </c>
      <c r="IA212">
        <v>235.63563563563699</v>
      </c>
      <c r="IB212">
        <v>1200.2002002002</v>
      </c>
      <c r="IC212">
        <v>28.638493779225399</v>
      </c>
      <c r="ID212">
        <v>23.7837837837838</v>
      </c>
      <c r="IE212">
        <v>33.5435435435435</v>
      </c>
      <c r="IF212">
        <v>14.3243243243243</v>
      </c>
      <c r="IG212">
        <v>43.003003003003002</v>
      </c>
      <c r="IH212">
        <v>3.2725705501913902</v>
      </c>
      <c r="II212">
        <v>-1.6116116116116099</v>
      </c>
      <c r="IJ212">
        <v>8.1581581581581606</v>
      </c>
      <c r="IK212">
        <v>-11.0610610610611</v>
      </c>
      <c r="IL212">
        <v>17.607607607607601</v>
      </c>
      <c r="IM212">
        <v>4624.8626733617602</v>
      </c>
      <c r="IN212">
        <v>2805.1051051051099</v>
      </c>
      <c r="IO212">
        <v>5693.9939939939904</v>
      </c>
      <c r="IP212">
        <v>900</v>
      </c>
      <c r="IQ212">
        <v>8223.7237237237205</v>
      </c>
      <c r="IS212">
        <v>2.05170617991365</v>
      </c>
      <c r="IT212">
        <v>-3.5735735735735701</v>
      </c>
      <c r="IU212">
        <v>7.6376376376376403</v>
      </c>
      <c r="IV212">
        <v>-14.3643643643644</v>
      </c>
      <c r="IW212">
        <v>18.428428428428401</v>
      </c>
      <c r="IX212">
        <v>667.71227945172495</v>
      </c>
      <c r="IY212">
        <v>296.29629629629699</v>
      </c>
      <c r="IZ212">
        <v>660.66066066066196</v>
      </c>
      <c r="JA212">
        <v>140.140140140141</v>
      </c>
      <c r="JB212">
        <v>1401.4014014014001</v>
      </c>
      <c r="JC212">
        <v>19.494871051909701</v>
      </c>
      <c r="JD212">
        <v>15.725725725725701</v>
      </c>
      <c r="JE212">
        <v>23.153153153153202</v>
      </c>
      <c r="JF212">
        <v>8.4384384384384408</v>
      </c>
      <c r="JG212">
        <v>30.440440440440401</v>
      </c>
      <c r="JH212">
        <v>-12.9106086262617</v>
      </c>
      <c r="JI212">
        <v>-21.681681681681699</v>
      </c>
      <c r="JJ212">
        <v>-4.0640640640640697</v>
      </c>
      <c r="JK212">
        <v>-38.658658658658702</v>
      </c>
      <c r="JL212">
        <v>12.7527527527528</v>
      </c>
      <c r="JM212">
        <v>9488.8737667852492</v>
      </c>
      <c r="JN212">
        <v>5891.4914914914898</v>
      </c>
      <c r="JO212">
        <v>12082.2822822823</v>
      </c>
      <c r="JP212">
        <v>800</v>
      </c>
      <c r="JQ212">
        <v>17115.915915915899</v>
      </c>
      <c r="JS212">
        <v>5.7904263726989003</v>
      </c>
      <c r="JT212">
        <v>1.02102102102103</v>
      </c>
      <c r="JU212">
        <v>10.4804804804805</v>
      </c>
      <c r="JV212">
        <v>-8.2882882882882907</v>
      </c>
      <c r="JW212">
        <v>19.789789789789801</v>
      </c>
      <c r="JX212">
        <v>620.98977388672404</v>
      </c>
      <c r="JY212">
        <v>295.49549549549602</v>
      </c>
      <c r="JZ212">
        <v>627.027027027028</v>
      </c>
      <c r="KA212">
        <v>146.54654654654701</v>
      </c>
      <c r="KB212">
        <v>1268.4684684684701</v>
      </c>
      <c r="KC212">
        <v>23.4275540425058</v>
      </c>
      <c r="KD212">
        <v>19.279279279279301</v>
      </c>
      <c r="KE212">
        <v>27.447447447447399</v>
      </c>
      <c r="KF212">
        <v>11.271271271271299</v>
      </c>
      <c r="KG212">
        <v>35.4554554554554</v>
      </c>
      <c r="KH212">
        <v>-10.2145895875446</v>
      </c>
      <c r="KI212">
        <v>-18.3783783783784</v>
      </c>
      <c r="KJ212">
        <v>-1.9819819819819899</v>
      </c>
      <c r="KK212">
        <v>-34.414414414414402</v>
      </c>
      <c r="KL212">
        <v>13.873873873873899</v>
      </c>
      <c r="KM212">
        <v>6820.4904349162198</v>
      </c>
      <c r="KN212">
        <v>3778.8788788788802</v>
      </c>
      <c r="KO212">
        <v>8956.8568568568608</v>
      </c>
      <c r="KP212">
        <v>-300</v>
      </c>
      <c r="KQ212">
        <v>13206.7067067067</v>
      </c>
      <c r="KS212">
        <v>11.613240790096</v>
      </c>
      <c r="KT212">
        <v>7.9279279279279304</v>
      </c>
      <c r="KU212">
        <v>15.4354354354354</v>
      </c>
      <c r="KV212">
        <v>0.57057057057056704</v>
      </c>
      <c r="KW212">
        <v>22.792792792792799</v>
      </c>
      <c r="KX212">
        <v>599.82189066229205</v>
      </c>
      <c r="KY212">
        <v>249.44944944944999</v>
      </c>
      <c r="KZ212">
        <v>585.78578578578697</v>
      </c>
      <c r="LA212">
        <v>112.112112112113</v>
      </c>
      <c r="LB212">
        <v>1294.8948948949001</v>
      </c>
      <c r="LC212">
        <v>27.5635635322224</v>
      </c>
      <c r="LD212">
        <v>22.962962962963001</v>
      </c>
      <c r="LE212">
        <v>32.252252252252198</v>
      </c>
      <c r="LF212">
        <v>13.8338338338338</v>
      </c>
      <c r="LG212">
        <v>41.221221221221199</v>
      </c>
      <c r="LH212">
        <v>-1.4766939564410599</v>
      </c>
      <c r="LI212">
        <v>-6.8068068068068204</v>
      </c>
      <c r="LJ212">
        <v>3.8438438438438398</v>
      </c>
      <c r="LK212">
        <v>-17.077077077077099</v>
      </c>
      <c r="LL212">
        <v>14.1141141141141</v>
      </c>
      <c r="LM212">
        <v>6262.9973391583899</v>
      </c>
      <c r="LN212">
        <v>2630.9309309309301</v>
      </c>
      <c r="LO212">
        <v>7988.2882882882896</v>
      </c>
      <c r="LP212">
        <v>-300</v>
      </c>
      <c r="LQ212">
        <v>13009.309309309299</v>
      </c>
      <c r="LS212">
        <v>12.3054253393396</v>
      </c>
      <c r="LT212">
        <v>10.7807807807808</v>
      </c>
      <c r="LU212">
        <v>13.7837837837838</v>
      </c>
      <c r="LV212">
        <v>7.7777777777777803</v>
      </c>
      <c r="LW212">
        <v>16.906906906906901</v>
      </c>
      <c r="LX212">
        <v>531.47976963107703</v>
      </c>
      <c r="LY212">
        <v>451.651651651652</v>
      </c>
      <c r="LZ212">
        <v>570.57057057057102</v>
      </c>
      <c r="MA212">
        <v>360.36036036036103</v>
      </c>
      <c r="MB212">
        <v>715.915915915916</v>
      </c>
      <c r="MC212">
        <v>29.550979405227</v>
      </c>
      <c r="MD212">
        <v>28.498498498498499</v>
      </c>
      <c r="ME212">
        <v>30.540540540540501</v>
      </c>
      <c r="MF212">
        <v>26.4564564564565</v>
      </c>
      <c r="MG212">
        <v>32.702702702702702</v>
      </c>
      <c r="MH212">
        <v>-2.6258572761775798</v>
      </c>
      <c r="MI212">
        <v>-4.0440440440440399</v>
      </c>
      <c r="MJ212">
        <v>-1.2412412412412399</v>
      </c>
      <c r="MK212">
        <v>-6.9869869869869801</v>
      </c>
      <c r="ML212">
        <v>1.70170170170171</v>
      </c>
      <c r="MM212">
        <v>4107.2520000468203</v>
      </c>
      <c r="MN212">
        <v>3675.2752752752799</v>
      </c>
      <c r="MO212">
        <v>4835.63563563564</v>
      </c>
      <c r="MP212">
        <v>2666.8668668668702</v>
      </c>
      <c r="MQ212">
        <v>5600</v>
      </c>
      <c r="MS212" s="1">
        <v>12.3054253</v>
      </c>
      <c r="MT212" s="1">
        <v>10.7807808</v>
      </c>
      <c r="MU212" s="1">
        <v>13.7837838</v>
      </c>
      <c r="MV212" s="1">
        <v>7.7777777800000001</v>
      </c>
      <c r="MW212" s="1">
        <v>16.906906899999999</v>
      </c>
      <c r="MX212" s="1">
        <v>531.47977000000003</v>
      </c>
      <c r="MY212" s="1">
        <v>451.65165200000001</v>
      </c>
      <c r="MZ212" s="1">
        <v>570.57057099999997</v>
      </c>
      <c r="NA212" s="1">
        <v>360.36036000000001</v>
      </c>
      <c r="NB212" s="1">
        <v>715.91591600000004</v>
      </c>
      <c r="NC212" s="1">
        <v>29.550979399999999</v>
      </c>
      <c r="ND212" s="1">
        <v>28.4984985</v>
      </c>
      <c r="NE212" s="1">
        <v>30.540540499999999</v>
      </c>
      <c r="NF212" s="1">
        <v>26.456456500000002</v>
      </c>
      <c r="NG212" s="1">
        <v>32.702702700000003</v>
      </c>
      <c r="NH212" s="1">
        <v>-2.6258572999999998</v>
      </c>
      <c r="NI212" s="1">
        <v>-4.0440440000000004</v>
      </c>
      <c r="NJ212" s="1">
        <v>-1.2412411999999999</v>
      </c>
      <c r="NK212" s="1">
        <v>-6.9869870000000001</v>
      </c>
      <c r="NL212" s="1">
        <v>1.7017017000000001</v>
      </c>
      <c r="NM212" s="1">
        <v>4107.2520000000004</v>
      </c>
      <c r="NN212" s="1">
        <v>3675.2752799999998</v>
      </c>
      <c r="NO212" s="1">
        <v>4835.6356400000004</v>
      </c>
      <c r="NP212" s="1">
        <v>2666.8668699999998</v>
      </c>
      <c r="NQ212" s="1">
        <v>5600</v>
      </c>
      <c r="NS212">
        <f>($B$2*S212+$C$2*AS212+$D$2*BS212+$E$2*CS212+$F$2*DS212+$G$2*ES212+$H$2*FS212+$I$2*GS212+$J$2*HS212+$K$2*IS212+$L$2*JS212+$M$2*KS212+$N$2*LS212+$O$2*MS212)/SUM($B$2:$O$2)</f>
        <v>6.7982320740237485</v>
      </c>
      <c r="NT212">
        <f>($B$2*T212+$C$2*AT212+$D$2*BT212+$E$2*CT212+$F$2*DT212+$G$2*ET212+$H$2*FT212+$I$2*GT212+$J$2*HT212+$K$2*IT212+$L$2*JT212+$M$2*KT212+$N$2*LT212+$O$2*MT212)/SUM($B$2:$O$2)</f>
        <v>3.8391089758733066</v>
      </c>
      <c r="NU212">
        <f>($B$2*U212+$C$2*AU212+$D$2*BU212+$E$2*CU212+$F$2*DU212+$G$2*EU212+$H$2*FU212+$I$2*GU212+$J$2*HU212+$K$2*IU212+$L$2*JU212+$M$2*KU212+$N$2*LU212+$O$2*MU212)/SUM($B$2:$O$2)</f>
        <v>9.7367921337236876</v>
      </c>
      <c r="NV212">
        <f>($B$2*V212+$C$2*AV212+$D$2*BV212+$E$2*CV212+$F$2*DV212+$G$2*EV212+$H$2*FV212+$I$2*GV212+$J$2*HV212+$K$2*IV212+$L$2*JV212+$M$2*KV212+$N$2*LV212+$O$2*MV212)/SUM($B$2:$O$2)</f>
        <v>-1.9783475306968121</v>
      </c>
      <c r="NW212">
        <f>($B$2*W212+$C$2*AW212+$D$2*BW212+$E$2*CW212+$F$2*DW212+$G$2*EW212+$H$2*FW212+$I$2*GW212+$J$2*HW212+$K$2*IW212+$L$2*JW212+$M$2*KW212+$N$2*LW212+$O$2*MW212)/SUM($B$2:$O$2)</f>
        <v>15.566399792980066</v>
      </c>
      <c r="NX212">
        <f>($B$2*X212+$C$2*AX212+$D$2*BX212+$E$2*CX212+$F$2*DX212+$G$2*EX212+$H$2*FX212+$I$2*GX212+$J$2*HX212+$K$2*IX212+$L$2*JX212+$M$2*KX212+$N$2*LX212+$O$2*MX212)/SUM($B$2:$O$2)</f>
        <v>767.57482977065797</v>
      </c>
      <c r="NY212">
        <f>($B$2*Y212+$C$2*AY212+$D$2*BY212+$E$2*CY212+$F$2*DY212+$G$2*EY212+$H$2*FY212+$I$2*GY212+$J$2*HY212+$K$2*IY212+$L$2*JY212+$M$2*KY212+$N$2*LY212+$O$2*MY212)/SUM($B$2:$O$2)</f>
        <v>437.54915262576026</v>
      </c>
      <c r="NZ212">
        <f>($B$2*Z212+$C$2*AZ212+$D$2*BZ212+$E$2*CZ212+$F$2*DZ212+$G$2*EZ212+$H$2*FZ212+$I$2*GZ212+$J$2*HZ212+$K$2*IZ212+$L$2*JZ212+$M$2*KZ212+$N$2*LZ212+$O$2*MZ212)/SUM($B$2:$O$2)</f>
        <v>797.37899184060154</v>
      </c>
      <c r="OA212">
        <f>($B$2*AA212+$C$2*BA212+$D$2*CA212+$E$2*DA212+$F$2*EA212+$G$2*FA212+$H$2*GA212+$I$2*HA212+$J$2*IA212+$K$2*JA212+$L$2*KA212+$M$2*LA212+$N$2*MA212+$O$2*NA212)/SUM($B$2:$O$2)</f>
        <v>250.70205368026757</v>
      </c>
      <c r="OB212">
        <f>($B$2*AB212+$C$2*BB212+$D$2*CB212+$E$2*DB212+$F$2*EB212+$G$2*FB212+$H$2*GB212+$I$2*HB212+$J$2*IB212+$K$2*JB212+$L$2*KB212+$M$2*LB212+$N$2*MB212+$O$2*NB212)/SUM($B$2:$O$2)</f>
        <v>1430.797468397159</v>
      </c>
      <c r="OC212">
        <f>($B$2*AC212+$C$2*BC212+$D$2*CC212+$E$2*DC212+$F$2*EC212+$G$2*FC212+$H$2*GC212+$I$2*HC212+$J$2*IC212+$K$2*JC212+$L$2*KC212+$M$2*LC212+$N$2*MC212+$O$2*NC212)/SUM($B$2:$O$2)</f>
        <v>22.183297277317379</v>
      </c>
      <c r="OD212">
        <f>($B$2*AD212+$C$2*BD212+$D$2*CD212+$E$2*DD212+$F$2*ED212+$G$2*FD212+$H$2*GD212+$I$2*HD212+$J$2*ID212+$K$2*JD212+$L$2*KD212+$M$2*LD212+$N$2*MD212+$O$2*ND212)/SUM($B$2:$O$2)</f>
        <v>18.139616441155574</v>
      </c>
      <c r="OE212">
        <f>($B$2*AE212+$C$2*BE212+$D$2*CE212+$E$2*DE212+$F$2*EE212+$G$2*FE212+$H$2*GE212+$I$2*HE212+$J$2*IE212+$K$2*JE212+$L$2*KE212+$M$2*LE212+$N$2*ME212+$O$2*NE212)/SUM($B$2:$O$2)</f>
        <v>26.187837806569501</v>
      </c>
      <c r="OF212">
        <f>($B$2*AF212+$C$2*BF212+$D$2*CF212+$E$2*DF212+$F$2*EF212+$G$2*FF212+$H$2*GF212+$I$2*HF212+$J$2*IF212+$K$2*JF212+$L$2*KF212+$M$2*LF212+$N$2*MF212+$O$2*NF212)/SUM($B$2:$O$2)</f>
        <v>10.247296605101486</v>
      </c>
      <c r="OG212">
        <f>($B$2*AG212+$C$2*BG212+$D$2*CG212+$E$2*DG212+$F$2*EG212+$G$2*FG212+$H$2*GG212+$I$2*HG212+$J$2*IG212+$K$2*JG212+$L$2*KG212+$M$2*LG212+$N$2*MG212+$O$2*NG212)/SUM($B$2:$O$2)</f>
        <v>34.103032703086754</v>
      </c>
      <c r="OH212">
        <f>($B$2*AH212+$C$2*BH212+$D$2*CH212+$E$2*DH212+$F$2*EH212+$G$2*FH212+$H$2*GH212+$I$2*HH212+$J$2*IH212+$K$2*JH212+$L$2*KH212+$M$2*LH212+$N$2*MH212+$O$2*NH212)/SUM($B$2:$O$2)</f>
        <v>-6.0038958818769101</v>
      </c>
      <c r="OI212">
        <f>($B$2*AI212+$C$2*BI212+$D$2*CI212+$E$2*DI212+$F$2*EI212+$G$2*FI212+$H$2*GI212+$I$2*HI212+$J$2*II212+$K$2*JI212+$L$2*KI212+$M$2*LI212+$N$2*MI212+$O$2*NI212)/SUM($B$2:$O$2)</f>
        <v>-11.568237722585813</v>
      </c>
      <c r="OJ212">
        <f>($B$2*AJ212+$C$2*BJ212+$D$2*CJ212+$E$2*DJ212+$F$2*EJ212+$G$2*FJ212+$H$2*GJ212+$I$2*HJ212+$J$2*IJ212+$K$2*JJ212+$L$2*KJ212+$M$2*LJ212+$N$2*MJ212+$O$2*NJ212)/SUM($B$2:$O$2)</f>
        <v>-0.44174829737561888</v>
      </c>
      <c r="OK212">
        <f>($B$2*AK212+$C$2*BK212+$D$2*CK212+$E$2*DK212+$F$2*EK212+$G$2*FK212+$H$2*GK212+$I$2*HK212+$J$2*IK212+$K$2*JK212+$L$2*KK212+$M$2*LK212+$N$2*MK212+$O$2*NK212)/SUM($B$2:$O$2)</f>
        <v>-22.430649827673797</v>
      </c>
      <c r="OL212">
        <f>($B$2*AL212+$C$2*BL212+$D$2*CL212+$E$2*DL212+$F$2*EL212+$G$2*FL212+$H$2*GL212+$I$2*HL212+$J$2*IL212+$K$2*JL212+$L$2*KL212+$M$2*LL212+$N$2*ML212+$O$2*NL212)/SUM($B$2:$O$2)</f>
        <v>10.40177865575925</v>
      </c>
      <c r="OM212">
        <f>($B$2*AM212+$C$2*BM212+$D$2*CM212+$E$2*DM212+$F$2*EM212+$G$2*FM212+$H$2*GM212+$I$2*HM212+$J$2*IM212+$K$2*JM212+$L$2*KM212+$M$2*LM212+$N$2*MM212+$O$2*NM212)/SUM($B$2:$O$2)</f>
        <v>8984.7221837610978</v>
      </c>
      <c r="ON212">
        <f>($B$2*AN212+$C$2*BN212+$D$2*CN212+$E$2*DN212+$F$2*EN212+$G$2*FN212+$H$2*GN212+$I$2*HN212+$J$2*IN212+$K$2*JN212+$L$2*KN212+$M$2*LN212+$N$2*MN212+$O$2*NN212)/SUM($B$2:$O$2)</f>
        <v>5580.3134570028215</v>
      </c>
      <c r="OO212">
        <f>($B$2*AO212+$C$2*BO212+$D$2*CO212+$E$2*DO212+$F$2*EO212+$G$2*FO212+$H$2*GO212+$I$2*HO212+$J$2*IO212+$K$2*JO212+$L$2*KO212+$M$2*LO212+$N$2*MO212+$O$2*NO212)/SUM($B$2:$O$2)</f>
        <v>11345.157171140894</v>
      </c>
      <c r="OP212">
        <f>($B$2*AP212+$C$2*BP212+$D$2*CP212+$E$2*DP212+$F$2*EP212+$G$2*FP212+$H$2*GP212+$I$2*HP212+$J$2*IP212+$K$2*JP212+$L$2*KP212+$M$2*LP212+$N$2*MP212+$O$2*NP212)/SUM($B$2:$O$2)</f>
        <v>1117.3322292914042</v>
      </c>
      <c r="OQ212">
        <f>($B$2*AQ212+$C$2*BQ212+$D$2*CQ212+$E$2*DQ212+$F$2*EQ212+$G$2*FQ212+$H$2*GQ212+$I$2*HQ212+$J$2*IQ212+$K$2*JQ212+$L$2*KQ212+$M$2*LQ212+$N$2*MQ212+$O$2*NQ212)/SUM($B$2:$O$2)</f>
        <v>16425.523269517584</v>
      </c>
    </row>
    <row r="213" spans="1:407" x14ac:dyDescent="0.2">
      <c r="A213">
        <v>32.721006039999999</v>
      </c>
      <c r="B213">
        <v>0.75846476500000004</v>
      </c>
      <c r="C213">
        <v>5.4702866229999998</v>
      </c>
      <c r="D213">
        <v>4.7118218580000004</v>
      </c>
      <c r="E213">
        <v>5.4702866229999998</v>
      </c>
      <c r="F213">
        <v>5.4702866229999998</v>
      </c>
      <c r="G213">
        <v>5.4702866229999998</v>
      </c>
      <c r="H213">
        <v>5.4702866229999998</v>
      </c>
      <c r="I213">
        <v>3.9533570920000001</v>
      </c>
      <c r="J213">
        <v>3.9533570920000001</v>
      </c>
      <c r="K213">
        <v>7.6003817480000002</v>
      </c>
      <c r="L213">
        <v>19.498660879999999</v>
      </c>
      <c r="M213">
        <v>13.57624193</v>
      </c>
      <c r="N213">
        <v>4.0905944390000002</v>
      </c>
      <c r="O213">
        <v>4.0905944390000002</v>
      </c>
      <c r="P213">
        <v>0</v>
      </c>
      <c r="Q213">
        <v>0</v>
      </c>
      <c r="S213">
        <v>5.1145886630736204</v>
      </c>
      <c r="T213">
        <v>1.05105105105105</v>
      </c>
      <c r="U213">
        <v>9.1791791791791901</v>
      </c>
      <c r="V213">
        <v>-6.93693693693693</v>
      </c>
      <c r="W213">
        <v>17.027027027027</v>
      </c>
      <c r="X213">
        <v>708.63826127632399</v>
      </c>
      <c r="Y213">
        <v>448.84884884885003</v>
      </c>
      <c r="Z213">
        <v>755.05505505505596</v>
      </c>
      <c r="AA213">
        <v>273.87387387387503</v>
      </c>
      <c r="AB213">
        <v>1238.13813813814</v>
      </c>
      <c r="AC213">
        <v>25.894698892627101</v>
      </c>
      <c r="AD213">
        <v>22.852852852852902</v>
      </c>
      <c r="AE213">
        <v>28.968968968969001</v>
      </c>
      <c r="AF213">
        <v>16.8668668668669</v>
      </c>
      <c r="AG213">
        <v>34.954954954954999</v>
      </c>
      <c r="AH213">
        <v>-8.4376450220171204</v>
      </c>
      <c r="AI213">
        <v>-14.3143143143143</v>
      </c>
      <c r="AJ213">
        <v>-2.6226226226226301</v>
      </c>
      <c r="AK213">
        <v>-25.685685685685701</v>
      </c>
      <c r="AL213">
        <v>8.9089089089089093</v>
      </c>
      <c r="AM213">
        <v>6538.9387637090203</v>
      </c>
      <c r="AN213">
        <v>4593.1931931931904</v>
      </c>
      <c r="AO213">
        <v>7953.7537537537501</v>
      </c>
      <c r="AP213">
        <v>1821.8218218218201</v>
      </c>
      <c r="AQ213">
        <v>10703.303303303301</v>
      </c>
      <c r="AS213">
        <v>3.6614577405348698</v>
      </c>
      <c r="AT213">
        <v>0.77077077077076706</v>
      </c>
      <c r="AU213">
        <v>6.5165165165165204</v>
      </c>
      <c r="AV213">
        <v>-4.8348348348348402</v>
      </c>
      <c r="AW213">
        <v>12.1221221221221</v>
      </c>
      <c r="AX213">
        <v>601.087906799096</v>
      </c>
      <c r="AY213">
        <v>363.06306306306402</v>
      </c>
      <c r="AZ213">
        <v>633.03303303303403</v>
      </c>
      <c r="BA213">
        <v>211.01101101101199</v>
      </c>
      <c r="BB213">
        <v>1082.98298298298</v>
      </c>
      <c r="BC213">
        <v>19.1274934937159</v>
      </c>
      <c r="BD213">
        <v>15.1251251251251</v>
      </c>
      <c r="BE213">
        <v>23.293293293293299</v>
      </c>
      <c r="BF213">
        <v>7.1271271271271202</v>
      </c>
      <c r="BG213">
        <v>31.291291291291301</v>
      </c>
      <c r="BH213">
        <v>-15.760563684663801</v>
      </c>
      <c r="BI213">
        <v>-23.163163163163201</v>
      </c>
      <c r="BJ213">
        <v>-8.5185185185185208</v>
      </c>
      <c r="BK213">
        <v>-37.237237237237203</v>
      </c>
      <c r="BL213">
        <v>5.7457457457457402</v>
      </c>
      <c r="BM213">
        <v>8217.7095268274606</v>
      </c>
      <c r="BN213">
        <v>4721.9219219219203</v>
      </c>
      <c r="BO213">
        <v>10343.3433433433</v>
      </c>
      <c r="BP213">
        <v>800</v>
      </c>
      <c r="BQ213">
        <v>15180.3803803804</v>
      </c>
      <c r="BS213">
        <v>1.6940319116835401</v>
      </c>
      <c r="BT213">
        <v>0.51051051051051399</v>
      </c>
      <c r="BU213">
        <v>2.9829829829829899</v>
      </c>
      <c r="BV213">
        <v>-2.09209209209209</v>
      </c>
      <c r="BW213">
        <v>5.4554554554554597</v>
      </c>
      <c r="BX213">
        <v>735.75844803661198</v>
      </c>
      <c r="BY213">
        <v>542.54254254254295</v>
      </c>
      <c r="BZ213">
        <v>794.79479479479596</v>
      </c>
      <c r="CA213">
        <v>376.37637637637698</v>
      </c>
      <c r="CB213">
        <v>1147.14714714715</v>
      </c>
      <c r="CC213">
        <v>16.416054710858099</v>
      </c>
      <c r="CD213">
        <v>14.834834834834799</v>
      </c>
      <c r="CE213">
        <v>17.917917917917901</v>
      </c>
      <c r="CF213">
        <v>11.6116116116116</v>
      </c>
      <c r="CG213">
        <v>21.141141141141102</v>
      </c>
      <c r="CH213">
        <v>-12.168145922114199</v>
      </c>
      <c r="CI213">
        <v>-14.014014014014</v>
      </c>
      <c r="CJ213">
        <v>-10.3303303303303</v>
      </c>
      <c r="CK213">
        <v>-17.857857857857901</v>
      </c>
      <c r="CL213">
        <v>-6.4864864864864797</v>
      </c>
      <c r="CM213">
        <v>12577.5789943442</v>
      </c>
      <c r="CN213">
        <v>10247.047047047001</v>
      </c>
      <c r="CO213">
        <v>14895.2952952953</v>
      </c>
      <c r="CP213">
        <v>5796.5965965965997</v>
      </c>
      <c r="CQ213">
        <v>19345.745745745699</v>
      </c>
      <c r="CS213">
        <v>8.6647412261191104</v>
      </c>
      <c r="CT213">
        <v>8.4784784784784808</v>
      </c>
      <c r="CU213">
        <v>8.8988988988989099</v>
      </c>
      <c r="CV213">
        <v>7.7777777777777901</v>
      </c>
      <c r="CW213">
        <v>9.4594594594594703</v>
      </c>
      <c r="CX213">
        <v>1368.9854323345301</v>
      </c>
      <c r="CY213">
        <v>1231.83183183183</v>
      </c>
      <c r="CZ213">
        <v>1454.6546546546599</v>
      </c>
      <c r="DA213">
        <v>1042.6426426426401</v>
      </c>
      <c r="DB213">
        <v>1711.1111111111099</v>
      </c>
      <c r="DC213">
        <v>16.233175041619202</v>
      </c>
      <c r="DD213">
        <v>15.825825825825801</v>
      </c>
      <c r="DE213">
        <v>16.726726726726699</v>
      </c>
      <c r="DF213">
        <v>14.7747747747748</v>
      </c>
      <c r="DG213">
        <v>17.7777777777778</v>
      </c>
      <c r="DH213">
        <v>2.7905033867698701</v>
      </c>
      <c r="DI213">
        <v>2.7027027027026902</v>
      </c>
      <c r="DJ213">
        <v>2.8928928928928901</v>
      </c>
      <c r="DK213">
        <v>2.13213213213213</v>
      </c>
      <c r="DL213">
        <v>3.2732732732732601</v>
      </c>
      <c r="DM213">
        <v>16951.732795043099</v>
      </c>
      <c r="DN213">
        <v>15387.3873873874</v>
      </c>
      <c r="DO213">
        <v>18571.171171171201</v>
      </c>
      <c r="DP213">
        <v>12259.4594594595</v>
      </c>
      <c r="DQ213">
        <v>21643.2432432432</v>
      </c>
      <c r="DS213">
        <v>3.5004442281512498</v>
      </c>
      <c r="DT213">
        <v>0.77077077077076706</v>
      </c>
      <c r="DU213">
        <v>6.0960960960961001</v>
      </c>
      <c r="DV213">
        <v>-4.4144144144144102</v>
      </c>
      <c r="DW213">
        <v>11.2812812812813</v>
      </c>
      <c r="DX213">
        <v>830.35714283476398</v>
      </c>
      <c r="DY213">
        <v>568.36836836836903</v>
      </c>
      <c r="DZ213">
        <v>891.69169169169299</v>
      </c>
      <c r="EA213">
        <v>367.56756756756897</v>
      </c>
      <c r="EB213">
        <v>1374.9749749749799</v>
      </c>
      <c r="EC213">
        <v>18.719384379871101</v>
      </c>
      <c r="ED213">
        <v>16.146146146146101</v>
      </c>
      <c r="EE213">
        <v>21.251251251251201</v>
      </c>
      <c r="EF213">
        <v>11.2112112112112</v>
      </c>
      <c r="EG213">
        <v>26.3563563563564</v>
      </c>
      <c r="EH213">
        <v>-8.2872867687731606</v>
      </c>
      <c r="EI213">
        <v>-12.792792792792801</v>
      </c>
      <c r="EJ213">
        <v>-3.78378378378379</v>
      </c>
      <c r="EK213">
        <v>-21.6216216216216</v>
      </c>
      <c r="EL213">
        <v>5.2252252252252198</v>
      </c>
      <c r="EM213">
        <v>10356.554213388499</v>
      </c>
      <c r="EN213">
        <v>8540.54054054054</v>
      </c>
      <c r="EO213">
        <v>12116.2162162162</v>
      </c>
      <c r="EP213">
        <v>5078.3783783783801</v>
      </c>
      <c r="EQ213">
        <v>15578.3783783784</v>
      </c>
      <c r="ES213">
        <v>9.92709672198135</v>
      </c>
      <c r="ET213">
        <v>7.7777777777777901</v>
      </c>
      <c r="EU213">
        <v>11.981981981982001</v>
      </c>
      <c r="EV213">
        <v>3.5735735735735799</v>
      </c>
      <c r="EW213">
        <v>16.186186186186202</v>
      </c>
      <c r="EX213">
        <v>908.29275246647501</v>
      </c>
      <c r="EY213">
        <v>572.57257257257402</v>
      </c>
      <c r="EZ213">
        <v>964.96496496496604</v>
      </c>
      <c r="FA213">
        <v>344.34434434434502</v>
      </c>
      <c r="FB213">
        <v>1593.59359359359</v>
      </c>
      <c r="FC213">
        <v>22.476513285776701</v>
      </c>
      <c r="FD213">
        <v>17.197197197197202</v>
      </c>
      <c r="FE213">
        <v>27.767767767767801</v>
      </c>
      <c r="FF213">
        <v>6.9469469469469498</v>
      </c>
      <c r="FG213">
        <v>38.018018018017997</v>
      </c>
      <c r="FH213">
        <v>0.22303296059640401</v>
      </c>
      <c r="FI213">
        <v>-5.2552552552552596</v>
      </c>
      <c r="FJ213">
        <v>5.8058058058058002</v>
      </c>
      <c r="FK213">
        <v>-16.146146146146201</v>
      </c>
      <c r="FL213">
        <v>16.696696696696701</v>
      </c>
      <c r="FM213">
        <v>8707.6882662093303</v>
      </c>
      <c r="FN213">
        <v>5732.7327327327303</v>
      </c>
      <c r="FO213">
        <v>11216.2162162162</v>
      </c>
      <c r="FP213">
        <v>847.44744744744696</v>
      </c>
      <c r="FQ213">
        <v>16101.5015015015</v>
      </c>
      <c r="FS213">
        <v>6.2241075479242696</v>
      </c>
      <c r="FT213">
        <v>4.0440440440440399</v>
      </c>
      <c r="FU213">
        <v>8.3883883883883907</v>
      </c>
      <c r="FV213">
        <v>-0.30030030030030003</v>
      </c>
      <c r="FW213">
        <v>12.7327327327327</v>
      </c>
      <c r="FX213">
        <v>1062.06274076256</v>
      </c>
      <c r="FY213">
        <v>726.72672672672797</v>
      </c>
      <c r="FZ213">
        <v>1139.6396396396401</v>
      </c>
      <c r="GA213">
        <v>475.67567567567698</v>
      </c>
      <c r="GB213">
        <v>1757.3573573573599</v>
      </c>
      <c r="GC213">
        <v>18.830665447007799</v>
      </c>
      <c r="GD213">
        <v>15.2752752752753</v>
      </c>
      <c r="GE213">
        <v>22.482482482482499</v>
      </c>
      <c r="GF213">
        <v>8.2282282282282306</v>
      </c>
      <c r="GG213">
        <v>29.529529529529501</v>
      </c>
      <c r="GH213">
        <v>-5.6772796821559801</v>
      </c>
      <c r="GI213">
        <v>-9.1691691691691695</v>
      </c>
      <c r="GJ213">
        <v>-2.0220220220220302</v>
      </c>
      <c r="GK213">
        <v>-16.146146146146201</v>
      </c>
      <c r="GL213">
        <v>4.9549549549549603</v>
      </c>
      <c r="GM213">
        <v>12091.782780166201</v>
      </c>
      <c r="GN213">
        <v>9497.6976976977003</v>
      </c>
      <c r="GO213">
        <v>14681.1811811812</v>
      </c>
      <c r="GP213">
        <v>4524.9249249249297</v>
      </c>
      <c r="GQ213">
        <v>19611.8118118118</v>
      </c>
      <c r="GS213">
        <v>12.0145365655469</v>
      </c>
      <c r="GT213">
        <v>10.060060060060099</v>
      </c>
      <c r="GU213">
        <v>14.024024024024</v>
      </c>
      <c r="GV213">
        <v>6.0960960960961001</v>
      </c>
      <c r="GW213">
        <v>17.867867867867901</v>
      </c>
      <c r="GX213">
        <v>722.58158289176095</v>
      </c>
      <c r="GY213">
        <v>415.115115115116</v>
      </c>
      <c r="GZ213">
        <v>754.75475475475503</v>
      </c>
      <c r="HA213">
        <v>235.13513513513601</v>
      </c>
      <c r="HB213">
        <v>1338.23823823824</v>
      </c>
      <c r="HC213">
        <v>25.768313667435901</v>
      </c>
      <c r="HD213">
        <v>20.630630630630598</v>
      </c>
      <c r="HE213">
        <v>30.990990990991001</v>
      </c>
      <c r="HF213">
        <v>10.570570570570601</v>
      </c>
      <c r="HG213">
        <v>41.051051051050997</v>
      </c>
      <c r="HH213">
        <v>1.4666094603981601</v>
      </c>
      <c r="HI213">
        <v>-2.73273273273273</v>
      </c>
      <c r="HJ213">
        <v>5.6756756756756799</v>
      </c>
      <c r="HK213">
        <v>-10.990990990991</v>
      </c>
      <c r="HL213">
        <v>13.933933933933901</v>
      </c>
      <c r="HM213">
        <v>5991.4326139060404</v>
      </c>
      <c r="HN213">
        <v>3687.58758758759</v>
      </c>
      <c r="HO213">
        <v>7591.8918918918898</v>
      </c>
      <c r="HP213">
        <v>600</v>
      </c>
      <c r="HQ213">
        <v>10798.998998999001</v>
      </c>
      <c r="HS213">
        <v>13.1101125772619</v>
      </c>
      <c r="HT213">
        <v>11.021021021020999</v>
      </c>
      <c r="HU213">
        <v>15.2252252252252</v>
      </c>
      <c r="HV213">
        <v>6.8168168168168197</v>
      </c>
      <c r="HW213">
        <v>19.429429429429401</v>
      </c>
      <c r="HX213">
        <v>603.73905095749296</v>
      </c>
      <c r="HY213">
        <v>477.87787787787897</v>
      </c>
      <c r="HZ213">
        <v>651.85185185185298</v>
      </c>
      <c r="IA213">
        <v>354.55455455455501</v>
      </c>
      <c r="IB213">
        <v>883.08308308308403</v>
      </c>
      <c r="IC213">
        <v>27.945090684295501</v>
      </c>
      <c r="ID213">
        <v>23.3333333333333</v>
      </c>
      <c r="IE213">
        <v>32.642642642642599</v>
      </c>
      <c r="IF213">
        <v>14.174174174174199</v>
      </c>
      <c r="IG213">
        <v>41.801801801801801</v>
      </c>
      <c r="IH213">
        <v>3.8039638336560699</v>
      </c>
      <c r="II213">
        <v>-0.81081081081080697</v>
      </c>
      <c r="IJ213">
        <v>8.3183183183183207</v>
      </c>
      <c r="IK213">
        <v>-9.6196196196196198</v>
      </c>
      <c r="IL213">
        <v>17.287287287287299</v>
      </c>
      <c r="IM213">
        <v>4044.3082622929801</v>
      </c>
      <c r="IN213">
        <v>3367.2672672672702</v>
      </c>
      <c r="IO213">
        <v>4725.8258258258302</v>
      </c>
      <c r="IP213">
        <v>2039.9399399399399</v>
      </c>
      <c r="IQ213">
        <v>6037.5375375375397</v>
      </c>
      <c r="IS213">
        <v>2.9905403324522601</v>
      </c>
      <c r="IT213">
        <v>-2.4524524524524498</v>
      </c>
      <c r="IU213">
        <v>8.3383383383383496</v>
      </c>
      <c r="IV213">
        <v>-12.962962962962999</v>
      </c>
      <c r="IW213">
        <v>18.8488488488488</v>
      </c>
      <c r="IX213">
        <v>653.03736426832404</v>
      </c>
      <c r="IY213">
        <v>276.27627627627697</v>
      </c>
      <c r="IZ213">
        <v>636.63663663663795</v>
      </c>
      <c r="JA213">
        <v>128.12812812812899</v>
      </c>
      <c r="JB213">
        <v>1397.3973973974</v>
      </c>
      <c r="JC213">
        <v>19.404720949893299</v>
      </c>
      <c r="JD213">
        <v>15.865865865865899</v>
      </c>
      <c r="JE213">
        <v>23.013013013013001</v>
      </c>
      <c r="JF213">
        <v>8.7187187187187192</v>
      </c>
      <c r="JG213">
        <v>30.020020020019999</v>
      </c>
      <c r="JH213">
        <v>-7.6757776613184898</v>
      </c>
      <c r="JI213">
        <v>-14.634634634634599</v>
      </c>
      <c r="JJ213">
        <v>-0.700700700700708</v>
      </c>
      <c r="JK213">
        <v>-28.088088088088099</v>
      </c>
      <c r="JL213">
        <v>12.592592592592601</v>
      </c>
      <c r="JM213">
        <v>9347.1867989950406</v>
      </c>
      <c r="JN213">
        <v>5833.6336336336299</v>
      </c>
      <c r="JO213">
        <v>11908.7087087087</v>
      </c>
      <c r="JP213">
        <v>857.85785785785799</v>
      </c>
      <c r="JQ213">
        <v>16884.484484484499</v>
      </c>
      <c r="JS213">
        <v>4.3503362298864703</v>
      </c>
      <c r="JT213">
        <v>-0.18018018018017301</v>
      </c>
      <c r="JU213">
        <v>8.97897897897899</v>
      </c>
      <c r="JV213">
        <v>-9.1891891891891895</v>
      </c>
      <c r="JW213">
        <v>17.8378378378378</v>
      </c>
      <c r="JX213">
        <v>599.84726995635401</v>
      </c>
      <c r="JY213">
        <v>261.86186186186302</v>
      </c>
      <c r="JZ213">
        <v>593.39339339339404</v>
      </c>
      <c r="KA213">
        <v>122.522522522523</v>
      </c>
      <c r="KB213">
        <v>1266.0660660660701</v>
      </c>
      <c r="KC213">
        <v>21.131950959670199</v>
      </c>
      <c r="KD213">
        <v>18.4784784784785</v>
      </c>
      <c r="KE213">
        <v>23.763763763763802</v>
      </c>
      <c r="KF213">
        <v>13.193193193193199</v>
      </c>
      <c r="KG213">
        <v>29.049049049049</v>
      </c>
      <c r="KH213">
        <v>-11.7420129691406</v>
      </c>
      <c r="KI213">
        <v>-19.639639639639601</v>
      </c>
      <c r="KJ213">
        <v>-3.78378378378379</v>
      </c>
      <c r="KK213">
        <v>-34.954954954954999</v>
      </c>
      <c r="KL213">
        <v>11.351351351351299</v>
      </c>
      <c r="KM213">
        <v>6650.5612756580404</v>
      </c>
      <c r="KN213">
        <v>3559.05905905906</v>
      </c>
      <c r="KO213">
        <v>8712.6126126126092</v>
      </c>
      <c r="KP213">
        <v>-300</v>
      </c>
      <c r="KQ213">
        <v>13035.7357357357</v>
      </c>
      <c r="KS213">
        <v>10.8537738241474</v>
      </c>
      <c r="KT213">
        <v>7.0270270270270299</v>
      </c>
      <c r="KU213">
        <v>14.534534534534499</v>
      </c>
      <c r="KV213">
        <v>-0.18018018018017301</v>
      </c>
      <c r="KW213">
        <v>21.891891891891898</v>
      </c>
      <c r="KX213">
        <v>657.66000414635801</v>
      </c>
      <c r="KY213">
        <v>305.50550550550599</v>
      </c>
      <c r="KZ213">
        <v>658.65865865865896</v>
      </c>
      <c r="LA213">
        <v>151.35135135135201</v>
      </c>
      <c r="LB213">
        <v>1353.7537537537501</v>
      </c>
      <c r="LC213">
        <v>25.776663684828701</v>
      </c>
      <c r="LD213">
        <v>21.041041041041002</v>
      </c>
      <c r="LE213">
        <v>30.490490490490501</v>
      </c>
      <c r="LF213">
        <v>11.911911911911901</v>
      </c>
      <c r="LG213">
        <v>39.779779779779801</v>
      </c>
      <c r="LH213">
        <v>-1.9447558948063699</v>
      </c>
      <c r="LI213">
        <v>-6.9969969969969998</v>
      </c>
      <c r="LJ213">
        <v>3.2732732732732601</v>
      </c>
      <c r="LK213">
        <v>-16.886886886886899</v>
      </c>
      <c r="LL213">
        <v>13.163163163163199</v>
      </c>
      <c r="LM213">
        <v>5201.2935036997997</v>
      </c>
      <c r="LN213">
        <v>2318.6186186186201</v>
      </c>
      <c r="LO213">
        <v>6715.0150150150102</v>
      </c>
      <c r="LP213">
        <v>-300</v>
      </c>
      <c r="LQ213">
        <v>10703.003003002999</v>
      </c>
      <c r="LS213">
        <v>11.4800562255903</v>
      </c>
      <c r="LT213">
        <v>9.4594594594594597</v>
      </c>
      <c r="LU213">
        <v>13.423423423423399</v>
      </c>
      <c r="LV213">
        <v>5.6156156156156198</v>
      </c>
      <c r="LW213">
        <v>17.387387387387399</v>
      </c>
      <c r="LX213">
        <v>518.56219263520404</v>
      </c>
      <c r="LY213">
        <v>426.42642642642699</v>
      </c>
      <c r="LZ213">
        <v>559.75975975975996</v>
      </c>
      <c r="MA213">
        <v>326.72672672672797</v>
      </c>
      <c r="MB213">
        <v>727.92792792792795</v>
      </c>
      <c r="MC213">
        <v>28.6433661419603</v>
      </c>
      <c r="MD213">
        <v>27.057057057057101</v>
      </c>
      <c r="ME213">
        <v>30.3003003003003</v>
      </c>
      <c r="MF213">
        <v>23.813813813813798</v>
      </c>
      <c r="MG213">
        <v>33.423423423423401</v>
      </c>
      <c r="MH213">
        <v>-3.00011771929015</v>
      </c>
      <c r="MI213">
        <v>-4.8848848848848796</v>
      </c>
      <c r="MJ213">
        <v>-1.2412412412412399</v>
      </c>
      <c r="MK213">
        <v>-8.6686686686686691</v>
      </c>
      <c r="ML213">
        <v>2.5425425425425501</v>
      </c>
      <c r="MM213">
        <v>3957.2722552433002</v>
      </c>
      <c r="MN213">
        <v>3477.2772772772801</v>
      </c>
      <c r="MO213">
        <v>4752.75275275275</v>
      </c>
      <c r="MP213">
        <v>2376.77677677678</v>
      </c>
      <c r="MQ213">
        <v>5600</v>
      </c>
      <c r="MS213" s="1">
        <v>11.4800562</v>
      </c>
      <c r="MT213" s="1">
        <v>9.4594594599999997</v>
      </c>
      <c r="MU213" s="1">
        <v>13.423423400000001</v>
      </c>
      <c r="MV213" s="1">
        <v>5.6156156199999998</v>
      </c>
      <c r="MW213" s="1">
        <v>17.387387400000001</v>
      </c>
      <c r="MX213" s="1">
        <v>518.56219299999998</v>
      </c>
      <c r="MY213" s="1">
        <v>426.42642599999999</v>
      </c>
      <c r="MZ213" s="1">
        <v>559.75976000000003</v>
      </c>
      <c r="NA213" s="1">
        <v>326.72672699999998</v>
      </c>
      <c r="NB213" s="1">
        <v>727.92792799999995</v>
      </c>
      <c r="NC213" s="1">
        <v>28.643366100000001</v>
      </c>
      <c r="ND213" s="1">
        <v>27.057057100000002</v>
      </c>
      <c r="NE213" s="1">
        <v>30.3003003</v>
      </c>
      <c r="NF213" s="1">
        <v>23.813813799999998</v>
      </c>
      <c r="NG213" s="1">
        <v>33.423423399999997</v>
      </c>
      <c r="NH213" s="1">
        <v>-3.0001177000000001</v>
      </c>
      <c r="NI213" s="1">
        <v>-4.8848849000000003</v>
      </c>
      <c r="NJ213" s="1">
        <v>-1.2412411999999999</v>
      </c>
      <c r="NK213" s="1">
        <v>-8.6686686999999996</v>
      </c>
      <c r="NL213" s="1">
        <v>2.5425425399999999</v>
      </c>
      <c r="NM213" s="1">
        <v>3957.2722600000002</v>
      </c>
      <c r="NN213" s="1">
        <v>3477.2772799999998</v>
      </c>
      <c r="NO213" s="1">
        <v>4752.7527499999997</v>
      </c>
      <c r="NP213" s="1">
        <v>2376.7767800000001</v>
      </c>
      <c r="NQ213" s="1">
        <v>5600</v>
      </c>
      <c r="NS213">
        <f>($B$2*S213+$C$2*AS213+$D$2*BS213+$E$2*CS213+$F$2*DS213+$G$2*ES213+$H$2*FS213+$I$2*GS213+$J$2*HS213+$K$2*IS213+$L$2*JS213+$M$2*KS213+$N$2*LS213+$O$2*MS213)/SUM($B$2:$O$2)</f>
        <v>7.1080652595183151</v>
      </c>
      <c r="NT213">
        <f>($B$2*T213+$C$2*AT213+$D$2*BT213+$E$2*CT213+$F$2*DT213+$G$2*ET213+$H$2*FT213+$I$2*GT213+$J$2*HT213+$K$2*IT213+$L$2*JT213+$M$2*KT213+$N$2*LT213+$O$2*MT213)/SUM($B$2:$O$2)</f>
        <v>4.5370637868271659</v>
      </c>
      <c r="NU213">
        <f>($B$2*U213+$C$2*AU213+$D$2*BU213+$E$2*CU213+$F$2*DU213+$G$2*EU213+$H$2*FU213+$I$2*GU213+$J$2*HU213+$K$2*IU213+$L$2*JU213+$M$2*KU213+$N$2*LU213+$O$2*MU213)/SUM($B$2:$O$2)</f>
        <v>9.6531138324328634</v>
      </c>
      <c r="NV213">
        <f>($B$2*V213+$C$2*AV213+$D$2*BV213+$E$2*CV213+$F$2*DV213+$G$2*EV213+$H$2*FV213+$I$2*GV213+$J$2*HV213+$K$2*IV213+$L$2*JV213+$M$2*KV213+$N$2*LV213+$O$2*MV213)/SUM($B$2:$O$2)</f>
        <v>-0.53259533527957315</v>
      </c>
      <c r="NW213">
        <f>($B$2*W213+$C$2*AW213+$D$2*BW213+$E$2*CW213+$F$2*DW213+$G$2*EW213+$H$2*FW213+$I$2*GW213+$J$2*HW213+$K$2*IW213+$L$2*JW213+$M$2*KW213+$N$2*LW213+$O$2*MW213)/SUM($B$2:$O$2)</f>
        <v>14.684020094308821</v>
      </c>
      <c r="NX213">
        <f>($B$2*X213+$C$2*AX213+$D$2*BX213+$E$2*CX213+$F$2*DX213+$G$2*EX213+$H$2*FX213+$I$2*GX213+$J$2*HX213+$K$2*IX213+$L$2*JX213+$M$2*KX213+$N$2*LX213+$O$2*MX213)/SUM($B$2:$O$2)</f>
        <v>850.39820801883161</v>
      </c>
      <c r="NY213">
        <f>($B$2*Y213+$C$2*AY213+$D$2*BY213+$E$2*CY213+$F$2*DY213+$G$2*EY213+$H$2*FY213+$I$2*GY213+$J$2*HY213+$K$2*IY213+$L$2*JY213+$M$2*KY213+$N$2*LY213+$O$2*MY213)/SUM($B$2:$O$2)</f>
        <v>563.66654225078207</v>
      </c>
      <c r="NZ213">
        <f>($B$2*Z213+$C$2*AZ213+$D$2*BZ213+$E$2*CZ213+$F$2*DZ213+$G$2*EZ213+$H$2*FZ213+$I$2*GZ213+$J$2*HZ213+$K$2*IZ213+$L$2*JZ213+$M$2*KZ213+$N$2*LZ213+$O$2*MZ213)/SUM($B$2:$O$2)</f>
        <v>895.23420156353279</v>
      </c>
      <c r="OA213">
        <f>($B$2*AA213+$C$2*BA213+$D$2*CA213+$E$2*DA213+$F$2*EA213+$G$2*FA213+$H$2*GA213+$I$2*HA213+$J$2*IA213+$K$2*JA213+$L$2*KA213+$M$2*LA213+$N$2*MA213+$O$2*NA213)/SUM($B$2:$O$2)</f>
        <v>374.35112369369284</v>
      </c>
      <c r="OB213">
        <f>($B$2*AB213+$C$2*BB213+$D$2*CB213+$E$2*DB213+$F$2*EB213+$G$2*FB213+$H$2*GB213+$I$2*HB213+$J$2*IB213+$K$2*JB213+$L$2*KB213+$M$2*LB213+$N$2*MB213+$O$2*NB213)/SUM($B$2:$O$2)</f>
        <v>1439.5759771352414</v>
      </c>
      <c r="OC213">
        <f>($B$2*AC213+$C$2*BC213+$D$2*CC213+$E$2*DC213+$F$2*EC213+$G$2*FC213+$H$2*GC213+$I$2*HC213+$J$2*IC213+$K$2*JC213+$L$2*KC213+$M$2*LC213+$N$2*MC213+$O$2*NC213)/SUM($B$2:$O$2)</f>
        <v>20.926916863990677</v>
      </c>
      <c r="OD213">
        <f>($B$2*AD213+$C$2*BD213+$D$2*CD213+$E$2*DD213+$F$2*ED213+$G$2*FD213+$H$2*GD213+$I$2*HD213+$J$2*ID213+$K$2*JD213+$L$2*KD213+$M$2*LD213+$N$2*MD213+$O$2*ND213)/SUM($B$2:$O$2)</f>
        <v>17.444647992143672</v>
      </c>
      <c r="OE213">
        <f>($B$2*AE213+$C$2*BE213+$D$2*CE213+$E$2*DE213+$F$2*EE213+$G$2*FE213+$H$2*GE213+$I$2*HE213+$J$2*IE213+$K$2*JE213+$L$2*KE213+$M$2*LE213+$N$2*ME213+$O$2*NE213)/SUM($B$2:$O$2)</f>
        <v>24.44924197292967</v>
      </c>
      <c r="OF213">
        <f>($B$2*AF213+$C$2*BF213+$D$2*CF213+$E$2*DF213+$F$2*EF213+$G$2*FF213+$H$2*GF213+$I$2*HF213+$J$2*IF213+$K$2*JF213+$L$2*KF213+$M$2*LF213+$N$2*MF213+$O$2*NF213)/SUM($B$2:$O$2)</f>
        <v>10.582356644280976</v>
      </c>
      <c r="OG213">
        <f>($B$2*AG213+$C$2*BG213+$D$2*CG213+$E$2*DG213+$F$2*EG213+$G$2*FG213+$H$2*GG213+$I$2*HG213+$J$2*IG213+$K$2*JG213+$L$2*KG213+$M$2*LG213+$N$2*MG213+$O$2*NG213)/SUM($B$2:$O$2)</f>
        <v>31.336251990109837</v>
      </c>
      <c r="OH213">
        <f>($B$2*AH213+$C$2*BH213+$D$2*CH213+$E$2*DH213+$F$2*EH213+$G$2*FH213+$H$2*GH213+$I$2*HH213+$J$2*IH213+$K$2*JH213+$L$2*KH213+$M$2*LH213+$N$2*MH213+$O$2*NH213)/SUM($B$2:$O$2)</f>
        <v>-4.5891137258382573</v>
      </c>
      <c r="OI213">
        <f>($B$2*AI213+$C$2*BI213+$D$2*CI213+$E$2*DI213+$F$2*EI213+$G$2*FI213+$H$2*GI213+$I$2*HI213+$J$2*II213+$K$2*JI213+$L$2*KI213+$M$2*LI213+$N$2*MI213+$O$2*NI213)/SUM($B$2:$O$2)</f>
        <v>-9.1464816954636436</v>
      </c>
      <c r="OJ213">
        <f>($B$2*AJ213+$C$2*BJ213+$D$2*CJ213+$E$2*DJ213+$F$2*EJ213+$G$2*FJ213+$H$2*GJ213+$I$2*HJ213+$J$2*IJ213+$K$2*JJ213+$L$2*KJ213+$M$2*LJ213+$N$2*MJ213+$O$2*NJ213)/SUM($B$2:$O$2)</f>
        <v>1.3091708561472765E-2</v>
      </c>
      <c r="OK213">
        <f>($B$2*AK213+$C$2*BK213+$D$2*CK213+$E$2*DK213+$F$2*EK213+$G$2*FK213+$H$2*GK213+$I$2*HK213+$J$2*IK213+$K$2*JK213+$L$2*KK213+$M$2*LK213+$N$2*MK213+$O$2*NK213)/SUM($B$2:$O$2)</f>
        <v>-18.112173579136776</v>
      </c>
      <c r="OL213">
        <f>($B$2*AL213+$C$2*BL213+$D$2*CL213+$E$2*DL213+$F$2*EL213+$G$2*FL213+$H$2*GL213+$I$2*HL213+$J$2*IL213+$K$2*JL213+$L$2*KL213+$M$2*LL213+$N$2*ML213+$O$2*NL213)/SUM($B$2:$O$2)</f>
        <v>8.9762765961103632</v>
      </c>
      <c r="OM213">
        <f>($B$2*AM213+$C$2*BM213+$D$2*CM213+$E$2*DM213+$F$2*EM213+$G$2*FM213+$H$2*GM213+$I$2*HM213+$J$2*IM213+$K$2*JM213+$L$2*KM213+$M$2*LM213+$N$2*MM213+$O$2*NM213)/SUM($B$2:$O$2)</f>
        <v>9535.5957748585315</v>
      </c>
      <c r="ON213">
        <f>($B$2*AN213+$C$2*BN213+$D$2*CN213+$E$2*DN213+$F$2*EN213+$G$2*FN213+$H$2*GN213+$I$2*HN213+$J$2*IN213+$K$2*JN213+$L$2*KN213+$M$2*LN213+$N$2*MN213+$O$2*NN213)/SUM($B$2:$O$2)</f>
        <v>7022.1683567889422</v>
      </c>
      <c r="OO213">
        <f>($B$2*AO213+$C$2*BO213+$D$2*CO213+$E$2*DO213+$F$2*EO213+$G$2*FO213+$H$2*GO213+$I$2*HO213+$J$2*IO213+$K$2*JO213+$L$2*KO213+$M$2*LO213+$N$2*MO213+$O$2*NO213)/SUM($B$2:$O$2)</f>
        <v>11550.065442713734</v>
      </c>
      <c r="OP213">
        <f>($B$2*AP213+$C$2*BP213+$D$2*CP213+$E$2*DP213+$F$2*EP213+$G$2*FP213+$H$2*GP213+$I$2*HP213+$J$2*IP213+$K$2*JP213+$L$2*KP213+$M$2*LP213+$N$2*MP213+$O$2*NP213)/SUM($B$2:$O$2)</f>
        <v>3167.7080625639596</v>
      </c>
      <c r="OQ213">
        <f>($B$2*AQ213+$C$2*BQ213+$D$2*CQ213+$E$2*DQ213+$F$2*EQ213+$G$2*FQ213+$H$2*GQ213+$I$2*HQ213+$J$2*IQ213+$K$2*JQ213+$L$2*KQ213+$M$2*LQ213+$N$2*MQ213+$O$2*NQ213)/SUM($B$2:$O$2)</f>
        <v>15612.722037140842</v>
      </c>
    </row>
    <row r="214" spans="1:407" x14ac:dyDescent="0.2">
      <c r="A214">
        <v>32.862695359999996</v>
      </c>
      <c r="B214">
        <v>0.646089158</v>
      </c>
      <c r="C214">
        <v>4.287718999</v>
      </c>
      <c r="D214">
        <v>5.5798973150000002</v>
      </c>
      <c r="E214">
        <v>4.9338081569999996</v>
      </c>
      <c r="F214">
        <v>4.9338081569999996</v>
      </c>
      <c r="G214">
        <v>5.5798973150000002</v>
      </c>
      <c r="H214">
        <v>5.5798973150000002</v>
      </c>
      <c r="I214">
        <v>4.9338081569999996</v>
      </c>
      <c r="J214">
        <v>4.287718999</v>
      </c>
      <c r="K214">
        <v>7.0323559629999997</v>
      </c>
      <c r="L214">
        <v>29.904698830000001</v>
      </c>
      <c r="M214">
        <v>14.708088930000001</v>
      </c>
      <c r="N214">
        <v>3.9342840730000002</v>
      </c>
      <c r="O214">
        <v>3.9342840730000002</v>
      </c>
      <c r="P214">
        <v>0</v>
      </c>
      <c r="Q214">
        <v>0</v>
      </c>
      <c r="S214">
        <v>4.5147289659401997</v>
      </c>
      <c r="T214">
        <v>1.6116116116116099</v>
      </c>
      <c r="U214">
        <v>7.4974974974975002</v>
      </c>
      <c r="V214">
        <v>-4.2742742742742799</v>
      </c>
      <c r="W214">
        <v>13.3833833833834</v>
      </c>
      <c r="X214">
        <v>727.37745453947502</v>
      </c>
      <c r="Y214">
        <v>481.18118118118201</v>
      </c>
      <c r="Z214">
        <v>779.77977977978003</v>
      </c>
      <c r="AA214">
        <v>304.30430430430499</v>
      </c>
      <c r="AB214">
        <v>1234.3343343343299</v>
      </c>
      <c r="AC214">
        <v>26.223728695643199</v>
      </c>
      <c r="AD214">
        <v>23.373373373373401</v>
      </c>
      <c r="AE214">
        <v>28.968968968969001</v>
      </c>
      <c r="AF214">
        <v>17.7777777777778</v>
      </c>
      <c r="AG214">
        <v>34.564564564564598</v>
      </c>
      <c r="AH214">
        <v>-7.6007357900583701</v>
      </c>
      <c r="AI214">
        <v>-11.1111111111111</v>
      </c>
      <c r="AJ214">
        <v>-4.2242242242242298</v>
      </c>
      <c r="AK214">
        <v>-17.8378378378378</v>
      </c>
      <c r="AL214">
        <v>2.6626626626626702</v>
      </c>
      <c r="AM214">
        <v>6255.3881167514401</v>
      </c>
      <c r="AN214">
        <v>4484.0840840840801</v>
      </c>
      <c r="AO214">
        <v>7582.7827827827796</v>
      </c>
      <c r="AP214">
        <v>1909.10910910911</v>
      </c>
      <c r="AQ214">
        <v>10157.757757757799</v>
      </c>
      <c r="AS214">
        <v>-0.661396353101808</v>
      </c>
      <c r="AT214">
        <v>-4.2742742742742799</v>
      </c>
      <c r="AU214">
        <v>2.8728728728728798</v>
      </c>
      <c r="AV214">
        <v>-11.1411411411411</v>
      </c>
      <c r="AW214">
        <v>9.8798798798798799</v>
      </c>
      <c r="AX214">
        <v>611.25180276895799</v>
      </c>
      <c r="AY214">
        <v>341.341341341342</v>
      </c>
      <c r="AZ214">
        <v>633.03303303303403</v>
      </c>
      <c r="BA214">
        <v>189.28928928929</v>
      </c>
      <c r="BB214">
        <v>1148.1481481481501</v>
      </c>
      <c r="BC214">
        <v>18.799841786356598</v>
      </c>
      <c r="BD214">
        <v>14.784784784784801</v>
      </c>
      <c r="BE214">
        <v>22.7827827827828</v>
      </c>
      <c r="BF214">
        <v>7.1271271271271202</v>
      </c>
      <c r="BG214">
        <v>30.6106106106106</v>
      </c>
      <c r="BH214">
        <v>-18.039493344038</v>
      </c>
      <c r="BI214">
        <v>-25.2552552552553</v>
      </c>
      <c r="BJ214">
        <v>-10.800800800800801</v>
      </c>
      <c r="BK214">
        <v>-39.519519519519498</v>
      </c>
      <c r="BL214">
        <v>3.2732732732732601</v>
      </c>
      <c r="BM214">
        <v>10115.8081889811</v>
      </c>
      <c r="BN214">
        <v>5637.0370370370401</v>
      </c>
      <c r="BO214">
        <v>12761.8618618619</v>
      </c>
      <c r="BP214">
        <v>800</v>
      </c>
      <c r="BQ214">
        <v>19036.936936936901</v>
      </c>
      <c r="BS214">
        <v>1.9983208999006401</v>
      </c>
      <c r="BT214">
        <v>0.64064064064064796</v>
      </c>
      <c r="BU214">
        <v>3.3733733733733802</v>
      </c>
      <c r="BV214">
        <v>-2.2222222222222201</v>
      </c>
      <c r="BW214">
        <v>6.2362362362362402</v>
      </c>
      <c r="BX214">
        <v>522.12418589555</v>
      </c>
      <c r="BY214">
        <v>422.42242242242298</v>
      </c>
      <c r="BZ214">
        <v>562.56256256256302</v>
      </c>
      <c r="CA214">
        <v>320.320320320321</v>
      </c>
      <c r="CB214">
        <v>744.74474474474596</v>
      </c>
      <c r="CC214">
        <v>17.736056644122598</v>
      </c>
      <c r="CD214">
        <v>15.955955955956</v>
      </c>
      <c r="CE214">
        <v>19.459459459459499</v>
      </c>
      <c r="CF214">
        <v>12.312312312312301</v>
      </c>
      <c r="CG214">
        <v>23.103103103103098</v>
      </c>
      <c r="CH214">
        <v>-12.155247691104901</v>
      </c>
      <c r="CI214">
        <v>-14.334334334334301</v>
      </c>
      <c r="CJ214">
        <v>-9.8498498498498499</v>
      </c>
      <c r="CK214">
        <v>-18.818818818818801</v>
      </c>
      <c r="CL214">
        <v>-5.3653653653653599</v>
      </c>
      <c r="CM214">
        <v>3394.9690333748299</v>
      </c>
      <c r="CN214">
        <v>2755.4554554554602</v>
      </c>
      <c r="CO214">
        <v>4016.4164164164199</v>
      </c>
      <c r="CP214">
        <v>1543.94394394394</v>
      </c>
      <c r="CQ214">
        <v>5227.9279279279299</v>
      </c>
      <c r="CS214">
        <v>6.2491543249097603</v>
      </c>
      <c r="CT214">
        <v>2.8728728728728798</v>
      </c>
      <c r="CU214">
        <v>9.5995995995995997</v>
      </c>
      <c r="CV214">
        <v>-3.5735735735735701</v>
      </c>
      <c r="CW214">
        <v>16.186186186186202</v>
      </c>
      <c r="CX214">
        <v>793.87098337523196</v>
      </c>
      <c r="CY214">
        <v>399.39939939940001</v>
      </c>
      <c r="CZ214">
        <v>807.20720720720794</v>
      </c>
      <c r="DA214">
        <v>206.006006006007</v>
      </c>
      <c r="DB214">
        <v>1572.3723723723699</v>
      </c>
      <c r="DC214">
        <v>20.537797618674801</v>
      </c>
      <c r="DD214">
        <v>16.876876876876899</v>
      </c>
      <c r="DE214">
        <v>24.0840840840841</v>
      </c>
      <c r="DF214">
        <v>9.8198198198198305</v>
      </c>
      <c r="DG214">
        <v>31.141141141141102</v>
      </c>
      <c r="DH214">
        <v>-4.92049233131777</v>
      </c>
      <c r="DI214">
        <v>-9.6596596596596704</v>
      </c>
      <c r="DJ214">
        <v>-0.15015015015015401</v>
      </c>
      <c r="DK214">
        <v>-18.978978978979001</v>
      </c>
      <c r="DL214">
        <v>9.1691691691691695</v>
      </c>
      <c r="DM214">
        <v>9755.3488873818296</v>
      </c>
      <c r="DN214">
        <v>5054.0540540540496</v>
      </c>
      <c r="DO214">
        <v>11980.180180180199</v>
      </c>
      <c r="DP214">
        <v>1200</v>
      </c>
      <c r="DQ214">
        <v>18571.171171171201</v>
      </c>
      <c r="DS214">
        <v>3.24296930794049</v>
      </c>
      <c r="DT214">
        <v>0.49049049049048699</v>
      </c>
      <c r="DU214">
        <v>5.9559559559559601</v>
      </c>
      <c r="DV214">
        <v>-4.9749749749749697</v>
      </c>
      <c r="DW214">
        <v>11.4214214214214</v>
      </c>
      <c r="DX214">
        <v>835.94570780275797</v>
      </c>
      <c r="DY214">
        <v>524.12412412412505</v>
      </c>
      <c r="DZ214">
        <v>888.28828828828898</v>
      </c>
      <c r="EA214">
        <v>316.51651651651702</v>
      </c>
      <c r="EB214">
        <v>1470.27027027027</v>
      </c>
      <c r="EC214">
        <v>19.1578173831155</v>
      </c>
      <c r="ED214">
        <v>16.146146146146101</v>
      </c>
      <c r="EE214">
        <v>22.102102102102101</v>
      </c>
      <c r="EF214">
        <v>10.190190190190201</v>
      </c>
      <c r="EG214">
        <v>28.058058058058101</v>
      </c>
      <c r="EH214">
        <v>-10.0460641728063</v>
      </c>
      <c r="EI214">
        <v>-14.7747747747748</v>
      </c>
      <c r="EJ214">
        <v>-5.4054054054053999</v>
      </c>
      <c r="EK214">
        <v>-23.7837837837838</v>
      </c>
      <c r="EL214">
        <v>3.7837837837837802</v>
      </c>
      <c r="EM214">
        <v>12299.2220875802</v>
      </c>
      <c r="EN214">
        <v>8029.72972972973</v>
      </c>
      <c r="EO214">
        <v>15408.108108108099</v>
      </c>
      <c r="EP214">
        <v>1956.7567567567601</v>
      </c>
      <c r="EQ214">
        <v>21481.081081081102</v>
      </c>
      <c r="ES214">
        <v>9.5039528519307694</v>
      </c>
      <c r="ET214">
        <v>7.3573573573573601</v>
      </c>
      <c r="EU214">
        <v>11.5615615615616</v>
      </c>
      <c r="EV214">
        <v>3.15315315315316</v>
      </c>
      <c r="EW214">
        <v>15.9059059059059</v>
      </c>
      <c r="EX214">
        <v>899.50441778545905</v>
      </c>
      <c r="EY214">
        <v>584.58458458458597</v>
      </c>
      <c r="EZ214">
        <v>956.95695695695804</v>
      </c>
      <c r="FA214">
        <v>364.36436436436497</v>
      </c>
      <c r="FB214">
        <v>1541.54154154154</v>
      </c>
      <c r="FC214">
        <v>23.037692609347001</v>
      </c>
      <c r="FD214">
        <v>18.4784784784785</v>
      </c>
      <c r="FE214">
        <v>27.607607607607601</v>
      </c>
      <c r="FF214">
        <v>9.6696696696696698</v>
      </c>
      <c r="FG214">
        <v>36.416416416416403</v>
      </c>
      <c r="FH214">
        <v>-0.93964404794276102</v>
      </c>
      <c r="FI214">
        <v>-5.7657657657657602</v>
      </c>
      <c r="FJ214">
        <v>3.7637637637637602</v>
      </c>
      <c r="FK214">
        <v>-15.1251251251251</v>
      </c>
      <c r="FL214">
        <v>13.123123123123101</v>
      </c>
      <c r="FM214">
        <v>8353.0135071042405</v>
      </c>
      <c r="FN214">
        <v>5682.88288288288</v>
      </c>
      <c r="FO214">
        <v>10667.867867867901</v>
      </c>
      <c r="FP214">
        <v>1146.54654654655</v>
      </c>
      <c r="FQ214">
        <v>15204.204204204199</v>
      </c>
      <c r="FS214">
        <v>6.2328892031399903</v>
      </c>
      <c r="FT214">
        <v>4.0440440440440399</v>
      </c>
      <c r="FU214">
        <v>8.5285285285285308</v>
      </c>
      <c r="FV214">
        <v>-0.30030030030030003</v>
      </c>
      <c r="FW214">
        <v>12.8728728728729</v>
      </c>
      <c r="FX214">
        <v>996.44005961318305</v>
      </c>
      <c r="FY214">
        <v>637.53753753753801</v>
      </c>
      <c r="FZ214">
        <v>1060.3603603603599</v>
      </c>
      <c r="GA214">
        <v>393.09309309309401</v>
      </c>
      <c r="GB214">
        <v>1727.6276276276301</v>
      </c>
      <c r="GC214">
        <v>19.5727389629117</v>
      </c>
      <c r="GD214">
        <v>15.4354354354354</v>
      </c>
      <c r="GE214">
        <v>23.603603603603599</v>
      </c>
      <c r="GF214">
        <v>7.4274274274274301</v>
      </c>
      <c r="GG214">
        <v>31.7717717717718</v>
      </c>
      <c r="GH214">
        <v>-5.3187781807200203</v>
      </c>
      <c r="GI214">
        <v>-9.5095095095095097</v>
      </c>
      <c r="GJ214">
        <v>-1.1711711711711701</v>
      </c>
      <c r="GK214">
        <v>-17.507507507507501</v>
      </c>
      <c r="GL214">
        <v>6.9969969969969998</v>
      </c>
      <c r="GM214">
        <v>11187.4007698267</v>
      </c>
      <c r="GN214">
        <v>7896.2962962963002</v>
      </c>
      <c r="GO214">
        <v>14175.475475475499</v>
      </c>
      <c r="GP214">
        <v>2122.8228228228199</v>
      </c>
      <c r="GQ214">
        <v>19991.091091091101</v>
      </c>
      <c r="GS214">
        <v>11.6447497827919</v>
      </c>
      <c r="GT214">
        <v>9.5795795795795797</v>
      </c>
      <c r="GU214">
        <v>13.7837837837838</v>
      </c>
      <c r="GV214">
        <v>5.3753753753753797</v>
      </c>
      <c r="GW214">
        <v>17.867867867867901</v>
      </c>
      <c r="GX214">
        <v>730.01119742616697</v>
      </c>
      <c r="GY214">
        <v>409.30930930930998</v>
      </c>
      <c r="GZ214">
        <v>760.56056056056104</v>
      </c>
      <c r="HA214">
        <v>226.42642642642701</v>
      </c>
      <c r="HB214">
        <v>1370.17017017017</v>
      </c>
      <c r="HC214">
        <v>25.9665819012823</v>
      </c>
      <c r="HD214">
        <v>21.831831831831799</v>
      </c>
      <c r="HE214">
        <v>30.240240240240201</v>
      </c>
      <c r="HF214">
        <v>13.723723723723699</v>
      </c>
      <c r="HG214">
        <v>38.348348348348402</v>
      </c>
      <c r="HH214">
        <v>6.4635176418476895E-2</v>
      </c>
      <c r="HI214">
        <v>-3.3333333333333299</v>
      </c>
      <c r="HJ214">
        <v>3.5735735735735701</v>
      </c>
      <c r="HK214">
        <v>-10.090090090090101</v>
      </c>
      <c r="HL214">
        <v>10.3303303303303</v>
      </c>
      <c r="HM214">
        <v>6113.1565006179799</v>
      </c>
      <c r="HN214">
        <v>3727.4274274274298</v>
      </c>
      <c r="HO214">
        <v>7751.2512512512503</v>
      </c>
      <c r="HP214">
        <v>600</v>
      </c>
      <c r="HQ214">
        <v>11077.8778778779</v>
      </c>
      <c r="HS214">
        <v>13.6854870436305</v>
      </c>
      <c r="HT214">
        <v>11.2612612612613</v>
      </c>
      <c r="HU214">
        <v>16.066066066066099</v>
      </c>
      <c r="HV214">
        <v>6.5765765765765796</v>
      </c>
      <c r="HW214">
        <v>20.7507507507508</v>
      </c>
      <c r="HX214">
        <v>703.91632481040006</v>
      </c>
      <c r="HY214">
        <v>427.22722722722801</v>
      </c>
      <c r="HZ214">
        <v>744.34434434434502</v>
      </c>
      <c r="IA214">
        <v>253.253253253254</v>
      </c>
      <c r="IB214">
        <v>1261.86186186186</v>
      </c>
      <c r="IC214">
        <v>28.454051632261798</v>
      </c>
      <c r="ID214">
        <v>24.234234234234201</v>
      </c>
      <c r="IE214">
        <v>32.792792792792802</v>
      </c>
      <c r="IF214">
        <v>15.825825825825801</v>
      </c>
      <c r="IG214">
        <v>41.051051051050997</v>
      </c>
      <c r="IH214">
        <v>2.0016394382226101</v>
      </c>
      <c r="II214">
        <v>-2.2522522522522501</v>
      </c>
      <c r="IJ214">
        <v>6.3963963963964003</v>
      </c>
      <c r="IK214">
        <v>-10.7407407407407</v>
      </c>
      <c r="IL214">
        <v>14.884884884884899</v>
      </c>
      <c r="IM214">
        <v>4784.0946225980697</v>
      </c>
      <c r="IN214">
        <v>2914.4144144144102</v>
      </c>
      <c r="IO214">
        <v>5912.6126126126101</v>
      </c>
      <c r="IP214">
        <v>900</v>
      </c>
      <c r="IQ214">
        <v>8504.8048048048004</v>
      </c>
      <c r="IS214">
        <v>0.96290361748698206</v>
      </c>
      <c r="IT214">
        <v>-4.6946946946946904</v>
      </c>
      <c r="IU214">
        <v>6.5165165165165204</v>
      </c>
      <c r="IV214">
        <v>-15.625625625625601</v>
      </c>
      <c r="IW214">
        <v>17.447447447447399</v>
      </c>
      <c r="IX214">
        <v>649.54307514979803</v>
      </c>
      <c r="IY214">
        <v>272.27227227227303</v>
      </c>
      <c r="IZ214">
        <v>632.632632632634</v>
      </c>
      <c r="JA214">
        <v>128.12812812812899</v>
      </c>
      <c r="JB214">
        <v>1393.3933933933899</v>
      </c>
      <c r="JC214">
        <v>18.948602164726601</v>
      </c>
      <c r="JD214">
        <v>15.165165165165201</v>
      </c>
      <c r="JE214">
        <v>22.592592592592599</v>
      </c>
      <c r="JF214">
        <v>7.8778778778778804</v>
      </c>
      <c r="JG214">
        <v>29.879879879879901</v>
      </c>
      <c r="JH214">
        <v>-11.6499831926083</v>
      </c>
      <c r="JI214">
        <v>-19.279279279279301</v>
      </c>
      <c r="JJ214">
        <v>-3.9039039039039101</v>
      </c>
      <c r="JK214">
        <v>-34.334334334334301</v>
      </c>
      <c r="JL214">
        <v>10.990990990991</v>
      </c>
      <c r="JM214">
        <v>9172.7987021997797</v>
      </c>
      <c r="JN214">
        <v>5717.91791791792</v>
      </c>
      <c r="JO214">
        <v>11677.277277277301</v>
      </c>
      <c r="JP214">
        <v>800</v>
      </c>
      <c r="JQ214">
        <v>16537.3373373373</v>
      </c>
      <c r="JS214">
        <v>5.5391418557316099</v>
      </c>
      <c r="JT214">
        <v>1.1711711711711701</v>
      </c>
      <c r="JU214">
        <v>10.03003003003</v>
      </c>
      <c r="JV214">
        <v>-7.5375375375375402</v>
      </c>
      <c r="JW214">
        <v>18.5885885885886</v>
      </c>
      <c r="JX214">
        <v>670.01030158979302</v>
      </c>
      <c r="JY214">
        <v>336.33633633633701</v>
      </c>
      <c r="JZ214">
        <v>684.68468468468598</v>
      </c>
      <c r="KA214">
        <v>172.97297297297399</v>
      </c>
      <c r="KB214">
        <v>1333.3333333333301</v>
      </c>
      <c r="KC214">
        <v>22.7570396959518</v>
      </c>
      <c r="KD214">
        <v>18.6386386386386</v>
      </c>
      <c r="KE214">
        <v>26.966966966967</v>
      </c>
      <c r="KF214">
        <v>10.3103103103103</v>
      </c>
      <c r="KG214">
        <v>35.135135135135101</v>
      </c>
      <c r="KH214">
        <v>-8.7216335825344107</v>
      </c>
      <c r="KI214">
        <v>-15.8558558558559</v>
      </c>
      <c r="KJ214">
        <v>-1.6216216216216299</v>
      </c>
      <c r="KK214">
        <v>-29.549549549549599</v>
      </c>
      <c r="KL214">
        <v>12.0720720720721</v>
      </c>
      <c r="KM214">
        <v>7073.4536010576103</v>
      </c>
      <c r="KN214">
        <v>4023.12312312312</v>
      </c>
      <c r="KO214">
        <v>9274.3743743743707</v>
      </c>
      <c r="KP214">
        <v>-251.151151151151</v>
      </c>
      <c r="KQ214">
        <v>13573.073073073099</v>
      </c>
      <c r="KS214">
        <v>11.093578445828101</v>
      </c>
      <c r="KT214">
        <v>7.3273273273273203</v>
      </c>
      <c r="KU214">
        <v>14.984984984984999</v>
      </c>
      <c r="KV214">
        <v>-0.18018018018017301</v>
      </c>
      <c r="KW214">
        <v>22.492492492492499</v>
      </c>
      <c r="KX214">
        <v>605.76615194472197</v>
      </c>
      <c r="KY214">
        <v>249.44944944944999</v>
      </c>
      <c r="KZ214">
        <v>588.58858858859003</v>
      </c>
      <c r="LA214">
        <v>112.112112112113</v>
      </c>
      <c r="LB214">
        <v>1314.51451451451</v>
      </c>
      <c r="LC214">
        <v>26.740615842957599</v>
      </c>
      <c r="LD214">
        <v>21.681681681681699</v>
      </c>
      <c r="LE214">
        <v>31.7717717717718</v>
      </c>
      <c r="LF214">
        <v>11.911911911911901</v>
      </c>
      <c r="LG214">
        <v>41.541541541541498</v>
      </c>
      <c r="LH214">
        <v>-2.13906059996877</v>
      </c>
      <c r="LI214">
        <v>-7.7577577577577603</v>
      </c>
      <c r="LJ214">
        <v>3.46346346346346</v>
      </c>
      <c r="LK214">
        <v>-18.7887887887888</v>
      </c>
      <c r="LL214">
        <v>14.4944944944945</v>
      </c>
      <c r="LM214">
        <v>6209.03702464655</v>
      </c>
      <c r="LN214">
        <v>2606.9069069069101</v>
      </c>
      <c r="LO214">
        <v>7916.2162162162103</v>
      </c>
      <c r="LP214">
        <v>-300</v>
      </c>
      <c r="LQ214">
        <v>12913.213213213199</v>
      </c>
      <c r="LS214">
        <v>11.834922459725099</v>
      </c>
      <c r="LT214">
        <v>10.3003003003003</v>
      </c>
      <c r="LU214">
        <v>13.423423423423399</v>
      </c>
      <c r="LV214">
        <v>7.0570570570570599</v>
      </c>
      <c r="LW214">
        <v>16.546546546546601</v>
      </c>
      <c r="LX214">
        <v>531.65722024591003</v>
      </c>
      <c r="LY214">
        <v>451.651651651652</v>
      </c>
      <c r="LZ214">
        <v>571.77177177177202</v>
      </c>
      <c r="MA214">
        <v>359.15915915916003</v>
      </c>
      <c r="MB214">
        <v>717.11711711711803</v>
      </c>
      <c r="MC214">
        <v>29.1347730985742</v>
      </c>
      <c r="MD214">
        <v>27.7777777777778</v>
      </c>
      <c r="ME214">
        <v>30.420420420420399</v>
      </c>
      <c r="MF214">
        <v>25.135135135135101</v>
      </c>
      <c r="MG214">
        <v>33.183183183183203</v>
      </c>
      <c r="MH214">
        <v>-2.93702655888915</v>
      </c>
      <c r="MI214">
        <v>-4.4644644644644602</v>
      </c>
      <c r="MJ214">
        <v>-1.5215215215215201</v>
      </c>
      <c r="MK214">
        <v>-7.2672672672672602</v>
      </c>
      <c r="ML214">
        <v>1.42142142142143</v>
      </c>
      <c r="MM214">
        <v>4115.4962379574999</v>
      </c>
      <c r="MN214">
        <v>3689.0890890890901</v>
      </c>
      <c r="MO214">
        <v>4835.63563563564</v>
      </c>
      <c r="MP214">
        <v>2689.8898898898901</v>
      </c>
      <c r="MQ214">
        <v>5600</v>
      </c>
      <c r="MS214" s="1">
        <v>11.834922499999999</v>
      </c>
      <c r="MT214" s="1">
        <v>10.3003003</v>
      </c>
      <c r="MU214" s="1">
        <v>13.423423400000001</v>
      </c>
      <c r="MV214" s="1">
        <v>7.05705706</v>
      </c>
      <c r="MW214" s="1">
        <v>16.546546500000002</v>
      </c>
      <c r="MX214" s="1">
        <v>531.65722000000005</v>
      </c>
      <c r="MY214" s="1">
        <v>451.65165200000001</v>
      </c>
      <c r="MZ214" s="1">
        <v>571.77177200000006</v>
      </c>
      <c r="NA214" s="1">
        <v>359.15915899999999</v>
      </c>
      <c r="NB214" s="1">
        <v>717.11711700000001</v>
      </c>
      <c r="NC214" s="1">
        <v>29.1347731</v>
      </c>
      <c r="ND214" s="1">
        <v>27.777777799999999</v>
      </c>
      <c r="NE214" s="1">
        <v>30.420420400000001</v>
      </c>
      <c r="NF214" s="1">
        <v>25.135135099999999</v>
      </c>
      <c r="NG214" s="1">
        <v>33.183183200000002</v>
      </c>
      <c r="NH214" s="1">
        <v>-2.9370265999999998</v>
      </c>
      <c r="NI214" s="1">
        <v>-4.4644645000000001</v>
      </c>
      <c r="NJ214" s="1">
        <v>-1.5215215</v>
      </c>
      <c r="NK214" s="1">
        <v>-7.2672673000000003</v>
      </c>
      <c r="NL214" s="1">
        <v>1.4214214199999999</v>
      </c>
      <c r="NM214" s="1">
        <v>4115.4962400000004</v>
      </c>
      <c r="NN214" s="1">
        <v>3689.0890899999999</v>
      </c>
      <c r="NO214" s="1">
        <v>4835.6356400000004</v>
      </c>
      <c r="NP214" s="1">
        <v>2689.8898899999999</v>
      </c>
      <c r="NQ214" s="1">
        <v>5600</v>
      </c>
      <c r="NS214">
        <f>($B$2*S214+$C$2*AS214+$D$2*BS214+$E$2*CS214+$F$2*DS214+$G$2*ES214+$H$2*FS214+$I$2*GS214+$J$2*HS214+$K$2*IS214+$L$2*JS214+$M$2*KS214+$N$2*LS214+$O$2*MS214)/SUM($B$2:$O$2)</f>
        <v>6.443968012843758</v>
      </c>
      <c r="NT214">
        <f>($B$2*T214+$C$2*AT214+$D$2*BT214+$E$2*CT214+$F$2*DT214+$G$2*ET214+$H$2*FT214+$I$2*GT214+$J$2*HT214+$K$2*IT214+$L$2*JT214+$M$2*KT214+$N$2*LT214+$O$2*MT214)/SUM($B$2:$O$2)</f>
        <v>3.4929797958407143</v>
      </c>
      <c r="NU214">
        <f>($B$2*U214+$C$2*AU214+$D$2*BU214+$E$2*CU214+$F$2*DU214+$G$2*EU214+$H$2*FU214+$I$2*GU214+$J$2*HU214+$K$2*IU214+$L$2*JU214+$M$2*KU214+$N$2*LU214+$O$2*MU214)/SUM($B$2:$O$2)</f>
        <v>9.410487452453399</v>
      </c>
      <c r="NV214">
        <f>($B$2*V214+$C$2*AV214+$D$2*BV214+$E$2*CV214+$F$2*DV214+$G$2*EV214+$H$2*FV214+$I$2*GV214+$J$2*HV214+$K$2*IV214+$L$2*JV214+$M$2*KV214+$N$2*LV214+$O$2*MV214)/SUM($B$2:$O$2)</f>
        <v>-2.3183370162790475</v>
      </c>
      <c r="NW214">
        <f>($B$2*W214+$C$2*AW214+$D$2*BW214+$E$2*CW214+$F$2*DW214+$G$2*EW214+$H$2*FW214+$I$2*GW214+$J$2*HW214+$K$2*IW214+$L$2*JW214+$M$2*KW214+$N$2*LW214+$O$2*MW214)/SUM($B$2:$O$2)</f>
        <v>15.239871117560442</v>
      </c>
      <c r="NX214">
        <f>($B$2*X214+$C$2*AX214+$D$2*BX214+$E$2*CX214+$F$2*DX214+$G$2*EX214+$H$2*FX214+$I$2*GX214+$J$2*HX214+$K$2*IX214+$L$2*JX214+$M$2*KX214+$N$2*LX214+$O$2*MX214)/SUM($B$2:$O$2)</f>
        <v>774.11468798664362</v>
      </c>
      <c r="NY214">
        <f>($B$2*Y214+$C$2*AY214+$D$2*BY214+$E$2*CY214+$F$2*DY214+$G$2*EY214+$H$2*FY214+$I$2*GY214+$J$2*HY214+$K$2*IY214+$L$2*JY214+$M$2*KY214+$N$2*LY214+$O$2*MY214)/SUM($B$2:$O$2)</f>
        <v>450.89241473934209</v>
      </c>
      <c r="NZ214">
        <f>($B$2*Z214+$C$2*AZ214+$D$2*BZ214+$E$2*CZ214+$F$2*DZ214+$G$2*EZ214+$H$2*FZ214+$I$2*GZ214+$J$2*HZ214+$K$2*IZ214+$L$2*JZ214+$M$2*KZ214+$N$2*LZ214+$O$2*MZ214)/SUM($B$2:$O$2)</f>
        <v>806.77356791248576</v>
      </c>
      <c r="OA214">
        <f>($B$2*AA214+$C$2*BA214+$D$2*CA214+$E$2*DA214+$F$2*EA214+$G$2*FA214+$H$2*GA214+$I$2*HA214+$J$2*IA214+$K$2*JA214+$L$2*KA214+$M$2*LA214+$N$2*MA214+$O$2*NA214)/SUM($B$2:$O$2)</f>
        <v>263.37580084208412</v>
      </c>
      <c r="OB214">
        <f>($B$2*AB214+$C$2*BB214+$D$2*CB214+$E$2*DB214+$F$2*EB214+$G$2*FB214+$H$2*GB214+$I$2*HB214+$J$2*IB214+$K$2*JB214+$L$2*KB214+$M$2*LB214+$N$2*MB214+$O$2*NB214)/SUM($B$2:$O$2)</f>
        <v>1424.2932801271179</v>
      </c>
      <c r="OC214">
        <f>($B$2*AC214+$C$2*BC214+$D$2*CC214+$E$2*DC214+$F$2*EC214+$G$2*FC214+$H$2*GC214+$I$2*HC214+$J$2*IC214+$K$2*JC214+$L$2*KC214+$M$2*LC214+$N$2*MC214+$O$2*NC214)/SUM($B$2:$O$2)</f>
        <v>21.893471241702933</v>
      </c>
      <c r="OD214">
        <f>($B$2*AD214+$C$2*BD214+$D$2*CD214+$E$2*DD214+$F$2*ED214+$G$2*FD214+$H$2*GD214+$I$2*HD214+$J$2*ID214+$K$2*JD214+$L$2*KD214+$M$2*LD214+$N$2*MD214+$O$2*ND214)/SUM($B$2:$O$2)</f>
        <v>17.979211480743484</v>
      </c>
      <c r="OE214">
        <f>($B$2*AE214+$C$2*BE214+$D$2*CE214+$E$2*DE214+$F$2*EE214+$G$2*FE214+$H$2*GE214+$I$2*HE214+$J$2*IE214+$K$2*JE214+$L$2*KE214+$M$2*LE214+$N$2*ME214+$O$2*NE214)/SUM($B$2:$O$2)</f>
        <v>25.780664775396097</v>
      </c>
      <c r="OF214">
        <f>($B$2*AF214+$C$2*BF214+$D$2*CF214+$E$2*DF214+$F$2*EF214+$G$2*FF214+$H$2*GF214+$I$2*HF214+$J$2*IF214+$K$2*JF214+$L$2*KF214+$M$2*LF214+$N$2*MF214+$O$2*NF214)/SUM($B$2:$O$2)</f>
        <v>10.347724717465354</v>
      </c>
      <c r="OG214">
        <f>($B$2*AG214+$C$2*BG214+$D$2*CG214+$E$2*DG214+$F$2*EG214+$G$2*FG214+$H$2*GG214+$I$2*HG214+$J$2*IG214+$K$2*JG214+$L$2*KG214+$M$2*LG214+$N$2*MG214+$O$2*NG214)/SUM($B$2:$O$2)</f>
        <v>33.430203625936329</v>
      </c>
      <c r="OH214">
        <f>($B$2*AH214+$C$2*BH214+$D$2*CH214+$E$2*DH214+$F$2*EH214+$G$2*FH214+$H$2*GH214+$I$2*HH214+$J$2*IH214+$K$2*JH214+$L$2*KH214+$M$2*LH214+$N$2*MH214+$O$2*NH214)/SUM($B$2:$O$2)</f>
        <v>-6.0495074188853151</v>
      </c>
      <c r="OI214">
        <f>($B$2*AI214+$C$2*BI214+$D$2*CI214+$E$2*DI214+$F$2*EI214+$G$2*FI214+$H$2*GI214+$I$2*HI214+$J$2*II214+$K$2*JI214+$L$2*KI214+$M$2*LI214+$N$2*MI214+$O$2*NI214)/SUM($B$2:$O$2)</f>
        <v>-11.000506443891014</v>
      </c>
      <c r="OJ214">
        <f>($B$2*AJ214+$C$2*BJ214+$D$2*CJ214+$E$2*DJ214+$F$2*EJ214+$G$2*FJ214+$H$2*GJ214+$I$2*HJ214+$J$2*IJ214+$K$2*JJ214+$L$2*KJ214+$M$2*LJ214+$N$2*MJ214+$O$2*NJ214)/SUM($B$2:$O$2)</f>
        <v>-1.1078412543077496</v>
      </c>
      <c r="OK214">
        <f>($B$2*AK214+$C$2*BK214+$D$2*CK214+$E$2*DK214+$F$2*EK214+$G$2*FK214+$H$2*GK214+$I$2*HK214+$J$2*IK214+$K$2*JK214+$L$2*KK214+$M$2*LK214+$N$2*MK214+$O$2*NK214)/SUM($B$2:$O$2)</f>
        <v>-20.642743179218293</v>
      </c>
      <c r="OL214">
        <f>($B$2*AL214+$C$2*BL214+$D$2*CL214+$E$2*DL214+$F$2*EL214+$G$2*FL214+$H$2*GL214+$I$2*HL214+$J$2*IL214+$K$2*JL214+$L$2*KL214+$M$2*LL214+$N$2*ML214+$O$2*NL214)/SUM($B$2:$O$2)</f>
        <v>8.5636589059769417</v>
      </c>
      <c r="OM214">
        <f>($B$2*AM214+$C$2*BM214+$D$2*CM214+$E$2*DM214+$F$2*EM214+$G$2*FM214+$H$2*GM214+$I$2*HM214+$J$2*IM214+$K$2*JM214+$L$2*KM214+$M$2*LM214+$N$2*MM214+$O$2*NM214)/SUM($B$2:$O$2)</f>
        <v>8646.9541204016932</v>
      </c>
      <c r="ON214">
        <f>($B$2*AN214+$C$2*BN214+$D$2*CN214+$E$2*DN214+$F$2*EN214+$G$2*FN214+$H$2*GN214+$I$2*HN214+$J$2*IN214+$K$2*JN214+$L$2*KN214+$M$2*LN214+$N$2*MN214+$O$2*NN214)/SUM($B$2:$O$2)</f>
        <v>5379.2376139591097</v>
      </c>
      <c r="OO214">
        <f>($B$2*AO214+$C$2*BO214+$D$2*CO214+$E$2*DO214+$F$2*EO214+$G$2*FO214+$H$2*GO214+$I$2*HO214+$J$2*IO214+$K$2*JO214+$L$2*KO214+$M$2*LO214+$N$2*MO214+$O$2*NO214)/SUM($B$2:$O$2)</f>
        <v>10908.741566606872</v>
      </c>
      <c r="OP214">
        <f>($B$2*AP214+$C$2*BP214+$D$2*CP214+$E$2*DP214+$F$2*EP214+$G$2*FP214+$H$2*GP214+$I$2*HP214+$J$2*IP214+$K$2*JP214+$L$2*KP214+$M$2*LP214+$N$2*MP214+$O$2*NP214)/SUM($B$2:$O$2)</f>
        <v>1091.2119469967743</v>
      </c>
      <c r="OQ214">
        <f>($B$2*AQ214+$C$2*BQ214+$D$2*CQ214+$E$2*DQ214+$F$2*EQ214+$G$2*FQ214+$H$2*GQ214+$I$2*HQ214+$J$2*IQ214+$K$2*JQ214+$L$2*KQ214+$M$2*LQ214+$N$2*MQ214+$O$2*NQ214)/SUM($B$2:$O$2)</f>
        <v>15795.712427528091</v>
      </c>
    </row>
    <row r="215" spans="1:407" x14ac:dyDescent="0.2">
      <c r="A215">
        <v>33.02376203</v>
      </c>
      <c r="B215">
        <v>0</v>
      </c>
      <c r="C215">
        <v>3.7342260779999998</v>
      </c>
      <c r="D215">
        <v>3.7342260779999998</v>
      </c>
      <c r="E215">
        <v>3.7342260779999998</v>
      </c>
      <c r="F215">
        <v>3.7342260779999998</v>
      </c>
      <c r="G215">
        <v>3.7342260779999998</v>
      </c>
      <c r="H215">
        <v>3.7342260779999998</v>
      </c>
      <c r="I215">
        <v>3.7342260779999998</v>
      </c>
      <c r="J215">
        <v>3.7342260779999998</v>
      </c>
      <c r="K215">
        <v>7.1918163350000004</v>
      </c>
      <c r="L215">
        <v>17.1047771</v>
      </c>
      <c r="M215">
        <v>13.647186850000001</v>
      </c>
      <c r="N215">
        <v>4.1665282240000003</v>
      </c>
      <c r="O215">
        <v>4.1665282240000003</v>
      </c>
      <c r="P215">
        <v>0</v>
      </c>
      <c r="Q215">
        <v>0</v>
      </c>
      <c r="S215">
        <v>5.9057072966743904</v>
      </c>
      <c r="T215">
        <v>2.03203203203203</v>
      </c>
      <c r="U215">
        <v>9.7397397397397505</v>
      </c>
      <c r="V215">
        <v>-5.53553553553553</v>
      </c>
      <c r="W215">
        <v>17.307307307307301</v>
      </c>
      <c r="X215">
        <v>704.24535610526198</v>
      </c>
      <c r="Y215">
        <v>448.84884884885003</v>
      </c>
      <c r="Z215">
        <v>751.25125125125203</v>
      </c>
      <c r="AA215">
        <v>275.77577577577699</v>
      </c>
      <c r="AB215">
        <v>1224.8248248248301</v>
      </c>
      <c r="AC215">
        <v>26.5535036190875</v>
      </c>
      <c r="AD215">
        <v>23.6336336336336</v>
      </c>
      <c r="AE215">
        <v>29.359359359359399</v>
      </c>
      <c r="AF215">
        <v>17.907907907907902</v>
      </c>
      <c r="AG215">
        <v>35.085085085085097</v>
      </c>
      <c r="AH215">
        <v>-6.6466701612842396</v>
      </c>
      <c r="AI215">
        <v>-11.751751751751801</v>
      </c>
      <c r="AJ215">
        <v>-1.5015015015015101</v>
      </c>
      <c r="AK215">
        <v>-21.841841841841799</v>
      </c>
      <c r="AL215">
        <v>8.4284284284284308</v>
      </c>
      <c r="AM215">
        <v>6240.3043518471304</v>
      </c>
      <c r="AN215">
        <v>4374.9749749749799</v>
      </c>
      <c r="AO215">
        <v>7560.9609609609597</v>
      </c>
      <c r="AP215">
        <v>1800</v>
      </c>
      <c r="AQ215">
        <v>10179.5795795796</v>
      </c>
      <c r="AS215">
        <v>-0.40043762207149503</v>
      </c>
      <c r="AT215">
        <v>-3.9939939939940001</v>
      </c>
      <c r="AU215">
        <v>3.15315315315316</v>
      </c>
      <c r="AV215">
        <v>-10.8608608608609</v>
      </c>
      <c r="AW215">
        <v>10.160160160160199</v>
      </c>
      <c r="AX215">
        <v>599.99761522960205</v>
      </c>
      <c r="AY215">
        <v>350.65065065065198</v>
      </c>
      <c r="AZ215">
        <v>626.82682682682798</v>
      </c>
      <c r="BA215">
        <v>201.701701701703</v>
      </c>
      <c r="BB215">
        <v>1101.6016016015999</v>
      </c>
      <c r="BC215">
        <v>19.616899400284801</v>
      </c>
      <c r="BD215">
        <v>15.6356356356356</v>
      </c>
      <c r="BE215">
        <v>23.6336336336336</v>
      </c>
      <c r="BF215">
        <v>7.6376376376376403</v>
      </c>
      <c r="BG215">
        <v>31.4614614614615</v>
      </c>
      <c r="BH215">
        <v>-18.160643582054298</v>
      </c>
      <c r="BI215">
        <v>-25.445445445445401</v>
      </c>
      <c r="BJ215">
        <v>-10.990990990991</v>
      </c>
      <c r="BK215">
        <v>-39.519519519519498</v>
      </c>
      <c r="BL215">
        <v>3.2732732732732601</v>
      </c>
      <c r="BM215">
        <v>10228.323701543801</v>
      </c>
      <c r="BN215">
        <v>5963.8638638638604</v>
      </c>
      <c r="BO215">
        <v>12957.957957958</v>
      </c>
      <c r="BP215">
        <v>800</v>
      </c>
      <c r="BQ215">
        <v>18906.2062062062</v>
      </c>
      <c r="BS215">
        <v>1.8132307442270299</v>
      </c>
      <c r="BT215">
        <v>0.64064064064064796</v>
      </c>
      <c r="BU215">
        <v>3.11311311311312</v>
      </c>
      <c r="BV215">
        <v>-1.9619619619619599</v>
      </c>
      <c r="BW215">
        <v>5.5855855855855898</v>
      </c>
      <c r="BX215">
        <v>583.03129852704296</v>
      </c>
      <c r="BY215">
        <v>468.46846846846898</v>
      </c>
      <c r="BZ215">
        <v>628.62862862862903</v>
      </c>
      <c r="CA215">
        <v>352.35235235235302</v>
      </c>
      <c r="CB215">
        <v>838.83883883884005</v>
      </c>
      <c r="CC215">
        <v>17.009645305666801</v>
      </c>
      <c r="CD215">
        <v>15.395395395395401</v>
      </c>
      <c r="CE215">
        <v>18.618618618618601</v>
      </c>
      <c r="CF215">
        <v>12.1721721721722</v>
      </c>
      <c r="CG215">
        <v>21.841841841841799</v>
      </c>
      <c r="CH215">
        <v>-12.093486064292099</v>
      </c>
      <c r="CI215">
        <v>-14.014014014014</v>
      </c>
      <c r="CJ215">
        <v>-10.3303303303303</v>
      </c>
      <c r="CK215">
        <v>-17.697697697697699</v>
      </c>
      <c r="CL215">
        <v>-6.4864864864864797</v>
      </c>
      <c r="CM215">
        <v>3865.3875900705598</v>
      </c>
      <c r="CN215">
        <v>3076.87687687688</v>
      </c>
      <c r="CO215">
        <v>4585.0850850850802</v>
      </c>
      <c r="CP215">
        <v>1642.8428428428399</v>
      </c>
      <c r="CQ215">
        <v>6019.1191191191201</v>
      </c>
      <c r="CS215">
        <v>7.0178264194144502</v>
      </c>
      <c r="CT215">
        <v>4.1341341341341398</v>
      </c>
      <c r="CU215">
        <v>10.02002002002</v>
      </c>
      <c r="CV215">
        <v>-1.75175175175175</v>
      </c>
      <c r="CW215">
        <v>15.765765765765799</v>
      </c>
      <c r="CX215">
        <v>757.21565361350997</v>
      </c>
      <c r="CY215">
        <v>365.76576576576701</v>
      </c>
      <c r="CZ215">
        <v>760.96096096096198</v>
      </c>
      <c r="DA215">
        <v>184.984984984986</v>
      </c>
      <c r="DB215">
        <v>1530.3303303303301</v>
      </c>
      <c r="DC215">
        <v>21.598636312150401</v>
      </c>
      <c r="DD215">
        <v>17.9279279279279</v>
      </c>
      <c r="DE215">
        <v>25.135135135135101</v>
      </c>
      <c r="DF215">
        <v>10.720720720720699</v>
      </c>
      <c r="DG215">
        <v>32.342342342342299</v>
      </c>
      <c r="DH215">
        <v>-4.3396894586987296</v>
      </c>
      <c r="DI215">
        <v>-9.2792792792792795</v>
      </c>
      <c r="DJ215">
        <v>0.61061061061060695</v>
      </c>
      <c r="DK215">
        <v>-19.169169169169201</v>
      </c>
      <c r="DL215">
        <v>10.3103103103103</v>
      </c>
      <c r="DM215">
        <v>8858.5563817950897</v>
      </c>
      <c r="DN215">
        <v>4663.0630630630603</v>
      </c>
      <c r="DO215">
        <v>10863.0630630631</v>
      </c>
      <c r="DP215">
        <v>1200</v>
      </c>
      <c r="DQ215">
        <v>16727.9279279279</v>
      </c>
      <c r="DS215">
        <v>3.9574053650088299</v>
      </c>
      <c r="DT215">
        <v>1.1911911911911901</v>
      </c>
      <c r="DU215">
        <v>6.7967967967967997</v>
      </c>
      <c r="DV215">
        <v>-4.2742742742742799</v>
      </c>
      <c r="DW215">
        <v>12.262262262262301</v>
      </c>
      <c r="DX215">
        <v>800.56007028932595</v>
      </c>
      <c r="DY215">
        <v>513.91391391391505</v>
      </c>
      <c r="DZ215">
        <v>850.850850850852</v>
      </c>
      <c r="EA215">
        <v>316.51651651651702</v>
      </c>
      <c r="EB215">
        <v>1385.18518518519</v>
      </c>
      <c r="EC215">
        <v>19.867219951442902</v>
      </c>
      <c r="ED215">
        <v>16.996996996997002</v>
      </c>
      <c r="EE215">
        <v>22.7827827827828</v>
      </c>
      <c r="EF215">
        <v>11.2112112112112</v>
      </c>
      <c r="EG215">
        <v>28.398398398398399</v>
      </c>
      <c r="EH215">
        <v>-9.6335037098904106</v>
      </c>
      <c r="EI215">
        <v>-14.5945945945946</v>
      </c>
      <c r="EJ215">
        <v>-4.6846846846846804</v>
      </c>
      <c r="EK215">
        <v>-24.324324324324301</v>
      </c>
      <c r="EL215">
        <v>5.2252252252252198</v>
      </c>
      <c r="EM215">
        <v>11474.767701778799</v>
      </c>
      <c r="EN215">
        <v>7802.7027027026998</v>
      </c>
      <c r="EO215">
        <v>14329.729729729699</v>
      </c>
      <c r="EP215">
        <v>2240.54054054054</v>
      </c>
      <c r="EQ215">
        <v>19835.1351351351</v>
      </c>
      <c r="ES215">
        <v>9.6524320687868403</v>
      </c>
      <c r="ET215">
        <v>7.4974974974975002</v>
      </c>
      <c r="EU215">
        <v>11.8418418418418</v>
      </c>
      <c r="EV215">
        <v>3.15315315315316</v>
      </c>
      <c r="EW215">
        <v>16.046046046046001</v>
      </c>
      <c r="EX215">
        <v>922.754695003081</v>
      </c>
      <c r="EY215">
        <v>592.59259259259397</v>
      </c>
      <c r="EZ215">
        <v>980.98098098098205</v>
      </c>
      <c r="FA215">
        <v>364.36436436436497</v>
      </c>
      <c r="FB215">
        <v>1597.5975975976</v>
      </c>
      <c r="FC215">
        <v>22.854241953899699</v>
      </c>
      <c r="FD215">
        <v>18.318318318318301</v>
      </c>
      <c r="FE215">
        <v>27.287287287287299</v>
      </c>
      <c r="FF215">
        <v>9.5095095095095097</v>
      </c>
      <c r="FG215">
        <v>36.2562562562563</v>
      </c>
      <c r="FH215">
        <v>-1.1768856264376999</v>
      </c>
      <c r="FI215">
        <v>-5.7657657657657602</v>
      </c>
      <c r="FJ215">
        <v>3.42342342342342</v>
      </c>
      <c r="FK215">
        <v>-14.784784784784801</v>
      </c>
      <c r="FL215">
        <v>12.442442442442401</v>
      </c>
      <c r="FM215">
        <v>8781.4861693516796</v>
      </c>
      <c r="FN215">
        <v>5882.28228228228</v>
      </c>
      <c r="FO215">
        <v>11315.915915915901</v>
      </c>
      <c r="FP215">
        <v>1046.84684684685</v>
      </c>
      <c r="FQ215">
        <v>16151.351351351301</v>
      </c>
      <c r="FS215">
        <v>6.46580863761465</v>
      </c>
      <c r="FT215">
        <v>4.3243243243243201</v>
      </c>
      <c r="FU215">
        <v>8.6686686686686691</v>
      </c>
      <c r="FV215">
        <v>-0.16016016016015999</v>
      </c>
      <c r="FW215">
        <v>13.013013013013</v>
      </c>
      <c r="FX215">
        <v>1005.71746777123</v>
      </c>
      <c r="FY215">
        <v>647.44744744744798</v>
      </c>
      <c r="FZ215">
        <v>1073.57357357357</v>
      </c>
      <c r="GA215">
        <v>399.699699699701</v>
      </c>
      <c r="GB215">
        <v>1737.5375375375399</v>
      </c>
      <c r="GC215">
        <v>19.600374318457899</v>
      </c>
      <c r="GD215">
        <v>15.4354354354354</v>
      </c>
      <c r="GE215">
        <v>23.763763763763802</v>
      </c>
      <c r="GF215">
        <v>7.26726726726727</v>
      </c>
      <c r="GG215">
        <v>32.092092092092102</v>
      </c>
      <c r="GH215">
        <v>-5.0005233655040202</v>
      </c>
      <c r="GI215">
        <v>-9.3393393393393502</v>
      </c>
      <c r="GJ215">
        <v>-0.83083083083083398</v>
      </c>
      <c r="GK215">
        <v>-17.6776776776777</v>
      </c>
      <c r="GL215">
        <v>7.5075075075075004</v>
      </c>
      <c r="GM215">
        <v>11331.893613574401</v>
      </c>
      <c r="GN215">
        <v>8107.0070070070096</v>
      </c>
      <c r="GO215">
        <v>14301.9019019019</v>
      </c>
      <c r="GP215">
        <v>2375.6756756756799</v>
      </c>
      <c r="GQ215">
        <v>20033.233233233201</v>
      </c>
      <c r="GS215">
        <v>11.9164477804177</v>
      </c>
      <c r="GT215">
        <v>9.8198198198198199</v>
      </c>
      <c r="GU215">
        <v>14.024024024024</v>
      </c>
      <c r="GV215">
        <v>5.7357357357357399</v>
      </c>
      <c r="GW215">
        <v>18.108108108108102</v>
      </c>
      <c r="GX215">
        <v>739.93467290131503</v>
      </c>
      <c r="GY215">
        <v>412.21221221221299</v>
      </c>
      <c r="GZ215">
        <v>769.26926926927001</v>
      </c>
      <c r="HA215">
        <v>229.32932932932999</v>
      </c>
      <c r="HB215">
        <v>1396.2962962962999</v>
      </c>
      <c r="HC215">
        <v>25.721853928845199</v>
      </c>
      <c r="HD215">
        <v>20.330330330330298</v>
      </c>
      <c r="HE215">
        <v>30.990990990991001</v>
      </c>
      <c r="HF215">
        <v>9.96996996996997</v>
      </c>
      <c r="HG215">
        <v>41.351351351351397</v>
      </c>
      <c r="HH215">
        <v>1.4146802298229499</v>
      </c>
      <c r="HI215">
        <v>-3.0330330330330399</v>
      </c>
      <c r="HJ215">
        <v>5.82582582582583</v>
      </c>
      <c r="HK215">
        <v>-11.5915915915916</v>
      </c>
      <c r="HL215">
        <v>14.384384384384401</v>
      </c>
      <c r="HM215">
        <v>6278.0696615670004</v>
      </c>
      <c r="HN215">
        <v>3807.1071071071101</v>
      </c>
      <c r="HO215">
        <v>7970.3703703703704</v>
      </c>
      <c r="HP215">
        <v>600</v>
      </c>
      <c r="HQ215">
        <v>11416.5165165165</v>
      </c>
      <c r="HS215">
        <v>13.9551972962809</v>
      </c>
      <c r="HT215">
        <v>11.6216216216216</v>
      </c>
      <c r="HU215">
        <v>16.306306306306301</v>
      </c>
      <c r="HV215">
        <v>6.9369369369369398</v>
      </c>
      <c r="HW215">
        <v>20.990990990991001</v>
      </c>
      <c r="HX215">
        <v>711.55212815295295</v>
      </c>
      <c r="HY215">
        <v>433.833833833835</v>
      </c>
      <c r="HZ215">
        <v>753.15315315315399</v>
      </c>
      <c r="IA215">
        <v>255.45545545545599</v>
      </c>
      <c r="IB215">
        <v>1275.0750750750799</v>
      </c>
      <c r="IC215">
        <v>28.857811139788801</v>
      </c>
      <c r="ID215">
        <v>24.384384384384401</v>
      </c>
      <c r="IE215">
        <v>33.393393393393403</v>
      </c>
      <c r="IF215">
        <v>15.5255255255255</v>
      </c>
      <c r="IG215">
        <v>42.252252252252198</v>
      </c>
      <c r="IH215">
        <v>2.5361631414266501</v>
      </c>
      <c r="II215">
        <v>-1.77177177177177</v>
      </c>
      <c r="IJ215">
        <v>6.8768768768768798</v>
      </c>
      <c r="IK215">
        <v>-10.420420420420401</v>
      </c>
      <c r="IL215">
        <v>15.365365365365401</v>
      </c>
      <c r="IM215">
        <v>4809.4705187436102</v>
      </c>
      <c r="IN215">
        <v>2883.1831831831801</v>
      </c>
      <c r="IO215">
        <v>5928.2282282282304</v>
      </c>
      <c r="IP215">
        <v>900</v>
      </c>
      <c r="IQ215">
        <v>8614.1141141141106</v>
      </c>
      <c r="IS215">
        <v>1.82245502604322</v>
      </c>
      <c r="IT215">
        <v>-3.7137137137137199</v>
      </c>
      <c r="IU215">
        <v>7.3573573573573601</v>
      </c>
      <c r="IV215">
        <v>-14.504504504504499</v>
      </c>
      <c r="IW215">
        <v>18.2882882882883</v>
      </c>
      <c r="IX215">
        <v>676.45451647188395</v>
      </c>
      <c r="IY215">
        <v>308.30830830830899</v>
      </c>
      <c r="IZ215">
        <v>672.67267267267403</v>
      </c>
      <c r="JA215">
        <v>148.14814814814901</v>
      </c>
      <c r="JB215">
        <v>1405.40540540541</v>
      </c>
      <c r="JC215">
        <v>19.4250804973518</v>
      </c>
      <c r="JD215">
        <v>15.725725725725701</v>
      </c>
      <c r="JE215">
        <v>23.013013013013001</v>
      </c>
      <c r="JF215">
        <v>8.5785785785785809</v>
      </c>
      <c r="JG215">
        <v>30.160160160160199</v>
      </c>
      <c r="JH215">
        <v>-11.6926675293511</v>
      </c>
      <c r="JI215">
        <v>-19.919919919919899</v>
      </c>
      <c r="JJ215">
        <v>-3.5835835835835899</v>
      </c>
      <c r="JK215">
        <v>-35.615615615615603</v>
      </c>
      <c r="JL215">
        <v>12.2722722722723</v>
      </c>
      <c r="JM215">
        <v>9449.1208986654092</v>
      </c>
      <c r="JN215">
        <v>6065.0650650650696</v>
      </c>
      <c r="JO215">
        <v>12024.4244244244</v>
      </c>
      <c r="JP215">
        <v>1089.2892892892901</v>
      </c>
      <c r="JQ215">
        <v>17000.200200200201</v>
      </c>
      <c r="JS215">
        <v>5.79197052200968</v>
      </c>
      <c r="JT215">
        <v>1.02102102102103</v>
      </c>
      <c r="JU215">
        <v>10.4804804804805</v>
      </c>
      <c r="JV215">
        <v>-8.1381381381381406</v>
      </c>
      <c r="JW215">
        <v>19.639639639639601</v>
      </c>
      <c r="JX215">
        <v>633.06277111812597</v>
      </c>
      <c r="JY215">
        <v>300.30030030030099</v>
      </c>
      <c r="JZ215">
        <v>639.03903903903995</v>
      </c>
      <c r="KA215">
        <v>148.94894894895</v>
      </c>
      <c r="KB215">
        <v>1290.0900900900899</v>
      </c>
      <c r="KC215">
        <v>23.190929214610001</v>
      </c>
      <c r="KD215">
        <v>18.958958958958998</v>
      </c>
      <c r="KE215">
        <v>27.447447447447399</v>
      </c>
      <c r="KF215">
        <v>10.6306306306306</v>
      </c>
      <c r="KG215">
        <v>35.775775775775799</v>
      </c>
      <c r="KH215">
        <v>-8.9505840302283701</v>
      </c>
      <c r="KI215">
        <v>-16.936936936936899</v>
      </c>
      <c r="KJ215">
        <v>-1.08108108108108</v>
      </c>
      <c r="KK215">
        <v>-32.252252252252298</v>
      </c>
      <c r="KL215">
        <v>14.234234234234201</v>
      </c>
      <c r="KM215">
        <v>6974.7912177286298</v>
      </c>
      <c r="KN215">
        <v>3925.4254254254301</v>
      </c>
      <c r="KO215">
        <v>9152.2522522522504</v>
      </c>
      <c r="KP215">
        <v>-300</v>
      </c>
      <c r="KQ215">
        <v>13426.526526526501</v>
      </c>
      <c r="KS215">
        <v>11.5931531817189</v>
      </c>
      <c r="KT215">
        <v>7.7777777777777901</v>
      </c>
      <c r="KU215">
        <v>15.4354354354354</v>
      </c>
      <c r="KV215">
        <v>0.270270270270274</v>
      </c>
      <c r="KW215">
        <v>22.942942942942999</v>
      </c>
      <c r="KX215">
        <v>610.06774684825405</v>
      </c>
      <c r="KY215">
        <v>249.44944944944999</v>
      </c>
      <c r="KZ215">
        <v>594.19419419419501</v>
      </c>
      <c r="LA215">
        <v>112.112112112113</v>
      </c>
      <c r="LB215">
        <v>1325.7257257257299</v>
      </c>
      <c r="LC215">
        <v>27.306345552353999</v>
      </c>
      <c r="LD215">
        <v>22.482482482482499</v>
      </c>
      <c r="LE215">
        <v>32.252252252252198</v>
      </c>
      <c r="LF215">
        <v>12.8728728728729</v>
      </c>
      <c r="LG215">
        <v>41.861861861861897</v>
      </c>
      <c r="LH215">
        <v>-1.3862435014085099</v>
      </c>
      <c r="LI215">
        <v>-6.9969969969969998</v>
      </c>
      <c r="LJ215">
        <v>4.2242242242242201</v>
      </c>
      <c r="LK215">
        <v>-17.8378378378378</v>
      </c>
      <c r="LL215">
        <v>15.2552552552552</v>
      </c>
      <c r="LM215">
        <v>6281.42734419513</v>
      </c>
      <c r="LN215">
        <v>2606.9069069069101</v>
      </c>
      <c r="LO215">
        <v>7988.2882882882896</v>
      </c>
      <c r="LP215">
        <v>-300</v>
      </c>
      <c r="LQ215">
        <v>13105.4054054054</v>
      </c>
      <c r="LS215">
        <v>12.0228096632827</v>
      </c>
      <c r="LT215">
        <v>10.3003003003003</v>
      </c>
      <c r="LU215">
        <v>13.7837837837838</v>
      </c>
      <c r="LV215">
        <v>6.8168168168168197</v>
      </c>
      <c r="LW215">
        <v>17.147147147147201</v>
      </c>
      <c r="LX215">
        <v>522.70282153474705</v>
      </c>
      <c r="LY215">
        <v>434.83483483483599</v>
      </c>
      <c r="LZ215">
        <v>563.36336336336399</v>
      </c>
      <c r="MA215">
        <v>338.73873873873998</v>
      </c>
      <c r="MB215">
        <v>723.12312312312395</v>
      </c>
      <c r="MC215">
        <v>29.246689458731598</v>
      </c>
      <c r="MD215">
        <v>28.018018018018001</v>
      </c>
      <c r="ME215">
        <v>30.540540540540501</v>
      </c>
      <c r="MF215">
        <v>25.495495495495501</v>
      </c>
      <c r="MG215">
        <v>33.063063063063098</v>
      </c>
      <c r="MH215">
        <v>-2.7046765026596802</v>
      </c>
      <c r="MI215">
        <v>-4.3243243243243201</v>
      </c>
      <c r="MJ215">
        <v>-0.96096096096096095</v>
      </c>
      <c r="MK215">
        <v>-7.6876876876876796</v>
      </c>
      <c r="ML215">
        <v>2.2622622622622699</v>
      </c>
      <c r="MM215">
        <v>4006.3142048324898</v>
      </c>
      <c r="MN215">
        <v>3546.3463463463499</v>
      </c>
      <c r="MO215">
        <v>4784.9849849849898</v>
      </c>
      <c r="MP215">
        <v>2464.26426426426</v>
      </c>
      <c r="MQ215">
        <v>5600</v>
      </c>
      <c r="MS215" s="1">
        <v>12.0228097</v>
      </c>
      <c r="MT215" s="1">
        <v>10.3003003</v>
      </c>
      <c r="MU215" s="1">
        <v>13.7837838</v>
      </c>
      <c r="MV215" s="1">
        <v>6.8168168199999997</v>
      </c>
      <c r="MW215" s="1">
        <v>17.147147100000002</v>
      </c>
      <c r="MX215" s="1">
        <v>522.70282199999997</v>
      </c>
      <c r="MY215" s="1">
        <v>434.834835</v>
      </c>
      <c r="MZ215" s="1">
        <v>563.36336300000005</v>
      </c>
      <c r="NA215" s="1">
        <v>338.73873900000001</v>
      </c>
      <c r="NB215" s="1">
        <v>723.12312299999996</v>
      </c>
      <c r="NC215" s="1">
        <v>29.246689499999999</v>
      </c>
      <c r="ND215" s="1">
        <v>28.018018000000001</v>
      </c>
      <c r="NE215" s="1">
        <v>30.540540499999999</v>
      </c>
      <c r="NF215" s="1">
        <v>25.495495500000001</v>
      </c>
      <c r="NG215" s="1">
        <v>33.063063100000001</v>
      </c>
      <c r="NH215" s="1">
        <v>-2.7046765000000001</v>
      </c>
      <c r="NI215" s="1">
        <v>-4.3243242999999998</v>
      </c>
      <c r="NJ215" s="1">
        <v>-0.96096099999999995</v>
      </c>
      <c r="NK215" s="1">
        <v>-7.6876876999999997</v>
      </c>
      <c r="NL215" s="1">
        <v>2.26226226</v>
      </c>
      <c r="NM215" s="1">
        <v>4006.3141999999998</v>
      </c>
      <c r="NN215" s="1">
        <v>3546.3463499999998</v>
      </c>
      <c r="NO215" s="1">
        <v>4784.9849800000002</v>
      </c>
      <c r="NP215" s="1">
        <v>2464.2642599999999</v>
      </c>
      <c r="NQ215" s="1">
        <v>5600</v>
      </c>
      <c r="NS215">
        <f>($B$2*S215+$C$2*AS215+$D$2*BS215+$E$2*CS215+$F$2*DS215+$G$2*ES215+$H$2*FS215+$I$2*GS215+$J$2*HS215+$K$2*IS215+$L$2*JS215+$M$2*KS215+$N$2*LS215+$O$2*MS215)/SUM($B$2:$O$2)</f>
        <v>6.8644201379820498</v>
      </c>
      <c r="NT215">
        <f>($B$2*T215+$C$2*AT215+$D$2*BT215+$E$2*CT215+$F$2*DT215+$G$2*ET215+$H$2*FT215+$I$2*GT215+$J$2*HT215+$K$2*IT215+$L$2*JT215+$M$2*KT215+$N$2*LT215+$O$2*MT215)/SUM($B$2:$O$2)</f>
        <v>3.9176469365113578</v>
      </c>
      <c r="NU215">
        <f>($B$2*U215+$C$2*AU215+$D$2*BU215+$E$2*CU215+$F$2*DU215+$G$2*EU215+$H$2*FU215+$I$2*GU215+$J$2*HU215+$K$2*IU215+$L$2*JU215+$M$2*KU215+$N$2*LU215+$O$2*MU215)/SUM($B$2:$O$2)</f>
        <v>9.8448990186857923</v>
      </c>
      <c r="NV215">
        <f>($B$2*V215+$C$2*AV215+$D$2*BV215+$E$2*CV215+$F$2*DV215+$G$2*EV215+$H$2*FV215+$I$2*GV215+$J$2*HV215+$K$2*IV215+$L$2*JV215+$M$2*KV215+$N$2*LV215+$O$2*MV215)/SUM($B$2:$O$2)</f>
        <v>-1.9307572444446999</v>
      </c>
      <c r="NW215">
        <f>($B$2*W215+$C$2*AW215+$D$2*BW215+$E$2*CW215+$F$2*DW215+$G$2*EW215+$H$2*FW215+$I$2*GW215+$J$2*HW215+$K$2*IW215+$L$2*JW215+$M$2*KW215+$N$2*LW215+$O$2*MW215)/SUM($B$2:$O$2)</f>
        <v>15.649928229530243</v>
      </c>
      <c r="NX215">
        <f>($B$2*X215+$C$2*AX215+$D$2*BX215+$E$2*CX215+$F$2*DX215+$G$2*EX215+$H$2*FX215+$I$2*GX215+$J$2*HX215+$K$2*IX215+$L$2*JX215+$M$2*KX215+$N$2*LX215+$O$2*MX215)/SUM($B$2:$O$2)</f>
        <v>771.92744423112913</v>
      </c>
      <c r="NY215">
        <f>($B$2*Y215+$C$2*AY215+$D$2*BY215+$E$2*CY215+$F$2*DY215+$G$2*EY215+$H$2*FY215+$I$2*GY215+$J$2*HY215+$K$2*IY215+$L$2*JY215+$M$2*KY215+$N$2*LY215+$O$2*MY215)/SUM($B$2:$O$2)</f>
        <v>449.78313101978318</v>
      </c>
      <c r="NZ215">
        <f>($B$2*Z215+$C$2*AZ215+$D$2*BZ215+$E$2*CZ215+$F$2*DZ215+$G$2*EZ215+$H$2*FZ215+$I$2*GZ215+$J$2*HZ215+$K$2*IZ215+$L$2*JZ215+$M$2*KZ215+$N$2*LZ215+$O$2*MZ215)/SUM($B$2:$O$2)</f>
        <v>804.40785978041401</v>
      </c>
      <c r="OA215">
        <f>($B$2*AA215+$C$2*BA215+$D$2*CA215+$E$2*DA215+$F$2*EA215+$G$2*FA215+$H$2*GA215+$I$2*HA215+$J$2*IA215+$K$2*JA215+$L$2*KA215+$M$2*LA215+$N$2*MA215+$O$2*NA215)/SUM($B$2:$O$2)</f>
        <v>262.91062622452739</v>
      </c>
      <c r="OB215">
        <f>($B$2*AB215+$C$2*BB215+$D$2*CB215+$E$2*DB215+$F$2*EB215+$G$2*FB215+$H$2*GB215+$I$2*HB215+$J$2*IB215+$K$2*JB215+$L$2*KB215+$M$2*LB215+$N$2*MB215+$O$2*NB215)/SUM($B$2:$O$2)</f>
        <v>1421.0741071169043</v>
      </c>
      <c r="OC215">
        <f>($B$2*AC215+$C$2*BC215+$D$2*CC215+$E$2*DC215+$F$2*EC215+$G$2*FC215+$H$2*GC215+$I$2*HC215+$J$2*IC215+$K$2*JC215+$L$2*KC215+$M$2*LC215+$N$2*MC215+$O$2*NC215)/SUM($B$2:$O$2)</f>
        <v>22.191388337728803</v>
      </c>
      <c r="OD215">
        <f>($B$2*AD215+$C$2*BD215+$D$2*CD215+$E$2*DD215+$F$2*ED215+$G$2*FD215+$H$2*GD215+$I$2*HD215+$J$2*ID215+$K$2*JD215+$L$2*KD215+$M$2*LD215+$N$2*MD215+$O$2*ND215)/SUM($B$2:$O$2)</f>
        <v>18.168949626268034</v>
      </c>
      <c r="OE215">
        <f>($B$2*AE215+$C$2*BE215+$D$2*CE215+$E$2*DE215+$F$2*EE215+$G$2*FE215+$H$2*GE215+$I$2*HE215+$J$2*IE215+$K$2*JE215+$L$2*KE215+$M$2*LE215+$N$2*ME215+$O$2*NE215)/SUM($B$2:$O$2)</f>
        <v>26.181856397732012</v>
      </c>
      <c r="OF215">
        <f>($B$2*AF215+$C$2*BF215+$D$2*CF215+$E$2*DF215+$F$2*EF215+$G$2*FF215+$H$2*GF215+$I$2*HF215+$J$2*IF215+$K$2*JF215+$L$2*KF215+$M$2*LF215+$N$2*MF215+$O$2*NF215)/SUM($B$2:$O$2)</f>
        <v>10.271782841293303</v>
      </c>
      <c r="OG215">
        <f>($B$2*AG215+$C$2*BG215+$D$2*CG215+$E$2*DG215+$F$2*EG215+$G$2*FG215+$H$2*GG215+$I$2*HG215+$J$2*IG215+$K$2*JG215+$L$2*KG215+$M$2*LG215+$N$2*MG215+$O$2*NG215)/SUM($B$2:$O$2)</f>
        <v>34.093467486721337</v>
      </c>
      <c r="OH215">
        <f>($B$2*AH215+$C$2*BH215+$D$2*CH215+$E$2*DH215+$F$2*EH215+$G$2*FH215+$H$2*GH215+$I$2*HH215+$J$2*IH215+$K$2*JH215+$L$2*KH215+$M$2*LH215+$N$2*MH215+$O$2*NH215)/SUM($B$2:$O$2)</f>
        <v>-5.6982799996357212</v>
      </c>
      <c r="OI215">
        <f>($B$2*AI215+$C$2*BI215+$D$2*CI215+$E$2*DI215+$F$2*EI215+$G$2*FI215+$H$2*GI215+$I$2*HI215+$J$2*II215+$K$2*JI215+$L$2*KI215+$M$2*LI215+$N$2*MI215+$O$2*NI215)/SUM($B$2:$O$2)</f>
        <v>-10.951764609455704</v>
      </c>
      <c r="OJ215">
        <f>($B$2*AJ215+$C$2*BJ215+$D$2*CJ215+$E$2*DJ215+$F$2*EJ215+$G$2*FJ215+$H$2*GJ215+$I$2*HJ215+$J$2*IJ215+$K$2*JJ215+$L$2*KJ215+$M$2*LJ215+$N$2*MJ215+$O$2*NJ215)/SUM($B$2:$O$2)</f>
        <v>-0.50072620809358026</v>
      </c>
      <c r="OK215">
        <f>($B$2*AK215+$C$2*BK215+$D$2*CK215+$E$2*DK215+$F$2*EK215+$G$2*FK215+$H$2*GK215+$I$2*HK215+$J$2*IK215+$K$2*JK215+$L$2*KK215+$M$2*LK215+$N$2*MK215+$O$2*NK215)/SUM($B$2:$O$2)</f>
        <v>-21.159292162671555</v>
      </c>
      <c r="OL215">
        <f>($B$2*AL215+$C$2*BL215+$D$2*CL215+$E$2*DL215+$F$2*EL215+$G$2*FL215+$H$2*GL215+$I$2*HL215+$J$2*IL215+$K$2*JL215+$L$2*KL215+$M$2*LL215+$N$2*ML215+$O$2*NL215)/SUM($B$2:$O$2)</f>
        <v>9.7424402928697713</v>
      </c>
      <c r="OM215">
        <f>($B$2*AM215+$C$2*BM215+$D$2*CM215+$E$2*DM215+$F$2*EM215+$G$2*FM215+$H$2*GM215+$I$2*HM215+$J$2*IM215+$K$2*JM215+$L$2*KM215+$M$2*LM215+$N$2*MM215+$O$2*NM215)/SUM($B$2:$O$2)</f>
        <v>8593.8897012789439</v>
      </c>
      <c r="ON215">
        <f>($B$2*AN215+$C$2*BN215+$D$2*CN215+$E$2*DN215+$F$2*EN215+$G$2*FN215+$H$2*GN215+$I$2*HN215+$J$2*IN215+$K$2*JN215+$L$2*KN215+$M$2*LN215+$N$2*MN215+$O$2*NN215)/SUM($B$2:$O$2)</f>
        <v>5420.3826252385861</v>
      </c>
      <c r="OO215">
        <f>($B$2*AO215+$C$2*BO215+$D$2*CO215+$E$2*DO215+$F$2*EO215+$G$2*FO215+$H$2*GO215+$I$2*HO215+$J$2*IO215+$K$2*JO215+$L$2*KO215+$M$2*LO215+$N$2*MO215+$O$2*NO215)/SUM($B$2:$O$2)</f>
        <v>10847.323595906542</v>
      </c>
      <c r="OP215">
        <f>($B$2*AP215+$C$2*BP215+$D$2*CP215+$E$2*DP215+$F$2*EP215+$G$2*FP215+$H$2*GP215+$I$2*HP215+$J$2*IP215+$K$2*JP215+$L$2*KP215+$M$2*LP215+$N$2*MP215+$O$2*NP215)/SUM($B$2:$O$2)</f>
        <v>1160.5298088655593</v>
      </c>
      <c r="OQ215">
        <f>($B$2*AQ215+$C$2*BQ215+$D$2*CQ215+$E$2*DQ215+$F$2*EQ215+$G$2*FQ215+$H$2*GQ215+$I$2*HQ215+$J$2*IQ215+$K$2*JQ215+$L$2*KQ215+$M$2*LQ215+$N$2*MQ215+$O$2*NQ215)/SUM($B$2:$O$2)</f>
        <v>15638.204494822827</v>
      </c>
    </row>
    <row r="216" spans="1:407" x14ac:dyDescent="0.2">
      <c r="A216">
        <v>33.185363219999999</v>
      </c>
      <c r="B216">
        <v>0.78968063200000005</v>
      </c>
      <c r="C216">
        <v>4.3928939339999999</v>
      </c>
      <c r="D216">
        <v>4.3928939339999999</v>
      </c>
      <c r="E216">
        <v>4.3928939339999999</v>
      </c>
      <c r="F216">
        <v>4.3928939339999999</v>
      </c>
      <c r="G216">
        <v>4.3928939339999999</v>
      </c>
      <c r="H216">
        <v>4.3928939339999999</v>
      </c>
      <c r="I216">
        <v>3.6032133019999999</v>
      </c>
      <c r="J216">
        <v>3.6032133019999999</v>
      </c>
      <c r="K216">
        <v>8.2515688180000009</v>
      </c>
      <c r="L216">
        <v>19.005832349999999</v>
      </c>
      <c r="M216">
        <v>12.778115570000001</v>
      </c>
      <c r="N216">
        <v>4.1100891649999998</v>
      </c>
      <c r="O216">
        <v>4.1100891649999998</v>
      </c>
      <c r="P216">
        <v>0</v>
      </c>
      <c r="Q216">
        <v>0</v>
      </c>
      <c r="S216">
        <v>3.6172533077930198</v>
      </c>
      <c r="T216">
        <v>-7.0070070070073598E-2</v>
      </c>
      <c r="U216">
        <v>7.3573573573573601</v>
      </c>
      <c r="V216">
        <v>-7.3573573573573601</v>
      </c>
      <c r="W216">
        <v>14.504504504504499</v>
      </c>
      <c r="X216">
        <v>694.15455782548599</v>
      </c>
      <c r="Y216">
        <v>431.73173173173302</v>
      </c>
      <c r="Z216">
        <v>737.93793793793895</v>
      </c>
      <c r="AA216">
        <v>260.56056056056099</v>
      </c>
      <c r="AB216">
        <v>1228.6286286286299</v>
      </c>
      <c r="AC216">
        <v>24.987235078691299</v>
      </c>
      <c r="AD216">
        <v>21.681681681681699</v>
      </c>
      <c r="AE216">
        <v>28.188188188188199</v>
      </c>
      <c r="AF216">
        <v>15.3053053053053</v>
      </c>
      <c r="AG216">
        <v>34.564564564564598</v>
      </c>
      <c r="AH216">
        <v>-9.3896719211893096</v>
      </c>
      <c r="AI216">
        <v>-15.595595595595601</v>
      </c>
      <c r="AJ216">
        <v>-3.2632632632632701</v>
      </c>
      <c r="AK216">
        <v>-27.607607607607601</v>
      </c>
      <c r="AL216">
        <v>8.7487487487487492</v>
      </c>
      <c r="AM216">
        <v>6751.2292768039997</v>
      </c>
      <c r="AN216">
        <v>4636.8368368368401</v>
      </c>
      <c r="AO216">
        <v>8215.6156156156194</v>
      </c>
      <c r="AP216">
        <v>1800</v>
      </c>
      <c r="AQ216">
        <v>11161.561561561601</v>
      </c>
      <c r="AS216">
        <v>-0.53920298425639102</v>
      </c>
      <c r="AT216">
        <v>-3.9939939939940001</v>
      </c>
      <c r="AU216">
        <v>3.0130130130130199</v>
      </c>
      <c r="AV216">
        <v>-10.8608608608609</v>
      </c>
      <c r="AW216">
        <v>9.8798798798798799</v>
      </c>
      <c r="AX216">
        <v>586.08811621952498</v>
      </c>
      <c r="AY216">
        <v>344.44444444444503</v>
      </c>
      <c r="AZ216">
        <v>614.41441441441498</v>
      </c>
      <c r="BA216">
        <v>195.49549549549599</v>
      </c>
      <c r="BB216">
        <v>1073.67367367367</v>
      </c>
      <c r="BC216">
        <v>19.545296474020802</v>
      </c>
      <c r="BD216">
        <v>15.6356356356356</v>
      </c>
      <c r="BE216">
        <v>23.463463463463501</v>
      </c>
      <c r="BF216">
        <v>7.8078078078077997</v>
      </c>
      <c r="BG216">
        <v>31.121121121121099</v>
      </c>
      <c r="BH216">
        <v>-19.010241068687801</v>
      </c>
      <c r="BI216">
        <v>-26.396396396396401</v>
      </c>
      <c r="BJ216">
        <v>-11.5615615615616</v>
      </c>
      <c r="BK216">
        <v>-40.850850850850897</v>
      </c>
      <c r="BL216">
        <v>2.7027027027026902</v>
      </c>
      <c r="BM216">
        <v>9812.2211942535905</v>
      </c>
      <c r="BN216">
        <v>5702.4024024024002</v>
      </c>
      <c r="BO216">
        <v>12435.035035035</v>
      </c>
      <c r="BP216">
        <v>800</v>
      </c>
      <c r="BQ216">
        <v>18121.821821821799</v>
      </c>
      <c r="BS216">
        <v>1.8488192559335399</v>
      </c>
      <c r="BT216">
        <v>0.51051051051051399</v>
      </c>
      <c r="BU216">
        <v>3.2432432432432501</v>
      </c>
      <c r="BV216">
        <v>-2.2222222222222201</v>
      </c>
      <c r="BW216">
        <v>5.9759759759759801</v>
      </c>
      <c r="BX216">
        <v>732.06678899332496</v>
      </c>
      <c r="BY216">
        <v>526.52652652652705</v>
      </c>
      <c r="BZ216">
        <v>788.78878878879004</v>
      </c>
      <c r="CA216">
        <v>358.358358358359</v>
      </c>
      <c r="CB216">
        <v>1167.16716716717</v>
      </c>
      <c r="CC216">
        <v>16.786851578694201</v>
      </c>
      <c r="CD216">
        <v>14.974974974975</v>
      </c>
      <c r="CE216">
        <v>18.618618618618601</v>
      </c>
      <c r="CF216">
        <v>11.331331331331301</v>
      </c>
      <c r="CG216">
        <v>22.1221221221221</v>
      </c>
      <c r="CH216">
        <v>-12.263240907622301</v>
      </c>
      <c r="CI216">
        <v>-14.334334334334301</v>
      </c>
      <c r="CJ216">
        <v>-10.1701701701702</v>
      </c>
      <c r="CK216">
        <v>-18.498498498498499</v>
      </c>
      <c r="CL216">
        <v>-6.0060060060060003</v>
      </c>
      <c r="CM216">
        <v>12075.5237533196</v>
      </c>
      <c r="CN216">
        <v>9554.7547547547492</v>
      </c>
      <c r="CO216">
        <v>14573.873873873899</v>
      </c>
      <c r="CP216">
        <v>4782.88288288288</v>
      </c>
      <c r="CQ216">
        <v>19345.745745745699</v>
      </c>
      <c r="CS216">
        <v>6.4668954232260498</v>
      </c>
      <c r="CT216">
        <v>3.15315315315316</v>
      </c>
      <c r="CU216">
        <v>9.7397397397397505</v>
      </c>
      <c r="CV216">
        <v>-3.2932932932932899</v>
      </c>
      <c r="CW216">
        <v>16.186186186186202</v>
      </c>
      <c r="CX216">
        <v>758.335150712413</v>
      </c>
      <c r="CY216">
        <v>353.15315315315399</v>
      </c>
      <c r="CZ216">
        <v>756.75675675675802</v>
      </c>
      <c r="DA216">
        <v>172.37237237237301</v>
      </c>
      <c r="DB216">
        <v>1559.7597597597601</v>
      </c>
      <c r="DC216">
        <v>21.037147045793098</v>
      </c>
      <c r="DD216">
        <v>17.3273273273273</v>
      </c>
      <c r="DE216">
        <v>24.684684684684701</v>
      </c>
      <c r="DF216">
        <v>10.120120120120101</v>
      </c>
      <c r="DG216">
        <v>31.891891891891898</v>
      </c>
      <c r="DH216">
        <v>-6.1107937507113199</v>
      </c>
      <c r="DI216">
        <v>-12.132132132132099</v>
      </c>
      <c r="DJ216">
        <v>-0.15015015015015401</v>
      </c>
      <c r="DK216">
        <v>-23.923923923923901</v>
      </c>
      <c r="DL216">
        <v>11.6416416416416</v>
      </c>
      <c r="DM216">
        <v>9444.6326237898993</v>
      </c>
      <c r="DN216">
        <v>4830.6306306306296</v>
      </c>
      <c r="DO216">
        <v>11533.333333333299</v>
      </c>
      <c r="DP216">
        <v>1200</v>
      </c>
      <c r="DQ216">
        <v>18012.6126126126</v>
      </c>
      <c r="DS216">
        <v>3.6472254901094199</v>
      </c>
      <c r="DT216">
        <v>0.91091091091091403</v>
      </c>
      <c r="DU216">
        <v>6.3763763763763803</v>
      </c>
      <c r="DV216">
        <v>-4.4144144144144102</v>
      </c>
      <c r="DW216">
        <v>11.8418418418418</v>
      </c>
      <c r="DX216">
        <v>792.51438399460005</v>
      </c>
      <c r="DY216">
        <v>496.896896896898</v>
      </c>
      <c r="DZ216">
        <v>840.64064064064098</v>
      </c>
      <c r="EA216">
        <v>302.90290290290397</v>
      </c>
      <c r="EB216">
        <v>1391.9919919919901</v>
      </c>
      <c r="EC216">
        <v>19.6685245865858</v>
      </c>
      <c r="ED216">
        <v>16.8268268268268</v>
      </c>
      <c r="EE216">
        <v>22.442442442442399</v>
      </c>
      <c r="EF216">
        <v>11.2112112112112</v>
      </c>
      <c r="EG216">
        <v>28.058058058058101</v>
      </c>
      <c r="EH216">
        <v>-10.1247326491346</v>
      </c>
      <c r="EI216">
        <v>-15.1351351351351</v>
      </c>
      <c r="EJ216">
        <v>-5.2252252252252296</v>
      </c>
      <c r="EK216">
        <v>-24.684684684684701</v>
      </c>
      <c r="EL216">
        <v>4.5045045045045002</v>
      </c>
      <c r="EM216">
        <v>11992.408538088301</v>
      </c>
      <c r="EN216">
        <v>7859.45945945946</v>
      </c>
      <c r="EO216">
        <v>15010.810810810801</v>
      </c>
      <c r="EP216">
        <v>1956.7567567567601</v>
      </c>
      <c r="EQ216">
        <v>20856.7567567568</v>
      </c>
      <c r="ES216">
        <v>9.7933726356032391</v>
      </c>
      <c r="ET216">
        <v>7.6376376376376403</v>
      </c>
      <c r="EU216">
        <v>11.981981981982001</v>
      </c>
      <c r="EV216">
        <v>3.2932932932933001</v>
      </c>
      <c r="EW216">
        <v>16.186186186186202</v>
      </c>
      <c r="EX216">
        <v>897.32878228243806</v>
      </c>
      <c r="EY216">
        <v>564.56456456456601</v>
      </c>
      <c r="EZ216">
        <v>952.95295295295398</v>
      </c>
      <c r="FA216">
        <v>340.34034034034102</v>
      </c>
      <c r="FB216">
        <v>1573.57357357357</v>
      </c>
      <c r="FC216">
        <v>23.143475478247801</v>
      </c>
      <c r="FD216">
        <v>18.318318318318301</v>
      </c>
      <c r="FE216">
        <v>27.9279279279279</v>
      </c>
      <c r="FF216">
        <v>8.8688688688688693</v>
      </c>
      <c r="FG216">
        <v>37.3773773773774</v>
      </c>
      <c r="FH216">
        <v>-0.49711767078046498</v>
      </c>
      <c r="FI216">
        <v>-5.5955955955955998</v>
      </c>
      <c r="FJ216">
        <v>4.6146146146146103</v>
      </c>
      <c r="FK216">
        <v>-15.6356356356356</v>
      </c>
      <c r="FL216">
        <v>14.6546546546546</v>
      </c>
      <c r="FM216">
        <v>8579.4957084404596</v>
      </c>
      <c r="FN216">
        <v>5533.3333333333303</v>
      </c>
      <c r="FO216">
        <v>11066.666666666701</v>
      </c>
      <c r="FP216">
        <v>697.89789789789802</v>
      </c>
      <c r="FQ216">
        <v>15902.102102102101</v>
      </c>
      <c r="FS216">
        <v>6.4633577479509503</v>
      </c>
      <c r="FT216">
        <v>4.3243243243243201</v>
      </c>
      <c r="FU216">
        <v>8.6686686686686691</v>
      </c>
      <c r="FV216">
        <v>-2.0020020020019999E-2</v>
      </c>
      <c r="FW216">
        <v>12.8728728728729</v>
      </c>
      <c r="FX216">
        <v>976.96131116192601</v>
      </c>
      <c r="FY216">
        <v>611.111111111112</v>
      </c>
      <c r="FZ216">
        <v>1037.2372372372399</v>
      </c>
      <c r="GA216">
        <v>366.66666666666799</v>
      </c>
      <c r="GB216">
        <v>1721.02102102102</v>
      </c>
      <c r="GC216">
        <v>19.936937760555399</v>
      </c>
      <c r="GD216">
        <v>15.7557557557558</v>
      </c>
      <c r="GE216">
        <v>24.2442442442442</v>
      </c>
      <c r="GF216">
        <v>7.5875875875875902</v>
      </c>
      <c r="GG216">
        <v>32.412412412412401</v>
      </c>
      <c r="GH216">
        <v>-4.7861402849520696</v>
      </c>
      <c r="GI216">
        <v>-9.8498498498498499</v>
      </c>
      <c r="GJ216">
        <v>0.19019019019019401</v>
      </c>
      <c r="GK216">
        <v>-19.549549549549599</v>
      </c>
      <c r="GL216">
        <v>10.060060060060099</v>
      </c>
      <c r="GM216">
        <v>11115.311075064999</v>
      </c>
      <c r="GN216">
        <v>7769.8698698698699</v>
      </c>
      <c r="GO216">
        <v>14175.475475475499</v>
      </c>
      <c r="GP216">
        <v>1912.11211211211</v>
      </c>
      <c r="GQ216">
        <v>20033.233233233201</v>
      </c>
      <c r="GS216">
        <v>11.935792381330799</v>
      </c>
      <c r="GT216">
        <v>9.93993993993994</v>
      </c>
      <c r="GU216">
        <v>14.024024024024</v>
      </c>
      <c r="GV216">
        <v>5.85585585585586</v>
      </c>
      <c r="GW216">
        <v>18.108108108108102</v>
      </c>
      <c r="GX216">
        <v>736.57323954946798</v>
      </c>
      <c r="GY216">
        <v>403.50350350350402</v>
      </c>
      <c r="GZ216">
        <v>763.463463463464</v>
      </c>
      <c r="HA216">
        <v>220.62062062062199</v>
      </c>
      <c r="HB216">
        <v>1405.0050050050099</v>
      </c>
      <c r="HC216">
        <v>25.750719278384899</v>
      </c>
      <c r="HD216">
        <v>20.780780780780798</v>
      </c>
      <c r="HE216">
        <v>30.840840840840801</v>
      </c>
      <c r="HF216">
        <v>11.021021021020999</v>
      </c>
      <c r="HG216">
        <v>40.6006006006006</v>
      </c>
      <c r="HH216">
        <v>1.28042082516633</v>
      </c>
      <c r="HI216">
        <v>-3.0330330330330399</v>
      </c>
      <c r="HJ216">
        <v>5.52552552552552</v>
      </c>
      <c r="HK216">
        <v>-11.4414414414414</v>
      </c>
      <c r="HL216">
        <v>14.0840840840841</v>
      </c>
      <c r="HM216">
        <v>6258.8807898048899</v>
      </c>
      <c r="HN216">
        <v>3767.2672672672702</v>
      </c>
      <c r="HO216">
        <v>7930.5305305305301</v>
      </c>
      <c r="HP216">
        <v>600</v>
      </c>
      <c r="HQ216">
        <v>11416.5165165165</v>
      </c>
      <c r="HS216">
        <v>14.0232236397704</v>
      </c>
      <c r="HT216">
        <v>11.6216216216216</v>
      </c>
      <c r="HU216">
        <v>16.306306306306301</v>
      </c>
      <c r="HV216">
        <v>7.0570570570570599</v>
      </c>
      <c r="HW216">
        <v>20.990990990991001</v>
      </c>
      <c r="HX216">
        <v>678.91078940931698</v>
      </c>
      <c r="HY216">
        <v>409.60960960961</v>
      </c>
      <c r="HZ216">
        <v>715.71571571571599</v>
      </c>
      <c r="IA216">
        <v>242.24224224224301</v>
      </c>
      <c r="IB216">
        <v>1222.2222222222199</v>
      </c>
      <c r="IC216">
        <v>28.742033325396498</v>
      </c>
      <c r="ID216">
        <v>24.234234234234201</v>
      </c>
      <c r="IE216">
        <v>33.393393393393403</v>
      </c>
      <c r="IF216">
        <v>15.2252252252252</v>
      </c>
      <c r="IG216">
        <v>42.402402402402402</v>
      </c>
      <c r="IH216">
        <v>3.1063639442850399</v>
      </c>
      <c r="II216">
        <v>-1.6116116116116099</v>
      </c>
      <c r="IJ216">
        <v>7.6776776776776803</v>
      </c>
      <c r="IK216">
        <v>-10.7407407407407</v>
      </c>
      <c r="IL216">
        <v>16.966966966967</v>
      </c>
      <c r="IM216">
        <v>4669.5865143411202</v>
      </c>
      <c r="IN216">
        <v>2805.1051051051099</v>
      </c>
      <c r="IO216">
        <v>5740.8408408408404</v>
      </c>
      <c r="IP216">
        <v>900</v>
      </c>
      <c r="IQ216">
        <v>8333.0330330330307</v>
      </c>
      <c r="IS216">
        <v>0.15714543720948199</v>
      </c>
      <c r="IT216">
        <v>-5.9559559559559601</v>
      </c>
      <c r="IU216">
        <v>6.2362362362362402</v>
      </c>
      <c r="IV216">
        <v>-17.587587587587599</v>
      </c>
      <c r="IW216">
        <v>18.008008008008002</v>
      </c>
      <c r="IX216">
        <v>640.30026066722701</v>
      </c>
      <c r="IY216">
        <v>268.26826826826903</v>
      </c>
      <c r="IZ216">
        <v>620.62062062062205</v>
      </c>
      <c r="JA216">
        <v>124.124124124125</v>
      </c>
      <c r="JB216">
        <v>1377.3773773773801</v>
      </c>
      <c r="JC216">
        <v>19.171305853787299</v>
      </c>
      <c r="JD216">
        <v>15.5855855855856</v>
      </c>
      <c r="JE216">
        <v>22.8728728728729</v>
      </c>
      <c r="JF216">
        <v>8.4384384384384408</v>
      </c>
      <c r="JG216">
        <v>30.020020020019999</v>
      </c>
      <c r="JH216">
        <v>-16.399557962704201</v>
      </c>
      <c r="JI216">
        <v>-26.326326326326299</v>
      </c>
      <c r="JJ216">
        <v>-6.6266266266266296</v>
      </c>
      <c r="JK216">
        <v>-45.225225225225202</v>
      </c>
      <c r="JL216">
        <v>12.2722722722723</v>
      </c>
      <c r="JM216">
        <v>9447.7549921670106</v>
      </c>
      <c r="JN216">
        <v>5949.3493493493497</v>
      </c>
      <c r="JO216">
        <v>12024.4244244244</v>
      </c>
      <c r="JP216">
        <v>857.85785785785799</v>
      </c>
      <c r="JQ216">
        <v>17058.058058058101</v>
      </c>
      <c r="JS216">
        <v>5.3879065578286696</v>
      </c>
      <c r="JT216">
        <v>0.72072072072072002</v>
      </c>
      <c r="JU216">
        <v>10.1801801801802</v>
      </c>
      <c r="JV216">
        <v>-8.5885885885885909</v>
      </c>
      <c r="JW216">
        <v>19.3393393393393</v>
      </c>
      <c r="JX216">
        <v>607.74113653518805</v>
      </c>
      <c r="JY216">
        <v>278.67867867868</v>
      </c>
      <c r="JZ216">
        <v>607.80780780780901</v>
      </c>
      <c r="KA216">
        <v>136.936936936938</v>
      </c>
      <c r="KB216">
        <v>1256.45645645646</v>
      </c>
      <c r="KC216">
        <v>23.188596479430601</v>
      </c>
      <c r="KD216">
        <v>19.119119119119102</v>
      </c>
      <c r="KE216">
        <v>27.287287287287299</v>
      </c>
      <c r="KF216">
        <v>11.1111111111111</v>
      </c>
      <c r="KG216">
        <v>35.295295295295297</v>
      </c>
      <c r="KH216">
        <v>-10.91177092935</v>
      </c>
      <c r="KI216">
        <v>-19.099099099099099</v>
      </c>
      <c r="KJ216">
        <v>-2.7027027027027102</v>
      </c>
      <c r="KK216">
        <v>-35.135135135135101</v>
      </c>
      <c r="KL216">
        <v>13.153153153153101</v>
      </c>
      <c r="KM216">
        <v>6789.9449862886004</v>
      </c>
      <c r="KN216">
        <v>3730.03003003003</v>
      </c>
      <c r="KO216">
        <v>8908.0080080080097</v>
      </c>
      <c r="KP216">
        <v>-300</v>
      </c>
      <c r="KQ216">
        <v>13182.2822822823</v>
      </c>
      <c r="KS216">
        <v>11.4904761264391</v>
      </c>
      <c r="KT216">
        <v>7.6276276276276302</v>
      </c>
      <c r="KU216">
        <v>15.4354354354354</v>
      </c>
      <c r="KV216">
        <v>-0.18018018018017301</v>
      </c>
      <c r="KW216">
        <v>23.093093093093099</v>
      </c>
      <c r="KX216">
        <v>594.45249219152402</v>
      </c>
      <c r="KY216">
        <v>238.23823823823901</v>
      </c>
      <c r="KZ216">
        <v>574.57457457457497</v>
      </c>
      <c r="LA216">
        <v>106.50650650650699</v>
      </c>
      <c r="LB216">
        <v>1303.3033033033</v>
      </c>
      <c r="LC216">
        <v>27.273310251499201</v>
      </c>
      <c r="LD216">
        <v>22.3223223223223</v>
      </c>
      <c r="LE216">
        <v>32.252252252252198</v>
      </c>
      <c r="LF216">
        <v>12.5525525525526</v>
      </c>
      <c r="LG216">
        <v>41.861861861861897</v>
      </c>
      <c r="LH216">
        <v>-1.52898670866971</v>
      </c>
      <c r="LI216">
        <v>-7.3773773773773899</v>
      </c>
      <c r="LJ216">
        <v>4.2242242242242201</v>
      </c>
      <c r="LK216">
        <v>-18.598598598598599</v>
      </c>
      <c r="LL216">
        <v>15.445445445445401</v>
      </c>
      <c r="LM216">
        <v>6308.8733888487805</v>
      </c>
      <c r="LN216">
        <v>2654.9549549549502</v>
      </c>
      <c r="LO216">
        <v>8036.3363363363396</v>
      </c>
      <c r="LP216">
        <v>-300</v>
      </c>
      <c r="LQ216">
        <v>13129.4294294294</v>
      </c>
      <c r="LS216">
        <v>11.6581076797946</v>
      </c>
      <c r="LT216">
        <v>9.8198198198198199</v>
      </c>
      <c r="LU216">
        <v>13.5435435435435</v>
      </c>
      <c r="LV216">
        <v>6.0960960960961001</v>
      </c>
      <c r="LW216">
        <v>17.147147147147201</v>
      </c>
      <c r="LX216">
        <v>525.69604629478204</v>
      </c>
      <c r="LY216">
        <v>443.24324324324402</v>
      </c>
      <c r="LZ216">
        <v>565.76576576576599</v>
      </c>
      <c r="MA216">
        <v>349.54954954955002</v>
      </c>
      <c r="MB216">
        <v>715.915915915916</v>
      </c>
      <c r="MC216">
        <v>28.630817535298</v>
      </c>
      <c r="MD216">
        <v>26.936936936936899</v>
      </c>
      <c r="ME216">
        <v>30.3003003003003</v>
      </c>
      <c r="MF216">
        <v>23.573573573573601</v>
      </c>
      <c r="MG216">
        <v>33.783783783783797</v>
      </c>
      <c r="MH216">
        <v>-2.8783455251710599</v>
      </c>
      <c r="MI216">
        <v>-4.4644644644644602</v>
      </c>
      <c r="MJ216">
        <v>-1.2412412412412399</v>
      </c>
      <c r="MK216">
        <v>-7.8278278278278197</v>
      </c>
      <c r="ML216">
        <v>1.9819819819819899</v>
      </c>
      <c r="MM216">
        <v>4043.3485667697601</v>
      </c>
      <c r="MN216">
        <v>3587.78778778779</v>
      </c>
      <c r="MO216">
        <v>4780.3803803803803</v>
      </c>
      <c r="MP216">
        <v>2565.5655655655701</v>
      </c>
      <c r="MQ216">
        <v>5600</v>
      </c>
      <c r="MS216" s="1">
        <v>11.6581077</v>
      </c>
      <c r="MT216" s="1">
        <v>9.8198198199999993</v>
      </c>
      <c r="MU216" s="1">
        <v>13.5435435</v>
      </c>
      <c r="MV216" s="1">
        <v>6.0960960999999996</v>
      </c>
      <c r="MW216" s="1">
        <v>17.147147100000002</v>
      </c>
      <c r="MX216" s="1">
        <v>525.69604600000002</v>
      </c>
      <c r="MY216" s="1">
        <v>443.24324300000001</v>
      </c>
      <c r="MZ216" s="1">
        <v>565.76576599999999</v>
      </c>
      <c r="NA216" s="1">
        <v>349.54955000000001</v>
      </c>
      <c r="NB216" s="1">
        <v>715.91591600000004</v>
      </c>
      <c r="NC216" s="1">
        <v>28.630817499999999</v>
      </c>
      <c r="ND216" s="1">
        <v>26.936936899999999</v>
      </c>
      <c r="NE216" s="1">
        <v>30.3003003</v>
      </c>
      <c r="NF216" s="1">
        <v>23.5735736</v>
      </c>
      <c r="NG216" s="1">
        <v>33.783783800000002</v>
      </c>
      <c r="NH216" s="1">
        <v>-2.8783455</v>
      </c>
      <c r="NI216" s="1">
        <v>-4.4644645000000001</v>
      </c>
      <c r="NJ216" s="1">
        <v>-1.2412411999999999</v>
      </c>
      <c r="NK216" s="1">
        <v>-7.8278277999999997</v>
      </c>
      <c r="NL216" s="1">
        <v>1.98198198</v>
      </c>
      <c r="NM216" s="1">
        <v>4043.3485700000001</v>
      </c>
      <c r="NN216" s="1">
        <v>3587.7877899999999</v>
      </c>
      <c r="NO216" s="1">
        <v>4780.3803799999996</v>
      </c>
      <c r="NP216" s="1">
        <v>2565.5655700000002</v>
      </c>
      <c r="NQ216" s="1">
        <v>5600</v>
      </c>
      <c r="NS216">
        <f>($B$2*S216+$C$2*AS216+$D$2*BS216+$E$2*CS216+$F$2*DS216+$G$2*ES216+$H$2*FS216+$I$2*GS216+$J$2*HS216+$K$2*IS216+$L$2*JS216+$M$2*KS216+$N$2*LS216+$O$2*MS216)/SUM($B$2:$O$2)</f>
        <v>6.5732796903573592</v>
      </c>
      <c r="NT216">
        <f>($B$2*T216+$C$2*AT216+$D$2*BT216+$E$2*CT216+$F$2*DT216+$G$2*ET216+$H$2*FT216+$I$2*GT216+$J$2*HT216+$K$2*IT216+$L$2*JT216+$M$2*KT216+$N$2*LT216+$O$2*MT216)/SUM($B$2:$O$2)</f>
        <v>3.5725975171579498</v>
      </c>
      <c r="NU216">
        <f>($B$2*U216+$C$2*AU216+$D$2*BU216+$E$2*CU216+$F$2*DU216+$G$2*EU216+$H$2*FU216+$I$2*GU216+$J$2*HU216+$K$2*IU216+$L$2*JU216+$M$2*KU216+$N$2*LU216+$O$2*MU216)/SUM($B$2:$O$2)</f>
        <v>9.6158698323983192</v>
      </c>
      <c r="NV216">
        <f>($B$2*V216+$C$2*AV216+$D$2*BV216+$E$2*CV216+$F$2*DV216+$G$2*EV216+$H$2*FV216+$I$2*GV216+$J$2*HV216+$K$2*IV216+$L$2*JV216+$M$2*KV216+$N$2*LV216+$O$2*MV216)/SUM($B$2:$O$2)</f>
        <v>-2.3787184097808769</v>
      </c>
      <c r="NW216">
        <f>($B$2*W216+$C$2*AW216+$D$2*BW216+$E$2*CW216+$F$2*DW216+$G$2*EW216+$H$2*FW216+$I$2*GW216+$J$2*HW216+$K$2*IW216+$L$2*JW216+$M$2*KW216+$N$2*LW216+$O$2*MW216)/SUM($B$2:$O$2)</f>
        <v>15.52556835642757</v>
      </c>
      <c r="NX216">
        <f>($B$2*X216+$C$2*AX216+$D$2*BX216+$E$2*CX216+$F$2*DX216+$G$2*EX216+$H$2*FX216+$I$2*GX216+$J$2*HX216+$K$2*IX216+$L$2*JX216+$M$2*KX216+$N$2*LX216+$O$2*MX216)/SUM($B$2:$O$2)</f>
        <v>762.30332189972876</v>
      </c>
      <c r="NY216">
        <f>($B$2*Y216+$C$2*AY216+$D$2*BY216+$E$2*CY216+$F$2*DY216+$G$2*EY216+$H$2*FY216+$I$2*GY216+$J$2*HY216+$K$2*IY216+$L$2*JY216+$M$2*KY216+$N$2*LY216+$O$2*MY216)/SUM($B$2:$O$2)</f>
        <v>432.47052193165331</v>
      </c>
      <c r="NZ216">
        <f>($B$2*Z216+$C$2*AZ216+$D$2*BZ216+$E$2*CZ216+$F$2*DZ216+$G$2*EZ216+$H$2*FZ216+$I$2*GZ216+$J$2*HZ216+$K$2*IZ216+$L$2*JZ216+$M$2*KZ216+$N$2*LZ216+$O$2*MZ216)/SUM($B$2:$O$2)</f>
        <v>790.89156042287982</v>
      </c>
      <c r="OA216">
        <f>($B$2*AA216+$C$2*BA216+$D$2*CA216+$E$2*DA216+$F$2*EA216+$G$2*FA216+$H$2*GA216+$I$2*HA216+$J$2*IA216+$K$2*JA216+$L$2*KA216+$M$2*LA216+$N$2*MA216+$O$2*NA216)/SUM($B$2:$O$2)</f>
        <v>247.18486380254842</v>
      </c>
      <c r="OB216">
        <f>($B$2*AB216+$C$2*BB216+$D$2*CB216+$E$2*DB216+$F$2*EB216+$G$2*FB216+$H$2*GB216+$I$2*HB216+$J$2*IB216+$K$2*JB216+$L$2*KB216+$M$2*LB216+$N$2*MB216+$O$2*NB216)/SUM($B$2:$O$2)</f>
        <v>1425.7700865068005</v>
      </c>
      <c r="OC216">
        <f>($B$2*AC216+$C$2*BC216+$D$2*CC216+$E$2*DC216+$F$2*EC216+$G$2*FC216+$H$2*GC216+$I$2*HC216+$J$2*IC216+$K$2*JC216+$L$2*KC216+$M$2*LC216+$N$2*MC216+$O$2*NC216)/SUM($B$2:$O$2)</f>
        <v>22.114143827502282</v>
      </c>
      <c r="OD216">
        <f>($B$2*AD216+$C$2*BD216+$D$2*CD216+$E$2*DD216+$F$2*ED216+$G$2*FD216+$H$2*GD216+$I$2*HD216+$J$2*ID216+$K$2*JD216+$L$2*KD216+$M$2*LD216+$N$2*MD216+$O$2*ND216)/SUM($B$2:$O$2)</f>
        <v>18.087456790588671</v>
      </c>
      <c r="OE216">
        <f>($B$2*AE216+$C$2*BE216+$D$2*CE216+$E$2*DE216+$F$2*EE216+$G$2*FE216+$H$2*GE216+$I$2*HE216+$J$2*IE216+$K$2*JE216+$L$2*KE216+$M$2*LE216+$N$2*ME216+$O$2*NE216)/SUM($B$2:$O$2)</f>
        <v>26.164623908446114</v>
      </c>
      <c r="OF216">
        <f>($B$2*AF216+$C$2*BF216+$D$2*CF216+$E$2*DF216+$F$2*EF216+$G$2*FF216+$H$2*GF216+$I$2*HF216+$J$2*IF216+$K$2*JF216+$L$2*KF216+$M$2*LF216+$N$2*MF216+$O$2*NF216)/SUM($B$2:$O$2)</f>
        <v>10.169755283885831</v>
      </c>
      <c r="OG216">
        <f>($B$2*AG216+$C$2*BG216+$D$2*CG216+$E$2*DG216+$F$2*EG216+$G$2*FG216+$H$2*GG216+$I$2*HG216+$J$2*IG216+$K$2*JG216+$L$2*KG216+$M$2*LG216+$N$2*MG216+$O$2*NG216)/SUM($B$2:$O$2)</f>
        <v>34.052122215623093</v>
      </c>
      <c r="OH216">
        <f>($B$2*AH216+$C$2*BH216+$D$2*CH216+$E$2*DH216+$F$2*EH216+$G$2*FH216+$H$2*GH216+$I$2*HH216+$J$2*IH216+$K$2*JH216+$L$2*KH216+$M$2*LH216+$N$2*MH216+$O$2*NH216)/SUM($B$2:$O$2)</f>
        <v>-6.4170149649082076</v>
      </c>
      <c r="OI216">
        <f>($B$2*AI216+$C$2*BI216+$D$2*CI216+$E$2*DI216+$F$2*EI216+$G$2*FI216+$H$2*GI216+$I$2*HI216+$J$2*II216+$K$2*JI216+$L$2*KI216+$M$2*LI216+$N$2*MI216+$O$2*NI216)/SUM($B$2:$O$2)</f>
        <v>-12.144384239773634</v>
      </c>
      <c r="OJ216">
        <f>($B$2*AJ216+$C$2*BJ216+$D$2*CJ216+$E$2*DJ216+$F$2*EJ216+$G$2*FJ216+$H$2*GJ216+$I$2*HJ216+$J$2*IJ216+$K$2*JJ216+$L$2*KJ216+$M$2*LJ216+$N$2*MJ216+$O$2*NJ216)/SUM($B$2:$O$2)</f>
        <v>-0.74299170978524309</v>
      </c>
      <c r="OK216">
        <f>($B$2*AK216+$C$2*BK216+$D$2*CK216+$E$2*DK216+$F$2*EK216+$G$2*FK216+$H$2*GK216+$I$2*HK216+$J$2*IK216+$K$2*JK216+$L$2*KK216+$M$2*LK216+$N$2*MK216+$O$2*NK216)/SUM($B$2:$O$2)</f>
        <v>-23.249490699756237</v>
      </c>
      <c r="OL216">
        <f>($B$2*AL216+$C$2*BL216+$D$2*CL216+$E$2*DL216+$F$2*EL216+$G$2*FL216+$H$2*GL216+$I$2*HL216+$J$2*IL216+$K$2*JL216+$L$2*KL216+$M$2*LL216+$N$2*ML216+$O$2*NL216)/SUM($B$2:$O$2)</f>
        <v>10.400816415684666</v>
      </c>
      <c r="OM216">
        <f>($B$2*AM216+$C$2*BM216+$D$2*CM216+$E$2*DM216+$F$2*EM216+$G$2*FM216+$H$2*GM216+$I$2*HM216+$J$2*IM216+$K$2*JM216+$L$2*KM216+$M$2*LM216+$N$2*MM216+$O$2*NM216)/SUM($B$2:$O$2)</f>
        <v>8990.706662226854</v>
      </c>
      <c r="ON216">
        <f>($B$2*AN216+$C$2*BN216+$D$2*CN216+$E$2*DN216+$F$2*EN216+$G$2*FN216+$H$2*GN216+$I$2*HN216+$J$2*IN216+$K$2*JN216+$L$2*KN216+$M$2*LN216+$N$2*MN216+$O$2*NN216)/SUM($B$2:$O$2)</f>
        <v>5599.8181191182566</v>
      </c>
      <c r="OO216">
        <f>($B$2*AO216+$C$2*BO216+$D$2*CO216+$E$2*DO216+$F$2*EO216+$G$2*FO216+$H$2*GO216+$I$2*HO216+$J$2*IO216+$K$2*JO216+$L$2*KO216+$M$2*LO216+$N$2*MO216+$O$2*NO216)/SUM($B$2:$O$2)</f>
        <v>11348.330894911744</v>
      </c>
      <c r="OP216">
        <f>($B$2*AP216+$C$2*BP216+$D$2*CP216+$E$2*DP216+$F$2*EP216+$G$2*FP216+$H$2*GP216+$I$2*HP216+$J$2*IP216+$K$2*JP216+$L$2*KP216+$M$2*LP216+$N$2*MP216+$O$2*NP216)/SUM($B$2:$O$2)</f>
        <v>1137.1611718950094</v>
      </c>
      <c r="OQ216">
        <f>($B$2*AQ216+$C$2*BQ216+$D$2*CQ216+$E$2*DQ216+$F$2*EQ216+$G$2*FQ216+$H$2*GQ216+$I$2*HQ216+$J$2*IQ216+$K$2*JQ216+$L$2*KQ216+$M$2*LQ216+$N$2*MQ216+$O$2*NQ216)/SUM($B$2:$O$2)</f>
        <v>16407.75826608645</v>
      </c>
    </row>
    <row r="217" spans="1:407" x14ac:dyDescent="0.2">
      <c r="A217">
        <v>33.327093610000006</v>
      </c>
      <c r="B217">
        <v>0.66588001900000005</v>
      </c>
      <c r="C217">
        <v>3.8087065340000001</v>
      </c>
      <c r="D217">
        <v>4.474586553</v>
      </c>
      <c r="E217">
        <v>4.474586553</v>
      </c>
      <c r="F217">
        <v>4.474586553</v>
      </c>
      <c r="G217">
        <v>4.474586553</v>
      </c>
      <c r="H217">
        <v>4.474586553</v>
      </c>
      <c r="I217">
        <v>3.8087065340000001</v>
      </c>
      <c r="J217">
        <v>3.8087065340000001</v>
      </c>
      <c r="K217">
        <v>7.4974106899999997</v>
      </c>
      <c r="L217">
        <v>14.6982391</v>
      </c>
      <c r="M217">
        <v>19.17282565</v>
      </c>
      <c r="N217">
        <v>5.4082342109999999</v>
      </c>
      <c r="O217">
        <v>5.4082342109999999</v>
      </c>
      <c r="P217">
        <v>0</v>
      </c>
      <c r="Q217">
        <v>0</v>
      </c>
      <c r="S217">
        <v>3.6016054998256801</v>
      </c>
      <c r="T217">
        <v>0.210210210210207</v>
      </c>
      <c r="U217">
        <v>6.9369369369369496</v>
      </c>
      <c r="V217">
        <v>-6.3763763763763697</v>
      </c>
      <c r="W217">
        <v>13.523523523523499</v>
      </c>
      <c r="X217">
        <v>696.24723033860801</v>
      </c>
      <c r="Y217">
        <v>427.92792792792898</v>
      </c>
      <c r="Z217">
        <v>739.83983983984001</v>
      </c>
      <c r="AA217">
        <v>254.854854854856</v>
      </c>
      <c r="AB217">
        <v>1240.0400400400399</v>
      </c>
      <c r="AC217">
        <v>24.9309929031607</v>
      </c>
      <c r="AD217">
        <v>21.941941941941899</v>
      </c>
      <c r="AE217">
        <v>27.797797797797799</v>
      </c>
      <c r="AF217">
        <v>16.086086086086102</v>
      </c>
      <c r="AG217">
        <v>33.653653653653699</v>
      </c>
      <c r="AH217">
        <v>-7.5091165851147998</v>
      </c>
      <c r="AI217">
        <v>-12.232232232232199</v>
      </c>
      <c r="AJ217">
        <v>-2.7827827827827898</v>
      </c>
      <c r="AK217">
        <v>-21.5215215215215</v>
      </c>
      <c r="AL217">
        <v>6.3463463463463503</v>
      </c>
      <c r="AM217">
        <v>6437.3222942729599</v>
      </c>
      <c r="AN217">
        <v>4353.15315315315</v>
      </c>
      <c r="AO217">
        <v>7801.0010010010001</v>
      </c>
      <c r="AP217">
        <v>1800</v>
      </c>
      <c r="AQ217">
        <v>10703.303303303301</v>
      </c>
      <c r="AS217">
        <v>-0.139909690794182</v>
      </c>
      <c r="AT217">
        <v>-3.15315315315316</v>
      </c>
      <c r="AU217">
        <v>3.0130130130130199</v>
      </c>
      <c r="AV217">
        <v>-9.1791791791791795</v>
      </c>
      <c r="AW217">
        <v>9.0390390390390394</v>
      </c>
      <c r="AX217">
        <v>557.13868636751204</v>
      </c>
      <c r="AY217">
        <v>304.10410410410498</v>
      </c>
      <c r="AZ217">
        <v>577.17717717717801</v>
      </c>
      <c r="BA217">
        <v>164.46446446446501</v>
      </c>
      <c r="BB217">
        <v>1061.26126126126</v>
      </c>
      <c r="BC217">
        <v>20.154706920663099</v>
      </c>
      <c r="BD217">
        <v>16.6566566566567</v>
      </c>
      <c r="BE217">
        <v>23.803803803803799</v>
      </c>
      <c r="BF217">
        <v>9.5095095095095097</v>
      </c>
      <c r="BG217">
        <v>30.950950950951</v>
      </c>
      <c r="BH217">
        <v>-19.895848820163099</v>
      </c>
      <c r="BI217">
        <v>-26.2062062062062</v>
      </c>
      <c r="BJ217">
        <v>-13.4634634634635</v>
      </c>
      <c r="BK217">
        <v>-38.568568568568601</v>
      </c>
      <c r="BL217">
        <v>-1.10110110110111</v>
      </c>
      <c r="BM217">
        <v>7556.3904226946597</v>
      </c>
      <c r="BN217">
        <v>4264.36436436436</v>
      </c>
      <c r="BO217">
        <v>9493.5935935935904</v>
      </c>
      <c r="BP217">
        <v>800</v>
      </c>
      <c r="BQ217">
        <v>14134.534534534499</v>
      </c>
      <c r="BS217">
        <v>2.5174120480622899</v>
      </c>
      <c r="BT217">
        <v>0.77077077077077405</v>
      </c>
      <c r="BU217">
        <v>4.2842842842842801</v>
      </c>
      <c r="BV217">
        <v>-2.8728728728728701</v>
      </c>
      <c r="BW217">
        <v>7.7977977977978004</v>
      </c>
      <c r="BX217">
        <v>513.96242971855804</v>
      </c>
      <c r="BY217">
        <v>390.39039039039102</v>
      </c>
      <c r="BZ217">
        <v>554.55455455455501</v>
      </c>
      <c r="CA217">
        <v>278.278278278279</v>
      </c>
      <c r="CB217">
        <v>778.77877877877995</v>
      </c>
      <c r="CC217">
        <v>23.1994976103379</v>
      </c>
      <c r="CD217">
        <v>21.5615615615616</v>
      </c>
      <c r="CE217">
        <v>24.924924924924898</v>
      </c>
      <c r="CF217">
        <v>18.058058058058101</v>
      </c>
      <c r="CG217">
        <v>28.428428428428401</v>
      </c>
      <c r="CH217">
        <v>-12.4289544718046</v>
      </c>
      <c r="CI217">
        <v>-15.4554554554554</v>
      </c>
      <c r="CJ217">
        <v>-9.3693693693693696</v>
      </c>
      <c r="CK217">
        <v>-21.541541541541498</v>
      </c>
      <c r="CL217">
        <v>-3.2832832832832799</v>
      </c>
      <c r="CM217">
        <v>3353.8255710527701</v>
      </c>
      <c r="CN217">
        <v>2532.9329329329298</v>
      </c>
      <c r="CO217">
        <v>4041.14114114114</v>
      </c>
      <c r="CP217">
        <v>1197.7977977978001</v>
      </c>
      <c r="CQ217">
        <v>5376.2762762762804</v>
      </c>
      <c r="CS217">
        <v>5.8617852003464099</v>
      </c>
      <c r="CT217">
        <v>2.1721721721721798</v>
      </c>
      <c r="CU217">
        <v>9.5995995995995997</v>
      </c>
      <c r="CV217">
        <v>-5.1151151151151204</v>
      </c>
      <c r="CW217">
        <v>16.746746746746801</v>
      </c>
      <c r="CX217">
        <v>748.57127899540797</v>
      </c>
      <c r="CY217">
        <v>323.72372372372502</v>
      </c>
      <c r="CZ217">
        <v>735.73573573573697</v>
      </c>
      <c r="DA217">
        <v>151.35135135135201</v>
      </c>
      <c r="DB217">
        <v>1589.1891891891901</v>
      </c>
      <c r="DC217">
        <v>20.6843742506213</v>
      </c>
      <c r="DD217">
        <v>16.876876876876899</v>
      </c>
      <c r="DE217">
        <v>24.384384384384401</v>
      </c>
      <c r="DF217">
        <v>9.5195195195195197</v>
      </c>
      <c r="DG217">
        <v>31.891891891891898</v>
      </c>
      <c r="DH217">
        <v>-5.5321245188413997</v>
      </c>
      <c r="DI217">
        <v>-11.1811811811812</v>
      </c>
      <c r="DJ217">
        <v>4.0040040040039998E-2</v>
      </c>
      <c r="DK217">
        <v>-22.212212212212201</v>
      </c>
      <c r="DL217">
        <v>11.2612612612613</v>
      </c>
      <c r="DM217">
        <v>9988.2456330222303</v>
      </c>
      <c r="DN217">
        <v>4774.7747747747699</v>
      </c>
      <c r="DO217">
        <v>12091.891891891901</v>
      </c>
      <c r="DP217">
        <v>1200</v>
      </c>
      <c r="DQ217">
        <v>19353.153153153198</v>
      </c>
      <c r="DS217">
        <v>3.1922326644377601</v>
      </c>
      <c r="DT217">
        <v>0.49049049049048699</v>
      </c>
      <c r="DU217">
        <v>5.9559559559559601</v>
      </c>
      <c r="DV217">
        <v>-4.9749749749749697</v>
      </c>
      <c r="DW217">
        <v>11.4214214214214</v>
      </c>
      <c r="DX217">
        <v>726.68586658558399</v>
      </c>
      <c r="DY217">
        <v>452.65265265265401</v>
      </c>
      <c r="DZ217">
        <v>769.16916916917</v>
      </c>
      <c r="EA217">
        <v>272.27227227227303</v>
      </c>
      <c r="EB217">
        <v>1279.67967967968</v>
      </c>
      <c r="EC217">
        <v>19.9747447945376</v>
      </c>
      <c r="ED217">
        <v>17.1671671671672</v>
      </c>
      <c r="EE217">
        <v>22.612612612612601</v>
      </c>
      <c r="EF217">
        <v>11.7217217217217</v>
      </c>
      <c r="EG217">
        <v>28.058058058058101</v>
      </c>
      <c r="EH217">
        <v>-11.8217026458376</v>
      </c>
      <c r="EI217">
        <v>-16.396396396396401</v>
      </c>
      <c r="EJ217">
        <v>-7.2072072072072002</v>
      </c>
      <c r="EK217">
        <v>-25.4054054054054</v>
      </c>
      <c r="EL217">
        <v>1.6216216216216099</v>
      </c>
      <c r="EM217">
        <v>9739.7570650887592</v>
      </c>
      <c r="EN217">
        <v>6043.2432432432397</v>
      </c>
      <c r="EO217">
        <v>12002.7027027027</v>
      </c>
      <c r="EP217">
        <v>1900</v>
      </c>
      <c r="EQ217">
        <v>17167.567567567599</v>
      </c>
      <c r="ES217">
        <v>9.7208214534938495</v>
      </c>
      <c r="ET217">
        <v>7.6376376376376403</v>
      </c>
      <c r="EU217">
        <v>11.8418418418418</v>
      </c>
      <c r="EV217">
        <v>3.2932932932933001</v>
      </c>
      <c r="EW217">
        <v>16.046046046046001</v>
      </c>
      <c r="EX217">
        <v>866.663094729965</v>
      </c>
      <c r="EY217">
        <v>532.53253253253399</v>
      </c>
      <c r="EZ217">
        <v>916.91691691691801</v>
      </c>
      <c r="FA217">
        <v>316.316316316317</v>
      </c>
      <c r="FB217">
        <v>1545.5455455455501</v>
      </c>
      <c r="FC217">
        <v>25.016550569720401</v>
      </c>
      <c r="FD217">
        <v>21.5215215215215</v>
      </c>
      <c r="FE217">
        <v>28.568568568568601</v>
      </c>
      <c r="FF217">
        <v>14.4744744744745</v>
      </c>
      <c r="FG217">
        <v>35.4554554554554</v>
      </c>
      <c r="FH217">
        <v>-1.2831594353704201</v>
      </c>
      <c r="FI217">
        <v>-5.93593593593594</v>
      </c>
      <c r="FJ217">
        <v>3.42342342342342</v>
      </c>
      <c r="FK217">
        <v>-15.1251251251251</v>
      </c>
      <c r="FL217">
        <v>12.612612612612599</v>
      </c>
      <c r="FM217">
        <v>8045.8788606592798</v>
      </c>
      <c r="FN217">
        <v>5184.3843843843797</v>
      </c>
      <c r="FO217">
        <v>10418.618618618601</v>
      </c>
      <c r="FP217">
        <v>598.19819819819804</v>
      </c>
      <c r="FQ217">
        <v>14954.954954954999</v>
      </c>
      <c r="FS217">
        <v>6.5098561810065698</v>
      </c>
      <c r="FT217">
        <v>4.46446446446447</v>
      </c>
      <c r="FU217">
        <v>8.6686686686686691</v>
      </c>
      <c r="FV217">
        <v>0.26026026026026</v>
      </c>
      <c r="FW217">
        <v>12.8728728728729</v>
      </c>
      <c r="FX217">
        <v>952.32831567262394</v>
      </c>
      <c r="FY217">
        <v>627.62762762762804</v>
      </c>
      <c r="FZ217">
        <v>1017.41741741742</v>
      </c>
      <c r="GA217">
        <v>396.39639639639699</v>
      </c>
      <c r="GB217">
        <v>1621.9219219219201</v>
      </c>
      <c r="GC217">
        <v>21.923264102428401</v>
      </c>
      <c r="GD217">
        <v>18.798798798798799</v>
      </c>
      <c r="GE217">
        <v>25.045045045045001</v>
      </c>
      <c r="GF217">
        <v>12.712712712712699</v>
      </c>
      <c r="GG217">
        <v>31.291291291291301</v>
      </c>
      <c r="GH217">
        <v>-5.6793558714869299</v>
      </c>
      <c r="GI217">
        <v>-10.02002002002</v>
      </c>
      <c r="GJ217">
        <v>-1.34134134134135</v>
      </c>
      <c r="GK217">
        <v>-18.528528528528501</v>
      </c>
      <c r="GL217">
        <v>7.1671671671671602</v>
      </c>
      <c r="GM217">
        <v>10207.747345993999</v>
      </c>
      <c r="GN217">
        <v>7348.4484484484501</v>
      </c>
      <c r="GO217">
        <v>12869.069069069101</v>
      </c>
      <c r="GP217">
        <v>2207.1071071071101</v>
      </c>
      <c r="GQ217">
        <v>18010.410410410401</v>
      </c>
      <c r="GS217">
        <v>11.9217423783928</v>
      </c>
      <c r="GT217">
        <v>9.93993993993994</v>
      </c>
      <c r="GU217">
        <v>13.903903903903901</v>
      </c>
      <c r="GV217">
        <v>5.9759759759759801</v>
      </c>
      <c r="GW217">
        <v>17.747747747747798</v>
      </c>
      <c r="GX217">
        <v>706.86127150924005</v>
      </c>
      <c r="GY217">
        <v>400.60060060060101</v>
      </c>
      <c r="GZ217">
        <v>737.337337337338</v>
      </c>
      <c r="HA217">
        <v>223.52352352352401</v>
      </c>
      <c r="HB217">
        <v>1317.91791791792</v>
      </c>
      <c r="HC217">
        <v>26.089862985608399</v>
      </c>
      <c r="HD217">
        <v>21.531531531531499</v>
      </c>
      <c r="HE217">
        <v>30.540540540540501</v>
      </c>
      <c r="HF217">
        <v>12.6726726726727</v>
      </c>
      <c r="HG217">
        <v>39.3993993993994</v>
      </c>
      <c r="HH217">
        <v>0.854784001735164</v>
      </c>
      <c r="HI217">
        <v>-3.0330330330330399</v>
      </c>
      <c r="HJ217">
        <v>4.6246246246246301</v>
      </c>
      <c r="HK217">
        <v>-10.540540540540499</v>
      </c>
      <c r="HL217">
        <v>12.282282282282299</v>
      </c>
      <c r="HM217">
        <v>5738.6307452213396</v>
      </c>
      <c r="HN217">
        <v>3587.98798798799</v>
      </c>
      <c r="HO217">
        <v>7273.1731731731697</v>
      </c>
      <c r="HP217">
        <v>600</v>
      </c>
      <c r="HQ217">
        <v>10281.0810810811</v>
      </c>
      <c r="HS217">
        <v>13.9701089359968</v>
      </c>
      <c r="HT217">
        <v>11.7417417417417</v>
      </c>
      <c r="HU217">
        <v>16.306306306306301</v>
      </c>
      <c r="HV217">
        <v>7.17717717717718</v>
      </c>
      <c r="HW217">
        <v>20.870870870870899</v>
      </c>
      <c r="HX217">
        <v>645.22820161017501</v>
      </c>
      <c r="HY217">
        <v>398.59859859860001</v>
      </c>
      <c r="HZ217">
        <v>682.68268268268298</v>
      </c>
      <c r="IA217">
        <v>237.837837837839</v>
      </c>
      <c r="IB217">
        <v>1142.9429429429399</v>
      </c>
      <c r="IC217">
        <v>28.442247618846601</v>
      </c>
      <c r="ID217">
        <v>23.4834834834835</v>
      </c>
      <c r="IE217">
        <v>33.5435435435435</v>
      </c>
      <c r="IF217">
        <v>13.723723723723699</v>
      </c>
      <c r="IG217">
        <v>43.153153153153198</v>
      </c>
      <c r="IH217">
        <v>3.37773275767033</v>
      </c>
      <c r="II217">
        <v>-1.6116116116116099</v>
      </c>
      <c r="IJ217">
        <v>8.4784784784784808</v>
      </c>
      <c r="IK217">
        <v>-11.5415415415415</v>
      </c>
      <c r="IL217">
        <v>18.408408408408398</v>
      </c>
      <c r="IM217">
        <v>4449.3263807649701</v>
      </c>
      <c r="IN217">
        <v>2789.4894894894901</v>
      </c>
      <c r="IO217">
        <v>5490.9909909909902</v>
      </c>
      <c r="IP217">
        <v>900</v>
      </c>
      <c r="IQ217">
        <v>7802.1021021020997</v>
      </c>
      <c r="IS217">
        <v>1.9488508931420101</v>
      </c>
      <c r="IT217">
        <v>-3.4334334334334402</v>
      </c>
      <c r="IU217">
        <v>7.3573573573573601</v>
      </c>
      <c r="IV217">
        <v>-13.9439439439439</v>
      </c>
      <c r="IW217">
        <v>17.867867867867901</v>
      </c>
      <c r="IX217">
        <v>691.70770942682498</v>
      </c>
      <c r="IY217">
        <v>328.32832832832901</v>
      </c>
      <c r="IZ217">
        <v>692.69269269269398</v>
      </c>
      <c r="JA217">
        <v>160.16016016016101</v>
      </c>
      <c r="JB217">
        <v>1413.4134134134099</v>
      </c>
      <c r="JC217">
        <v>19.4528994531397</v>
      </c>
      <c r="JD217">
        <v>15.725725725725701</v>
      </c>
      <c r="JE217">
        <v>23.293293293293299</v>
      </c>
      <c r="JF217">
        <v>8.2982982982983007</v>
      </c>
      <c r="JG217">
        <v>30.720720720720699</v>
      </c>
      <c r="JH217">
        <v>-11.9772215681928</v>
      </c>
      <c r="JI217">
        <v>-19.919919919919899</v>
      </c>
      <c r="JJ217">
        <v>-3.9039039039039101</v>
      </c>
      <c r="JK217">
        <v>-35.4554554554554</v>
      </c>
      <c r="JL217">
        <v>11.631631631631601</v>
      </c>
      <c r="JM217">
        <v>9135.7677326829307</v>
      </c>
      <c r="JN217">
        <v>5775.7757757757799</v>
      </c>
      <c r="JO217">
        <v>11619.419419419401</v>
      </c>
      <c r="JP217">
        <v>915.71571571571599</v>
      </c>
      <c r="JQ217">
        <v>16479.479479479502</v>
      </c>
      <c r="JS217">
        <v>6.0930301254991601</v>
      </c>
      <c r="JT217">
        <v>1.6216216216216299</v>
      </c>
      <c r="JU217">
        <v>10.6306306306306</v>
      </c>
      <c r="JV217">
        <v>-7.23723723723724</v>
      </c>
      <c r="JW217">
        <v>19.3393393393393</v>
      </c>
      <c r="JX217">
        <v>585.34323320625799</v>
      </c>
      <c r="JY217">
        <v>278.67867867868</v>
      </c>
      <c r="JZ217">
        <v>588.58858858859003</v>
      </c>
      <c r="KA217">
        <v>139.33933933934</v>
      </c>
      <c r="KB217">
        <v>1191.59159159159</v>
      </c>
      <c r="KC217">
        <v>25.151916882658401</v>
      </c>
      <c r="KD217">
        <v>21.841841841841799</v>
      </c>
      <c r="KE217">
        <v>28.408408408408398</v>
      </c>
      <c r="KF217">
        <v>15.4354354354354</v>
      </c>
      <c r="KG217">
        <v>34.814814814814802</v>
      </c>
      <c r="KH217">
        <v>-9.5820198948829098</v>
      </c>
      <c r="KI217">
        <v>-17.1171171171171</v>
      </c>
      <c r="KJ217">
        <v>-1.9819819819819899</v>
      </c>
      <c r="KK217">
        <v>-31.891891891891898</v>
      </c>
      <c r="KL217">
        <v>12.792792792792801</v>
      </c>
      <c r="KM217">
        <v>5280.5860136232895</v>
      </c>
      <c r="KN217">
        <v>2875.1751751751699</v>
      </c>
      <c r="KO217">
        <v>6929.6296296296296</v>
      </c>
      <c r="KP217">
        <v>-300</v>
      </c>
      <c r="KQ217">
        <v>10300.200200200199</v>
      </c>
      <c r="KS217">
        <v>11.668649894465901</v>
      </c>
      <c r="KT217">
        <v>7.7777777777777901</v>
      </c>
      <c r="KU217">
        <v>15.4354354354354</v>
      </c>
      <c r="KV217">
        <v>0.270270270270274</v>
      </c>
      <c r="KW217">
        <v>23.093093093093099</v>
      </c>
      <c r="KX217">
        <v>551.11048402313895</v>
      </c>
      <c r="KY217">
        <v>224.224224224225</v>
      </c>
      <c r="KZ217">
        <v>532.53253253253297</v>
      </c>
      <c r="LA217">
        <v>100.900900900902</v>
      </c>
      <c r="LB217">
        <v>1196.7967967968</v>
      </c>
      <c r="LC217">
        <v>28.718790937216799</v>
      </c>
      <c r="LD217">
        <v>24.404404404404399</v>
      </c>
      <c r="LE217">
        <v>32.892892892892903</v>
      </c>
      <c r="LF217">
        <v>16.236236236236198</v>
      </c>
      <c r="LG217">
        <v>41.221221221221199</v>
      </c>
      <c r="LH217">
        <v>-1.62466002568297</v>
      </c>
      <c r="LI217">
        <v>-7.3773773773773899</v>
      </c>
      <c r="LJ217">
        <v>4.0340340340340202</v>
      </c>
      <c r="LK217">
        <v>-18.408408408408398</v>
      </c>
      <c r="LL217">
        <v>15.2552552552552</v>
      </c>
      <c r="LM217">
        <v>4272.3964442966799</v>
      </c>
      <c r="LN217">
        <v>1597.8978978979001</v>
      </c>
      <c r="LO217">
        <v>5393.69369369369</v>
      </c>
      <c r="LP217">
        <v>-300</v>
      </c>
      <c r="LQ217">
        <v>9117.4174174174204</v>
      </c>
      <c r="LS217">
        <v>9.6907583925614507</v>
      </c>
      <c r="LT217">
        <v>8.2582582582582607</v>
      </c>
      <c r="LU217">
        <v>11.1411411411411</v>
      </c>
      <c r="LV217">
        <v>5.2552552552552596</v>
      </c>
      <c r="LW217">
        <v>14.1441441441441</v>
      </c>
      <c r="LX217">
        <v>444.861377793099</v>
      </c>
      <c r="LY217">
        <v>390.39039039039102</v>
      </c>
      <c r="LZ217">
        <v>474.47447447447502</v>
      </c>
      <c r="MA217">
        <v>323.123123123124</v>
      </c>
      <c r="MB217">
        <v>575.37537537537605</v>
      </c>
      <c r="MC217">
        <v>27.7547767458985</v>
      </c>
      <c r="MD217">
        <v>26.936936936936899</v>
      </c>
      <c r="ME217">
        <v>28.618618618618601</v>
      </c>
      <c r="MF217">
        <v>25.135135135135101</v>
      </c>
      <c r="MG217">
        <v>30.3003003003003</v>
      </c>
      <c r="MH217">
        <v>-4.2951103441893999</v>
      </c>
      <c r="MI217">
        <v>-5.58558558558558</v>
      </c>
      <c r="MJ217">
        <v>-2.9229229229229201</v>
      </c>
      <c r="MK217">
        <v>-8.2482482482482506</v>
      </c>
      <c r="ML217">
        <v>-0.26026026026025301</v>
      </c>
      <c r="MM217">
        <v>3150.60131251755</v>
      </c>
      <c r="MN217">
        <v>2708.3083083083102</v>
      </c>
      <c r="MO217">
        <v>3592.3923923923899</v>
      </c>
      <c r="MP217">
        <v>1865.6656656656701</v>
      </c>
      <c r="MQ217">
        <v>4435.03503503503</v>
      </c>
      <c r="MS217" s="1">
        <v>9.6907583899999992</v>
      </c>
      <c r="MT217" s="1">
        <v>8.2582582599999999</v>
      </c>
      <c r="MU217" s="1">
        <v>11.1411411</v>
      </c>
      <c r="MV217" s="1">
        <v>5.2552552600000002</v>
      </c>
      <c r="MW217" s="1">
        <v>14.1441441</v>
      </c>
      <c r="MX217" s="1">
        <v>444.861378</v>
      </c>
      <c r="MY217" s="1">
        <v>390.39039000000002</v>
      </c>
      <c r="MZ217" s="1">
        <v>474.47447399999999</v>
      </c>
      <c r="NA217" s="1">
        <v>323.12312300000002</v>
      </c>
      <c r="NB217" s="1">
        <v>575.37537499999996</v>
      </c>
      <c r="NC217" s="1">
        <v>27.754776700000001</v>
      </c>
      <c r="ND217" s="1">
        <v>26.936936899999999</v>
      </c>
      <c r="NE217" s="1">
        <v>28.618618600000001</v>
      </c>
      <c r="NF217" s="1">
        <v>25.135135099999999</v>
      </c>
      <c r="NG217" s="1">
        <v>30.3003003</v>
      </c>
      <c r="NH217" s="1">
        <v>-4.2951103000000002</v>
      </c>
      <c r="NI217" s="1">
        <v>-5.5855855999999999</v>
      </c>
      <c r="NJ217" s="1">
        <v>-2.9229229000000001</v>
      </c>
      <c r="NK217" s="1">
        <v>-8.2482482000000008</v>
      </c>
      <c r="NL217" s="1">
        <v>-0.2602603</v>
      </c>
      <c r="NM217" s="1">
        <v>3150.60131</v>
      </c>
      <c r="NN217" s="1">
        <v>2708.3083099999999</v>
      </c>
      <c r="NO217" s="1">
        <v>3592.39239</v>
      </c>
      <c r="NP217" s="1">
        <v>1865.6656700000001</v>
      </c>
      <c r="NQ217" s="1">
        <v>4435.0350399999998</v>
      </c>
      <c r="NS217">
        <f>($B$2*S217+$C$2*AS217+$D$2*BS217+$E$2*CS217+$F$2*DS217+$G$2*ES217+$H$2*FS217+$I$2*GS217+$J$2*HS217+$K$2*IS217+$L$2*JS217+$M$2*KS217+$N$2*LS217+$O$2*MS217)/SUM($B$2:$O$2)</f>
        <v>6.6779992008829483</v>
      </c>
      <c r="NT217">
        <f>($B$2*T217+$C$2*AT217+$D$2*BT217+$E$2*CT217+$F$2*DT217+$G$2*ET217+$H$2*FT217+$I$2*GT217+$J$2*HT217+$K$2*IT217+$L$2*JT217+$M$2*KT217+$N$2*LT217+$O$2*MT217)/SUM($B$2:$O$2)</f>
        <v>3.7451844356199517</v>
      </c>
      <c r="NU217">
        <f>($B$2*U217+$C$2*AU217+$D$2*BU217+$E$2*CU217+$F$2*DU217+$G$2*EU217+$H$2*FU217+$I$2*GU217+$J$2*HU217+$K$2*IU217+$L$2*JU217+$M$2*KU217+$N$2*LU217+$O$2*MU217)/SUM($B$2:$O$2)</f>
        <v>9.6521933049233564</v>
      </c>
      <c r="NV217">
        <f>($B$2*V217+$C$2*AV217+$D$2*BV217+$E$2*CV217+$F$2*DV217+$G$2*EV217+$H$2*FV217+$I$2*GV217+$J$2*HV217+$K$2*IV217+$L$2*JV217+$M$2*KV217+$N$2*LV217+$O$2*MV217)/SUM($B$2:$O$2)</f>
        <v>-2.1175592762505402</v>
      </c>
      <c r="NW217">
        <f>($B$2*W217+$C$2*AW217+$D$2*BW217+$E$2*CW217+$F$2*DW217+$G$2*EW217+$H$2*FW217+$I$2*GW217+$J$2*HW217+$K$2*IW217+$L$2*JW217+$M$2*KW217+$N$2*LW217+$O$2*MW217)/SUM($B$2:$O$2)</f>
        <v>15.461466733630287</v>
      </c>
      <c r="NX217">
        <f>($B$2*X217+$C$2*AX217+$D$2*BX217+$E$2*CX217+$F$2*DX217+$G$2*EX217+$H$2*FX217+$I$2*GX217+$J$2*HX217+$K$2*IX217+$L$2*JX217+$M$2*KX217+$N$2*LX217+$O$2*MX217)/SUM($B$2:$O$2)</f>
        <v>728.01445637525308</v>
      </c>
      <c r="NY217">
        <f>($B$2*Y217+$C$2*AY217+$D$2*BY217+$E$2*CY217+$F$2*DY217+$G$2*EY217+$H$2*FY217+$I$2*GY217+$J$2*HY217+$K$2*IY217+$L$2*JY217+$M$2*KY217+$N$2*LY217+$O$2*MY217)/SUM($B$2:$O$2)</f>
        <v>415.15662347950456</v>
      </c>
      <c r="NZ217">
        <f>($B$2*Z217+$C$2*AZ217+$D$2*BZ217+$E$2*CZ217+$F$2*DZ217+$G$2*EZ217+$H$2*FZ217+$I$2*GZ217+$J$2*HZ217+$K$2*IZ217+$L$2*JZ217+$M$2*KZ217+$N$2*LZ217+$O$2*MZ217)/SUM($B$2:$O$2)</f>
        <v>755.39188499521561</v>
      </c>
      <c r="OA217">
        <f>($B$2*AA217+$C$2*BA217+$D$2*CA217+$E$2*DA217+$F$2*EA217+$G$2*FA217+$H$2*GA217+$I$2*HA217+$J$2*IA217+$K$2*JA217+$L$2*KA217+$M$2*LA217+$N$2*MA217+$O$2*NA217)/SUM($B$2:$O$2)</f>
        <v>238.67292849228622</v>
      </c>
      <c r="OB217">
        <f>($B$2*AB217+$C$2*BB217+$D$2*CB217+$E$2*DB217+$F$2*EB217+$G$2*FB217+$H$2*GB217+$I$2*HB217+$J$2*IB217+$K$2*JB217+$L$2*KB217+$M$2*LB217+$N$2*MB217+$O$2*NB217)/SUM($B$2:$O$2)</f>
        <v>1357.0025345666536</v>
      </c>
      <c r="OC217">
        <f>($B$2*AC217+$C$2*BC217+$D$2*CC217+$E$2*DC217+$F$2*EC217+$G$2*FC217+$H$2*GC217+$I$2*HC217+$J$2*IC217+$K$2*JC217+$L$2*KC217+$M$2*LC217+$N$2*MC217+$O$2*NC217)/SUM($B$2:$O$2)</f>
        <v>23.300327511719942</v>
      </c>
      <c r="OD217">
        <f>($B$2*AD217+$C$2*BD217+$D$2*CD217+$E$2*DD217+$F$2*ED217+$G$2*FD217+$H$2*GD217+$I$2*HD217+$J$2*ID217+$K$2*JD217+$L$2*KD217+$M$2*LD217+$N$2*MD217+$O$2*ND217)/SUM($B$2:$O$2)</f>
        <v>19.788728877864461</v>
      </c>
      <c r="OE217">
        <f>($B$2*AE217+$C$2*BE217+$D$2*CE217+$E$2*DE217+$F$2*EE217+$G$2*FE217+$H$2*GE217+$I$2*HE217+$J$2*IE217+$K$2*JE217+$L$2*KE217+$M$2*LE217+$N$2*ME217+$O$2*NE217)/SUM($B$2:$O$2)</f>
        <v>26.779617669878057</v>
      </c>
      <c r="OF217">
        <f>($B$2*AF217+$C$2*BF217+$D$2*CF217+$E$2*DF217+$F$2*EF217+$G$2*FF217+$H$2*GF217+$I$2*HF217+$J$2*IF217+$K$2*JF217+$L$2*KF217+$M$2*LF217+$N$2*MF217+$O$2*NF217)/SUM($B$2:$O$2)</f>
        <v>12.90129274887804</v>
      </c>
      <c r="OG217">
        <f>($B$2*AG217+$C$2*BG217+$D$2*CG217+$E$2*DG217+$F$2*EG217+$G$2*FG217+$H$2*GG217+$I$2*HG217+$J$2*IG217+$K$2*JG217+$L$2*KG217+$M$2*LG217+$N$2*MG217+$O$2*NG217)/SUM($B$2:$O$2)</f>
        <v>33.694313174282321</v>
      </c>
      <c r="OH217">
        <f>($B$2*AH217+$C$2*BH217+$D$2*CH217+$E$2*DH217+$F$2*EH217+$G$2*FH217+$H$2*GH217+$I$2*HH217+$J$2*IH217+$K$2*JH217+$L$2*KH217+$M$2*LH217+$N$2*MH217+$O$2*NH217)/SUM($B$2:$O$2)</f>
        <v>-6.4806341794093969</v>
      </c>
      <c r="OI217">
        <f>($B$2*AI217+$C$2*BI217+$D$2*CI217+$E$2*DI217+$F$2*EI217+$G$2*FI217+$H$2*GI217+$I$2*HI217+$J$2*II217+$K$2*JI217+$L$2*KI217+$M$2*LI217+$N$2*MI217+$O$2*NI217)/SUM($B$2:$O$2)</f>
        <v>-11.65950016607724</v>
      </c>
      <c r="OJ217">
        <f>($B$2*AJ217+$C$2*BJ217+$D$2*CJ217+$E$2*DJ217+$F$2*EJ217+$G$2*FJ217+$H$2*GJ217+$I$2*HJ217+$J$2*IJ217+$K$2*JJ217+$L$2*KJ217+$M$2*LJ217+$N$2*MJ217+$O$2*NJ217)/SUM($B$2:$O$2)</f>
        <v>-1.2945383988061108</v>
      </c>
      <c r="OK217">
        <f>($B$2*AK217+$C$2*BK217+$D$2*CK217+$E$2*DK217+$F$2*EK217+$G$2*FK217+$H$2*GK217+$I$2*HK217+$J$2*IK217+$K$2*JK217+$L$2*KK217+$M$2*LK217+$N$2*MK217+$O$2*NK217)/SUM($B$2:$O$2)</f>
        <v>-21.797295616600337</v>
      </c>
      <c r="OL217">
        <f>($B$2*AL217+$C$2*BL217+$D$2*CL217+$E$2*DL217+$F$2*EL217+$G$2*FL217+$H$2*GL217+$I$2*HL217+$J$2*IL217+$K$2*JL217+$L$2*KL217+$M$2*LL217+$N$2*ML217+$O$2*NL217)/SUM($B$2:$O$2)</f>
        <v>8.8698339980766736</v>
      </c>
      <c r="OM217">
        <f>($B$2*AM217+$C$2*BM217+$D$2*CM217+$E$2*DM217+$F$2*EM217+$G$2*FM217+$H$2*GM217+$I$2*HM217+$J$2*IM217+$K$2*JM217+$L$2*KM217+$M$2*LM217+$N$2*MM217+$O$2*NM217)/SUM($B$2:$O$2)</f>
        <v>7675.3867128339079</v>
      </c>
      <c r="ON217">
        <f>($B$2*AN217+$C$2*BN217+$D$2*CN217+$E$2*DN217+$F$2*EN217+$G$2*FN217+$H$2*GN217+$I$2*HN217+$J$2*IN217+$K$2*JN217+$L$2*KN217+$M$2*LN217+$N$2*MN217+$O$2*NN217)/SUM($B$2:$O$2)</f>
        <v>4677.4970587982561</v>
      </c>
      <c r="OO217">
        <f>($B$2*AO217+$C$2*BO217+$D$2*CO217+$E$2*DO217+$F$2*EO217+$G$2*FO217+$H$2*GO217+$I$2*HO217+$J$2*IO217+$K$2*JO217+$L$2*KO217+$M$2*LO217+$N$2*MO217+$O$2*NO217)/SUM($B$2:$O$2)</f>
        <v>9637.630828788997</v>
      </c>
      <c r="OP217">
        <f>($B$2*AP217+$C$2*BP217+$D$2*CP217+$E$2*DP217+$F$2*EP217+$G$2*FP217+$H$2*GP217+$I$2*HP217+$J$2*IP217+$K$2*JP217+$L$2*KP217+$M$2*LP217+$N$2*MP217+$O$2*NP217)/SUM($B$2:$O$2)</f>
        <v>1005.4109410966661</v>
      </c>
      <c r="OQ217">
        <f>($B$2*AQ217+$C$2*BQ217+$D$2*CQ217+$E$2*DQ217+$F$2*EQ217+$G$2*FQ217+$H$2*GQ217+$I$2*HQ217+$J$2*IQ217+$K$2*JQ217+$L$2*KQ217+$M$2*LQ217+$N$2*MQ217+$O$2*NQ217)/SUM($B$2:$O$2)</f>
        <v>14084.051313624153</v>
      </c>
    </row>
    <row r="218" spans="1:407" x14ac:dyDescent="0.2">
      <c r="A218">
        <v>33.474681680000003</v>
      </c>
      <c r="B218">
        <v>0</v>
      </c>
      <c r="C218">
        <v>3.012385782</v>
      </c>
      <c r="D218">
        <v>3.012385782</v>
      </c>
      <c r="E218">
        <v>3.012385782</v>
      </c>
      <c r="F218">
        <v>3.012385782</v>
      </c>
      <c r="G218">
        <v>3.012385782</v>
      </c>
      <c r="H218">
        <v>3.012385782</v>
      </c>
      <c r="I218">
        <v>3.012385782</v>
      </c>
      <c r="J218">
        <v>3.012385782</v>
      </c>
      <c r="K218">
        <v>7.1852390079999999</v>
      </c>
      <c r="L218">
        <v>18.94917379</v>
      </c>
      <c r="M218">
        <v>14.776320569999999</v>
      </c>
      <c r="N218">
        <v>3.6672595779999999</v>
      </c>
      <c r="O218">
        <v>3.6672595779999999</v>
      </c>
      <c r="P218">
        <v>0</v>
      </c>
      <c r="Q218">
        <v>0</v>
      </c>
      <c r="S218">
        <v>2.2641157319812599</v>
      </c>
      <c r="T218">
        <v>-0.91091091091091403</v>
      </c>
      <c r="U218">
        <v>5.5355355355355398</v>
      </c>
      <c r="V218">
        <v>-7.2172172172172102</v>
      </c>
      <c r="W218">
        <v>11.8418418418418</v>
      </c>
      <c r="X218">
        <v>673.24086506191998</v>
      </c>
      <c r="Y218">
        <v>403.203203203204</v>
      </c>
      <c r="Z218">
        <v>711.31131131131201</v>
      </c>
      <c r="AA218">
        <v>235.835835835837</v>
      </c>
      <c r="AB218">
        <v>1217.21721721722</v>
      </c>
      <c r="AC218">
        <v>23.305363100630998</v>
      </c>
      <c r="AD218">
        <v>19.859859859859899</v>
      </c>
      <c r="AE218">
        <v>26.626626626626599</v>
      </c>
      <c r="AF218">
        <v>13.223223223223201</v>
      </c>
      <c r="AG218">
        <v>33.263263263263298</v>
      </c>
      <c r="AH218">
        <v>-10.640639794479901</v>
      </c>
      <c r="AI218">
        <v>-16.876876876876899</v>
      </c>
      <c r="AJ218">
        <v>-4.3843843843843899</v>
      </c>
      <c r="AK218">
        <v>-28.8888888888889</v>
      </c>
      <c r="AL218">
        <v>7.6276276276276302</v>
      </c>
      <c r="AM218">
        <v>7065.9340544264696</v>
      </c>
      <c r="AN218">
        <v>4745.9459459459504</v>
      </c>
      <c r="AO218">
        <v>8630.2302302302305</v>
      </c>
      <c r="AP218">
        <v>1800</v>
      </c>
      <c r="AQ218">
        <v>11859.8598598599</v>
      </c>
      <c r="AS218">
        <v>-0.52985487068662995</v>
      </c>
      <c r="AT218">
        <v>-3.7137137137137199</v>
      </c>
      <c r="AU218">
        <v>2.7327327327327402</v>
      </c>
      <c r="AV218">
        <v>-10.02002002002</v>
      </c>
      <c r="AW218">
        <v>8.8988988988989099</v>
      </c>
      <c r="AX218">
        <v>560.97631728006797</v>
      </c>
      <c r="AY218">
        <v>322.72272272272397</v>
      </c>
      <c r="AZ218">
        <v>586.48648648648702</v>
      </c>
      <c r="BA218">
        <v>179.97997997998101</v>
      </c>
      <c r="BB218">
        <v>1039.5395395395401</v>
      </c>
      <c r="BC218">
        <v>19.9126642381385</v>
      </c>
      <c r="BD218">
        <v>16.146146146146101</v>
      </c>
      <c r="BE218">
        <v>23.6336336336336</v>
      </c>
      <c r="BF218">
        <v>8.8288288288288292</v>
      </c>
      <c r="BG218">
        <v>30.950950950951</v>
      </c>
      <c r="BH218">
        <v>-20.221844992017498</v>
      </c>
      <c r="BI218">
        <v>-26.966966966967</v>
      </c>
      <c r="BJ218">
        <v>-13.4634634634635</v>
      </c>
      <c r="BK218">
        <v>-40.280280280280301</v>
      </c>
      <c r="BL218">
        <v>-0.15015015015015401</v>
      </c>
      <c r="BM218">
        <v>8244.8370017526395</v>
      </c>
      <c r="BN218">
        <v>4918.0180180180196</v>
      </c>
      <c r="BO218">
        <v>10408.7087087087</v>
      </c>
      <c r="BP218">
        <v>800</v>
      </c>
      <c r="BQ218">
        <v>15049.6496496496</v>
      </c>
      <c r="BS218">
        <v>2.36149467726562</v>
      </c>
      <c r="BT218">
        <v>0.64064064064064796</v>
      </c>
      <c r="BU218">
        <v>4.0240240240240297</v>
      </c>
      <c r="BV218">
        <v>-2.74274274274274</v>
      </c>
      <c r="BW218">
        <v>7.4074074074074199</v>
      </c>
      <c r="BX218">
        <v>699.84610636550804</v>
      </c>
      <c r="BY218">
        <v>476.47647647647699</v>
      </c>
      <c r="BZ218">
        <v>750.75075075075199</v>
      </c>
      <c r="CA218">
        <v>308.30830830830899</v>
      </c>
      <c r="CB218">
        <v>1163.1631631631601</v>
      </c>
      <c r="CC218">
        <v>21.0888420447946</v>
      </c>
      <c r="CD218">
        <v>19.039039039039</v>
      </c>
      <c r="CE218">
        <v>23.103103103103098</v>
      </c>
      <c r="CF218">
        <v>14.974974974975</v>
      </c>
      <c r="CG218">
        <v>27.1671671671672</v>
      </c>
      <c r="CH218">
        <v>-12.434235781391401</v>
      </c>
      <c r="CI218">
        <v>-15.1351351351351</v>
      </c>
      <c r="CJ218">
        <v>-9.8498498498498499</v>
      </c>
      <c r="CK218">
        <v>-20.260260260260299</v>
      </c>
      <c r="CL218">
        <v>-4.5645645645645603</v>
      </c>
      <c r="CM218">
        <v>9194.1168589483805</v>
      </c>
      <c r="CN218">
        <v>6464.16416416416</v>
      </c>
      <c r="CO218">
        <v>11557.4574574575</v>
      </c>
      <c r="CP218">
        <v>1939.5395395395401</v>
      </c>
      <c r="CQ218">
        <v>16082.082082082101</v>
      </c>
      <c r="CS218">
        <v>5.8873554825227501</v>
      </c>
      <c r="CT218">
        <v>2.5925925925926001</v>
      </c>
      <c r="CU218">
        <v>9.3193193193193196</v>
      </c>
      <c r="CV218">
        <v>-3.9939939939940001</v>
      </c>
      <c r="CW218">
        <v>15.9059059059059</v>
      </c>
      <c r="CX218">
        <v>762.91924451808802</v>
      </c>
      <c r="CY218">
        <v>327.92792792792898</v>
      </c>
      <c r="CZ218">
        <v>748.34834834834896</v>
      </c>
      <c r="DA218">
        <v>151.35135135135201</v>
      </c>
      <c r="DB218">
        <v>1627.02702702703</v>
      </c>
      <c r="DC218">
        <v>20.5325275266067</v>
      </c>
      <c r="DD218">
        <v>16.876876876876899</v>
      </c>
      <c r="DE218">
        <v>24.234234234234201</v>
      </c>
      <c r="DF218">
        <v>9.6696696696696698</v>
      </c>
      <c r="DG218">
        <v>31.291291291291301</v>
      </c>
      <c r="DH218">
        <v>-7.2619591642454804</v>
      </c>
      <c r="DI218">
        <v>-13.8438438438438</v>
      </c>
      <c r="DJ218">
        <v>-0.72072072072072002</v>
      </c>
      <c r="DK218">
        <v>-26.396396396396401</v>
      </c>
      <c r="DL218">
        <v>12.022022022022</v>
      </c>
      <c r="DM218">
        <v>10151.0522026407</v>
      </c>
      <c r="DN218">
        <v>4942.3423423423401</v>
      </c>
      <c r="DO218">
        <v>12371.1711711712</v>
      </c>
      <c r="DP218">
        <v>1200</v>
      </c>
      <c r="DQ218">
        <v>19632.432432432401</v>
      </c>
      <c r="DS218">
        <v>3.40206748535185</v>
      </c>
      <c r="DT218">
        <v>0.63063063063063396</v>
      </c>
      <c r="DU218">
        <v>6.0960960960961001</v>
      </c>
      <c r="DV218">
        <v>-4.6946946946946904</v>
      </c>
      <c r="DW218">
        <v>11.5615615615616</v>
      </c>
      <c r="DX218">
        <v>733.44847059593098</v>
      </c>
      <c r="DY218">
        <v>456.056056056057</v>
      </c>
      <c r="DZ218">
        <v>775.97597597597701</v>
      </c>
      <c r="EA218">
        <v>272.27227227227303</v>
      </c>
      <c r="EB218">
        <v>1296.6966966967</v>
      </c>
      <c r="EC218">
        <v>19.989701809944801</v>
      </c>
      <c r="ED218">
        <v>17.337337337337299</v>
      </c>
      <c r="EE218">
        <v>22.7827827827828</v>
      </c>
      <c r="EF218">
        <v>11.8918918918919</v>
      </c>
      <c r="EG218">
        <v>28.058058058058101</v>
      </c>
      <c r="EH218">
        <v>-11.7195265456354</v>
      </c>
      <c r="EI218">
        <v>-16.756756756756801</v>
      </c>
      <c r="EJ218">
        <v>-6.6666666666666696</v>
      </c>
      <c r="EK218">
        <v>-26.6666666666667</v>
      </c>
      <c r="EL218">
        <v>3.2432432432432399</v>
      </c>
      <c r="EM218">
        <v>10359.8914708218</v>
      </c>
      <c r="EN218">
        <v>6667.5675675675702</v>
      </c>
      <c r="EO218">
        <v>12854.054054054101</v>
      </c>
      <c r="EP218">
        <v>1900</v>
      </c>
      <c r="EQ218">
        <v>18018.918918918898</v>
      </c>
      <c r="ES218">
        <v>9.7414285747248002</v>
      </c>
      <c r="ET218">
        <v>7.6376376376376403</v>
      </c>
      <c r="EU218">
        <v>11.8418418418418</v>
      </c>
      <c r="EV218">
        <v>3.4334334334334402</v>
      </c>
      <c r="EW218">
        <v>16.186186186186202</v>
      </c>
      <c r="EX218">
        <v>861.37454499747298</v>
      </c>
      <c r="EY218">
        <v>528.52852852853005</v>
      </c>
      <c r="EZ218">
        <v>908.90890890891001</v>
      </c>
      <c r="FA218">
        <v>312.312312312313</v>
      </c>
      <c r="FB218">
        <v>1537.5375375375399</v>
      </c>
      <c r="FC218">
        <v>24.419331573478399</v>
      </c>
      <c r="FD218">
        <v>20.4004004004004</v>
      </c>
      <c r="FE218">
        <v>28.408408408408398</v>
      </c>
      <c r="FF218">
        <v>12.5525525525526</v>
      </c>
      <c r="FG218">
        <v>36.416416416416403</v>
      </c>
      <c r="FH218">
        <v>-1.02360017739265</v>
      </c>
      <c r="FI218">
        <v>-6.1061061061061102</v>
      </c>
      <c r="FJ218">
        <v>3.9339339339339299</v>
      </c>
      <c r="FK218">
        <v>-15.975975975976</v>
      </c>
      <c r="FL218">
        <v>13.803803803803801</v>
      </c>
      <c r="FM218">
        <v>8109.88688873314</v>
      </c>
      <c r="FN218">
        <v>5184.3843843843797</v>
      </c>
      <c r="FO218">
        <v>10468.4684684685</v>
      </c>
      <c r="FP218">
        <v>598.19819819819804</v>
      </c>
      <c r="FQ218">
        <v>15104.504504504501</v>
      </c>
      <c r="FS218">
        <v>6.4207728304101996</v>
      </c>
      <c r="FT218">
        <v>4.3243243243243201</v>
      </c>
      <c r="FU218">
        <v>8.3883883883883907</v>
      </c>
      <c r="FV218">
        <v>0.26026026026026</v>
      </c>
      <c r="FW218">
        <v>12.592592592592601</v>
      </c>
      <c r="FX218">
        <v>945.73196176809495</v>
      </c>
      <c r="FY218">
        <v>601.20120120120203</v>
      </c>
      <c r="FZ218">
        <v>1004.2042042042</v>
      </c>
      <c r="GA218">
        <v>366.66666666666799</v>
      </c>
      <c r="GB218">
        <v>1648.3483483483501</v>
      </c>
      <c r="GC218">
        <v>21.301040325955199</v>
      </c>
      <c r="GD218">
        <v>17.8378378378378</v>
      </c>
      <c r="GE218">
        <v>24.724724724724702</v>
      </c>
      <c r="GF218">
        <v>10.950950950951</v>
      </c>
      <c r="GG218">
        <v>31.6116116116116</v>
      </c>
      <c r="GH218">
        <v>-5.5772223053021399</v>
      </c>
      <c r="GI218">
        <v>-10.360360360360399</v>
      </c>
      <c r="GJ218">
        <v>-0.66066066066066798</v>
      </c>
      <c r="GK218">
        <v>-19.889889889889901</v>
      </c>
      <c r="GL218">
        <v>8.8688688688688693</v>
      </c>
      <c r="GM218">
        <v>10468.367463873499</v>
      </c>
      <c r="GN218">
        <v>7348.4484484484501</v>
      </c>
      <c r="GO218">
        <v>13290.4904904905</v>
      </c>
      <c r="GP218">
        <v>1912.11211211211</v>
      </c>
      <c r="GQ218">
        <v>18768.968968968999</v>
      </c>
      <c r="GS218">
        <v>11.8688822343829</v>
      </c>
      <c r="GT218">
        <v>9.8198198198198199</v>
      </c>
      <c r="GU218">
        <v>13.903903903903901</v>
      </c>
      <c r="GV218">
        <v>5.7357357357357399</v>
      </c>
      <c r="GW218">
        <v>17.987987987987999</v>
      </c>
      <c r="GX218">
        <v>714.50606985817603</v>
      </c>
      <c r="GY218">
        <v>397.69769769769903</v>
      </c>
      <c r="GZ218">
        <v>743.14314314314402</v>
      </c>
      <c r="HA218">
        <v>220.62062062062199</v>
      </c>
      <c r="HB218">
        <v>1346.94694694695</v>
      </c>
      <c r="HC218">
        <v>25.313784495731301</v>
      </c>
      <c r="HD218">
        <v>20.180180180180201</v>
      </c>
      <c r="HE218">
        <v>30.540540540540501</v>
      </c>
      <c r="HF218">
        <v>9.96996996996997</v>
      </c>
      <c r="HG218">
        <v>40.6006006006006</v>
      </c>
      <c r="HH218">
        <v>1.48015717419995</v>
      </c>
      <c r="HI218">
        <v>-3.3333333333333299</v>
      </c>
      <c r="HJ218">
        <v>6.2762762762762803</v>
      </c>
      <c r="HK218">
        <v>-12.642642642642601</v>
      </c>
      <c r="HL218">
        <v>15.7357357357357</v>
      </c>
      <c r="HM218">
        <v>5934.9864142793804</v>
      </c>
      <c r="HN218">
        <v>3627.8278278278299</v>
      </c>
      <c r="HO218">
        <v>7512.21221221221</v>
      </c>
      <c r="HP218">
        <v>600</v>
      </c>
      <c r="HQ218">
        <v>10739.239239239199</v>
      </c>
      <c r="HS218">
        <v>14.0178716265515</v>
      </c>
      <c r="HT218">
        <v>11.6216216216216</v>
      </c>
      <c r="HU218">
        <v>16.306306306306301</v>
      </c>
      <c r="HV218">
        <v>7.0570570570570599</v>
      </c>
      <c r="HW218">
        <v>20.990990990991001</v>
      </c>
      <c r="HX218">
        <v>653.24911048947399</v>
      </c>
      <c r="HY218">
        <v>400.80080080080199</v>
      </c>
      <c r="HZ218">
        <v>691.49149149149196</v>
      </c>
      <c r="IA218">
        <v>237.837837837839</v>
      </c>
      <c r="IB218">
        <v>1164.96496496497</v>
      </c>
      <c r="IC218">
        <v>28.278994941993201</v>
      </c>
      <c r="ID218">
        <v>23.1831831831832</v>
      </c>
      <c r="IE218">
        <v>33.243243243243199</v>
      </c>
      <c r="IF218">
        <v>13.423423423423399</v>
      </c>
      <c r="IG218">
        <v>43.003003003003002</v>
      </c>
      <c r="IH218">
        <v>4.0680425282187302</v>
      </c>
      <c r="II218">
        <v>-1.2912912912912899</v>
      </c>
      <c r="IJ218">
        <v>9.4394394394394396</v>
      </c>
      <c r="IK218">
        <v>-11.8618618618619</v>
      </c>
      <c r="IL218">
        <v>19.8498498498498</v>
      </c>
      <c r="IM218">
        <v>4536.91395201045</v>
      </c>
      <c r="IN218">
        <v>2836.3363363363401</v>
      </c>
      <c r="IO218">
        <v>5600.3003003002996</v>
      </c>
      <c r="IP218">
        <v>900</v>
      </c>
      <c r="IQ218">
        <v>7973.8738738738703</v>
      </c>
      <c r="IS218">
        <v>0.96118326272110499</v>
      </c>
      <c r="IT218">
        <v>-4.55455455455456</v>
      </c>
      <c r="IU218">
        <v>6.5165165165165204</v>
      </c>
      <c r="IV218">
        <v>-15.4854854854855</v>
      </c>
      <c r="IW218">
        <v>17.307307307307301</v>
      </c>
      <c r="IX218">
        <v>671.384690374108</v>
      </c>
      <c r="IY218">
        <v>312.312312312313</v>
      </c>
      <c r="IZ218">
        <v>668.66866866866997</v>
      </c>
      <c r="JA218">
        <v>152.15215215215301</v>
      </c>
      <c r="JB218">
        <v>1381.3813813813799</v>
      </c>
      <c r="JC218">
        <v>19.205280094549099</v>
      </c>
      <c r="JD218">
        <v>15.5855855855856</v>
      </c>
      <c r="JE218">
        <v>22.7327327327327</v>
      </c>
      <c r="JF218">
        <v>8.5785785785785809</v>
      </c>
      <c r="JG218">
        <v>29.879879879879901</v>
      </c>
      <c r="JH218">
        <v>-15.3028004514812</v>
      </c>
      <c r="JI218">
        <v>-24.564564564564598</v>
      </c>
      <c r="JJ218">
        <v>-6.1461461461461502</v>
      </c>
      <c r="JK218">
        <v>-42.182182182182203</v>
      </c>
      <c r="JL218">
        <v>11.631631631631601</v>
      </c>
      <c r="JM218">
        <v>9347.9984174180609</v>
      </c>
      <c r="JN218">
        <v>5949.3493493493497</v>
      </c>
      <c r="JO218">
        <v>11908.7087087087</v>
      </c>
      <c r="JP218">
        <v>973.57357357357398</v>
      </c>
      <c r="JQ218">
        <v>16826.626626626599</v>
      </c>
      <c r="JS218">
        <v>5.4720355217044503</v>
      </c>
      <c r="JT218">
        <v>0.870870870870874</v>
      </c>
      <c r="JU218">
        <v>10.1801801801802</v>
      </c>
      <c r="JV218">
        <v>-8.1381381381381406</v>
      </c>
      <c r="JW218">
        <v>19.1891891891892</v>
      </c>
      <c r="JX218">
        <v>584.75043912192405</v>
      </c>
      <c r="JY218">
        <v>276.27627627627697</v>
      </c>
      <c r="JZ218">
        <v>588.58858858859003</v>
      </c>
      <c r="KA218">
        <v>136.936936936938</v>
      </c>
      <c r="KB218">
        <v>1196.3963963964</v>
      </c>
      <c r="KC218">
        <v>24.453204083366298</v>
      </c>
      <c r="KD218">
        <v>21.041041041041002</v>
      </c>
      <c r="KE218">
        <v>27.9279279279279</v>
      </c>
      <c r="KF218">
        <v>14.154154154154201</v>
      </c>
      <c r="KG218">
        <v>34.814814814814802</v>
      </c>
      <c r="KH218">
        <v>-11.6677555464096</v>
      </c>
      <c r="KI218">
        <v>-20</v>
      </c>
      <c r="KJ218">
        <v>-3.4234234234234302</v>
      </c>
      <c r="KK218">
        <v>-36.036036036036002</v>
      </c>
      <c r="KL218">
        <v>12.612612612612599</v>
      </c>
      <c r="KM218">
        <v>5750.5371385442704</v>
      </c>
      <c r="KN218">
        <v>3119.4194194194201</v>
      </c>
      <c r="KO218">
        <v>7564.6646646646604</v>
      </c>
      <c r="KP218">
        <v>-300</v>
      </c>
      <c r="KQ218">
        <v>11228.3283283283</v>
      </c>
      <c r="KS218">
        <v>11.408937896535599</v>
      </c>
      <c r="KT218">
        <v>7.6276276276276302</v>
      </c>
      <c r="KU218">
        <v>15.285285285285299</v>
      </c>
      <c r="KV218">
        <v>-3.00300300300336E-2</v>
      </c>
      <c r="KW218">
        <v>22.792792792792799</v>
      </c>
      <c r="KX218">
        <v>581.47177088912895</v>
      </c>
      <c r="KY218">
        <v>241.04104104104201</v>
      </c>
      <c r="KZ218">
        <v>566.16616616616705</v>
      </c>
      <c r="LA218">
        <v>112.112112112113</v>
      </c>
      <c r="LB218">
        <v>1252.85285285285</v>
      </c>
      <c r="LC218">
        <v>28.077193937106301</v>
      </c>
      <c r="LD218">
        <v>23.603603603603599</v>
      </c>
      <c r="LE218">
        <v>32.412412412412401</v>
      </c>
      <c r="LF218">
        <v>15.115115115115101</v>
      </c>
      <c r="LG218">
        <v>40.900900900900901</v>
      </c>
      <c r="LH218">
        <v>-1.9450678773813499</v>
      </c>
      <c r="LI218">
        <v>-7.56756756756758</v>
      </c>
      <c r="LJ218">
        <v>3.6536536536536501</v>
      </c>
      <c r="LK218">
        <v>-18.598598598598599</v>
      </c>
      <c r="LL218">
        <v>14.684684684684701</v>
      </c>
      <c r="LM218">
        <v>5044.2720101212099</v>
      </c>
      <c r="LN218">
        <v>1982.28228228228</v>
      </c>
      <c r="LO218">
        <v>6402.7027027026998</v>
      </c>
      <c r="LP218">
        <v>-300</v>
      </c>
      <c r="LQ218">
        <v>10654.954954954999</v>
      </c>
      <c r="LS218">
        <v>10.951378819713799</v>
      </c>
      <c r="LT218">
        <v>9.4594594594594597</v>
      </c>
      <c r="LU218">
        <v>12.462462462462501</v>
      </c>
      <c r="LV218">
        <v>6.4564564564564604</v>
      </c>
      <c r="LW218">
        <v>15.3453453453454</v>
      </c>
      <c r="LX218">
        <v>489.64611329397002</v>
      </c>
      <c r="LY218">
        <v>425.22522522522598</v>
      </c>
      <c r="LZ218">
        <v>523.72372372372399</v>
      </c>
      <c r="MA218">
        <v>348.34834834834902</v>
      </c>
      <c r="MB218">
        <v>641.44144144144195</v>
      </c>
      <c r="MC218">
        <v>28.354945265049999</v>
      </c>
      <c r="MD218">
        <v>27.417417417417401</v>
      </c>
      <c r="ME218">
        <v>29.3393393393393</v>
      </c>
      <c r="MF218">
        <v>25.375375375375398</v>
      </c>
      <c r="MG218">
        <v>31.2612612612613</v>
      </c>
      <c r="MH218">
        <v>-3.5061034994911702</v>
      </c>
      <c r="MI218">
        <v>-4.8848848848848796</v>
      </c>
      <c r="MJ218">
        <v>-2.2222222222222099</v>
      </c>
      <c r="MK218">
        <v>-7.6876876876876796</v>
      </c>
      <c r="ML218">
        <v>0.58058058058058704</v>
      </c>
      <c r="MM218">
        <v>3581.88853419111</v>
      </c>
      <c r="MN218">
        <v>3081.2812812812799</v>
      </c>
      <c r="MO218">
        <v>4103.5035035034998</v>
      </c>
      <c r="MP218">
        <v>2118.9189189189201</v>
      </c>
      <c r="MQ218">
        <v>5065.8658658658696</v>
      </c>
      <c r="MS218" s="1">
        <v>10.951378800000001</v>
      </c>
      <c r="MT218" s="1">
        <v>9.4594594599999997</v>
      </c>
      <c r="MU218" s="1">
        <v>12.462462500000001</v>
      </c>
      <c r="MV218" s="1">
        <v>6.4564564600000001</v>
      </c>
      <c r="MW218" s="1">
        <v>15.3453453</v>
      </c>
      <c r="MX218" s="1">
        <v>489.64611300000001</v>
      </c>
      <c r="MY218" s="1">
        <v>425.22522500000002</v>
      </c>
      <c r="MZ218" s="1">
        <v>523.72372399999995</v>
      </c>
      <c r="NA218" s="1">
        <v>348.34834799999999</v>
      </c>
      <c r="NB218" s="1">
        <v>641.44144100000005</v>
      </c>
      <c r="NC218" s="1">
        <v>28.354945300000001</v>
      </c>
      <c r="ND218" s="1">
        <v>27.417417400000001</v>
      </c>
      <c r="NE218" s="1">
        <v>29.339339299999999</v>
      </c>
      <c r="NF218" s="1">
        <v>25.375375399999999</v>
      </c>
      <c r="NG218" s="1">
        <v>31.261261300000001</v>
      </c>
      <c r="NH218" s="1">
        <v>-3.5061035</v>
      </c>
      <c r="NI218" s="1">
        <v>-4.8848849000000003</v>
      </c>
      <c r="NJ218" s="1">
        <v>-2.2222222</v>
      </c>
      <c r="NK218" s="1">
        <v>-7.6876876999999997</v>
      </c>
      <c r="NL218" s="1">
        <v>0.58058058000000001</v>
      </c>
      <c r="NM218" s="1">
        <v>3581.8885300000002</v>
      </c>
      <c r="NN218" s="1">
        <v>3081.2812800000002</v>
      </c>
      <c r="NO218" s="1">
        <v>4103.5034999999998</v>
      </c>
      <c r="NP218" s="1">
        <v>2118.9189200000001</v>
      </c>
      <c r="NQ218" s="1">
        <v>5065.8658699999996</v>
      </c>
      <c r="NS218">
        <f>($B$2*S218+$C$2*AS218+$D$2*BS218+$E$2*CS218+$F$2*DS218+$G$2*ES218+$H$2*FS218+$I$2*GS218+$J$2*HS218+$K$2*IS218+$L$2*JS218+$M$2*KS218+$N$2*LS218+$O$2*MS218)/SUM($B$2:$O$2)</f>
        <v>6.4867028296910423</v>
      </c>
      <c r="NT218">
        <f>($B$2*T218+$C$2*AT218+$D$2*BT218+$E$2*CT218+$F$2*DT218+$G$2*ET218+$H$2*FT218+$I$2*GT218+$J$2*HT218+$K$2*IT218+$L$2*JT218+$M$2*KT218+$N$2*LT218+$O$2*MT218)/SUM($B$2:$O$2)</f>
        <v>3.5550888219991261</v>
      </c>
      <c r="NU218">
        <f>($B$2*U218+$C$2*AU218+$D$2*BU218+$E$2*CU218+$F$2*DU218+$G$2*EU218+$H$2*FU218+$I$2*GU218+$J$2*HU218+$K$2*IU218+$L$2*JU218+$M$2*KU218+$N$2*LU218+$O$2*MU218)/SUM($B$2:$O$2)</f>
        <v>9.425506697572148</v>
      </c>
      <c r="NV218">
        <f>($B$2*V218+$C$2*AV218+$D$2*BV218+$E$2*CV218+$F$2*DV218+$G$2*EV218+$H$2*FV218+$I$2*GV218+$J$2*HV218+$K$2*IV218+$L$2*JV218+$M$2*KV218+$N$2*LV218+$O$2*MV218)/SUM($B$2:$O$2)</f>
        <v>-2.2352588643556341</v>
      </c>
      <c r="NW218">
        <f>($B$2*W218+$C$2*AW218+$D$2*BW218+$E$2*CW218+$F$2*DW218+$G$2*EW218+$H$2*FW218+$I$2*GW218+$J$2*HW218+$K$2*IW218+$L$2*JW218+$M$2*KW218+$N$2*LW218+$O$2*MW218)/SUM($B$2:$O$2)</f>
        <v>15.244986298761193</v>
      </c>
      <c r="NX218">
        <f>($B$2*X218+$C$2*AX218+$D$2*BX218+$E$2*CX218+$F$2*DX218+$G$2*EX218+$H$2*FX218+$I$2*GX218+$J$2*HX218+$K$2*IX218+$L$2*JX218+$M$2*KX218+$N$2*LX218+$O$2*MX218)/SUM($B$2:$O$2)</f>
        <v>738.61560833752253</v>
      </c>
      <c r="NY218">
        <f>($B$2*Y218+$C$2*AY218+$D$2*BY218+$E$2*CY218+$F$2*DY218+$G$2*EY218+$H$2*FY218+$I$2*GY218+$J$2*HY218+$K$2*IY218+$L$2*JY218+$M$2*KY218+$N$2*LY218+$O$2*MY218)/SUM($B$2:$O$2)</f>
        <v>415.79384173785303</v>
      </c>
      <c r="NZ218">
        <f>($B$2*Z218+$C$2*AZ218+$D$2*BZ218+$E$2*CZ218+$F$2*DZ218+$G$2*EZ218+$H$2*FZ218+$I$2*GZ218+$J$2*HZ218+$K$2*IZ218+$L$2*JZ218+$M$2*KZ218+$N$2*LZ218+$O$2*MZ218)/SUM($B$2:$O$2)</f>
        <v>765.02120365927556</v>
      </c>
      <c r="OA218">
        <f>($B$2*AA218+$C$2*BA218+$D$2*CA218+$E$2*DA218+$F$2*EA218+$G$2*FA218+$H$2*GA218+$I$2*HA218+$J$2*IA218+$K$2*JA218+$L$2*KA218+$M$2*LA218+$N$2*MA218+$O$2*NA218)/SUM($B$2:$O$2)</f>
        <v>235.4561481045055</v>
      </c>
      <c r="OB218">
        <f>($B$2*AB218+$C$2*BB218+$D$2*CB218+$E$2*DB218+$F$2*EB218+$G$2*FB218+$H$2*GB218+$I$2*HB218+$J$2*IB218+$K$2*JB218+$L$2*KB218+$M$2*LB218+$N$2*MB218+$O$2*NB218)/SUM($B$2:$O$2)</f>
        <v>1387.3488954922013</v>
      </c>
      <c r="OC218">
        <f>($B$2*AC218+$C$2*BC218+$D$2*CC218+$E$2*DC218+$F$2*EC218+$G$2*FC218+$H$2*GC218+$I$2*HC218+$J$2*IC218+$K$2*JC218+$L$2*KC218+$M$2*LC218+$N$2*MC218+$O$2*NC218)/SUM($B$2:$O$2)</f>
        <v>22.739753063915597</v>
      </c>
      <c r="OD218">
        <f>($B$2*AD218+$C$2*BD218+$D$2*CD218+$E$2*DD218+$F$2*ED218+$G$2*FD218+$H$2*GD218+$I$2*HD218+$J$2*ID218+$K$2*JD218+$L$2*KD218+$M$2*LD218+$N$2*MD218+$O$2*ND218)/SUM($B$2:$O$2)</f>
        <v>19.009475232936726</v>
      </c>
      <c r="OE218">
        <f>($B$2*AE218+$C$2*BE218+$D$2*CE218+$E$2*DE218+$F$2*EE218+$G$2*FE218+$H$2*GE218+$I$2*HE218+$J$2*IE218+$K$2*JE218+$L$2*KE218+$M$2*LE218+$N$2*ME218+$O$2*NE218)/SUM($B$2:$O$2)</f>
        <v>26.46902139439576</v>
      </c>
      <c r="OF218">
        <f>($B$2*AF218+$C$2*BF218+$D$2*CF218+$E$2*DF218+$F$2*EF218+$G$2*FF218+$H$2*GF218+$I$2*HF218+$J$2*IF218+$K$2*JF218+$L$2*KF218+$M$2*LF218+$N$2*MF218+$O$2*NF218)/SUM($B$2:$O$2)</f>
        <v>11.660589485566026</v>
      </c>
      <c r="OG218">
        <f>($B$2*AG218+$C$2*BG218+$D$2*CG218+$E$2*DG218+$F$2*EG218+$G$2*FG218+$H$2*GG218+$I$2*HG218+$J$2*IG218+$K$2*JG218+$L$2*KG218+$M$2*LG218+$N$2*MG218+$O$2*NG218)/SUM($B$2:$O$2)</f>
        <v>33.795288385432741</v>
      </c>
      <c r="OH218">
        <f>($B$2*AH218+$C$2*BH218+$D$2*CH218+$E$2*DH218+$F$2*EH218+$G$2*FH218+$H$2*GH218+$I$2*HH218+$J$2*IH218+$K$2*JH218+$L$2*KH218+$M$2*LH218+$N$2*MH218+$O$2*NH218)/SUM($B$2:$O$2)</f>
        <v>-7.0301616551820141</v>
      </c>
      <c r="OI218">
        <f>($B$2*AI218+$C$2*BI218+$D$2*CI218+$E$2*DI218+$F$2*EI218+$G$2*FI218+$H$2*GI218+$I$2*HI218+$J$2*II218+$K$2*JI218+$L$2*KI218+$M$2*LI218+$N$2*MI218+$O$2*NI218)/SUM($B$2:$O$2)</f>
        <v>-12.790104706236889</v>
      </c>
      <c r="OJ218">
        <f>($B$2*AJ218+$C$2*BJ218+$D$2*CJ218+$E$2*DJ218+$F$2*EJ218+$G$2*FJ218+$H$2*GJ218+$I$2*HJ218+$J$2*IJ218+$K$2*JJ218+$L$2*KJ218+$M$2*LJ218+$N$2*MJ218+$O$2*NJ218)/SUM($B$2:$O$2)</f>
        <v>-1.2909849799190256</v>
      </c>
      <c r="OK218">
        <f>($B$2*AK218+$C$2*BK218+$D$2*CK218+$E$2*DK218+$F$2*EK218+$G$2*FK218+$H$2*GK218+$I$2*HK218+$J$2*IK218+$K$2*JK218+$L$2*KK218+$M$2*LK218+$N$2*MK218+$O$2*NK218)/SUM($B$2:$O$2)</f>
        <v>-23.981602572376268</v>
      </c>
      <c r="OL218">
        <f>($B$2*AL218+$C$2*BL218+$D$2*CL218+$E$2*DL218+$F$2*EL218+$G$2*FL218+$H$2*GL218+$I$2*HL218+$J$2*IL218+$K$2*JL218+$L$2*KL218+$M$2*LL218+$N$2*ML218+$O$2*NL218)/SUM($B$2:$O$2)</f>
        <v>9.9505139749802254</v>
      </c>
      <c r="OM218">
        <f>($B$2*AM218+$C$2*BM218+$D$2*CM218+$E$2*DM218+$F$2*EM218+$G$2*FM218+$H$2*GM218+$I$2*HM218+$J$2*IM218+$K$2*JM218+$L$2*KM218+$M$2*LM218+$N$2*MM218+$O$2*NM218)/SUM($B$2:$O$2)</f>
        <v>8269.885149102005</v>
      </c>
      <c r="ON218">
        <f>($B$2*AN218+$C$2*BN218+$D$2*CN218+$E$2*DN218+$F$2*EN218+$G$2*FN218+$H$2*GN218+$I$2*HN218+$J$2*IN218+$K$2*JN218+$L$2*KN218+$M$2*LN218+$N$2*MN218+$O$2*NN218)/SUM($B$2:$O$2)</f>
        <v>5062.4212814358161</v>
      </c>
      <c r="OO218">
        <f>($B$2*AO218+$C$2*BO218+$D$2*CO218+$E$2*DO218+$F$2*EO218+$G$2*FO218+$H$2*GO218+$I$2*HO218+$J$2*IO218+$K$2*JO218+$L$2*KO218+$M$2*LO218+$N$2*MO218+$O$2*NO218)/SUM($B$2:$O$2)</f>
        <v>10430.085783181166</v>
      </c>
      <c r="OP218">
        <f>($B$2*AP218+$C$2*BP218+$D$2*CP218+$E$2*DP218+$F$2*EP218+$G$2*FP218+$H$2*GP218+$I$2*HP218+$J$2*IP218+$K$2*JP218+$L$2*KP218+$M$2*LP218+$N$2*MP218+$O$2*NP218)/SUM($B$2:$O$2)</f>
        <v>998.53254996024816</v>
      </c>
      <c r="OQ218">
        <f>($B$2*AQ218+$C$2*BQ218+$D$2*CQ218+$E$2*DQ218+$F$2*EQ218+$G$2*FQ218+$H$2*GQ218+$I$2*HQ218+$J$2*IQ218+$K$2*JQ218+$L$2*KQ218+$M$2*LQ218+$N$2*MQ218+$O$2*NQ218)/SUM($B$2:$O$2)</f>
        <v>15185.477199165207</v>
      </c>
    </row>
    <row r="219" spans="1:407" x14ac:dyDescent="0.2">
      <c r="A219">
        <v>33.637410009999996</v>
      </c>
      <c r="B219">
        <v>1.23296472</v>
      </c>
      <c r="C219">
        <v>4.7005050060000002</v>
      </c>
      <c r="D219">
        <v>4.7005050060000002</v>
      </c>
      <c r="E219">
        <v>5.4147185599999998</v>
      </c>
      <c r="F219">
        <v>5.4147185599999998</v>
      </c>
      <c r="G219">
        <v>5.4147185599999998</v>
      </c>
      <c r="H219">
        <v>5.4147185599999998</v>
      </c>
      <c r="I219">
        <v>3.4675402869999998</v>
      </c>
      <c r="J219">
        <v>3.4675402869999998</v>
      </c>
      <c r="K219">
        <v>8.1600743980000008</v>
      </c>
      <c r="L219">
        <v>25.029288130000001</v>
      </c>
      <c r="M219">
        <v>16.44239747</v>
      </c>
      <c r="N219">
        <v>3.5378708900000002</v>
      </c>
      <c r="O219">
        <v>3.5378708900000002</v>
      </c>
      <c r="P219">
        <v>0</v>
      </c>
      <c r="Q219">
        <v>0</v>
      </c>
      <c r="S219">
        <v>2.2093192243317299</v>
      </c>
      <c r="T219">
        <v>-0.91091091091091403</v>
      </c>
      <c r="U219">
        <v>5.2552552552552596</v>
      </c>
      <c r="V219">
        <v>-7.0770770770770701</v>
      </c>
      <c r="W219">
        <v>11.4214214214214</v>
      </c>
      <c r="X219">
        <v>692.40632029649498</v>
      </c>
      <c r="Y219">
        <v>429.829829829831</v>
      </c>
      <c r="Z219">
        <v>736.03603603603699</v>
      </c>
      <c r="AA219">
        <v>258.65865865865999</v>
      </c>
      <c r="AB219">
        <v>1224.8248248248301</v>
      </c>
      <c r="AC219">
        <v>23.223542575761599</v>
      </c>
      <c r="AD219">
        <v>19.859859859859899</v>
      </c>
      <c r="AE219">
        <v>26.626626626626599</v>
      </c>
      <c r="AF219">
        <v>13.223223223223201</v>
      </c>
      <c r="AG219">
        <v>33.263263263263298</v>
      </c>
      <c r="AH219">
        <v>-9.6571774266810593</v>
      </c>
      <c r="AI219">
        <v>-14.7947947947948</v>
      </c>
      <c r="AJ219">
        <v>-4.54454454454455</v>
      </c>
      <c r="AK219">
        <v>-24.724724724724702</v>
      </c>
      <c r="AL219">
        <v>5.3853853853853897</v>
      </c>
      <c r="AM219">
        <v>7174.1617329471301</v>
      </c>
      <c r="AN219">
        <v>4855.0550550550597</v>
      </c>
      <c r="AO219">
        <v>8782.9829829829796</v>
      </c>
      <c r="AP219">
        <v>1800</v>
      </c>
      <c r="AQ219">
        <v>12012.6126126126</v>
      </c>
      <c r="AS219">
        <v>2.37846185917082</v>
      </c>
      <c r="AT219">
        <v>-0.77077077077076706</v>
      </c>
      <c r="AU219">
        <v>5.3953953953953997</v>
      </c>
      <c r="AV219">
        <v>-6.7967967967967899</v>
      </c>
      <c r="AW219">
        <v>11.4214214214214</v>
      </c>
      <c r="AX219">
        <v>588.45978149923201</v>
      </c>
      <c r="AY219">
        <v>328.92892892893002</v>
      </c>
      <c r="AZ219">
        <v>611.31131131131201</v>
      </c>
      <c r="BA219">
        <v>179.97997997998101</v>
      </c>
      <c r="BB219">
        <v>1107.8078078078099</v>
      </c>
      <c r="BC219">
        <v>19.073359145821801</v>
      </c>
      <c r="BD219">
        <v>14.954954954954999</v>
      </c>
      <c r="BE219">
        <v>23.123123123123101</v>
      </c>
      <c r="BF219">
        <v>6.9569569569569598</v>
      </c>
      <c r="BG219">
        <v>31.291291291291301</v>
      </c>
      <c r="BH219">
        <v>-17.301557814451598</v>
      </c>
      <c r="BI219">
        <v>-25.065065065065099</v>
      </c>
      <c r="BJ219">
        <v>-9.6596596596596704</v>
      </c>
      <c r="BK219">
        <v>-39.8998998998999</v>
      </c>
      <c r="BL219">
        <v>5.1751751751751698</v>
      </c>
      <c r="BM219">
        <v>8517.69959657033</v>
      </c>
      <c r="BN219">
        <v>4787.2872872872904</v>
      </c>
      <c r="BO219">
        <v>10735.5355355355</v>
      </c>
      <c r="BP219">
        <v>800</v>
      </c>
      <c r="BQ219">
        <v>15964.764764764799</v>
      </c>
      <c r="BS219">
        <v>2.2517088685489499</v>
      </c>
      <c r="BT219">
        <v>0.51051051051051399</v>
      </c>
      <c r="BU219">
        <v>4.0240240240240297</v>
      </c>
      <c r="BV219">
        <v>-3.1331331331331298</v>
      </c>
      <c r="BW219">
        <v>7.53753753753755</v>
      </c>
      <c r="BX219">
        <v>685.23153387092304</v>
      </c>
      <c r="BY219">
        <v>464.46446446446498</v>
      </c>
      <c r="BZ219">
        <v>734.73473473473598</v>
      </c>
      <c r="CA219">
        <v>298.29829829829902</v>
      </c>
      <c r="CB219">
        <v>1143.1431431431399</v>
      </c>
      <c r="CC219">
        <v>17.215554721205599</v>
      </c>
      <c r="CD219">
        <v>14.554554554554599</v>
      </c>
      <c r="CE219">
        <v>19.739739739739701</v>
      </c>
      <c r="CF219">
        <v>9.5095095095095097</v>
      </c>
      <c r="CG219">
        <v>24.924924924924898</v>
      </c>
      <c r="CH219">
        <v>-12.4459671269881</v>
      </c>
      <c r="CI219">
        <v>-15.295295295295301</v>
      </c>
      <c r="CJ219">
        <v>-9.6896896896896898</v>
      </c>
      <c r="CK219">
        <v>-20.900900900900901</v>
      </c>
      <c r="CL219">
        <v>-4.08408408408408</v>
      </c>
      <c r="CM219">
        <v>10324.470006518901</v>
      </c>
      <c r="CN219">
        <v>7304.8048048048004</v>
      </c>
      <c r="CO219">
        <v>12966.766766766799</v>
      </c>
      <c r="CP219">
        <v>2236.2362362362401</v>
      </c>
      <c r="CQ219">
        <v>18035.335335335301</v>
      </c>
      <c r="CS219">
        <v>7.7696613500768601</v>
      </c>
      <c r="CT219">
        <v>5.2552552552552596</v>
      </c>
      <c r="CU219">
        <v>10.160160160160199</v>
      </c>
      <c r="CV219">
        <v>0.350350350350354</v>
      </c>
      <c r="CW219">
        <v>15.2052052052052</v>
      </c>
      <c r="CX219">
        <v>783.89683914946602</v>
      </c>
      <c r="CY219">
        <v>361.561561561563</v>
      </c>
      <c r="CZ219">
        <v>781.98198198198304</v>
      </c>
      <c r="DA219">
        <v>176.57657657657799</v>
      </c>
      <c r="DB219">
        <v>1614.41441441442</v>
      </c>
      <c r="DC219">
        <v>20.155303445689999</v>
      </c>
      <c r="DD219">
        <v>16.426426426426399</v>
      </c>
      <c r="DE219">
        <v>23.7837837837838</v>
      </c>
      <c r="DF219">
        <v>9.2192192192192302</v>
      </c>
      <c r="DG219">
        <v>30.990990990991001</v>
      </c>
      <c r="DH219">
        <v>-6.5328089759796999</v>
      </c>
      <c r="DI219">
        <v>-12.892892892892901</v>
      </c>
      <c r="DJ219">
        <v>-0.34034034034034699</v>
      </c>
      <c r="DK219">
        <v>-25.2552552552553</v>
      </c>
      <c r="DL219">
        <v>12.022022022022</v>
      </c>
      <c r="DM219">
        <v>9083.7816051749796</v>
      </c>
      <c r="DN219">
        <v>4439.6396396396403</v>
      </c>
      <c r="DO219">
        <v>10974.7747747748</v>
      </c>
      <c r="DP219">
        <v>1200</v>
      </c>
      <c r="DQ219">
        <v>17454.054054054101</v>
      </c>
      <c r="DS219">
        <v>3.7901060633219301</v>
      </c>
      <c r="DT219">
        <v>1.1911911911911901</v>
      </c>
      <c r="DU219">
        <v>6.5165165165165204</v>
      </c>
      <c r="DV219">
        <v>-4.13413413413413</v>
      </c>
      <c r="DW219">
        <v>11.701701701701699</v>
      </c>
      <c r="DX219">
        <v>814.02898317925803</v>
      </c>
      <c r="DY219">
        <v>530.93093093093205</v>
      </c>
      <c r="DZ219">
        <v>867.86786786786899</v>
      </c>
      <c r="EA219">
        <v>333.53353353353401</v>
      </c>
      <c r="EB219">
        <v>1391.9919919919901</v>
      </c>
      <c r="EC219">
        <v>19.631457840909199</v>
      </c>
      <c r="ED219">
        <v>16.8268268268268</v>
      </c>
      <c r="EE219">
        <v>22.2722722722723</v>
      </c>
      <c r="EF219">
        <v>11.3813813813814</v>
      </c>
      <c r="EG219">
        <v>27.717717717717701</v>
      </c>
      <c r="EH219">
        <v>-9.0510404077175206</v>
      </c>
      <c r="EI219">
        <v>-13.693693693693699</v>
      </c>
      <c r="EJ219">
        <v>-4.50450450450451</v>
      </c>
      <c r="EK219">
        <v>-22.702702702702702</v>
      </c>
      <c r="EL219">
        <v>4.5045045045045002</v>
      </c>
      <c r="EM219">
        <v>10431.136035564699</v>
      </c>
      <c r="EN219">
        <v>8370.27027027027</v>
      </c>
      <c r="EO219">
        <v>12456.7567567568</v>
      </c>
      <c r="EP219">
        <v>4397.2972972973002</v>
      </c>
      <c r="EQ219">
        <v>16372.972972973001</v>
      </c>
      <c r="ES219">
        <v>9.7850646029965507</v>
      </c>
      <c r="ET219">
        <v>7.6376376376376403</v>
      </c>
      <c r="EU219">
        <v>11.8418418418418</v>
      </c>
      <c r="EV219">
        <v>3.5735735735735799</v>
      </c>
      <c r="EW219">
        <v>16.046046046046001</v>
      </c>
      <c r="EX219">
        <v>870.28678598888598</v>
      </c>
      <c r="EY219">
        <v>536.53653653653703</v>
      </c>
      <c r="EZ219">
        <v>920.92092092092196</v>
      </c>
      <c r="FA219">
        <v>320.320320320321</v>
      </c>
      <c r="FB219">
        <v>1545.5455455455501</v>
      </c>
      <c r="FC219">
        <v>23.200395048928598</v>
      </c>
      <c r="FD219">
        <v>18.318318318318301</v>
      </c>
      <c r="FE219">
        <v>27.9279279279279</v>
      </c>
      <c r="FF219">
        <v>9.0290290290290294</v>
      </c>
      <c r="FG219">
        <v>37.3773773773774</v>
      </c>
      <c r="FH219">
        <v>-0.65022551869995704</v>
      </c>
      <c r="FI219">
        <v>-5.7657657657657602</v>
      </c>
      <c r="FJ219">
        <v>4.4444444444444402</v>
      </c>
      <c r="FK219">
        <v>-15.6356356356356</v>
      </c>
      <c r="FL219">
        <v>14.484484484484501</v>
      </c>
      <c r="FM219">
        <v>8215.7903619278604</v>
      </c>
      <c r="FN219">
        <v>5234.2342342342299</v>
      </c>
      <c r="FO219">
        <v>10618.018018018</v>
      </c>
      <c r="FP219">
        <v>548.34834834834805</v>
      </c>
      <c r="FQ219">
        <v>15303.9039039039</v>
      </c>
      <c r="FS219">
        <v>6.2847213023409196</v>
      </c>
      <c r="FT219">
        <v>4.1841841841841898</v>
      </c>
      <c r="FU219">
        <v>8.3883883883883907</v>
      </c>
      <c r="FV219">
        <v>-0.16016016016015999</v>
      </c>
      <c r="FW219">
        <v>12.592592592592601</v>
      </c>
      <c r="FX219">
        <v>983.40256029006798</v>
      </c>
      <c r="FY219">
        <v>614.41441441441498</v>
      </c>
      <c r="FZ219">
        <v>1043.84384384384</v>
      </c>
      <c r="GA219">
        <v>369.96996996997098</v>
      </c>
      <c r="GB219">
        <v>1730.9309309309299</v>
      </c>
      <c r="GC219">
        <v>20.129082912400399</v>
      </c>
      <c r="GD219">
        <v>16.236236236236198</v>
      </c>
      <c r="GE219">
        <v>24.0840840840841</v>
      </c>
      <c r="GF219">
        <v>8.3883883883883907</v>
      </c>
      <c r="GG219">
        <v>31.7717717717718</v>
      </c>
      <c r="GH219">
        <v>-5.1964887694490098</v>
      </c>
      <c r="GI219">
        <v>-9.5095095095095097</v>
      </c>
      <c r="GJ219">
        <v>-0.83083083083083398</v>
      </c>
      <c r="GK219">
        <v>-18.188188188188199</v>
      </c>
      <c r="GL219">
        <v>7.6776776776776803</v>
      </c>
      <c r="GM219">
        <v>11249.9055176441</v>
      </c>
      <c r="GN219">
        <v>7769.8698698698699</v>
      </c>
      <c r="GO219">
        <v>14344.044044044</v>
      </c>
      <c r="GP219">
        <v>1785.68568568569</v>
      </c>
      <c r="GQ219">
        <v>20328.228228228199</v>
      </c>
      <c r="GS219">
        <v>11.7496311753453</v>
      </c>
      <c r="GT219">
        <v>9.6996996996996998</v>
      </c>
      <c r="GU219">
        <v>13.7837837837838</v>
      </c>
      <c r="GV219">
        <v>5.7357357357357399</v>
      </c>
      <c r="GW219">
        <v>17.867867867867901</v>
      </c>
      <c r="GX219">
        <v>704.70225455572404</v>
      </c>
      <c r="GY219">
        <v>400.60060060060101</v>
      </c>
      <c r="GZ219">
        <v>734.43443443443505</v>
      </c>
      <c r="HA219">
        <v>226.42642642642701</v>
      </c>
      <c r="HB219">
        <v>1312.11211211211</v>
      </c>
      <c r="HC219">
        <v>25.105239771760001</v>
      </c>
      <c r="HD219">
        <v>19.879879879879901</v>
      </c>
      <c r="HE219">
        <v>30.240240240240201</v>
      </c>
      <c r="HF219">
        <v>9.8198198198198305</v>
      </c>
      <c r="HG219">
        <v>40.3003003003003</v>
      </c>
      <c r="HH219">
        <v>1.5178627847174599</v>
      </c>
      <c r="HI219">
        <v>-3.3333333333333299</v>
      </c>
      <c r="HJ219">
        <v>6.2762762762762803</v>
      </c>
      <c r="HK219">
        <v>-12.642642642642601</v>
      </c>
      <c r="HL219">
        <v>15.7357357357357</v>
      </c>
      <c r="HM219">
        <v>5890.7639122606097</v>
      </c>
      <c r="HN219">
        <v>3607.9079079079102</v>
      </c>
      <c r="HO219">
        <v>7472.3723723723697</v>
      </c>
      <c r="HP219">
        <v>600</v>
      </c>
      <c r="HQ219">
        <v>10659.559559559601</v>
      </c>
      <c r="HS219">
        <v>13.3717869870041</v>
      </c>
      <c r="HT219">
        <v>11.2612612612613</v>
      </c>
      <c r="HU219">
        <v>15.5855855855856</v>
      </c>
      <c r="HV219">
        <v>6.9369369369369398</v>
      </c>
      <c r="HW219">
        <v>19.789789789789801</v>
      </c>
      <c r="HX219">
        <v>646.50145600458097</v>
      </c>
      <c r="HY219">
        <v>383.18318318318398</v>
      </c>
      <c r="HZ219">
        <v>680.48048048048099</v>
      </c>
      <c r="IA219">
        <v>220.22022022022099</v>
      </c>
      <c r="IB219">
        <v>1178.1781781781799</v>
      </c>
      <c r="IC219">
        <v>27.690406139162199</v>
      </c>
      <c r="ID219">
        <v>22.7327327327327</v>
      </c>
      <c r="IE219">
        <v>32.642642642642599</v>
      </c>
      <c r="IF219">
        <v>13.123123123123101</v>
      </c>
      <c r="IG219">
        <v>42.402402402402402</v>
      </c>
      <c r="IH219">
        <v>4.5843833618653802</v>
      </c>
      <c r="II219">
        <v>-0.81081081081080697</v>
      </c>
      <c r="IJ219">
        <v>10.0800800800801</v>
      </c>
      <c r="IK219">
        <v>-11.3813813813814</v>
      </c>
      <c r="IL219">
        <v>20.650650650650601</v>
      </c>
      <c r="IM219">
        <v>4528.0815772573796</v>
      </c>
      <c r="IN219">
        <v>2773.8738738738698</v>
      </c>
      <c r="IO219">
        <v>5569.0690690690699</v>
      </c>
      <c r="IP219">
        <v>900</v>
      </c>
      <c r="IQ219">
        <v>8020.7207207207202</v>
      </c>
      <c r="IS219">
        <v>3.0489275630694199</v>
      </c>
      <c r="IT219">
        <v>-2.03203203203203</v>
      </c>
      <c r="IU219">
        <v>8.1981981981982006</v>
      </c>
      <c r="IV219">
        <v>-12.1221221221221</v>
      </c>
      <c r="IW219">
        <v>18.148148148148199</v>
      </c>
      <c r="IX219">
        <v>680.75385042744301</v>
      </c>
      <c r="IY219">
        <v>304.30430430430499</v>
      </c>
      <c r="IZ219">
        <v>672.67267267267403</v>
      </c>
      <c r="JA219">
        <v>144.144144144145</v>
      </c>
      <c r="JB219">
        <v>1421.4214214214201</v>
      </c>
      <c r="JC219">
        <v>19.410724727368098</v>
      </c>
      <c r="JD219">
        <v>15.725725725725701</v>
      </c>
      <c r="JE219">
        <v>23.013013013013001</v>
      </c>
      <c r="JF219">
        <v>8.7187187187187192</v>
      </c>
      <c r="JG219">
        <v>30.160160160160199</v>
      </c>
      <c r="JH219">
        <v>-8.5674071376421406</v>
      </c>
      <c r="JI219">
        <v>-15.595595595595601</v>
      </c>
      <c r="JJ219">
        <v>-1.5015015015015101</v>
      </c>
      <c r="JK219">
        <v>-29.369369369369402</v>
      </c>
      <c r="JL219">
        <v>12.2722722722723</v>
      </c>
      <c r="JM219">
        <v>9654.6167444067505</v>
      </c>
      <c r="JN219">
        <v>5891.4914914914898</v>
      </c>
      <c r="JO219">
        <v>12255.8558558559</v>
      </c>
      <c r="JP219">
        <v>800</v>
      </c>
      <c r="JQ219">
        <v>17578.7787787788</v>
      </c>
      <c r="JS219">
        <v>5.1925370063642102</v>
      </c>
      <c r="JT219">
        <v>0.42042042042042699</v>
      </c>
      <c r="JU219">
        <v>9.8798798798798799</v>
      </c>
      <c r="JV219">
        <v>-8.7387387387387392</v>
      </c>
      <c r="JW219">
        <v>19.039039039039</v>
      </c>
      <c r="JX219">
        <v>600.906167525314</v>
      </c>
      <c r="JY219">
        <v>276.27627627627697</v>
      </c>
      <c r="JZ219">
        <v>600.60060060060096</v>
      </c>
      <c r="KA219">
        <v>134.534534534535</v>
      </c>
      <c r="KB219">
        <v>1242.0420420420401</v>
      </c>
      <c r="KC219">
        <v>23.290127034965899</v>
      </c>
      <c r="KD219">
        <v>19.439439439439401</v>
      </c>
      <c r="KE219">
        <v>27.287287287287299</v>
      </c>
      <c r="KF219">
        <v>11.5915915915916</v>
      </c>
      <c r="KG219">
        <v>34.974974974974998</v>
      </c>
      <c r="KH219">
        <v>-11.358900394111201</v>
      </c>
      <c r="KI219">
        <v>-19.459459459459499</v>
      </c>
      <c r="KJ219">
        <v>-3.2432432432432399</v>
      </c>
      <c r="KK219">
        <v>-35.135135135135101</v>
      </c>
      <c r="KL219">
        <v>12.4324324324324</v>
      </c>
      <c r="KM219">
        <v>6590.9560234164501</v>
      </c>
      <c r="KN219">
        <v>3510.2102102102099</v>
      </c>
      <c r="KO219">
        <v>8639.3393393393399</v>
      </c>
      <c r="KP219">
        <v>-300</v>
      </c>
      <c r="KQ219">
        <v>12938.038038037999</v>
      </c>
      <c r="KS219">
        <v>11.176232605319999</v>
      </c>
      <c r="KT219">
        <v>7.4774774774774802</v>
      </c>
      <c r="KU219">
        <v>14.984984984984999</v>
      </c>
      <c r="KV219">
        <v>0.12012012012011999</v>
      </c>
      <c r="KW219">
        <v>22.192192192192199</v>
      </c>
      <c r="KX219">
        <v>603.07026502219799</v>
      </c>
      <c r="KY219">
        <v>263.463463463464</v>
      </c>
      <c r="KZ219">
        <v>594.19419419419501</v>
      </c>
      <c r="LA219">
        <v>123.323323323324</v>
      </c>
      <c r="LB219">
        <v>1278.0780780780799</v>
      </c>
      <c r="LC219">
        <v>27.129736210719798</v>
      </c>
      <c r="LD219">
        <v>22.482482482482499</v>
      </c>
      <c r="LE219">
        <v>31.7717717717718</v>
      </c>
      <c r="LF219">
        <v>13.3533533533534</v>
      </c>
      <c r="LG219">
        <v>40.900900900900901</v>
      </c>
      <c r="LH219">
        <v>-1.9479391717358401</v>
      </c>
      <c r="LI219">
        <v>-7.3773773773773899</v>
      </c>
      <c r="LJ219">
        <v>3.6536536536536501</v>
      </c>
      <c r="LK219">
        <v>-18.218218218218201</v>
      </c>
      <c r="LL219">
        <v>14.4944944944945</v>
      </c>
      <c r="LM219">
        <v>5383.43405394613</v>
      </c>
      <c r="LN219">
        <v>2318.6186186186201</v>
      </c>
      <c r="LO219">
        <v>6907.2072072072096</v>
      </c>
      <c r="LP219">
        <v>-300</v>
      </c>
      <c r="LQ219">
        <v>11159.4594594595</v>
      </c>
      <c r="LS219">
        <v>12.255213451053599</v>
      </c>
      <c r="LT219">
        <v>10.6606606606607</v>
      </c>
      <c r="LU219">
        <v>13.7837837837838</v>
      </c>
      <c r="LV219">
        <v>7.5375375375375402</v>
      </c>
      <c r="LW219">
        <v>17.027027027027</v>
      </c>
      <c r="LX219">
        <v>531.04570211685098</v>
      </c>
      <c r="LY219">
        <v>451.651651651652</v>
      </c>
      <c r="LZ219">
        <v>570.57057057057102</v>
      </c>
      <c r="MA219">
        <v>360.36036036036103</v>
      </c>
      <c r="MB219">
        <v>714.714714714715</v>
      </c>
      <c r="MC219">
        <v>29.417225883203201</v>
      </c>
      <c r="MD219">
        <v>28.3783783783784</v>
      </c>
      <c r="ME219">
        <v>30.540540540540501</v>
      </c>
      <c r="MF219">
        <v>26.096096096096101</v>
      </c>
      <c r="MG219">
        <v>32.702702702702702</v>
      </c>
      <c r="MH219">
        <v>-2.6193597404708702</v>
      </c>
      <c r="MI219">
        <v>-4.0440440440440399</v>
      </c>
      <c r="MJ219">
        <v>-1.1011011011010901</v>
      </c>
      <c r="MK219">
        <v>-6.9869869869869801</v>
      </c>
      <c r="ML219">
        <v>1.70170170170171</v>
      </c>
      <c r="MM219">
        <v>4094.97679284794</v>
      </c>
      <c r="MN219">
        <v>3656.8568568568598</v>
      </c>
      <c r="MO219">
        <v>4821.8218218218199</v>
      </c>
      <c r="MP219">
        <v>2648.4484484484501</v>
      </c>
      <c r="MQ219">
        <v>5600</v>
      </c>
      <c r="MS219" s="1">
        <v>12.2552135</v>
      </c>
      <c r="MT219" s="1">
        <v>10.660660699999999</v>
      </c>
      <c r="MU219" s="1">
        <v>13.7837838</v>
      </c>
      <c r="MV219" s="1">
        <v>7.5375375399999998</v>
      </c>
      <c r="MW219" s="1">
        <v>17.027027</v>
      </c>
      <c r="MX219" s="1">
        <v>531.04570200000001</v>
      </c>
      <c r="MY219" s="1">
        <v>451.65165200000001</v>
      </c>
      <c r="MZ219" s="1">
        <v>570.57057099999997</v>
      </c>
      <c r="NA219" s="1">
        <v>360.36036000000001</v>
      </c>
      <c r="NB219" s="1">
        <v>714.71471499999996</v>
      </c>
      <c r="NC219" s="1">
        <v>29.417225899999998</v>
      </c>
      <c r="ND219" s="1">
        <v>28.378378399999999</v>
      </c>
      <c r="NE219" s="1">
        <v>30.540540499999999</v>
      </c>
      <c r="NF219" s="1">
        <v>26.0960961</v>
      </c>
      <c r="NG219" s="1">
        <v>32.702702700000003</v>
      </c>
      <c r="NH219" s="1">
        <v>-2.6193597</v>
      </c>
      <c r="NI219" s="1">
        <v>-4.0440440000000004</v>
      </c>
      <c r="NJ219" s="1">
        <v>-1.1011010999999999</v>
      </c>
      <c r="NK219" s="1">
        <v>-6.9869870000000001</v>
      </c>
      <c r="NL219" s="1">
        <v>1.7017017000000001</v>
      </c>
      <c r="NM219" s="1">
        <v>4094.9767900000002</v>
      </c>
      <c r="NN219" s="1">
        <v>3656.8568599999999</v>
      </c>
      <c r="NO219" s="1">
        <v>4821.8218200000001</v>
      </c>
      <c r="NP219" s="1">
        <v>2648.4484499999999</v>
      </c>
      <c r="NQ219" s="1">
        <v>5600</v>
      </c>
      <c r="NS219">
        <f>($B$2*S219+$C$2*AS219+$D$2*BS219+$E$2*CS219+$F$2*DS219+$G$2*ES219+$H$2*FS219+$I$2*GS219+$J$2*HS219+$K$2*IS219+$L$2*JS219+$M$2*KS219+$N$2*LS219+$O$2*MS219)/SUM($B$2:$O$2)</f>
        <v>6.95513191543251</v>
      </c>
      <c r="NT219">
        <f>($B$2*T219+$C$2*AT219+$D$2*BT219+$E$2*CT219+$F$2*DT219+$G$2*ET219+$H$2*FT219+$I$2*GT219+$J$2*HT219+$K$2*IT219+$L$2*JT219+$M$2*KT219+$N$2*LT219+$O$2*MT219)/SUM($B$2:$O$2)</f>
        <v>4.1484533046239793</v>
      </c>
      <c r="NU219">
        <f>($B$2*U219+$C$2*AU219+$D$2*BU219+$E$2*CU219+$F$2*DU219+$G$2*EU219+$H$2*FU219+$I$2*GU219+$J$2*HU219+$K$2*IU219+$L$2*JU219+$M$2*KU219+$N$2*LU219+$O$2*MU219)/SUM($B$2:$O$2)</f>
        <v>9.7479752486670996</v>
      </c>
      <c r="NV219">
        <f>($B$2*V219+$C$2*AV219+$D$2*BV219+$E$2*CV219+$F$2*DV219+$G$2*EV219+$H$2*FV219+$I$2*GV219+$J$2*HV219+$K$2*IV219+$L$2*JV219+$M$2*KV219+$N$2*LV219+$O$2*MV219)/SUM($B$2:$O$2)</f>
        <v>-1.3908881836408873</v>
      </c>
      <c r="NW219">
        <f>($B$2*W219+$C$2*AW219+$D$2*BW219+$E$2*CW219+$F$2*DW219+$G$2*EW219+$H$2*FW219+$I$2*GW219+$J$2*HW219+$K$2*IW219+$L$2*JW219+$M$2*KW219+$N$2*LW219+$O$2*MW219)/SUM($B$2:$O$2)</f>
        <v>15.269964835382085</v>
      </c>
      <c r="NX219">
        <f>($B$2*X219+$C$2*AX219+$D$2*BX219+$E$2*CX219+$F$2*DX219+$G$2*EX219+$H$2*FX219+$I$2*GX219+$J$2*HX219+$K$2*IX219+$L$2*JX219+$M$2*KX219+$N$2*LX219+$O$2*MX219)/SUM($B$2:$O$2)</f>
        <v>761.06135548685063</v>
      </c>
      <c r="NY219">
        <f>($B$2*Y219+$C$2*AY219+$D$2*BY219+$E$2*CY219+$F$2*DY219+$G$2*EY219+$H$2*FY219+$I$2*GY219+$J$2*HY219+$K$2*IY219+$L$2*JY219+$M$2*KY219+$N$2*LY219+$O$2*MY219)/SUM($B$2:$O$2)</f>
        <v>433.18615189368501</v>
      </c>
      <c r="NZ219">
        <f>($B$2*Z219+$C$2*AZ219+$D$2*BZ219+$E$2*CZ219+$F$2*DZ219+$G$2*EZ219+$H$2*FZ219+$I$2*GZ219+$J$2*HZ219+$K$2*IZ219+$L$2*JZ219+$M$2*KZ219+$N$2*LZ219+$O$2*MZ219)/SUM($B$2:$O$2)</f>
        <v>790.7167561508021</v>
      </c>
      <c r="OA219">
        <f>($B$2*AA219+$C$2*BA219+$D$2*CA219+$E$2*DA219+$F$2*EA219+$G$2*FA219+$H$2*GA219+$I$2*HA219+$J$2*IA219+$K$2*JA219+$L$2*KA219+$M$2*LA219+$N$2*MA219+$O$2*NA219)/SUM($B$2:$O$2)</f>
        <v>247.69834906529152</v>
      </c>
      <c r="OB219">
        <f>($B$2*AB219+$C$2*BB219+$D$2*CB219+$E$2*DB219+$F$2*EB219+$G$2*FB219+$H$2*GB219+$I$2*HB219+$J$2*IB219+$K$2*JB219+$L$2*KB219+$M$2*LB219+$N$2*MB219+$O$2*NB219)/SUM($B$2:$O$2)</f>
        <v>1418.3886106728603</v>
      </c>
      <c r="OC219">
        <f>($B$2*AC219+$C$2*BC219+$D$2*CC219+$E$2*DC219+$F$2*EC219+$G$2*FC219+$H$2*GC219+$I$2*HC219+$J$2*IC219+$K$2*JC219+$L$2*KC219+$M$2*LC219+$N$2*MC219+$O$2*NC219)/SUM($B$2:$O$2)</f>
        <v>21.897153659894578</v>
      </c>
      <c r="OD219">
        <f>($B$2*AD219+$C$2*BD219+$D$2*CD219+$E$2*DD219+$F$2*ED219+$G$2*FD219+$H$2*GD219+$I$2*HD219+$J$2*ID219+$K$2*JD219+$L$2*KD219+$M$2*LD219+$N$2*MD219+$O$2*ND219)/SUM($B$2:$O$2)</f>
        <v>17.852681878681835</v>
      </c>
      <c r="OE219">
        <f>($B$2*AE219+$C$2*BE219+$D$2*CE219+$E$2*DE219+$F$2*EE219+$G$2*FE219+$H$2*GE219+$I$2*HE219+$J$2*IE219+$K$2*JE219+$L$2*KE219+$M$2*LE219+$N$2*ME219+$O$2*NE219)/SUM($B$2:$O$2)</f>
        <v>25.886919663395624</v>
      </c>
      <c r="OF219">
        <f>($B$2*AF219+$C$2*BF219+$D$2*CF219+$E$2*DF219+$F$2*EF219+$G$2*FF219+$H$2*GF219+$I$2*HF219+$J$2*IF219+$K$2*JF219+$L$2*KF219+$M$2*LF219+$N$2*MF219+$O$2*NF219)/SUM($B$2:$O$2)</f>
        <v>9.9689273321584455</v>
      </c>
      <c r="OG219">
        <f>($B$2*AG219+$C$2*BG219+$D$2*CG219+$E$2*DG219+$F$2*EG219+$G$2*FG219+$H$2*GG219+$I$2*HG219+$J$2*IG219+$K$2*JG219+$L$2*KG219+$M$2*LG219+$N$2*MG219+$O$2*NG219)/SUM($B$2:$O$2)</f>
        <v>33.784923897284344</v>
      </c>
      <c r="OH219">
        <f>($B$2*AH219+$C$2*BH219+$D$2*CH219+$E$2*DH219+$F$2*EH219+$G$2*FH219+$H$2*GH219+$I$2*HH219+$J$2*IH219+$K$2*JH219+$L$2*KH219+$M$2*LH219+$N$2*MH219+$O$2*NH219)/SUM($B$2:$O$2)</f>
        <v>-5.8882319788894852</v>
      </c>
      <c r="OI219">
        <f>($B$2*AI219+$C$2*BI219+$D$2*CI219+$E$2*DI219+$F$2*EI219+$G$2*FI219+$H$2*GI219+$I$2*HI219+$J$2*II219+$K$2*JI219+$L$2*KI219+$M$2*LI219+$N$2*MI219+$O$2*NI219)/SUM($B$2:$O$2)</f>
        <v>-11.394362342936036</v>
      </c>
      <c r="OJ219">
        <f>($B$2*AJ219+$C$2*BJ219+$D$2*CJ219+$E$2*DJ219+$F$2*EJ219+$G$2*FJ219+$H$2*GJ219+$I$2*HJ219+$J$2*IJ219+$K$2*JJ219+$L$2*KJ219+$M$2*LJ219+$N$2*MJ219+$O$2*NJ219)/SUM($B$2:$O$2)</f>
        <v>-0.41021095192165452</v>
      </c>
      <c r="OK219">
        <f>($B$2*AK219+$C$2*BK219+$D$2*CK219+$E$2*DK219+$F$2*EK219+$G$2*FK219+$H$2*GK219+$I$2*HK219+$J$2*IK219+$K$2*JK219+$L$2*KK219+$M$2*LK219+$N$2*MK219+$O$2*NK219)/SUM($B$2:$O$2)</f>
        <v>-22.125012056033565</v>
      </c>
      <c r="OL219">
        <f>($B$2*AL219+$C$2*BL219+$D$2*CL219+$E$2*DL219+$F$2*EL219+$G$2*FL219+$H$2*GL219+$I$2*HL219+$J$2*IL219+$K$2*JL219+$L$2*KL219+$M$2*LL219+$N$2*ML219+$O$2*NL219)/SUM($B$2:$O$2)</f>
        <v>10.335765385166992</v>
      </c>
      <c r="OM219">
        <f>($B$2*AM219+$C$2*BM219+$D$2*CM219+$E$2*DM219+$F$2*EM219+$G$2*FM219+$H$2*GM219+$I$2*HM219+$J$2*IM219+$K$2*JM219+$L$2*KM219+$M$2*LM219+$N$2*MM219+$O$2*NM219)/SUM($B$2:$O$2)</f>
        <v>8469.4453231453263</v>
      </c>
      <c r="ON219">
        <f>($B$2*AN219+$C$2*BN219+$D$2*CN219+$E$2*DN219+$F$2*EN219+$G$2*FN219+$H$2*GN219+$I$2*HN219+$J$2*IN219+$K$2*JN219+$L$2*KN219+$M$2*LN219+$N$2*MN219+$O$2*NN219)/SUM($B$2:$O$2)</f>
        <v>5357.6150942901158</v>
      </c>
      <c r="OO219">
        <f>($B$2*AO219+$C$2*BO219+$D$2*CO219+$E$2*DO219+$F$2*EO219+$G$2*FO219+$H$2*GO219+$I$2*HO219+$J$2*IO219+$K$2*JO219+$L$2*KO219+$M$2*LO219+$N$2*MO219+$O$2*NO219)/SUM($B$2:$O$2)</f>
        <v>10637.000569346672</v>
      </c>
      <c r="OP219">
        <f>($B$2*AP219+$C$2*BP219+$D$2*CP219+$E$2*DP219+$F$2*EP219+$G$2*FP219+$H$2*GP219+$I$2*HP219+$J$2*IP219+$K$2*JP219+$L$2*KP219+$M$2*LP219+$N$2*MP219+$O$2*NP219)/SUM($B$2:$O$2)</f>
        <v>1266.2417744848547</v>
      </c>
      <c r="OQ219">
        <f>($B$2*AQ219+$C$2*BQ219+$D$2*CQ219+$E$2*DQ219+$F$2*EQ219+$G$2*FQ219+$H$2*GQ219+$I$2*HQ219+$J$2*IQ219+$K$2*JQ219+$L$2*KQ219+$M$2*LQ219+$N$2*MQ219+$O$2*NQ219)/SUM($B$2:$O$2)</f>
        <v>15377.012465319025</v>
      </c>
    </row>
    <row r="220" spans="1:407" x14ac:dyDescent="0.2">
      <c r="A220">
        <v>33.799587200000005</v>
      </c>
      <c r="B220">
        <v>1.6699707779999999</v>
      </c>
      <c r="C220">
        <v>3.8011715659999998</v>
      </c>
      <c r="D220">
        <v>6.0761058029999999</v>
      </c>
      <c r="E220">
        <v>5.4927224819999996</v>
      </c>
      <c r="F220">
        <v>5.4927224819999996</v>
      </c>
      <c r="G220">
        <v>5.4927224819999996</v>
      </c>
      <c r="H220">
        <v>5.4927224819999996</v>
      </c>
      <c r="I220">
        <v>3.8227517039999999</v>
      </c>
      <c r="J220">
        <v>3.8227517039999999</v>
      </c>
      <c r="K220">
        <v>7.7785815940000003</v>
      </c>
      <c r="L220">
        <v>19.1162563</v>
      </c>
      <c r="M220">
        <v>23.522391320000001</v>
      </c>
      <c r="N220">
        <v>5.26476744</v>
      </c>
      <c r="O220">
        <v>5.26476744</v>
      </c>
      <c r="P220">
        <v>0</v>
      </c>
      <c r="Q220">
        <v>0</v>
      </c>
      <c r="S220">
        <v>4.16320806896967</v>
      </c>
      <c r="T220">
        <v>1.05105105105105</v>
      </c>
      <c r="U220">
        <v>7.2172172172172298</v>
      </c>
      <c r="V220">
        <v>-4.9749749749749697</v>
      </c>
      <c r="W220">
        <v>13.3833833833834</v>
      </c>
      <c r="X220">
        <v>734.76304596789396</v>
      </c>
      <c r="Y220">
        <v>481.18118118118201</v>
      </c>
      <c r="Z220">
        <v>787.387387387388</v>
      </c>
      <c r="AA220">
        <v>302.40240240240303</v>
      </c>
      <c r="AB220">
        <v>1257.1571571571601</v>
      </c>
      <c r="AC220">
        <v>24.931191380482002</v>
      </c>
      <c r="AD220">
        <v>22.0720720720721</v>
      </c>
      <c r="AE220">
        <v>27.797797797797799</v>
      </c>
      <c r="AF220">
        <v>16.346346346346401</v>
      </c>
      <c r="AG220">
        <v>33.523523523523501</v>
      </c>
      <c r="AH220">
        <v>-6.8963506565306298</v>
      </c>
      <c r="AI220">
        <v>-10.470470470470501</v>
      </c>
      <c r="AJ220">
        <v>-3.2632632632632701</v>
      </c>
      <c r="AK220">
        <v>-17.6776776776777</v>
      </c>
      <c r="AL220">
        <v>3.78378378378379</v>
      </c>
      <c r="AM220">
        <v>6565.0723898925498</v>
      </c>
      <c r="AN220">
        <v>4462.2622622622603</v>
      </c>
      <c r="AO220">
        <v>7975.5755755755799</v>
      </c>
      <c r="AP220">
        <v>1800</v>
      </c>
      <c r="AQ220">
        <v>10899.6996996997</v>
      </c>
      <c r="AS220">
        <v>0.282229074457922</v>
      </c>
      <c r="AT220">
        <v>-3.0130130130130102</v>
      </c>
      <c r="AU220">
        <v>3.5735735735735799</v>
      </c>
      <c r="AV220">
        <v>-9.5995995995995997</v>
      </c>
      <c r="AW220">
        <v>10.160160160160199</v>
      </c>
      <c r="AX220">
        <v>590.14036540109896</v>
      </c>
      <c r="AY220">
        <v>344.44444444444503</v>
      </c>
      <c r="AZ220">
        <v>617.51751751751794</v>
      </c>
      <c r="BA220">
        <v>195.49549549549599</v>
      </c>
      <c r="BB220">
        <v>1086.0860860860901</v>
      </c>
      <c r="BC220">
        <v>19.581158013243599</v>
      </c>
      <c r="BD220">
        <v>15.8058058058058</v>
      </c>
      <c r="BE220">
        <v>23.293293293293299</v>
      </c>
      <c r="BF220">
        <v>8.3183183183183207</v>
      </c>
      <c r="BG220">
        <v>30.780780780780798</v>
      </c>
      <c r="BH220">
        <v>-17.8694094132786</v>
      </c>
      <c r="BI220">
        <v>-24.874874874874902</v>
      </c>
      <c r="BJ220">
        <v>-10.990990990991</v>
      </c>
      <c r="BK220">
        <v>-38.3783783783784</v>
      </c>
      <c r="BL220">
        <v>2.7027027027026902</v>
      </c>
      <c r="BM220">
        <v>8103.3457034315297</v>
      </c>
      <c r="BN220">
        <v>4721.9219219219203</v>
      </c>
      <c r="BO220">
        <v>10212.6126126126</v>
      </c>
      <c r="BP220">
        <v>800</v>
      </c>
      <c r="BQ220">
        <v>14918.9189189189</v>
      </c>
      <c r="BS220">
        <v>2.21581931639194</v>
      </c>
      <c r="BT220">
        <v>0.38038038038038702</v>
      </c>
      <c r="BU220">
        <v>4.0240240240240297</v>
      </c>
      <c r="BV220">
        <v>-3.2632632632632599</v>
      </c>
      <c r="BW220">
        <v>7.6676676676676703</v>
      </c>
      <c r="BX220">
        <v>508.94907643411301</v>
      </c>
      <c r="BY220">
        <v>396.39639639639699</v>
      </c>
      <c r="BZ220">
        <v>550.55055055055095</v>
      </c>
      <c r="CA220">
        <v>288.28828828828898</v>
      </c>
      <c r="CB220">
        <v>756.756756756757</v>
      </c>
      <c r="CC220">
        <v>20.6727098395246</v>
      </c>
      <c r="CD220">
        <v>18.898898898898899</v>
      </c>
      <c r="CE220">
        <v>22.542542542542499</v>
      </c>
      <c r="CF220">
        <v>15.115115115115101</v>
      </c>
      <c r="CG220">
        <v>26.186186186186202</v>
      </c>
      <c r="CH220">
        <v>-14.6028151633649</v>
      </c>
      <c r="CI220">
        <v>-17.057057057057101</v>
      </c>
      <c r="CJ220">
        <v>-12.0920920920921</v>
      </c>
      <c r="CK220">
        <v>-22.022022022022</v>
      </c>
      <c r="CL220">
        <v>-7.1271271271271202</v>
      </c>
      <c r="CM220">
        <v>3885.2809452710399</v>
      </c>
      <c r="CN220">
        <v>3274.6746746746699</v>
      </c>
      <c r="CO220">
        <v>4510.9109109109104</v>
      </c>
      <c r="CP220">
        <v>2063.1631631631599</v>
      </c>
      <c r="CQ220">
        <v>5697.6976976977003</v>
      </c>
      <c r="CS220">
        <v>8.5903579311106402</v>
      </c>
      <c r="CT220">
        <v>8.1981981981982006</v>
      </c>
      <c r="CU220">
        <v>9.0390390390390394</v>
      </c>
      <c r="CV220">
        <v>7.0770770770770799</v>
      </c>
      <c r="CW220">
        <v>10.02002002002</v>
      </c>
      <c r="CX220">
        <v>1300.9185436427299</v>
      </c>
      <c r="CY220">
        <v>1072.0720720720699</v>
      </c>
      <c r="CZ220">
        <v>1404.2042042042001</v>
      </c>
      <c r="DA220">
        <v>824.02402402402504</v>
      </c>
      <c r="DB220">
        <v>1820.42042042042</v>
      </c>
      <c r="DC220">
        <v>16.423829765685799</v>
      </c>
      <c r="DD220">
        <v>15.5255255255255</v>
      </c>
      <c r="DE220">
        <v>17.177177177177199</v>
      </c>
      <c r="DF220">
        <v>13.873873873873899</v>
      </c>
      <c r="DG220">
        <v>18.978978978979001</v>
      </c>
      <c r="DH220">
        <v>2.7339954664966699</v>
      </c>
      <c r="DI220">
        <v>2.5125125125125001</v>
      </c>
      <c r="DJ220">
        <v>2.8928928928928901</v>
      </c>
      <c r="DK220">
        <v>1.75175175175174</v>
      </c>
      <c r="DL220">
        <v>3.6536536536536501</v>
      </c>
      <c r="DM220">
        <v>16625.8782064269</v>
      </c>
      <c r="DN220">
        <v>14102.7027027027</v>
      </c>
      <c r="DO220">
        <v>19185.585585585599</v>
      </c>
      <c r="DP220">
        <v>9187.3873873873908</v>
      </c>
      <c r="DQ220">
        <v>24100.900900900899</v>
      </c>
      <c r="DS220">
        <v>3.2503488602247801</v>
      </c>
      <c r="DT220">
        <v>0.63063063063063396</v>
      </c>
      <c r="DU220">
        <v>5.9559559559559601</v>
      </c>
      <c r="DV220">
        <v>-4.6946946946946904</v>
      </c>
      <c r="DW220">
        <v>11.1411411411411</v>
      </c>
      <c r="DX220">
        <v>748.28489661995604</v>
      </c>
      <c r="DY220">
        <v>476.47647647647699</v>
      </c>
      <c r="DZ220">
        <v>792.992992992994</v>
      </c>
      <c r="EA220">
        <v>292.69269269269398</v>
      </c>
      <c r="EB220">
        <v>1303.5035035035</v>
      </c>
      <c r="EC220">
        <v>19.258970804048399</v>
      </c>
      <c r="ED220">
        <v>16.6566566566567</v>
      </c>
      <c r="EE220">
        <v>21.7617617617618</v>
      </c>
      <c r="EF220">
        <v>11.7217217217217</v>
      </c>
      <c r="EG220">
        <v>26.8668668668669</v>
      </c>
      <c r="EH220">
        <v>-10.6282918526437</v>
      </c>
      <c r="EI220">
        <v>-14.954954954954999</v>
      </c>
      <c r="EJ220">
        <v>-6.1261261261261204</v>
      </c>
      <c r="EK220">
        <v>-23.603603603603599</v>
      </c>
      <c r="EL220">
        <v>2.5225225225225198</v>
      </c>
      <c r="EM220">
        <v>9598.6385278667403</v>
      </c>
      <c r="EN220">
        <v>6327.0270270270303</v>
      </c>
      <c r="EO220">
        <v>11889.189189189199</v>
      </c>
      <c r="EP220">
        <v>1900</v>
      </c>
      <c r="EQ220">
        <v>16486.486486486501</v>
      </c>
      <c r="ES220">
        <v>9.5922281312903195</v>
      </c>
      <c r="ET220">
        <v>7.4974974974975002</v>
      </c>
      <c r="EU220">
        <v>11.701701701701699</v>
      </c>
      <c r="EV220">
        <v>3.2932932932933001</v>
      </c>
      <c r="EW220">
        <v>15.765765765765799</v>
      </c>
      <c r="EX220">
        <v>867.574922195829</v>
      </c>
      <c r="EY220">
        <v>552.55255255255304</v>
      </c>
      <c r="EZ220">
        <v>920.92092092092196</v>
      </c>
      <c r="FA220">
        <v>340.34034034034102</v>
      </c>
      <c r="FB220">
        <v>1509.5095095095101</v>
      </c>
      <c r="FC220">
        <v>24.305456451201799</v>
      </c>
      <c r="FD220">
        <v>20.4004004004004</v>
      </c>
      <c r="FE220">
        <v>28.088088088088099</v>
      </c>
      <c r="FF220">
        <v>12.8728728728729</v>
      </c>
      <c r="FG220">
        <v>35.615615615615603</v>
      </c>
      <c r="FH220">
        <v>-1.2399378513444601</v>
      </c>
      <c r="FI220">
        <v>-5.7657657657657602</v>
      </c>
      <c r="FJ220">
        <v>3.2532532532532499</v>
      </c>
      <c r="FK220">
        <v>-14.614614614614601</v>
      </c>
      <c r="FL220">
        <v>12.2722722722723</v>
      </c>
      <c r="FM220">
        <v>8002.2890644754098</v>
      </c>
      <c r="FN220">
        <v>5234.2342342342299</v>
      </c>
      <c r="FO220">
        <v>10318.9189189189</v>
      </c>
      <c r="FP220">
        <v>797.597597597598</v>
      </c>
      <c r="FQ220">
        <v>14805.4054054054</v>
      </c>
      <c r="FS220">
        <v>6.2487699376777597</v>
      </c>
      <c r="FT220">
        <v>4.0440440440440399</v>
      </c>
      <c r="FU220">
        <v>8.3883883883883907</v>
      </c>
      <c r="FV220">
        <v>-0.30030030030030003</v>
      </c>
      <c r="FW220">
        <v>12.7327327327327</v>
      </c>
      <c r="FX220">
        <v>1000.86647679364</v>
      </c>
      <c r="FY220">
        <v>660.66066066066196</v>
      </c>
      <c r="FZ220">
        <v>1070.27027027027</v>
      </c>
      <c r="GA220">
        <v>416.21621621621699</v>
      </c>
      <c r="GB220">
        <v>1697.8978978979001</v>
      </c>
      <c r="GC220">
        <v>20.767111683652502</v>
      </c>
      <c r="GD220">
        <v>17.357357357357401</v>
      </c>
      <c r="GE220">
        <v>24.0840840840841</v>
      </c>
      <c r="GF220">
        <v>10.790790790790799</v>
      </c>
      <c r="GG220">
        <v>30.650650650650601</v>
      </c>
      <c r="GH220">
        <v>-5.7911912282124698</v>
      </c>
      <c r="GI220">
        <v>-9.6796796796796798</v>
      </c>
      <c r="GJ220">
        <v>-2.0220220220220302</v>
      </c>
      <c r="GK220">
        <v>-17.1671671671672</v>
      </c>
      <c r="GL220">
        <v>5.6356356356356399</v>
      </c>
      <c r="GM220">
        <v>11068.0600978491</v>
      </c>
      <c r="GN220">
        <v>8191.2912912912898</v>
      </c>
      <c r="GO220">
        <v>13838.338338338301</v>
      </c>
      <c r="GP220">
        <v>2839.2392392392399</v>
      </c>
      <c r="GQ220">
        <v>19148.248248248201</v>
      </c>
      <c r="GS220">
        <v>11.466735220755099</v>
      </c>
      <c r="GT220">
        <v>9.8198198198198199</v>
      </c>
      <c r="GU220">
        <v>13.1831831831832</v>
      </c>
      <c r="GV220">
        <v>6.4564564564564604</v>
      </c>
      <c r="GW220">
        <v>16.426426426426399</v>
      </c>
      <c r="GX220">
        <v>694.93180845565098</v>
      </c>
      <c r="GY220">
        <v>406.40640640640697</v>
      </c>
      <c r="GZ220">
        <v>728.62862862862903</v>
      </c>
      <c r="HA220">
        <v>232.232232232233</v>
      </c>
      <c r="HB220">
        <v>1277.2772772772801</v>
      </c>
      <c r="HC220">
        <v>25.560449718300401</v>
      </c>
      <c r="HD220">
        <v>20.780780780780798</v>
      </c>
      <c r="HE220">
        <v>30.240240240240201</v>
      </c>
      <c r="HF220">
        <v>11.471471471471499</v>
      </c>
      <c r="HG220">
        <v>39.549549549549603</v>
      </c>
      <c r="HH220">
        <v>0.82935830408648803</v>
      </c>
      <c r="HI220">
        <v>-3.3333333333333299</v>
      </c>
      <c r="HJ220">
        <v>5.0750750750750804</v>
      </c>
      <c r="HK220">
        <v>-11.5915915915916</v>
      </c>
      <c r="HL220">
        <v>13.1831831831832</v>
      </c>
      <c r="HM220">
        <v>5550.3534668225702</v>
      </c>
      <c r="HN220">
        <v>3488.38838838839</v>
      </c>
      <c r="HO220">
        <v>7034.1341341341304</v>
      </c>
      <c r="HP220">
        <v>600</v>
      </c>
      <c r="HQ220">
        <v>9922.5225225225204</v>
      </c>
      <c r="HS220">
        <v>13.9279223853761</v>
      </c>
      <c r="HT220">
        <v>11.8618618618619</v>
      </c>
      <c r="HU220">
        <v>16.066066066066099</v>
      </c>
      <c r="HV220">
        <v>7.6576576576576603</v>
      </c>
      <c r="HW220">
        <v>20.1501501501502</v>
      </c>
      <c r="HX220">
        <v>602.95255272372106</v>
      </c>
      <c r="HY220">
        <v>431.63163163163301</v>
      </c>
      <c r="HZ220">
        <v>649.64964964964997</v>
      </c>
      <c r="IA220">
        <v>290.69069069069201</v>
      </c>
      <c r="IB220">
        <v>964.56456456456499</v>
      </c>
      <c r="IC220">
        <v>28.053713865193501</v>
      </c>
      <c r="ID220">
        <v>23.033033033033</v>
      </c>
      <c r="IE220">
        <v>33.093093093093103</v>
      </c>
      <c r="IF220">
        <v>13.123123123123101</v>
      </c>
      <c r="IG220">
        <v>42.852852852852799</v>
      </c>
      <c r="IH220">
        <v>3.2979833558090199</v>
      </c>
      <c r="II220">
        <v>-1.6116116116116099</v>
      </c>
      <c r="IJ220">
        <v>8.3183183183183207</v>
      </c>
      <c r="IK220">
        <v>-11.3813813813814</v>
      </c>
      <c r="IL220">
        <v>18.088088088088099</v>
      </c>
      <c r="IM220">
        <v>4054.47951814416</v>
      </c>
      <c r="IN220">
        <v>3070.57057057057</v>
      </c>
      <c r="IO220">
        <v>4928.8288288288304</v>
      </c>
      <c r="IP220">
        <v>1384.0840840840799</v>
      </c>
      <c r="IQ220">
        <v>6630.9309309309301</v>
      </c>
      <c r="IS220">
        <v>4.2463219024906698</v>
      </c>
      <c r="IT220">
        <v>-0.77077077077076706</v>
      </c>
      <c r="IU220">
        <v>9.1791791791791901</v>
      </c>
      <c r="IV220">
        <v>-10.3003003003003</v>
      </c>
      <c r="IW220">
        <v>18.8488488488488</v>
      </c>
      <c r="IX220">
        <v>710.22368767780802</v>
      </c>
      <c r="IY220">
        <v>340.34034034034102</v>
      </c>
      <c r="IZ220">
        <v>712.71271271271405</v>
      </c>
      <c r="JA220">
        <v>168.16816816816899</v>
      </c>
      <c r="JB220">
        <v>1441.44144144144</v>
      </c>
      <c r="JC220">
        <v>20.425404853304201</v>
      </c>
      <c r="JD220">
        <v>16.846846846846798</v>
      </c>
      <c r="JE220">
        <v>24.134134134134101</v>
      </c>
      <c r="JF220">
        <v>9.6996996996996998</v>
      </c>
      <c r="JG220">
        <v>31.281281281281299</v>
      </c>
      <c r="JH220">
        <v>-8.7068380529087506</v>
      </c>
      <c r="JI220">
        <v>-15.9159159159159</v>
      </c>
      <c r="JJ220">
        <v>-1.5015015015015101</v>
      </c>
      <c r="JK220">
        <v>-29.6896896896897</v>
      </c>
      <c r="JL220">
        <v>12.4324324324324</v>
      </c>
      <c r="JM220">
        <v>8823.5419775912305</v>
      </c>
      <c r="JN220">
        <v>5255.0550550550597</v>
      </c>
      <c r="JO220">
        <v>11156.556556556599</v>
      </c>
      <c r="JP220">
        <v>800</v>
      </c>
      <c r="JQ220">
        <v>16132.3323323323</v>
      </c>
      <c r="JS220">
        <v>5.3746477280448399</v>
      </c>
      <c r="JT220">
        <v>1.1711711711711701</v>
      </c>
      <c r="JU220">
        <v>9.4294294294294296</v>
      </c>
      <c r="JV220">
        <v>-6.9369369369369398</v>
      </c>
      <c r="JW220">
        <v>17.687687687687699</v>
      </c>
      <c r="JX220">
        <v>634.72891842332103</v>
      </c>
      <c r="JY220">
        <v>321.921921921923</v>
      </c>
      <c r="JZ220">
        <v>648.64864864865001</v>
      </c>
      <c r="KA220">
        <v>165.76576576576699</v>
      </c>
      <c r="KB220">
        <v>1256.45645645646</v>
      </c>
      <c r="KC220">
        <v>22.971203865139699</v>
      </c>
      <c r="KD220">
        <v>20.080080080080101</v>
      </c>
      <c r="KE220">
        <v>26.006006006006</v>
      </c>
      <c r="KF220">
        <v>14.154154154154201</v>
      </c>
      <c r="KG220">
        <v>31.931931931931899</v>
      </c>
      <c r="KH220">
        <v>-9.5084826063240708</v>
      </c>
      <c r="KI220">
        <v>-16.2162162162162</v>
      </c>
      <c r="KJ220">
        <v>-2.8828828828828801</v>
      </c>
      <c r="KK220">
        <v>-29.1891891891892</v>
      </c>
      <c r="KL220">
        <v>10.2702702702703</v>
      </c>
      <c r="KM220">
        <v>5682.2871015996598</v>
      </c>
      <c r="KN220">
        <v>3119.4194194194201</v>
      </c>
      <c r="KO220">
        <v>7466.9669669669702</v>
      </c>
      <c r="KP220">
        <v>-300</v>
      </c>
      <c r="KQ220">
        <v>11032.932932932899</v>
      </c>
      <c r="KS220">
        <v>11.3347606054298</v>
      </c>
      <c r="KT220">
        <v>8.0780780780780805</v>
      </c>
      <c r="KU220">
        <v>14.684684684684701</v>
      </c>
      <c r="KV220">
        <v>1.4714714714714701</v>
      </c>
      <c r="KW220">
        <v>21.141141141141102</v>
      </c>
      <c r="KX220">
        <v>621.50779118963806</v>
      </c>
      <c r="KY220">
        <v>294.29429429429501</v>
      </c>
      <c r="KZ220">
        <v>625.02502502502603</v>
      </c>
      <c r="LA220">
        <v>145.745745745747</v>
      </c>
      <c r="LB220">
        <v>1269.6696696696699</v>
      </c>
      <c r="LC220">
        <v>27.485417166537701</v>
      </c>
      <c r="LD220">
        <v>23.4434434434434</v>
      </c>
      <c r="LE220">
        <v>31.6116116116116</v>
      </c>
      <c r="LF220">
        <v>15.4354354354354</v>
      </c>
      <c r="LG220">
        <v>39.619619619619598</v>
      </c>
      <c r="LH220">
        <v>-1.35129776741056</v>
      </c>
      <c r="LI220">
        <v>-5.85585585585586</v>
      </c>
      <c r="LJ220">
        <v>3.0830830830830802</v>
      </c>
      <c r="LK220">
        <v>-14.4144144144144</v>
      </c>
      <c r="LL220">
        <v>11.831831831831799</v>
      </c>
      <c r="LM220">
        <v>4988.7418877371201</v>
      </c>
      <c r="LN220">
        <v>2102.4024024024002</v>
      </c>
      <c r="LO220">
        <v>6378.6786786786797</v>
      </c>
      <c r="LP220">
        <v>-300</v>
      </c>
      <c r="LQ220">
        <v>10414.714714714701</v>
      </c>
      <c r="LS220">
        <v>11.142747578760201</v>
      </c>
      <c r="LT220">
        <v>9.6996996996996998</v>
      </c>
      <c r="LU220">
        <v>12.582582582582599</v>
      </c>
      <c r="LV220">
        <v>6.8168168168168197</v>
      </c>
      <c r="LW220">
        <v>15.465465465465501</v>
      </c>
      <c r="LX220">
        <v>477.66648131815202</v>
      </c>
      <c r="LY220">
        <v>414.41441441441498</v>
      </c>
      <c r="LZ220">
        <v>511.71171171171198</v>
      </c>
      <c r="MA220">
        <v>337.53753753753801</v>
      </c>
      <c r="MB220">
        <v>627.027027027028</v>
      </c>
      <c r="MC220">
        <v>28.628979196844899</v>
      </c>
      <c r="MD220">
        <v>27.7777777777778</v>
      </c>
      <c r="ME220">
        <v>29.459459459459499</v>
      </c>
      <c r="MF220">
        <v>25.975975975975999</v>
      </c>
      <c r="MG220">
        <v>31.2612612612613</v>
      </c>
      <c r="MH220">
        <v>-3.4268919795711001</v>
      </c>
      <c r="MI220">
        <v>-4.7447447447447404</v>
      </c>
      <c r="MJ220">
        <v>-2.08208208208208</v>
      </c>
      <c r="MK220">
        <v>-7.4074074074074003</v>
      </c>
      <c r="ML220">
        <v>0.58058058058058704</v>
      </c>
      <c r="MM220">
        <v>3493.33468019362</v>
      </c>
      <c r="MN220">
        <v>2993.79379379379</v>
      </c>
      <c r="MO220">
        <v>4006.8068068068101</v>
      </c>
      <c r="MP220">
        <v>2036.0360360360401</v>
      </c>
      <c r="MQ220">
        <v>4959.9599599599596</v>
      </c>
      <c r="MS220" s="1">
        <v>11.1427476</v>
      </c>
      <c r="MT220" s="1">
        <v>9.6996997</v>
      </c>
      <c r="MU220" s="1">
        <v>12.5825826</v>
      </c>
      <c r="MV220" s="1">
        <v>6.8168168199999997</v>
      </c>
      <c r="MW220" s="1">
        <v>15.465465500000001</v>
      </c>
      <c r="MX220" s="1">
        <v>477.66648099999998</v>
      </c>
      <c r="MY220" s="1">
        <v>414.41441400000002</v>
      </c>
      <c r="MZ220" s="1">
        <v>511.71171199999998</v>
      </c>
      <c r="NA220" s="1">
        <v>337.53753799999998</v>
      </c>
      <c r="NB220" s="1">
        <v>627.02702699999998</v>
      </c>
      <c r="NC220" s="1">
        <v>28.6289792</v>
      </c>
      <c r="ND220" s="1">
        <v>27.777777799999999</v>
      </c>
      <c r="NE220" s="1">
        <v>29.459459500000001</v>
      </c>
      <c r="NF220" s="1">
        <v>25.975975999999999</v>
      </c>
      <c r="NG220" s="1">
        <v>31.261261300000001</v>
      </c>
      <c r="NH220" s="1">
        <v>-3.426892</v>
      </c>
      <c r="NI220" s="1">
        <v>-4.7447447</v>
      </c>
      <c r="NJ220" s="1">
        <v>-2.0820821</v>
      </c>
      <c r="NK220" s="1">
        <v>-7.4074074000000003</v>
      </c>
      <c r="NL220" s="1">
        <v>0.58058058000000001</v>
      </c>
      <c r="NM220" s="1">
        <v>3493.3346799999999</v>
      </c>
      <c r="NN220" s="1">
        <v>2993.7937900000002</v>
      </c>
      <c r="NO220" s="1">
        <v>4006.80681</v>
      </c>
      <c r="NP220" s="1">
        <v>2036.03604</v>
      </c>
      <c r="NQ220" s="1">
        <v>4959.9599600000001</v>
      </c>
      <c r="NS220">
        <f>($B$2*S220+$C$2*AS220+$D$2*BS220+$E$2*CS220+$F$2*DS220+$G$2*ES220+$H$2*FS220+$I$2*GS220+$J$2*HS220+$K$2*IS220+$L$2*JS220+$M$2*KS220+$N$2*LS220+$O$2*MS220)/SUM($B$2:$O$2)</f>
        <v>6.9522093419638713</v>
      </c>
      <c r="NT220">
        <f>($B$2*T220+$C$2*AT220+$D$2*BT220+$E$2*CT220+$F$2*DT220+$G$2*ET220+$H$2*FT220+$I$2*GT220+$J$2*HT220+$K$2*IT220+$L$2*JT220+$M$2*KT220+$N$2*LT220+$O$2*MT220)/SUM($B$2:$O$2)</f>
        <v>4.4831935618489558</v>
      </c>
      <c r="NU220">
        <f>($B$2*U220+$C$2*AU220+$D$2*BU220+$E$2*CU220+$F$2*DU220+$G$2*EU220+$H$2*FU220+$I$2*GU220+$J$2*HU220+$K$2*IU220+$L$2*JU220+$M$2*KU220+$N$2*LU220+$O$2*MU220)/SUM($B$2:$O$2)</f>
        <v>9.4264981466456454</v>
      </c>
      <c r="NV220">
        <f>($B$2*V220+$C$2*AV220+$D$2*BV220+$E$2*CV220+$F$2*DV220+$G$2*EV220+$H$2*FV220+$I$2*GV220+$J$2*HV220+$K$2*IV220+$L$2*JV220+$M$2*KV220+$N$2*LV220+$O$2*MV220)/SUM($B$2:$O$2)</f>
        <v>-0.44970444398585674</v>
      </c>
      <c r="NW220">
        <f>($B$2*W220+$C$2*AW220+$D$2*BW220+$E$2*CW220+$F$2*DW220+$G$2*EW220+$H$2*FW220+$I$2*GW220+$J$2*HW220+$K$2*IW220+$L$2*JW220+$M$2*KW220+$N$2*LW220+$O$2*MW220)/SUM($B$2:$O$2)</f>
        <v>14.305357820199662</v>
      </c>
      <c r="NX220">
        <f>($B$2*X220+$C$2*AX220+$D$2*BX220+$E$2*CX220+$F$2*DX220+$G$2*EX220+$H$2*FX220+$I$2*GX220+$J$2*HX220+$K$2*IX220+$L$2*JX220+$M$2*KX220+$N$2*LX220+$O$2*MX220)/SUM($B$2:$O$2)</f>
        <v>809.28240336643864</v>
      </c>
      <c r="NY220">
        <f>($B$2*Y220+$C$2*AY220+$D$2*BY220+$E$2*CY220+$F$2*DY220+$G$2*EY220+$H$2*FY220+$I$2*GY220+$J$2*HY220+$K$2*IY220+$L$2*JY220+$M$2*KY220+$N$2*LY220+$O$2*MY220)/SUM($B$2:$O$2)</f>
        <v>522.43502455955115</v>
      </c>
      <c r="NZ220">
        <f>($B$2*Z220+$C$2*AZ220+$D$2*BZ220+$E$2*CZ220+$F$2*DZ220+$G$2*EZ220+$H$2*FZ220+$I$2*GZ220+$J$2*HZ220+$K$2*IZ220+$L$2*JZ220+$M$2*KZ220+$N$2*LZ220+$O$2*MZ220)/SUM($B$2:$O$2)</f>
        <v>854.67129214741283</v>
      </c>
      <c r="OA220">
        <f>($B$2*AA220+$C$2*BA220+$D$2*CA220+$E$2*DA220+$F$2*EA220+$G$2*FA220+$H$2*GA220+$I$2*HA220+$J$2*IA220+$K$2*JA220+$L$2*KA220+$M$2*LA220+$N$2*MA220+$O$2*NA220)/SUM($B$2:$O$2)</f>
        <v>332.48106991134307</v>
      </c>
      <c r="OB220">
        <f>($B$2*AB220+$C$2*BB220+$D$2*CB220+$E$2*DB220+$F$2*EB220+$G$2*FB220+$H$2*GB220+$I$2*HB220+$J$2*IB220+$K$2*JB220+$L$2*KB220+$M$2*LB220+$N$2*MB220+$O$2*NB220)/SUM($B$2:$O$2)</f>
        <v>1396.5376178543574</v>
      </c>
      <c r="OC220">
        <f>($B$2*AC220+$C$2*BC220+$D$2*CC220+$E$2*DC220+$F$2*EC220+$G$2*FC220+$H$2*GC220+$I$2*HC220+$J$2*IC220+$K$2*JC220+$L$2*KC220+$M$2*LC220+$N$2*MC220+$O$2*NC220)/SUM($B$2:$O$2)</f>
        <v>22.053363832202834</v>
      </c>
      <c r="OD220">
        <f>($B$2*AD220+$C$2*BD220+$D$2*CD220+$E$2*DD220+$F$2*ED220+$G$2*FD220+$H$2*GD220+$I$2*HD220+$J$2*ID220+$K$2*JD220+$L$2*KD220+$M$2*LD220+$N$2*MD220+$O$2*ND220)/SUM($B$2:$O$2)</f>
        <v>18.802224341246816</v>
      </c>
      <c r="OE220">
        <f>($B$2*AE220+$C$2*BE220+$D$2*CE220+$E$2*DE220+$F$2*EE220+$G$2*FE220+$H$2*GE220+$I$2*HE220+$J$2*IE220+$K$2*JE220+$L$2*KE220+$M$2*LE220+$N$2*ME220+$O$2*NE220)/SUM($B$2:$O$2)</f>
        <v>25.262601558291053</v>
      </c>
      <c r="OF220">
        <f>($B$2*AF220+$C$2*BF220+$D$2*CF220+$E$2*DF220+$F$2*EF220+$G$2*FF220+$H$2*GF220+$I$2*HF220+$J$2*IF220+$K$2*JF220+$L$2*KF220+$M$2*LF220+$N$2*MF220+$O$2*NF220)/SUM($B$2:$O$2)</f>
        <v>12.441554655207611</v>
      </c>
      <c r="OG220">
        <f>($B$2*AG220+$C$2*BG220+$D$2*CG220+$E$2*DG220+$F$2*EG220+$G$2*FG220+$H$2*GG220+$I$2*HG220+$J$2*IG220+$K$2*JG220+$L$2*KG220+$M$2*LG220+$N$2*MG220+$O$2*NG220)/SUM($B$2:$O$2)</f>
        <v>31.649901226091728</v>
      </c>
      <c r="OH220">
        <f>($B$2*AH220+$C$2*BH220+$D$2*CH220+$E$2*DH220+$F$2*EH220+$G$2*FH220+$H$2*GH220+$I$2*HH220+$J$2*IH220+$K$2*JH220+$L$2*KH220+$M$2*LH220+$N$2*MH220+$O$2*NH220)/SUM($B$2:$O$2)</f>
        <v>-5.1895915294289781</v>
      </c>
      <c r="OI220">
        <f>($B$2*AI220+$C$2*BI220+$D$2*CI220+$E$2*DI220+$F$2*EI220+$G$2*FI220+$H$2*GI220+$I$2*HI220+$J$2*II220+$K$2*JI220+$L$2*KI220+$M$2*LI220+$N$2*MI220+$O$2*NI220)/SUM($B$2:$O$2)</f>
        <v>-9.469333738066414</v>
      </c>
      <c r="OJ220">
        <f>($B$2*AJ220+$C$2*BJ220+$D$2*CJ220+$E$2*DJ220+$F$2*EJ220+$G$2*FJ220+$H$2*GJ220+$I$2*HJ220+$J$2*IJ220+$K$2*JJ220+$L$2*KJ220+$M$2*LJ220+$N$2*MJ220+$O$2*NJ220)/SUM($B$2:$O$2)</f>
        <v>-0.92290973770269602</v>
      </c>
      <c r="OK220">
        <f>($B$2*AK220+$C$2*BK220+$D$2*CK220+$E$2*DK220+$F$2*EK220+$G$2*FK220+$H$2*GK220+$I$2*HK220+$J$2*IK220+$K$2*JK220+$L$2*KK220+$M$2*LK220+$N$2*MK220+$O$2*NK220)/SUM($B$2:$O$2)</f>
        <v>-17.846465728947411</v>
      </c>
      <c r="OL220">
        <f>($B$2*AL220+$C$2*BL220+$D$2*CL220+$E$2*DL220+$F$2*EL220+$G$2*FL220+$H$2*GL220+$I$2*HL220+$J$2*IL220+$K$2*JL220+$L$2*KL220+$M$2*LL220+$N$2*ML220+$O$2*NL220)/SUM($B$2:$O$2)</f>
        <v>7.5320435978355258</v>
      </c>
      <c r="OM220">
        <f>($B$2*AM220+$C$2*BM220+$D$2*CM220+$E$2*DM220+$F$2*EM220+$G$2*FM220+$H$2*GM220+$I$2*HM220+$J$2*IM220+$K$2*JM220+$L$2*KM220+$M$2*LM220+$N$2*MM220+$O$2*NM220)/SUM($B$2:$O$2)</f>
        <v>8603.8748014274988</v>
      </c>
      <c r="ON220">
        <f>($B$2*AN220+$C$2*BN220+$D$2*CN220+$E$2*DN220+$F$2*EN220+$G$2*FN220+$H$2*GN220+$I$2*HN220+$J$2*IN220+$K$2*JN220+$L$2*KN220+$M$2*LN220+$N$2*MN220+$O$2*NN220)/SUM($B$2:$O$2)</f>
        <v>5942.5651868678015</v>
      </c>
      <c r="OO220">
        <f>($B$2*AO220+$C$2*BO220+$D$2*CO220+$E$2*DO220+$F$2*EO220+$G$2*FO220+$H$2*GO220+$I$2*HO220+$J$2*IO220+$K$2*JO220+$L$2*KO220+$M$2*LO220+$N$2*MO220+$O$2*NO220)/SUM($B$2:$O$2)</f>
        <v>10651.78590203515</v>
      </c>
      <c r="OP220">
        <f>($B$2*AP220+$C$2*BP220+$D$2*CP220+$E$2*DP220+$F$2*EP220+$G$2*FP220+$H$2*GP220+$I$2*HP220+$J$2*IP220+$K$2*JP220+$L$2*KP220+$M$2*LP220+$N$2*MP220+$O$2*NP220)/SUM($B$2:$O$2)</f>
        <v>2032.2374304526845</v>
      </c>
      <c r="OQ220">
        <f>($B$2*AQ220+$C$2*BQ220+$D$2*CQ220+$E$2*DQ220+$F$2*EQ220+$G$2*FQ220+$H$2*GQ220+$I$2*HQ220+$J$2*IQ220+$K$2*JQ220+$L$2*KQ220+$M$2*LQ220+$N$2*MQ220+$O$2*NQ220)/SUM($B$2:$O$2)</f>
        <v>14815.518471607713</v>
      </c>
    </row>
    <row r="221" spans="1:407" x14ac:dyDescent="0.2">
      <c r="A221">
        <v>33.962525479999996</v>
      </c>
      <c r="B221">
        <v>0</v>
      </c>
      <c r="C221">
        <v>2.0216715860000001</v>
      </c>
      <c r="D221">
        <v>3.1770340400000001</v>
      </c>
      <c r="E221">
        <v>3.1770340400000001</v>
      </c>
      <c r="F221">
        <v>3.1770340400000001</v>
      </c>
      <c r="G221">
        <v>3.1770340400000001</v>
      </c>
      <c r="H221">
        <v>3.1770340400000001</v>
      </c>
      <c r="I221">
        <v>3.1770340400000001</v>
      </c>
      <c r="J221">
        <v>3.1770340400000001</v>
      </c>
      <c r="K221">
        <v>6.0921817850000002</v>
      </c>
      <c r="L221">
        <v>24.236652920000001</v>
      </c>
      <c r="M221">
        <v>20.16614272</v>
      </c>
      <c r="N221">
        <v>3.8020436819999999</v>
      </c>
      <c r="O221">
        <v>3.8020436819999999</v>
      </c>
      <c r="P221">
        <v>0</v>
      </c>
      <c r="Q221">
        <v>0</v>
      </c>
      <c r="S221">
        <v>3.4005871298536201</v>
      </c>
      <c r="T221">
        <v>0.350350350350354</v>
      </c>
      <c r="U221">
        <v>6.3763763763763803</v>
      </c>
      <c r="V221">
        <v>-5.6756756756756799</v>
      </c>
      <c r="W221">
        <v>12.4024024024024</v>
      </c>
      <c r="X221">
        <v>721.14501464783496</v>
      </c>
      <c r="Y221">
        <v>462.16216216216299</v>
      </c>
      <c r="Z221">
        <v>770.270270270271</v>
      </c>
      <c r="AA221">
        <v>283.383383383384</v>
      </c>
      <c r="AB221">
        <v>1251.4514514514501</v>
      </c>
      <c r="AC221">
        <v>24.8782848016805</v>
      </c>
      <c r="AD221">
        <v>21.941941941941899</v>
      </c>
      <c r="AE221">
        <v>27.9279279279279</v>
      </c>
      <c r="AF221">
        <v>16.086086086086102</v>
      </c>
      <c r="AG221">
        <v>33.783783783783797</v>
      </c>
      <c r="AH221">
        <v>-7.6353041283082304</v>
      </c>
      <c r="AI221">
        <v>-11.751751751751801</v>
      </c>
      <c r="AJ221">
        <v>-3.5835835835835899</v>
      </c>
      <c r="AK221">
        <v>-19.759759759759799</v>
      </c>
      <c r="AL221">
        <v>4.42442442442443</v>
      </c>
      <c r="AM221">
        <v>6624.6861485974496</v>
      </c>
      <c r="AN221">
        <v>4571.3713713713696</v>
      </c>
      <c r="AO221">
        <v>8062.8628628628603</v>
      </c>
      <c r="AP221">
        <v>1800</v>
      </c>
      <c r="AQ221">
        <v>10921.521521521499</v>
      </c>
      <c r="AS221">
        <v>-0.52549431649003797</v>
      </c>
      <c r="AT221">
        <v>-4.13413413413413</v>
      </c>
      <c r="AU221">
        <v>3.0130130130130199</v>
      </c>
      <c r="AV221">
        <v>-11.1411411411411</v>
      </c>
      <c r="AW221">
        <v>10.02002002002</v>
      </c>
      <c r="AX221">
        <v>594.38365827400605</v>
      </c>
      <c r="AY221">
        <v>328.92892892893002</v>
      </c>
      <c r="AZ221">
        <v>617.51751751751794</v>
      </c>
      <c r="BA221">
        <v>179.97997997998101</v>
      </c>
      <c r="BB221">
        <v>1123.32332332332</v>
      </c>
      <c r="BC221">
        <v>18.989298870377599</v>
      </c>
      <c r="BD221">
        <v>14.954954954954999</v>
      </c>
      <c r="BE221">
        <v>23.123123123123101</v>
      </c>
      <c r="BF221">
        <v>6.7867867867867799</v>
      </c>
      <c r="BG221">
        <v>31.121121121121099</v>
      </c>
      <c r="BH221">
        <v>-18.4264620475907</v>
      </c>
      <c r="BI221">
        <v>-26.2062062062062</v>
      </c>
      <c r="BJ221">
        <v>-10.800800800800801</v>
      </c>
      <c r="BK221">
        <v>-41.041041041040998</v>
      </c>
      <c r="BL221">
        <v>4.2242242242242201</v>
      </c>
      <c r="BM221">
        <v>10131.356599922699</v>
      </c>
      <c r="BN221">
        <v>5506.30630630631</v>
      </c>
      <c r="BO221">
        <v>12761.8618618619</v>
      </c>
      <c r="BP221">
        <v>800</v>
      </c>
      <c r="BQ221">
        <v>19167.667667667702</v>
      </c>
      <c r="BS221">
        <v>2.24690794941219</v>
      </c>
      <c r="BT221">
        <v>0.51051051051051399</v>
      </c>
      <c r="BU221">
        <v>3.8938938938939001</v>
      </c>
      <c r="BV221">
        <v>-2.8728728728728701</v>
      </c>
      <c r="BW221">
        <v>7.4074074074074199</v>
      </c>
      <c r="BX221">
        <v>534.482032343426</v>
      </c>
      <c r="BY221">
        <v>416.41641641641701</v>
      </c>
      <c r="BZ221">
        <v>578.57857857857903</v>
      </c>
      <c r="CA221">
        <v>302.30230230230302</v>
      </c>
      <c r="CB221">
        <v>794.79479479479596</v>
      </c>
      <c r="CC221">
        <v>17.898357224822401</v>
      </c>
      <c r="CD221">
        <v>15.8158158158158</v>
      </c>
      <c r="CE221">
        <v>20.020020020019999</v>
      </c>
      <c r="CF221">
        <v>11.471471471471499</v>
      </c>
      <c r="CG221">
        <v>24.224224224224201</v>
      </c>
      <c r="CH221">
        <v>-12.2513192408399</v>
      </c>
      <c r="CI221">
        <v>-14.974974974975</v>
      </c>
      <c r="CJ221">
        <v>-9.5295295295295297</v>
      </c>
      <c r="CK221">
        <v>-20.260260260260299</v>
      </c>
      <c r="CL221">
        <v>-4.2442442442442401</v>
      </c>
      <c r="CM221">
        <v>3481.4102678745098</v>
      </c>
      <c r="CN221">
        <v>2681.2812812812799</v>
      </c>
      <c r="CO221">
        <v>4189.4894894894896</v>
      </c>
      <c r="CP221">
        <v>1296.6966966967</v>
      </c>
      <c r="CQ221">
        <v>5549.3493493493497</v>
      </c>
      <c r="CS221">
        <v>8.6153893640072603</v>
      </c>
      <c r="CT221">
        <v>8.1981981981982006</v>
      </c>
      <c r="CU221">
        <v>8.8988988988989099</v>
      </c>
      <c r="CV221">
        <v>7.3573573573573601</v>
      </c>
      <c r="CW221">
        <v>9.7397397397397505</v>
      </c>
      <c r="CX221">
        <v>1352.8995075187199</v>
      </c>
      <c r="CY221">
        <v>1160.3603603603599</v>
      </c>
      <c r="CZ221">
        <v>1450.45045045045</v>
      </c>
      <c r="DA221">
        <v>933.33333333333405</v>
      </c>
      <c r="DB221">
        <v>1807.8078078078099</v>
      </c>
      <c r="DC221">
        <v>16.301122709034001</v>
      </c>
      <c r="DD221">
        <v>15.6756756756757</v>
      </c>
      <c r="DE221">
        <v>17.027027027027</v>
      </c>
      <c r="DF221">
        <v>14.174174174174199</v>
      </c>
      <c r="DG221">
        <v>18.3783783783784</v>
      </c>
      <c r="DH221">
        <v>2.7750700555354801</v>
      </c>
      <c r="DI221">
        <v>2.5125125125125001</v>
      </c>
      <c r="DJ221">
        <v>2.8928928928928901</v>
      </c>
      <c r="DK221">
        <v>1.9419419419419299</v>
      </c>
      <c r="DL221">
        <v>3.46346346346346</v>
      </c>
      <c r="DM221">
        <v>18191.456575072301</v>
      </c>
      <c r="DN221">
        <v>15945.945945945899</v>
      </c>
      <c r="DO221">
        <v>20414.414414414401</v>
      </c>
      <c r="DP221">
        <v>11645.045045045001</v>
      </c>
      <c r="DQ221">
        <v>24771.171171171201</v>
      </c>
      <c r="DS221">
        <v>3.0181789715534699</v>
      </c>
      <c r="DT221">
        <v>0.350350350350354</v>
      </c>
      <c r="DU221">
        <v>5.6756756756756799</v>
      </c>
      <c r="DV221">
        <v>-4.8348348348348402</v>
      </c>
      <c r="DW221">
        <v>11.001001001001001</v>
      </c>
      <c r="DX221">
        <v>803.79549898665005</v>
      </c>
      <c r="DY221">
        <v>496.896896896898</v>
      </c>
      <c r="DZ221">
        <v>850.850850850852</v>
      </c>
      <c r="EA221">
        <v>296.09609609609703</v>
      </c>
      <c r="EB221">
        <v>1429.42942942943</v>
      </c>
      <c r="EC221">
        <v>18.8349765783584</v>
      </c>
      <c r="ED221">
        <v>16.146146146146101</v>
      </c>
      <c r="EE221">
        <v>21.591591591591602</v>
      </c>
      <c r="EF221">
        <v>10.870870870870901</v>
      </c>
      <c r="EG221">
        <v>26.8668668668669</v>
      </c>
      <c r="EH221">
        <v>-10.3447860606683</v>
      </c>
      <c r="EI221">
        <v>-15.1351351351351</v>
      </c>
      <c r="EJ221">
        <v>-5.4054054054053999</v>
      </c>
      <c r="EK221">
        <v>-24.864864864864899</v>
      </c>
      <c r="EL221">
        <v>4.14414414414414</v>
      </c>
      <c r="EM221">
        <v>11865.423104838799</v>
      </c>
      <c r="EN221">
        <v>7802.7027027026998</v>
      </c>
      <c r="EO221">
        <v>14840.5405405405</v>
      </c>
      <c r="EP221">
        <v>1956.7567567567601</v>
      </c>
      <c r="EQ221">
        <v>20629.729729729701</v>
      </c>
      <c r="ES221">
        <v>9.5760418017747604</v>
      </c>
      <c r="ET221">
        <v>7.4974974974975002</v>
      </c>
      <c r="EU221">
        <v>11.701701701701699</v>
      </c>
      <c r="EV221">
        <v>3.2932932932933001</v>
      </c>
      <c r="EW221">
        <v>15.765765765765799</v>
      </c>
      <c r="EX221">
        <v>881.30994903246005</v>
      </c>
      <c r="EY221">
        <v>552.55255255255304</v>
      </c>
      <c r="EZ221">
        <v>932.93293293293402</v>
      </c>
      <c r="FA221">
        <v>332.33233233233301</v>
      </c>
      <c r="FB221">
        <v>1549.54954954955</v>
      </c>
      <c r="FC221">
        <v>23.1773182662339</v>
      </c>
      <c r="FD221">
        <v>18.6386386386386</v>
      </c>
      <c r="FE221">
        <v>27.607607607607601</v>
      </c>
      <c r="FF221">
        <v>9.8298298298298299</v>
      </c>
      <c r="FG221">
        <v>36.416416416416403</v>
      </c>
      <c r="FH221">
        <v>-1.03838377955126</v>
      </c>
      <c r="FI221">
        <v>-5.7657657657657602</v>
      </c>
      <c r="FJ221">
        <v>3.7637637637637602</v>
      </c>
      <c r="FK221">
        <v>-15.1251251251251</v>
      </c>
      <c r="FL221">
        <v>13.123123123123101</v>
      </c>
      <c r="FM221">
        <v>8308.1233841022295</v>
      </c>
      <c r="FN221">
        <v>5483.4834834834801</v>
      </c>
      <c r="FO221">
        <v>10717.7177177177</v>
      </c>
      <c r="FP221">
        <v>847.44744744744696</v>
      </c>
      <c r="FQ221">
        <v>15303.9039039039</v>
      </c>
      <c r="FS221">
        <v>5.8624255698911796</v>
      </c>
      <c r="FT221">
        <v>3.6236236236236299</v>
      </c>
      <c r="FU221">
        <v>7.9679679679679696</v>
      </c>
      <c r="FV221">
        <v>-0.72072072072072002</v>
      </c>
      <c r="FW221">
        <v>12.4524524524525</v>
      </c>
      <c r="FX221">
        <v>1030.0483068481999</v>
      </c>
      <c r="FY221">
        <v>677.17717717717801</v>
      </c>
      <c r="FZ221">
        <v>1100</v>
      </c>
      <c r="GA221">
        <v>426.12612612612702</v>
      </c>
      <c r="GB221">
        <v>1750.7507507507501</v>
      </c>
      <c r="GC221">
        <v>18.960778946309201</v>
      </c>
      <c r="GD221">
        <v>15.2752752752753</v>
      </c>
      <c r="GE221">
        <v>22.642642642642599</v>
      </c>
      <c r="GF221">
        <v>7.9079079079079104</v>
      </c>
      <c r="GG221">
        <v>30.010010010009999</v>
      </c>
      <c r="GH221">
        <v>-6.0971047844792601</v>
      </c>
      <c r="GI221">
        <v>-9.6796796796796798</v>
      </c>
      <c r="GJ221">
        <v>-2.3623623623623602</v>
      </c>
      <c r="GK221">
        <v>-16.996996996997002</v>
      </c>
      <c r="GL221">
        <v>4.9549549549549603</v>
      </c>
      <c r="GM221">
        <v>11830.9761145415</v>
      </c>
      <c r="GN221">
        <v>8907.7077077077101</v>
      </c>
      <c r="GO221">
        <v>14681.1811811812</v>
      </c>
      <c r="GP221">
        <v>3387.0870870870899</v>
      </c>
      <c r="GQ221">
        <v>20159.659659659701</v>
      </c>
      <c r="GS221">
        <v>11.624898119283699</v>
      </c>
      <c r="GT221">
        <v>9.5795795795795797</v>
      </c>
      <c r="GU221">
        <v>13.7837837837838</v>
      </c>
      <c r="GV221">
        <v>5.3753753753753797</v>
      </c>
      <c r="GW221">
        <v>17.867867867867901</v>
      </c>
      <c r="GX221">
        <v>717.891789115655</v>
      </c>
      <c r="GY221">
        <v>397.69769769769903</v>
      </c>
      <c r="GZ221">
        <v>746.04604604604697</v>
      </c>
      <c r="HA221">
        <v>220.62062062062199</v>
      </c>
      <c r="HB221">
        <v>1355.65565565566</v>
      </c>
      <c r="HC221">
        <v>25.5449868459214</v>
      </c>
      <c r="HD221">
        <v>20.780780780780798</v>
      </c>
      <c r="HE221">
        <v>30.240240240240201</v>
      </c>
      <c r="HF221">
        <v>11.6216216216216</v>
      </c>
      <c r="HG221">
        <v>39.549549549549603</v>
      </c>
      <c r="HH221">
        <v>0.41635239453703299</v>
      </c>
      <c r="HI221">
        <v>-3.78378378378379</v>
      </c>
      <c r="HJ221">
        <v>4.47447447447448</v>
      </c>
      <c r="HK221">
        <v>-11.8918918918919</v>
      </c>
      <c r="HL221">
        <v>12.582582582582599</v>
      </c>
      <c r="HM221">
        <v>6084.4037701814595</v>
      </c>
      <c r="HN221">
        <v>3667.6676676676698</v>
      </c>
      <c r="HO221">
        <v>7711.41141141141</v>
      </c>
      <c r="HP221">
        <v>600</v>
      </c>
      <c r="HQ221">
        <v>11077.8778778779</v>
      </c>
      <c r="HS221">
        <v>13.814877048583799</v>
      </c>
      <c r="HT221">
        <v>11.501501501501499</v>
      </c>
      <c r="HU221">
        <v>16.186186186186202</v>
      </c>
      <c r="HV221">
        <v>6.8168168168168197</v>
      </c>
      <c r="HW221">
        <v>20.7507507507508</v>
      </c>
      <c r="HX221">
        <v>603.74706615308901</v>
      </c>
      <c r="HY221">
        <v>444.84484484484602</v>
      </c>
      <c r="HZ221">
        <v>651.85185185185298</v>
      </c>
      <c r="IA221">
        <v>308.30830830830899</v>
      </c>
      <c r="IB221">
        <v>940.34034034034096</v>
      </c>
      <c r="IC221">
        <v>28.2733889765314</v>
      </c>
      <c r="ID221">
        <v>23.4834834834835</v>
      </c>
      <c r="IE221">
        <v>32.942942942942999</v>
      </c>
      <c r="IF221">
        <v>14.3243243243243</v>
      </c>
      <c r="IG221">
        <v>42.102102102102101</v>
      </c>
      <c r="IH221">
        <v>3.3586731309232798</v>
      </c>
      <c r="II221">
        <v>-1.6116116116116099</v>
      </c>
      <c r="IJ221">
        <v>8.3183183183183207</v>
      </c>
      <c r="IK221">
        <v>-11.221221221221199</v>
      </c>
      <c r="IL221">
        <v>17.9279279279279</v>
      </c>
      <c r="IM221">
        <v>4085.7611772731402</v>
      </c>
      <c r="IN221">
        <v>3195.4954954955001</v>
      </c>
      <c r="IO221">
        <v>4913.2132132132101</v>
      </c>
      <c r="IP221">
        <v>1602.7027027027</v>
      </c>
      <c r="IQ221">
        <v>6521.6216216216199</v>
      </c>
      <c r="IS221">
        <v>1.3634970403873099</v>
      </c>
      <c r="IT221">
        <v>-3.9939939939940001</v>
      </c>
      <c r="IU221">
        <v>6.7967967967967997</v>
      </c>
      <c r="IV221">
        <v>-14.504504504504499</v>
      </c>
      <c r="IW221">
        <v>17.307307307307301</v>
      </c>
      <c r="IX221">
        <v>661.57221689894197</v>
      </c>
      <c r="IY221">
        <v>284.28428428428498</v>
      </c>
      <c r="IZ221">
        <v>648.64864864865001</v>
      </c>
      <c r="JA221">
        <v>132.13213213213299</v>
      </c>
      <c r="JB221">
        <v>1405.40540540541</v>
      </c>
      <c r="JC221">
        <v>18.873860336490399</v>
      </c>
      <c r="JD221">
        <v>15.165165165165201</v>
      </c>
      <c r="JE221">
        <v>22.592592592592599</v>
      </c>
      <c r="JF221">
        <v>7.8778778778778804</v>
      </c>
      <c r="JG221">
        <v>29.879879879879901</v>
      </c>
      <c r="JH221">
        <v>-11.9610389921334</v>
      </c>
      <c r="JI221">
        <v>-19.759759759759799</v>
      </c>
      <c r="JJ221">
        <v>-4.0640640640640697</v>
      </c>
      <c r="JK221">
        <v>-34.974974974974998</v>
      </c>
      <c r="JL221">
        <v>10.990990990991</v>
      </c>
      <c r="JM221">
        <v>9316.8984106145399</v>
      </c>
      <c r="JN221">
        <v>5717.91791791792</v>
      </c>
      <c r="JO221">
        <v>11850.8508508509</v>
      </c>
      <c r="JP221">
        <v>800</v>
      </c>
      <c r="JQ221">
        <v>16884.484484484499</v>
      </c>
      <c r="JS221">
        <v>4.9069648726670101</v>
      </c>
      <c r="JT221">
        <v>0.270270270270274</v>
      </c>
      <c r="JU221">
        <v>9.4294294294294296</v>
      </c>
      <c r="JV221">
        <v>-8.7387387387387392</v>
      </c>
      <c r="JW221">
        <v>18.4384384384384</v>
      </c>
      <c r="JX221">
        <v>608.69958889637803</v>
      </c>
      <c r="JY221">
        <v>278.67867867868</v>
      </c>
      <c r="JZ221">
        <v>607.80780780780901</v>
      </c>
      <c r="KA221">
        <v>134.534534534535</v>
      </c>
      <c r="KB221">
        <v>1263.6636636636599</v>
      </c>
      <c r="KC221">
        <v>21.762339502772502</v>
      </c>
      <c r="KD221">
        <v>18.798798798798799</v>
      </c>
      <c r="KE221">
        <v>24.884884884884901</v>
      </c>
      <c r="KF221">
        <v>12.712712712712699</v>
      </c>
      <c r="KG221">
        <v>30.970970970970999</v>
      </c>
      <c r="KH221">
        <v>-10.5433450633415</v>
      </c>
      <c r="KI221">
        <v>-18.3783783783784</v>
      </c>
      <c r="KJ221">
        <v>-2.8828828828828801</v>
      </c>
      <c r="KK221">
        <v>-33.513513513513502</v>
      </c>
      <c r="KL221">
        <v>12.2522522522522</v>
      </c>
      <c r="KM221">
        <v>6695.46029104833</v>
      </c>
      <c r="KN221">
        <v>3583.4834834834801</v>
      </c>
      <c r="KO221">
        <v>8761.4614614614602</v>
      </c>
      <c r="KP221">
        <v>-300</v>
      </c>
      <c r="KQ221">
        <v>13109.009009009</v>
      </c>
      <c r="KS221">
        <v>11.0338950174076</v>
      </c>
      <c r="KT221">
        <v>7.3273273273273203</v>
      </c>
      <c r="KU221">
        <v>14.684684684684701</v>
      </c>
      <c r="KV221">
        <v>0.12012012012011999</v>
      </c>
      <c r="KW221">
        <v>22.042042042041999</v>
      </c>
      <c r="KX221">
        <v>638.643043810927</v>
      </c>
      <c r="KY221">
        <v>291.49149149149201</v>
      </c>
      <c r="KZ221">
        <v>636.236236236237</v>
      </c>
      <c r="LA221">
        <v>140.140140140141</v>
      </c>
      <c r="LB221">
        <v>1328.5285285285299</v>
      </c>
      <c r="LC221">
        <v>26.4722342794323</v>
      </c>
      <c r="LD221">
        <v>21.841841841841799</v>
      </c>
      <c r="LE221">
        <v>30.970970970970999</v>
      </c>
      <c r="LF221">
        <v>12.8728728728729</v>
      </c>
      <c r="LG221">
        <v>40.1001001001001</v>
      </c>
      <c r="LH221">
        <v>-2.04925899914867</v>
      </c>
      <c r="LI221">
        <v>-7.18718718718719</v>
      </c>
      <c r="LJ221">
        <v>3.0830830830830802</v>
      </c>
      <c r="LK221">
        <v>-17.2672672672673</v>
      </c>
      <c r="LL221">
        <v>13.163163163163199</v>
      </c>
      <c r="LM221">
        <v>6223.40774589373</v>
      </c>
      <c r="LN221">
        <v>2727.0270270270298</v>
      </c>
      <c r="LO221">
        <v>7988.2882882882896</v>
      </c>
      <c r="LP221">
        <v>-300</v>
      </c>
      <c r="LQ221">
        <v>12841.141141141101</v>
      </c>
      <c r="LS221">
        <v>12.3075633944809</v>
      </c>
      <c r="LT221">
        <v>10.7807807807808</v>
      </c>
      <c r="LU221">
        <v>13.7837837837838</v>
      </c>
      <c r="LV221">
        <v>7.6576576576576603</v>
      </c>
      <c r="LW221">
        <v>16.906906906906901</v>
      </c>
      <c r="LX221">
        <v>530.40042530715402</v>
      </c>
      <c r="LY221">
        <v>451.651651651652</v>
      </c>
      <c r="LZ221">
        <v>570.57057057057102</v>
      </c>
      <c r="MA221">
        <v>359.15915915916003</v>
      </c>
      <c r="MB221">
        <v>714.714714714715</v>
      </c>
      <c r="MC221">
        <v>29.504934289224899</v>
      </c>
      <c r="MD221">
        <v>28.498498498498499</v>
      </c>
      <c r="ME221">
        <v>30.540540540540501</v>
      </c>
      <c r="MF221">
        <v>26.336336336336299</v>
      </c>
      <c r="MG221">
        <v>32.702702702702702</v>
      </c>
      <c r="MH221">
        <v>-2.5993424217836298</v>
      </c>
      <c r="MI221">
        <v>-4.0440440440440399</v>
      </c>
      <c r="MJ221">
        <v>-1.2412412412412399</v>
      </c>
      <c r="MK221">
        <v>-6.9869869869869801</v>
      </c>
      <c r="ML221">
        <v>1.70170170170171</v>
      </c>
      <c r="MM221">
        <v>4101.2684145291396</v>
      </c>
      <c r="MN221">
        <v>3670.67067067067</v>
      </c>
      <c r="MO221">
        <v>4831.0310310310297</v>
      </c>
      <c r="MP221">
        <v>2657.6576576576599</v>
      </c>
      <c r="MQ221">
        <v>5600</v>
      </c>
      <c r="MS221" s="1">
        <v>12.307563399999999</v>
      </c>
      <c r="MT221" s="1">
        <v>10.7807808</v>
      </c>
      <c r="MU221" s="1">
        <v>13.7837838</v>
      </c>
      <c r="MV221" s="1">
        <v>7.6576576599999999</v>
      </c>
      <c r="MW221" s="1">
        <v>16.906906899999999</v>
      </c>
      <c r="MX221" s="1">
        <v>530.40042500000004</v>
      </c>
      <c r="MY221" s="1">
        <v>451.65165200000001</v>
      </c>
      <c r="MZ221" s="1">
        <v>570.57057099999997</v>
      </c>
      <c r="NA221" s="1">
        <v>359.15915899999999</v>
      </c>
      <c r="NB221" s="1">
        <v>714.71471499999996</v>
      </c>
      <c r="NC221" s="1">
        <v>29.504934299999999</v>
      </c>
      <c r="ND221" s="1">
        <v>28.4984985</v>
      </c>
      <c r="NE221" s="1">
        <v>30.540540499999999</v>
      </c>
      <c r="NF221" s="1">
        <v>26.336336299999999</v>
      </c>
      <c r="NG221" s="1">
        <v>32.702702700000003</v>
      </c>
      <c r="NH221" s="1">
        <v>-2.5993423999999998</v>
      </c>
      <c r="NI221" s="1">
        <v>-4.0440440000000004</v>
      </c>
      <c r="NJ221" s="1">
        <v>-1.2412411999999999</v>
      </c>
      <c r="NK221" s="1">
        <v>-6.9869870000000001</v>
      </c>
      <c r="NL221" s="1">
        <v>1.7017017000000001</v>
      </c>
      <c r="NM221" s="1">
        <v>4101.2684099999997</v>
      </c>
      <c r="NN221" s="1">
        <v>3670.67067</v>
      </c>
      <c r="NO221" s="1">
        <v>4831.0310300000001</v>
      </c>
      <c r="NP221" s="1">
        <v>2657.6576599999999</v>
      </c>
      <c r="NQ221" s="1">
        <v>5600</v>
      </c>
      <c r="NS221">
        <f>($B$2*S221+$C$2*AS221+$D$2*BS221+$E$2*CS221+$F$2*DS221+$G$2*ES221+$H$2*FS221+$I$2*GS221+$J$2*HS221+$K$2*IS221+$L$2*JS221+$M$2*KS221+$N$2*LS221+$O$2*MS221)/SUM($B$2:$O$2)</f>
        <v>6.5816110780848263</v>
      </c>
      <c r="NT221">
        <f>($B$2*T221+$C$2*AT221+$D$2*BT221+$E$2*CT221+$F$2*DT221+$G$2*ET221+$H$2*FT221+$I$2*GT221+$J$2*HT221+$K$2*IT221+$L$2*JT221+$M$2*KT221+$N$2*LT221+$O$2*MT221)/SUM($B$2:$O$2)</f>
        <v>3.9470092234547085</v>
      </c>
      <c r="NU221">
        <f>($B$2*U221+$C$2*AU221+$D$2*BU221+$E$2*CU221+$F$2*DU221+$G$2*EU221+$H$2*FU221+$I$2*GU221+$J$2*HU221+$K$2*IU221+$L$2*JU221+$M$2*KU221+$N$2*LU221+$O$2*MU221)/SUM($B$2:$O$2)</f>
        <v>9.1811409996032829</v>
      </c>
      <c r="NV221">
        <f>($B$2*V221+$C$2*AV221+$D$2*BV221+$E$2*CV221+$F$2*DV221+$G$2*EV221+$H$2*FV221+$I$2*GV221+$J$2*HV221+$K$2*IV221+$L$2*JV221+$M$2*KV221+$N$2*LV221+$O$2*MV221)/SUM($B$2:$O$2)</f>
        <v>-1.2365427894787295</v>
      </c>
      <c r="NW221">
        <f>($B$2*W221+$C$2*AW221+$D$2*BW221+$E$2*CW221+$F$2*DW221+$G$2*EW221+$H$2*FW221+$I$2*GW221+$J$2*HW221+$K$2*IW221+$L$2*JW221+$M$2*KW221+$N$2*LW221+$O$2*MW221)/SUM($B$2:$O$2)</f>
        <v>14.384037829774835</v>
      </c>
      <c r="NX221">
        <f>($B$2*X221+$C$2*AX221+$D$2*BX221+$E$2*CX221+$F$2*DX221+$G$2*EX221+$H$2*FX221+$I$2*GX221+$J$2*HX221+$K$2*IX221+$L$2*JX221+$M$2*KX221+$N$2*LX221+$O$2*MX221)/SUM($B$2:$O$2)</f>
        <v>827.48874335889491</v>
      </c>
      <c r="NY221">
        <f>($B$2*Y221+$C$2*AY221+$D$2*BY221+$E$2*CY221+$F$2*DY221+$G$2*EY221+$H$2*FY221+$I$2*GY221+$J$2*HY221+$K$2*IY221+$L$2*JY221+$M$2*KY221+$N$2*LY221+$O$2*MY221)/SUM($B$2:$O$2)</f>
        <v>528.40321727426772</v>
      </c>
      <c r="NZ221">
        <f>($B$2*Z221+$C$2*AZ221+$D$2*BZ221+$E$2*CZ221+$F$2*DZ221+$G$2*EZ221+$H$2*FZ221+$I$2*GZ221+$J$2*HZ221+$K$2*IZ221+$L$2*JZ221+$M$2*KZ221+$N$2*LZ221+$O$2*MZ221)/SUM($B$2:$O$2)</f>
        <v>868.94370967974908</v>
      </c>
      <c r="OA221">
        <f>($B$2*AA221+$C$2*BA221+$D$2*CA221+$E$2*DA221+$F$2*EA221+$G$2*FA221+$H$2*GA221+$I$2*HA221+$J$2*IA221+$K$2*JA221+$L$2*KA221+$M$2*LA221+$N$2*MA221+$O$2*NA221)/SUM($B$2:$O$2)</f>
        <v>338.09739106025489</v>
      </c>
      <c r="OB221">
        <f>($B$2*AB221+$C$2*BB221+$D$2*CB221+$E$2*DB221+$F$2*EB221+$G$2*FB221+$H$2*GB221+$I$2*HB221+$J$2*IB221+$K$2*JB221+$L$2*KB221+$M$2*LB221+$N$2*MB221+$O$2*NB221)/SUM($B$2:$O$2)</f>
        <v>1438.3108941851851</v>
      </c>
      <c r="OC221">
        <f>($B$2*AC221+$C$2*BC221+$D$2*CC221+$E$2*DC221+$F$2*EC221+$G$2*FC221+$H$2*GC221+$I$2*HC221+$J$2*IC221+$K$2*JC221+$L$2*KC221+$M$2*LC221+$N$2*MC221+$O$2*NC221)/SUM($B$2:$O$2)</f>
        <v>21.145650673804713</v>
      </c>
      <c r="OD221">
        <f>($B$2*AD221+$C$2*BD221+$D$2*CD221+$E$2*DD221+$F$2*ED221+$G$2*FD221+$H$2*GD221+$I$2*HD221+$J$2*ID221+$K$2*JD221+$L$2*KD221+$M$2*LD221+$N$2*MD221+$O$2*ND221)/SUM($B$2:$O$2)</f>
        <v>17.699711383364722</v>
      </c>
      <c r="OE221">
        <f>($B$2*AE221+$C$2*BE221+$D$2*CE221+$E$2*DE221+$F$2*EE221+$G$2*FE221+$H$2*GE221+$I$2*HE221+$J$2*IE221+$K$2*JE221+$L$2*KE221+$M$2*LE221+$N$2*ME221+$O$2*NE221)/SUM($B$2:$O$2)</f>
        <v>24.599338374603075</v>
      </c>
      <c r="OF221">
        <f>($B$2*AF221+$C$2*BF221+$D$2*CF221+$E$2*DF221+$F$2*EF221+$G$2*FF221+$H$2*GF221+$I$2*HF221+$J$2*IF221+$K$2*JF221+$L$2*KF221+$M$2*LF221+$N$2*MF221+$O$2*NF221)/SUM($B$2:$O$2)</f>
        <v>10.884360049579687</v>
      </c>
      <c r="OG221">
        <f>($B$2*AG221+$C$2*BG221+$D$2*CG221+$E$2*DG221+$F$2*EG221+$G$2*FG221+$H$2*GG221+$I$2*HG221+$J$2*IG221+$K$2*JG221+$L$2*KG221+$M$2*LG221+$N$2*MG221+$O$2*NG221)/SUM($B$2:$O$2)</f>
        <v>31.410823812224582</v>
      </c>
      <c r="OH221">
        <f>($B$2*AH221+$C$2*BH221+$D$2*CH221+$E$2*DH221+$F$2*EH221+$G$2*FH221+$H$2*GH221+$I$2*HH221+$J$2*IH221+$K$2*JH221+$L$2*KH221+$M$2*LH221+$N$2*MH221+$O$2*NH221)/SUM($B$2:$O$2)</f>
        <v>-5.4969917827253276</v>
      </c>
      <c r="OI221">
        <f>($B$2*AI221+$C$2*BI221+$D$2*CI221+$E$2*DI221+$F$2*EI221+$G$2*FI221+$H$2*GI221+$I$2*HI221+$J$2*II221+$K$2*JI221+$L$2*KI221+$M$2*LI221+$N$2*MI221+$O$2*NI221)/SUM($B$2:$O$2)</f>
        <v>-10.080064759933302</v>
      </c>
      <c r="OJ221">
        <f>($B$2*AJ221+$C$2*BJ221+$D$2*CJ221+$E$2*DJ221+$F$2*EJ221+$G$2*FJ221+$H$2*GJ221+$I$2*HJ221+$J$2*IJ221+$K$2*JJ221+$L$2*KJ221+$M$2*LJ221+$N$2*MJ221+$O$2*NJ221)/SUM($B$2:$O$2)</f>
        <v>-0.91709856046806471</v>
      </c>
      <c r="OK221">
        <f>($B$2*AK221+$C$2*BK221+$D$2*CK221+$E$2*DK221+$F$2*EK221+$G$2*FK221+$H$2*GK221+$I$2*HK221+$J$2*IK221+$K$2*JK221+$L$2*KK221+$M$2*LK221+$N$2*MK221+$O$2*NK221)/SUM($B$2:$O$2)</f>
        <v>-19.095284485099093</v>
      </c>
      <c r="OL221">
        <f>($B$2*AL221+$C$2*BL221+$D$2*CL221+$E$2*DL221+$F$2*EL221+$G$2*FL221+$H$2*GL221+$I$2*HL221+$J$2*IL221+$K$2*JL221+$L$2*KL221+$M$2*LL221+$N$2*ML221+$O$2*NL221)/SUM($B$2:$O$2)</f>
        <v>8.0803931445410342</v>
      </c>
      <c r="OM221">
        <f>($B$2*AM221+$C$2*BM221+$D$2*CM221+$E$2*DM221+$F$2*EM221+$G$2*FM221+$H$2*GM221+$I$2*HM221+$J$2*IM221+$K$2*JM221+$L$2*KM221+$M$2*LM221+$N$2*MM221+$O$2*NM221)/SUM($B$2:$O$2)</f>
        <v>9575.6266549630636</v>
      </c>
      <c r="ON221">
        <f>($B$2*AN221+$C$2*BN221+$D$2*CN221+$E$2*DN221+$F$2*EN221+$G$2*FN221+$H$2*GN221+$I$2*HN221+$J$2*IN221+$K$2*JN221+$L$2*KN221+$M$2*LN221+$N$2*MN221+$O$2*NN221)/SUM($B$2:$O$2)</f>
        <v>6617.558395748033</v>
      </c>
      <c r="OO221">
        <f>($B$2*AO221+$C$2*BO221+$D$2*CO221+$E$2*DO221+$F$2*EO221+$G$2*FO221+$H$2*GO221+$I$2*HO221+$J$2*IO221+$K$2*JO221+$L$2*KO221+$M$2*LO221+$N$2*MO221+$O$2*NO221)/SUM($B$2:$O$2)</f>
        <v>11808.803149363943</v>
      </c>
      <c r="OP221">
        <f>($B$2*AP221+$C$2*BP221+$D$2*CP221+$E$2*DP221+$F$2*EP221+$G$2*FP221+$H$2*GP221+$I$2*HP221+$J$2*IP221+$K$2*JP221+$L$2*KP221+$M$2*LP221+$N$2*MP221+$O$2*NP221)/SUM($B$2:$O$2)</f>
        <v>2362.5944952994914</v>
      </c>
      <c r="OQ221">
        <f>($B$2*AQ221+$C$2*BQ221+$D$2*CQ221+$E$2*DQ221+$F$2*EQ221+$G$2*FQ221+$H$2*GQ221+$I$2*HQ221+$J$2*IQ221+$K$2*JQ221+$L$2*KQ221+$M$2*LQ221+$N$2*MQ221+$O$2*NQ221)/SUM($B$2:$O$2)</f>
        <v>16388.200834785817</v>
      </c>
    </row>
    <row r="222" spans="1:407" x14ac:dyDescent="0.2">
      <c r="A222">
        <v>34.14566215</v>
      </c>
      <c r="B222">
        <v>0</v>
      </c>
      <c r="C222">
        <v>1.923975234</v>
      </c>
      <c r="D222">
        <v>2.5073585550000002</v>
      </c>
      <c r="E222">
        <v>2.5073585550000002</v>
      </c>
      <c r="F222">
        <v>2.5073585550000002</v>
      </c>
      <c r="G222">
        <v>2.5073585550000002</v>
      </c>
      <c r="H222">
        <v>2.5073585550000002</v>
      </c>
      <c r="I222">
        <v>2.5073585550000002</v>
      </c>
      <c r="J222">
        <v>2.5073585550000002</v>
      </c>
      <c r="K222">
        <v>5.8269873429999999</v>
      </c>
      <c r="L222">
        <v>18.46233397</v>
      </c>
      <c r="M222">
        <v>21.553075849999999</v>
      </c>
      <c r="N222">
        <v>6.5197499710000004</v>
      </c>
      <c r="O222">
        <v>6.5197499710000004</v>
      </c>
      <c r="P222">
        <v>0</v>
      </c>
      <c r="Q222">
        <v>0</v>
      </c>
      <c r="S222">
        <v>3.2953851319224898</v>
      </c>
      <c r="T222">
        <v>7.0070070070073598E-2</v>
      </c>
      <c r="U222">
        <v>6.5165165165165204</v>
      </c>
      <c r="V222">
        <v>-6.0960960960960904</v>
      </c>
      <c r="W222">
        <v>12.822822822822801</v>
      </c>
      <c r="X222">
        <v>720.80593531398904</v>
      </c>
      <c r="Y222">
        <v>446.946946946948</v>
      </c>
      <c r="Z222">
        <v>768.36836836836903</v>
      </c>
      <c r="AA222">
        <v>268.16816816816902</v>
      </c>
      <c r="AB222">
        <v>1276.17617617618</v>
      </c>
      <c r="AC222">
        <v>24.674360354306401</v>
      </c>
      <c r="AD222">
        <v>21.681681681681699</v>
      </c>
      <c r="AE222">
        <v>27.6676676676677</v>
      </c>
      <c r="AF222">
        <v>15.695695695695701</v>
      </c>
      <c r="AG222">
        <v>33.523523523523501</v>
      </c>
      <c r="AH222">
        <v>-8.1667462307847902</v>
      </c>
      <c r="AI222">
        <v>-13.033033033033</v>
      </c>
      <c r="AJ222">
        <v>-3.4234234234234302</v>
      </c>
      <c r="AK222">
        <v>-22.3223223223223</v>
      </c>
      <c r="AL222">
        <v>6.0260260260260301</v>
      </c>
      <c r="AM222">
        <v>6771.5231550119997</v>
      </c>
      <c r="AN222">
        <v>4680.4804804804799</v>
      </c>
      <c r="AO222">
        <v>8259.2592592592591</v>
      </c>
      <c r="AP222">
        <v>1800</v>
      </c>
      <c r="AQ222">
        <v>11183.3833833834</v>
      </c>
      <c r="AS222">
        <v>-0.619999579503412</v>
      </c>
      <c r="AT222">
        <v>-3.8538538538538498</v>
      </c>
      <c r="AU222">
        <v>2.5925925925926001</v>
      </c>
      <c r="AV222">
        <v>-10.160160160160199</v>
      </c>
      <c r="AW222">
        <v>9.0390390390390394</v>
      </c>
      <c r="AX222">
        <v>577.037035099886</v>
      </c>
      <c r="AY222">
        <v>316.51651651651702</v>
      </c>
      <c r="AZ222">
        <v>598.89889889890003</v>
      </c>
      <c r="BA222">
        <v>173.77377377377499</v>
      </c>
      <c r="BB222">
        <v>1098.4984984985001</v>
      </c>
      <c r="BC222">
        <v>19.088299503097002</v>
      </c>
      <c r="BD222">
        <v>15.465465465465501</v>
      </c>
      <c r="BE222">
        <v>22.612612612612601</v>
      </c>
      <c r="BF222">
        <v>8.3183183183183207</v>
      </c>
      <c r="BG222">
        <v>29.759759759759799</v>
      </c>
      <c r="BH222">
        <v>-19.684543222333101</v>
      </c>
      <c r="BI222">
        <v>-26.586586586586598</v>
      </c>
      <c r="BJ222">
        <v>-12.892892892892901</v>
      </c>
      <c r="BK222">
        <v>-39.8998998998999</v>
      </c>
      <c r="BL222">
        <v>0.61061061061060695</v>
      </c>
      <c r="BM222">
        <v>8567.6264595248304</v>
      </c>
      <c r="BN222">
        <v>4591.1911911911902</v>
      </c>
      <c r="BO222">
        <v>10735.5355355355</v>
      </c>
      <c r="BP222">
        <v>800</v>
      </c>
      <c r="BQ222">
        <v>16226.226226226199</v>
      </c>
      <c r="BS222">
        <v>2.4589800033437998</v>
      </c>
      <c r="BT222">
        <v>0.51051051051051399</v>
      </c>
      <c r="BU222">
        <v>4.2842842842842801</v>
      </c>
      <c r="BV222">
        <v>-3.1331331331331298</v>
      </c>
      <c r="BW222">
        <v>8.0580580580580694</v>
      </c>
      <c r="BX222">
        <v>551.103263783991</v>
      </c>
      <c r="BY222">
        <v>412.412412412413</v>
      </c>
      <c r="BZ222">
        <v>594.59459459459504</v>
      </c>
      <c r="CA222">
        <v>288.28828828828898</v>
      </c>
      <c r="CB222">
        <v>848.84884884885003</v>
      </c>
      <c r="CC222">
        <v>20.629029148549499</v>
      </c>
      <c r="CD222">
        <v>18.758758758758798</v>
      </c>
      <c r="CE222">
        <v>22.402402402402402</v>
      </c>
      <c r="CF222">
        <v>15.2552552552553</v>
      </c>
      <c r="CG222">
        <v>26.046046046046001</v>
      </c>
      <c r="CH222">
        <v>-12.0370450522023</v>
      </c>
      <c r="CI222">
        <v>-14.974974974975</v>
      </c>
      <c r="CJ222">
        <v>-9.0490490490490494</v>
      </c>
      <c r="CK222">
        <v>-20.900900900900901</v>
      </c>
      <c r="CL222">
        <v>-3.2832832832832799</v>
      </c>
      <c r="CM222">
        <v>3663.7928455896399</v>
      </c>
      <c r="CN222">
        <v>2706.00600600601</v>
      </c>
      <c r="CO222">
        <v>4436.7367367367397</v>
      </c>
      <c r="CP222">
        <v>1197.7977977978001</v>
      </c>
      <c r="CQ222">
        <v>5944.9449449449403</v>
      </c>
      <c r="CS222">
        <v>8.5991621077960207</v>
      </c>
      <c r="CT222">
        <v>8.1981981981982006</v>
      </c>
      <c r="CU222">
        <v>9.0390390390390394</v>
      </c>
      <c r="CV222">
        <v>7.2172172172172298</v>
      </c>
      <c r="CW222">
        <v>10.02002002002</v>
      </c>
      <c r="CX222">
        <v>1333.3476719472901</v>
      </c>
      <c r="CY222">
        <v>1109.9099099099101</v>
      </c>
      <c r="CZ222">
        <v>1437.83783783784</v>
      </c>
      <c r="DA222">
        <v>861.86186186186296</v>
      </c>
      <c r="DB222">
        <v>1845.6456456456499</v>
      </c>
      <c r="DC222">
        <v>16.343096179155602</v>
      </c>
      <c r="DD222">
        <v>15.5255255255255</v>
      </c>
      <c r="DE222">
        <v>17.027027027027</v>
      </c>
      <c r="DF222">
        <v>13.873873873873899</v>
      </c>
      <c r="DG222">
        <v>18.6786786786787</v>
      </c>
      <c r="DH222">
        <v>2.76869376102136</v>
      </c>
      <c r="DI222">
        <v>2.5125125125125001</v>
      </c>
      <c r="DJ222">
        <v>2.8928928928928901</v>
      </c>
      <c r="DK222">
        <v>1.9419419419419299</v>
      </c>
      <c r="DL222">
        <v>3.6536536536536501</v>
      </c>
      <c r="DM222">
        <v>17500.8369110198</v>
      </c>
      <c r="DN222">
        <v>14996.3963963964</v>
      </c>
      <c r="DO222">
        <v>20023.423423423399</v>
      </c>
      <c r="DP222">
        <v>10136.9369369369</v>
      </c>
      <c r="DQ222">
        <v>24827.027027027001</v>
      </c>
      <c r="DS222">
        <v>2.7028379603847599</v>
      </c>
      <c r="DT222">
        <v>7.0070070070073598E-2</v>
      </c>
      <c r="DU222">
        <v>5.3953953953953997</v>
      </c>
      <c r="DV222">
        <v>-5.1151151151151204</v>
      </c>
      <c r="DW222">
        <v>10.5805805805806</v>
      </c>
      <c r="DX222">
        <v>782.43961237803205</v>
      </c>
      <c r="DY222">
        <v>493.49349349349399</v>
      </c>
      <c r="DZ222">
        <v>830.43043043043099</v>
      </c>
      <c r="EA222">
        <v>299.49949949950002</v>
      </c>
      <c r="EB222">
        <v>1371.5715715715701</v>
      </c>
      <c r="EC222">
        <v>19.065576096466799</v>
      </c>
      <c r="ED222">
        <v>16.3163163163163</v>
      </c>
      <c r="EE222">
        <v>21.7617617617618</v>
      </c>
      <c r="EF222">
        <v>11.041041041041</v>
      </c>
      <c r="EG222">
        <v>27.207207207207201</v>
      </c>
      <c r="EH222">
        <v>-11.210112240112201</v>
      </c>
      <c r="EI222">
        <v>-15.8558558558559</v>
      </c>
      <c r="EJ222">
        <v>-6.6666666666666696</v>
      </c>
      <c r="EK222">
        <v>-24.864864864864899</v>
      </c>
      <c r="EL222">
        <v>2.5225225225225198</v>
      </c>
      <c r="EM222">
        <v>10850.3149010992</v>
      </c>
      <c r="EN222">
        <v>6951.3513513513499</v>
      </c>
      <c r="EO222">
        <v>13478.3783783784</v>
      </c>
      <c r="EP222">
        <v>1900</v>
      </c>
      <c r="EQ222">
        <v>18927.027027027001</v>
      </c>
      <c r="ES222">
        <v>9.4576969711595904</v>
      </c>
      <c r="ET222">
        <v>7.3573573573573601</v>
      </c>
      <c r="EU222">
        <v>11.5615615615616</v>
      </c>
      <c r="EV222">
        <v>3.15315315315316</v>
      </c>
      <c r="EW222">
        <v>15.765765765765799</v>
      </c>
      <c r="EX222">
        <v>893.406631667189</v>
      </c>
      <c r="EY222">
        <v>556.55655655655801</v>
      </c>
      <c r="EZ222">
        <v>944.94494494494597</v>
      </c>
      <c r="FA222">
        <v>336.33633633633701</v>
      </c>
      <c r="FB222">
        <v>1573.57357357357</v>
      </c>
      <c r="FC222">
        <v>24.040950794496599</v>
      </c>
      <c r="FD222">
        <v>20.240240240240201</v>
      </c>
      <c r="FE222">
        <v>27.767767767767801</v>
      </c>
      <c r="FF222">
        <v>12.8728728728729</v>
      </c>
      <c r="FG222">
        <v>35.135135135135101</v>
      </c>
      <c r="FH222">
        <v>-1.50280470835388</v>
      </c>
      <c r="FI222">
        <v>-5.93593593593594</v>
      </c>
      <c r="FJ222">
        <v>3.0830830830830802</v>
      </c>
      <c r="FK222">
        <v>-14.784784784784801</v>
      </c>
      <c r="FL222">
        <v>11.7617617617618</v>
      </c>
      <c r="FM222">
        <v>8369.4980801635102</v>
      </c>
      <c r="FN222">
        <v>5533.3333333333303</v>
      </c>
      <c r="FO222">
        <v>10767.567567567599</v>
      </c>
      <c r="FP222">
        <v>897.29729729729695</v>
      </c>
      <c r="FQ222">
        <v>15403.6036036036</v>
      </c>
      <c r="FS222">
        <v>5.9063977660090803</v>
      </c>
      <c r="FT222">
        <v>3.76376376376377</v>
      </c>
      <c r="FU222">
        <v>8.1081081081081106</v>
      </c>
      <c r="FV222">
        <v>-0.58058058058058004</v>
      </c>
      <c r="FW222">
        <v>12.4524524524525</v>
      </c>
      <c r="FX222">
        <v>1012.18868213256</v>
      </c>
      <c r="FY222">
        <v>677.17717717717801</v>
      </c>
      <c r="FZ222">
        <v>1083.4834834834801</v>
      </c>
      <c r="GA222">
        <v>432.73273273273401</v>
      </c>
      <c r="GB222">
        <v>1697.8978978979001</v>
      </c>
      <c r="GC222">
        <v>20.108920262461702</v>
      </c>
      <c r="GD222">
        <v>16.876876876876899</v>
      </c>
      <c r="GE222">
        <v>23.4434434434434</v>
      </c>
      <c r="GF222">
        <v>10.470470470470501</v>
      </c>
      <c r="GG222">
        <v>29.8498498498498</v>
      </c>
      <c r="GH222">
        <v>-6.2368752341351099</v>
      </c>
      <c r="GI222">
        <v>-9.8498498498498499</v>
      </c>
      <c r="GJ222">
        <v>-2.5325325325325299</v>
      </c>
      <c r="GK222">
        <v>-17.1671671671672</v>
      </c>
      <c r="GL222">
        <v>4.7847847847847804</v>
      </c>
      <c r="GM222">
        <v>11274.345154185699</v>
      </c>
      <c r="GN222">
        <v>8444.1441441441402</v>
      </c>
      <c r="GO222">
        <v>14006.906906906899</v>
      </c>
      <c r="GP222">
        <v>3218.5185185185201</v>
      </c>
      <c r="GQ222">
        <v>19274.674674674701</v>
      </c>
      <c r="GS222">
        <v>11.5213361663379</v>
      </c>
      <c r="GT222">
        <v>9.4594594594594597</v>
      </c>
      <c r="GU222">
        <v>13.5435435435435</v>
      </c>
      <c r="GV222">
        <v>5.3753753753753797</v>
      </c>
      <c r="GW222">
        <v>17.747747747747798</v>
      </c>
      <c r="GX222">
        <v>721.18568640496096</v>
      </c>
      <c r="GY222">
        <v>403.50350350350402</v>
      </c>
      <c r="GZ222">
        <v>748.94894894895003</v>
      </c>
      <c r="HA222">
        <v>226.42642642642701</v>
      </c>
      <c r="HB222">
        <v>1355.65565565566</v>
      </c>
      <c r="HC222">
        <v>25.681546297272298</v>
      </c>
      <c r="HD222">
        <v>21.381381381381399</v>
      </c>
      <c r="HE222">
        <v>30.090090090090101</v>
      </c>
      <c r="HF222">
        <v>12.822822822822801</v>
      </c>
      <c r="HG222">
        <v>38.498498498498499</v>
      </c>
      <c r="HH222">
        <v>-0.59491708677618604</v>
      </c>
      <c r="HI222">
        <v>-4.2342342342342398</v>
      </c>
      <c r="HJ222">
        <v>2.9729729729729701</v>
      </c>
      <c r="HK222">
        <v>-11.2912912912913</v>
      </c>
      <c r="HL222">
        <v>10.03003003003</v>
      </c>
      <c r="HM222">
        <v>5980.5448620898796</v>
      </c>
      <c r="HN222">
        <v>3647.7477477477501</v>
      </c>
      <c r="HO222">
        <v>7571.9719719719697</v>
      </c>
      <c r="HP222">
        <v>600</v>
      </c>
      <c r="HQ222">
        <v>10838.838838838799</v>
      </c>
      <c r="HS222">
        <v>13.7467944318878</v>
      </c>
      <c r="HT222">
        <v>11.3813813813814</v>
      </c>
      <c r="HU222">
        <v>16.186186186186202</v>
      </c>
      <c r="HV222">
        <v>6.5765765765765796</v>
      </c>
      <c r="HW222">
        <v>20.870870870870899</v>
      </c>
      <c r="HX222">
        <v>619.37593187350399</v>
      </c>
      <c r="HY222">
        <v>444.84484484484602</v>
      </c>
      <c r="HZ222">
        <v>667.26726726726804</v>
      </c>
      <c r="IA222">
        <v>301.70170170170297</v>
      </c>
      <c r="IB222">
        <v>988.78878878879004</v>
      </c>
      <c r="IC222">
        <v>28.0907872704163</v>
      </c>
      <c r="ID222">
        <v>23.4834834834835</v>
      </c>
      <c r="IE222">
        <v>32.642642642642599</v>
      </c>
      <c r="IF222">
        <v>14.6246246246246</v>
      </c>
      <c r="IG222">
        <v>41.501501501501501</v>
      </c>
      <c r="IH222">
        <v>2.6486402621673002</v>
      </c>
      <c r="II222">
        <v>-2.09209209209209</v>
      </c>
      <c r="IJ222">
        <v>7.5175175175175202</v>
      </c>
      <c r="IK222">
        <v>-11.3813813813814</v>
      </c>
      <c r="IL222">
        <v>16.806806806806801</v>
      </c>
      <c r="IM222">
        <v>4131.3688837514601</v>
      </c>
      <c r="IN222">
        <v>3148.6486486486501</v>
      </c>
      <c r="IO222">
        <v>5022.5225225225204</v>
      </c>
      <c r="IP222">
        <v>1430.9309309309299</v>
      </c>
      <c r="IQ222">
        <v>6740.2402402402404</v>
      </c>
      <c r="IS222">
        <v>5.7116485242405403E-2</v>
      </c>
      <c r="IT222">
        <v>-5.2552552552552498</v>
      </c>
      <c r="IU222">
        <v>5.3953953953953997</v>
      </c>
      <c r="IV222">
        <v>-15.765765765765799</v>
      </c>
      <c r="IW222">
        <v>15.765765765765799</v>
      </c>
      <c r="IX222">
        <v>656.68396454429001</v>
      </c>
      <c r="IY222">
        <v>284.28428428428498</v>
      </c>
      <c r="IZ222">
        <v>644.64464464464595</v>
      </c>
      <c r="JA222">
        <v>132.13213213213299</v>
      </c>
      <c r="JB222">
        <v>1393.3933933933899</v>
      </c>
      <c r="JC222">
        <v>18.53950260449</v>
      </c>
      <c r="JD222">
        <v>14.884884884884899</v>
      </c>
      <c r="JE222">
        <v>22.312312312312301</v>
      </c>
      <c r="JF222">
        <v>7.5975975975976002</v>
      </c>
      <c r="JG222">
        <v>29.459459459459499</v>
      </c>
      <c r="JH222">
        <v>-14.170706357364001</v>
      </c>
      <c r="JI222">
        <v>-22.3223223223223</v>
      </c>
      <c r="JJ222">
        <v>-5.9859859859859901</v>
      </c>
      <c r="JK222">
        <v>-38.1781781781782</v>
      </c>
      <c r="JL222">
        <v>9.7097097097097098</v>
      </c>
      <c r="JM222">
        <v>8994.7724746245603</v>
      </c>
      <c r="JN222">
        <v>5660.0600600600601</v>
      </c>
      <c r="JO222">
        <v>11445.845845845801</v>
      </c>
      <c r="JP222">
        <v>857.85785785785799</v>
      </c>
      <c r="JQ222">
        <v>16190.1901901902</v>
      </c>
      <c r="JS222">
        <v>4.9004940109285897</v>
      </c>
      <c r="JT222">
        <v>0.270270270270274</v>
      </c>
      <c r="JU222">
        <v>9.4294294294294296</v>
      </c>
      <c r="JV222">
        <v>-8.7387387387387392</v>
      </c>
      <c r="JW222">
        <v>18.4384384384384</v>
      </c>
      <c r="JX222">
        <v>595.13119544329095</v>
      </c>
      <c r="JY222">
        <v>269.06906906907</v>
      </c>
      <c r="JZ222">
        <v>593.39339339339404</v>
      </c>
      <c r="KA222">
        <v>129.72972972973099</v>
      </c>
      <c r="KB222">
        <v>1242.0420420420401</v>
      </c>
      <c r="KC222">
        <v>22.716930284983</v>
      </c>
      <c r="KD222">
        <v>19.5995995995996</v>
      </c>
      <c r="KE222">
        <v>25.685685685685701</v>
      </c>
      <c r="KF222">
        <v>13.673673673673701</v>
      </c>
      <c r="KG222">
        <v>31.6116116116116</v>
      </c>
      <c r="KH222">
        <v>-10.9200935228886</v>
      </c>
      <c r="KI222">
        <v>-18.7387387387387</v>
      </c>
      <c r="KJ222">
        <v>-3.2432432432432399</v>
      </c>
      <c r="KK222">
        <v>-33.873873873873897</v>
      </c>
      <c r="KL222">
        <v>11.8918918918919</v>
      </c>
      <c r="KM222">
        <v>5882.3704705085402</v>
      </c>
      <c r="KN222">
        <v>3119.4194194194201</v>
      </c>
      <c r="KO222">
        <v>7711.21121121121</v>
      </c>
      <c r="KP222">
        <v>-300</v>
      </c>
      <c r="KQ222">
        <v>11545.845845845801</v>
      </c>
      <c r="KS222">
        <v>10.885521086894499</v>
      </c>
      <c r="KT222">
        <v>7.0270270270270299</v>
      </c>
      <c r="KU222">
        <v>14.834834834834799</v>
      </c>
      <c r="KV222">
        <v>-0.78078078078077295</v>
      </c>
      <c r="KW222">
        <v>22.492492492492499</v>
      </c>
      <c r="KX222">
        <v>609.68842246150302</v>
      </c>
      <c r="KY222">
        <v>263.463463463464</v>
      </c>
      <c r="KZ222">
        <v>599.79979979979998</v>
      </c>
      <c r="LA222">
        <v>123.323323323324</v>
      </c>
      <c r="LB222">
        <v>1292.0920920920901</v>
      </c>
      <c r="LC222">
        <v>27.176882965532201</v>
      </c>
      <c r="LD222">
        <v>22.642642642642599</v>
      </c>
      <c r="LE222">
        <v>31.6116116116116</v>
      </c>
      <c r="LF222">
        <v>13.993993993994</v>
      </c>
      <c r="LG222">
        <v>40.260260260260303</v>
      </c>
      <c r="LH222">
        <v>-2.41667074598376</v>
      </c>
      <c r="LI222">
        <v>-7.7577577577577603</v>
      </c>
      <c r="LJ222">
        <v>3.0830830830830802</v>
      </c>
      <c r="LK222">
        <v>-18.408408408408398</v>
      </c>
      <c r="LL222">
        <v>13.5435435435435</v>
      </c>
      <c r="LM222">
        <v>5139.2611277753704</v>
      </c>
      <c r="LN222">
        <v>2078.3783783783801</v>
      </c>
      <c r="LO222">
        <v>6546.84684684685</v>
      </c>
      <c r="LP222">
        <v>-300</v>
      </c>
      <c r="LQ222">
        <v>10799.099099099099</v>
      </c>
      <c r="LS222">
        <v>10.6883982738344</v>
      </c>
      <c r="LT222">
        <v>9.0990990990990994</v>
      </c>
      <c r="LU222">
        <v>12.2222222222222</v>
      </c>
      <c r="LV222">
        <v>6.0960960960961001</v>
      </c>
      <c r="LW222">
        <v>15.3453453453454</v>
      </c>
      <c r="LX222">
        <v>458.65162446563698</v>
      </c>
      <c r="LY222">
        <v>395.19519519519599</v>
      </c>
      <c r="LZ222">
        <v>492.492492492493</v>
      </c>
      <c r="MA222">
        <v>319.51951951951997</v>
      </c>
      <c r="MB222">
        <v>609.00900900901001</v>
      </c>
      <c r="MC222">
        <v>28.415104593931101</v>
      </c>
      <c r="MD222">
        <v>27.537537537537499</v>
      </c>
      <c r="ME222">
        <v>29.219219219219202</v>
      </c>
      <c r="MF222">
        <v>25.735735735735702</v>
      </c>
      <c r="MG222">
        <v>31.021021021020999</v>
      </c>
      <c r="MH222">
        <v>-3.71303528046993</v>
      </c>
      <c r="MI222">
        <v>-5.1651651651651598</v>
      </c>
      <c r="MJ222">
        <v>-2.3623623623623602</v>
      </c>
      <c r="MK222">
        <v>-8.1081081081080999</v>
      </c>
      <c r="ML222">
        <v>0.58058058058058704</v>
      </c>
      <c r="MM222">
        <v>3318.376021175</v>
      </c>
      <c r="MN222">
        <v>2814.2142142142102</v>
      </c>
      <c r="MO222">
        <v>3827.2272272272298</v>
      </c>
      <c r="MP222">
        <v>1856.45645645646</v>
      </c>
      <c r="MQ222">
        <v>4784.9849849849898</v>
      </c>
      <c r="MS222" s="1">
        <v>10.688398299999999</v>
      </c>
      <c r="MT222" s="1">
        <v>9.0990991000000001</v>
      </c>
      <c r="MU222" s="1">
        <v>12.222222199999999</v>
      </c>
      <c r="MV222" s="1">
        <v>6.0960960999999996</v>
      </c>
      <c r="MW222" s="1">
        <v>15.3453453</v>
      </c>
      <c r="MX222" s="1">
        <v>458.65162400000003</v>
      </c>
      <c r="MY222" s="1">
        <v>395.19519500000001</v>
      </c>
      <c r="MZ222" s="1">
        <v>492.49249200000003</v>
      </c>
      <c r="NA222" s="1">
        <v>319.51952</v>
      </c>
      <c r="NB222" s="1">
        <v>609.00900899999999</v>
      </c>
      <c r="NC222" s="1">
        <v>28.415104599999999</v>
      </c>
      <c r="ND222" s="1">
        <v>27.537537499999999</v>
      </c>
      <c r="NE222" s="1">
        <v>29.219219200000001</v>
      </c>
      <c r="NF222" s="1">
        <v>25.735735699999999</v>
      </c>
      <c r="NG222" s="1">
        <v>31.021021000000001</v>
      </c>
      <c r="NH222" s="1">
        <v>-3.7130353</v>
      </c>
      <c r="NI222" s="1">
        <v>-5.1651651999999997</v>
      </c>
      <c r="NJ222" s="1">
        <v>-2.3623623999999999</v>
      </c>
      <c r="NK222" s="1">
        <v>-8.1081081000000008</v>
      </c>
      <c r="NL222" s="1">
        <v>0.58058058000000001</v>
      </c>
      <c r="NM222" s="1">
        <v>3318.3760200000002</v>
      </c>
      <c r="NN222" s="1">
        <v>2814.2142100000001</v>
      </c>
      <c r="NO222" s="1">
        <v>3827.22723</v>
      </c>
      <c r="NP222" s="1">
        <v>1856.4564600000001</v>
      </c>
      <c r="NQ222" s="1">
        <v>4784.9849800000002</v>
      </c>
      <c r="NS222">
        <f>($B$2*S222+$C$2*AS222+$D$2*BS222+$E$2*CS222+$F$2*DS222+$G$2*ES222+$H$2*FS222+$I$2*GS222+$J$2*HS222+$K$2*IS222+$L$2*JS222+$M$2*KS222+$N$2*LS222+$O$2*MS222)/SUM($B$2:$O$2)</f>
        <v>6.43286431240832</v>
      </c>
      <c r="NT222">
        <f>($B$2*T222+$C$2*AT222+$D$2*BT222+$E$2*CT222+$F$2*DT222+$G$2*ET222+$H$2*FT222+$I$2*GT222+$J$2*HT222+$K$2*IT222+$L$2*JT222+$M$2*KT222+$N$2*LT222+$O$2*MT222)/SUM($B$2:$O$2)</f>
        <v>3.8122145428703185</v>
      </c>
      <c r="NU222">
        <f>($B$2*U222+$C$2*AU222+$D$2*BU222+$E$2*CU222+$F$2*DU222+$G$2*EU222+$H$2*FU222+$I$2*GU222+$J$2*HU222+$K$2*IU222+$L$2*JU222+$M$2*KU222+$N$2*LU222+$O$2*MU222)/SUM($B$2:$O$2)</f>
        <v>9.0646303857296093</v>
      </c>
      <c r="NV222">
        <f>($B$2*V222+$C$2*AV222+$D$2*BV222+$E$2*CV222+$F$2*DV222+$G$2*EV222+$H$2*FV222+$I$2*GV222+$J$2*HV222+$K$2*IV222+$L$2*JV222+$M$2*KV222+$N$2*LV222+$O$2*MV222)/SUM($B$2:$O$2)</f>
        <v>-1.395026211738335</v>
      </c>
      <c r="NW222">
        <f>($B$2*W222+$C$2*AW222+$D$2*BW222+$E$2*CW222+$F$2*DW222+$G$2*EW222+$H$2*FW222+$I$2*GW222+$J$2*HW222+$K$2*IW222+$L$2*JW222+$M$2*KW222+$N$2*LW222+$O$2*MW222)/SUM($B$2:$O$2)</f>
        <v>14.28173828136419</v>
      </c>
      <c r="NX222">
        <f>($B$2*X222+$C$2*AX222+$D$2*BX222+$E$2*CX222+$F$2*DX222+$G$2*EX222+$H$2*FX222+$I$2*GX222+$J$2*HX222+$K$2*IX222+$L$2*JX222+$M$2*KX222+$N$2*LX222+$O$2*MX222)/SUM($B$2:$O$2)</f>
        <v>818.5274246401483</v>
      </c>
      <c r="NY222">
        <f>($B$2*Y222+$C$2*AY222+$D$2*BY222+$E$2*CY222+$F$2*DY222+$G$2*EY222+$H$2*FY222+$I$2*GY222+$J$2*HY222+$K$2*IY222+$L$2*JY222+$M$2*KY222+$N$2*LY222+$O$2*MY222)/SUM($B$2:$O$2)</f>
        <v>519.20358873683165</v>
      </c>
      <c r="NZ222">
        <f>($B$2*Z222+$C$2*AZ222+$D$2*BZ222+$E$2*CZ222+$F$2*DZ222+$G$2*EZ222+$H$2*FZ222+$I$2*GZ222+$J$2*HZ222+$K$2*IZ222+$L$2*JZ222+$M$2*KZ222+$N$2*LZ222+$O$2*MZ222)/SUM($B$2:$O$2)</f>
        <v>860.19363280768232</v>
      </c>
      <c r="OA222">
        <f>($B$2*AA222+$C$2*BA222+$D$2*CA222+$E$2*DA222+$F$2*EA222+$G$2*FA222+$H$2*GA222+$I$2*HA222+$J$2*IA222+$K$2*JA222+$L$2*KA222+$M$2*LA222+$N$2*MA222+$O$2*NA222)/SUM($B$2:$O$2)</f>
        <v>329.48725678683439</v>
      </c>
      <c r="OB222">
        <f>($B$2*AB222+$C$2*BB222+$D$2*CB222+$E$2*DB222+$F$2*EB222+$G$2*FB222+$H$2*GB222+$I$2*HB222+$J$2*IB222+$K$2*JB222+$L$2*KB222+$M$2*LB222+$N$2*MB222+$O$2*NB222)/SUM($B$2:$O$2)</f>
        <v>1428.5441942008697</v>
      </c>
      <c r="OC222">
        <f>($B$2*AC222+$C$2*BC222+$D$2*CC222+$E$2*DC222+$F$2*EC222+$G$2*FC222+$H$2*GC222+$I$2*HC222+$J$2*IC222+$K$2*JC222+$L$2*KC222+$M$2*LC222+$N$2*MC222+$O$2*NC222)/SUM($B$2:$O$2)</f>
        <v>21.708684139496942</v>
      </c>
      <c r="OD222">
        <f>($B$2*AD222+$C$2*BD222+$D$2*CD222+$E$2*DD222+$F$2*ED222+$G$2*FD222+$H$2*GD222+$I$2*HD222+$J$2*ID222+$K$2*JD222+$L$2*KD222+$M$2*LD222+$N$2*MD222+$O$2*ND222)/SUM($B$2:$O$2)</f>
        <v>18.490054444393326</v>
      </c>
      <c r="OE222">
        <f>($B$2*AE222+$C$2*BE222+$D$2*CE222+$E$2*DE222+$F$2*EE222+$G$2*FE222+$H$2*GE222+$I$2*HE222+$J$2*IE222+$K$2*JE222+$L$2*KE222+$M$2*LE222+$N$2*ME222+$O$2*NE222)/SUM($B$2:$O$2)</f>
        <v>24.898186842012585</v>
      </c>
      <c r="OF222">
        <f>($B$2*AF222+$C$2*BF222+$D$2*CF222+$E$2*DF222+$F$2*EF222+$G$2*FF222+$H$2*GF222+$I$2*HF222+$J$2*IF222+$K$2*JF222+$L$2*KF222+$M$2*LF222+$N$2*MF222+$O$2*NF222)/SUM($B$2:$O$2)</f>
        <v>12.206894589059901</v>
      </c>
      <c r="OG222">
        <f>($B$2*AG222+$C$2*BG222+$D$2*CG222+$E$2*DG222+$F$2*EG222+$G$2*FG222+$H$2*GG222+$I$2*HG222+$J$2*IG222+$K$2*JG222+$L$2*KG222+$M$2*LG222+$N$2*MG222+$O$2*NG222)/SUM($B$2:$O$2)</f>
        <v>31.17838803417586</v>
      </c>
      <c r="OH222">
        <f>($B$2*AH222+$C$2*BH222+$D$2*CH222+$E$2*DH222+$F$2*EH222+$G$2*FH222+$H$2*GH222+$I$2*HH222+$J$2*IH222+$K$2*JH222+$L$2*KH222+$M$2*LH222+$N$2*MH222+$O$2*NH222)/SUM($B$2:$O$2)</f>
        <v>-6.0858379922462946</v>
      </c>
      <c r="OI222">
        <f>($B$2*AI222+$C$2*BI222+$D$2*CI222+$E$2*DI222+$F$2*EI222+$G$2*FI222+$H$2*GI222+$I$2*HI222+$J$2*II222+$K$2*JI222+$L$2*KI222+$M$2*LI222+$N$2*MI222+$O$2*NI222)/SUM($B$2:$O$2)</f>
        <v>-10.560443911005313</v>
      </c>
      <c r="OJ222">
        <f>($B$2*AJ222+$C$2*BJ222+$D$2*CJ222+$E$2*DJ222+$F$2*EJ222+$G$2*FJ222+$H$2*GJ222+$I$2*HJ222+$J$2*IJ222+$K$2*JJ222+$L$2*KJ222+$M$2*LJ222+$N$2*MJ222+$O$2*NJ222)/SUM($B$2:$O$2)</f>
        <v>-1.6140014645160945</v>
      </c>
      <c r="OK222">
        <f>($B$2*AK222+$C$2*BK222+$D$2*CK222+$E$2*DK222+$F$2*EK222+$G$2*FK222+$H$2*GK222+$I$2*HK222+$J$2*IK222+$K$2*JK222+$L$2*KK222+$M$2*LK222+$N$2*MK222+$O$2*NK222)/SUM($B$2:$O$2)</f>
        <v>-19.352430734687857</v>
      </c>
      <c r="OL222">
        <f>($B$2*AL222+$C$2*BL222+$D$2*CL222+$E$2*DL222+$F$2*EL222+$G$2*FL222+$H$2*GL222+$I$2*HL222+$J$2*IL222+$K$2*JL222+$L$2*KL222+$M$2*LL222+$N$2*ML222+$O$2*NL222)/SUM($B$2:$O$2)</f>
        <v>7.1820275129046536</v>
      </c>
      <c r="OM222">
        <f>($B$2*AM222+$C$2*BM222+$D$2*CM222+$E$2*DM222+$F$2*EM222+$G$2*FM222+$H$2*GM222+$I$2*HM222+$J$2*IM222+$K$2*JM222+$L$2*KM222+$M$2*LM222+$N$2*MM222+$O$2*NM222)/SUM($B$2:$O$2)</f>
        <v>9039.0014135973179</v>
      </c>
      <c r="ON222">
        <f>($B$2*AN222+$C$2*BN222+$D$2*CN222+$E$2*DN222+$F$2*EN222+$G$2*FN222+$H$2*GN222+$I$2*HN222+$J$2*IN222+$K$2*JN222+$L$2*KN222+$M$2*LN222+$N$2*MN222+$O$2*NN222)/SUM($B$2:$O$2)</f>
        <v>6203.829602974758</v>
      </c>
      <c r="OO222">
        <f>($B$2*AO222+$C$2*BO222+$D$2*CO222+$E$2*DO222+$F$2*EO222+$G$2*FO222+$H$2*GO222+$I$2*HO222+$J$2*IO222+$K$2*JO222+$L$2*KO222+$M$2*LO222+$N$2*MO222+$O$2*NO222)/SUM($B$2:$O$2)</f>
        <v>11164.614786364591</v>
      </c>
      <c r="OP222">
        <f>($B$2*AP222+$C$2*BP222+$D$2*CP222+$E$2*DP222+$F$2*EP222+$G$2*FP222+$H$2*GP222+$I$2*HP222+$J$2*IP222+$K$2*JP222+$L$2*KP222+$M$2*LP222+$N$2*MP222+$O$2*NP222)/SUM($B$2:$O$2)</f>
        <v>2170.1811539956534</v>
      </c>
      <c r="OQ222">
        <f>($B$2*AQ222+$C$2*BQ222+$D$2*CQ222+$E$2*DQ222+$F$2*EQ222+$G$2*FQ222+$H$2*GQ222+$I$2*HQ222+$J$2*IQ222+$K$2*JQ222+$L$2*KQ222+$M$2*LQ222+$N$2*MQ222+$O$2*NQ222)/SUM($B$2:$O$2)</f>
        <v>15562.864349798558</v>
      </c>
    </row>
    <row r="223" spans="1:407" x14ac:dyDescent="0.2">
      <c r="A223">
        <v>34.308593650000006</v>
      </c>
      <c r="B223">
        <v>0</v>
      </c>
      <c r="C223">
        <v>2.5898276390000001</v>
      </c>
      <c r="D223">
        <v>3.222994994</v>
      </c>
      <c r="E223">
        <v>3.222994994</v>
      </c>
      <c r="F223">
        <v>3.222994994</v>
      </c>
      <c r="G223">
        <v>3.222994994</v>
      </c>
      <c r="H223">
        <v>3.222994994</v>
      </c>
      <c r="I223">
        <v>3.222994994</v>
      </c>
      <c r="J223">
        <v>3.222994994</v>
      </c>
      <c r="K223">
        <v>6.036301591</v>
      </c>
      <c r="L223">
        <v>23.14604916</v>
      </c>
      <c r="M223">
        <v>19.699575209999999</v>
      </c>
      <c r="N223">
        <v>6.2584503099999997</v>
      </c>
      <c r="O223">
        <v>6.2584503099999997</v>
      </c>
      <c r="P223">
        <v>0</v>
      </c>
      <c r="Q223">
        <v>0</v>
      </c>
      <c r="S223">
        <v>3.5859834910652002</v>
      </c>
      <c r="T223">
        <v>0.350350350350354</v>
      </c>
      <c r="U223">
        <v>6.7967967967967997</v>
      </c>
      <c r="V223">
        <v>-5.9559559559559601</v>
      </c>
      <c r="W223">
        <v>13.1031031031031</v>
      </c>
      <c r="X223">
        <v>719.61888371804002</v>
      </c>
      <c r="Y223">
        <v>450.75075075075199</v>
      </c>
      <c r="Z223">
        <v>766.46646646646695</v>
      </c>
      <c r="AA223">
        <v>271.97197197197301</v>
      </c>
      <c r="AB223">
        <v>1266.6666666666699</v>
      </c>
      <c r="AC223">
        <v>24.972905126413401</v>
      </c>
      <c r="AD223">
        <v>21.941941941941899</v>
      </c>
      <c r="AE223">
        <v>27.9279279279279</v>
      </c>
      <c r="AF223">
        <v>16.086086086086102</v>
      </c>
      <c r="AG223">
        <v>33.783783783783797</v>
      </c>
      <c r="AH223">
        <v>-7.8033949367697799</v>
      </c>
      <c r="AI223">
        <v>-12.3923923923924</v>
      </c>
      <c r="AJ223">
        <v>-3.2632632632632701</v>
      </c>
      <c r="AK223">
        <v>-21.3613613613614</v>
      </c>
      <c r="AL223">
        <v>5.7057057057057099</v>
      </c>
      <c r="AM223">
        <v>6651.0996682980303</v>
      </c>
      <c r="AN223">
        <v>4615.0150150150102</v>
      </c>
      <c r="AO223">
        <v>8084.6846846846802</v>
      </c>
      <c r="AP223">
        <v>1800</v>
      </c>
      <c r="AQ223">
        <v>10943.3433433433</v>
      </c>
      <c r="AS223">
        <v>-0.56411756523622503</v>
      </c>
      <c r="AT223">
        <v>-3.7137137137137199</v>
      </c>
      <c r="AU223">
        <v>2.5925925925926001</v>
      </c>
      <c r="AV223">
        <v>-10.02002002002</v>
      </c>
      <c r="AW223">
        <v>8.8988988988989099</v>
      </c>
      <c r="AX223">
        <v>576.80496916160405</v>
      </c>
      <c r="AY223">
        <v>313.41341341341399</v>
      </c>
      <c r="AZ223">
        <v>595.79579579579695</v>
      </c>
      <c r="BA223">
        <v>170.670670670672</v>
      </c>
      <c r="BB223">
        <v>1098.4984984985001</v>
      </c>
      <c r="BC223">
        <v>19.197132577296198</v>
      </c>
      <c r="BD223">
        <v>15.6356356356356</v>
      </c>
      <c r="BE223">
        <v>22.7827827827828</v>
      </c>
      <c r="BF223">
        <v>8.4884884884884908</v>
      </c>
      <c r="BG223">
        <v>29.759759759759799</v>
      </c>
      <c r="BH223">
        <v>-19.684529830420701</v>
      </c>
      <c r="BI223">
        <v>-26.396396396396401</v>
      </c>
      <c r="BJ223">
        <v>-12.892892892892901</v>
      </c>
      <c r="BK223">
        <v>-39.519519519519498</v>
      </c>
      <c r="BL223">
        <v>4.0040040040039998E-2</v>
      </c>
      <c r="BM223">
        <v>8407.3785235577398</v>
      </c>
      <c r="BN223">
        <v>4460.4604604604601</v>
      </c>
      <c r="BO223">
        <v>10474.0740740741</v>
      </c>
      <c r="BP223">
        <v>800</v>
      </c>
      <c r="BQ223">
        <v>15964.764764764799</v>
      </c>
      <c r="BS223">
        <v>2.32876285720599</v>
      </c>
      <c r="BT223">
        <v>0.51051051051051399</v>
      </c>
      <c r="BU223">
        <v>4.1541541541541598</v>
      </c>
      <c r="BV223">
        <v>-3.1331331331331298</v>
      </c>
      <c r="BW223">
        <v>7.6676676676676703</v>
      </c>
      <c r="BX223">
        <v>534.99887516654599</v>
      </c>
      <c r="BY223">
        <v>408.408408408409</v>
      </c>
      <c r="BZ223">
        <v>578.57857857857903</v>
      </c>
      <c r="CA223">
        <v>292.29229229229298</v>
      </c>
      <c r="CB223">
        <v>808.80880880881</v>
      </c>
      <c r="CC223">
        <v>21.0004835055021</v>
      </c>
      <c r="CD223">
        <v>19.319319319319298</v>
      </c>
      <c r="CE223">
        <v>22.682682682682699</v>
      </c>
      <c r="CF223">
        <v>15.8158158158158</v>
      </c>
      <c r="CG223">
        <v>26.186186186186202</v>
      </c>
      <c r="CH223">
        <v>-12.096740057624899</v>
      </c>
      <c r="CI223">
        <v>-14.974974974975</v>
      </c>
      <c r="CJ223">
        <v>-9.3693693693693696</v>
      </c>
      <c r="CK223">
        <v>-20.580580580580602</v>
      </c>
      <c r="CL223">
        <v>-3.7637637637637602</v>
      </c>
      <c r="CM223">
        <v>3519.7579262600598</v>
      </c>
      <c r="CN223">
        <v>2656.5565565565598</v>
      </c>
      <c r="CO223">
        <v>4238.9389389389398</v>
      </c>
      <c r="CP223">
        <v>1247.24724724725</v>
      </c>
      <c r="CQ223">
        <v>5648.2482482482501</v>
      </c>
      <c r="CS223">
        <v>5.8073354091539802</v>
      </c>
      <c r="CT223">
        <v>2.3123123123123199</v>
      </c>
      <c r="CU223">
        <v>9.1791791791791901</v>
      </c>
      <c r="CV223">
        <v>-4.4144144144144102</v>
      </c>
      <c r="CW223">
        <v>15.9059059059059</v>
      </c>
      <c r="CX223">
        <v>786.31352238341799</v>
      </c>
      <c r="CY223">
        <v>348.94894894894998</v>
      </c>
      <c r="CZ223">
        <v>777.77777777777897</v>
      </c>
      <c r="DA223">
        <v>168.16816816816899</v>
      </c>
      <c r="DB223">
        <v>1652.2522522522499</v>
      </c>
      <c r="DC223">
        <v>19.915316933621501</v>
      </c>
      <c r="DD223">
        <v>16.426426426426399</v>
      </c>
      <c r="DE223">
        <v>23.4834834834835</v>
      </c>
      <c r="DF223">
        <v>9.5195195195195197</v>
      </c>
      <c r="DG223">
        <v>30.390390390390401</v>
      </c>
      <c r="DH223">
        <v>-5.6336637586857901</v>
      </c>
      <c r="DI223">
        <v>-11.1811811811812</v>
      </c>
      <c r="DJ223">
        <v>-0.15015015015015401</v>
      </c>
      <c r="DK223">
        <v>-22.022022022022</v>
      </c>
      <c r="DL223">
        <v>10.690690690690699</v>
      </c>
      <c r="DM223">
        <v>10325.186757622199</v>
      </c>
      <c r="DN223">
        <v>4998.1981981981999</v>
      </c>
      <c r="DO223">
        <v>12538.738738738701</v>
      </c>
      <c r="DP223">
        <v>1200</v>
      </c>
      <c r="DQ223">
        <v>19967.567567567599</v>
      </c>
      <c r="DS223">
        <v>2.6923100898093799</v>
      </c>
      <c r="DT223">
        <v>-7.0070070070073598E-2</v>
      </c>
      <c r="DU223">
        <v>5.3953953953953997</v>
      </c>
      <c r="DV223">
        <v>-5.3953953953953997</v>
      </c>
      <c r="DW223">
        <v>10.720720720720699</v>
      </c>
      <c r="DX223">
        <v>775.37777106684803</v>
      </c>
      <c r="DY223">
        <v>493.49349349349399</v>
      </c>
      <c r="DZ223">
        <v>823.62362362362398</v>
      </c>
      <c r="EA223">
        <v>302.90290290290397</v>
      </c>
      <c r="EB223">
        <v>1351.1511511511501</v>
      </c>
      <c r="EC223">
        <v>19.3786569009342</v>
      </c>
      <c r="ED223">
        <v>16.486486486486498</v>
      </c>
      <c r="EE223">
        <v>22.2722722722723</v>
      </c>
      <c r="EF223">
        <v>10.7007007007007</v>
      </c>
      <c r="EG223">
        <v>28.058058058058101</v>
      </c>
      <c r="EH223">
        <v>-11.4720468821777</v>
      </c>
      <c r="EI223">
        <v>-16.036036036035998</v>
      </c>
      <c r="EJ223">
        <v>-6.84684684684684</v>
      </c>
      <c r="EK223">
        <v>-25.045045045045001</v>
      </c>
      <c r="EL223">
        <v>1.98198198198197</v>
      </c>
      <c r="EM223">
        <v>10716.967530060299</v>
      </c>
      <c r="EN223">
        <v>6781.0810810810799</v>
      </c>
      <c r="EO223">
        <v>13308.108108108099</v>
      </c>
      <c r="EP223">
        <v>1900</v>
      </c>
      <c r="EQ223">
        <v>18813.513513513499</v>
      </c>
      <c r="ES223">
        <v>9.4872236550134907</v>
      </c>
      <c r="ET223">
        <v>7.3573573573573601</v>
      </c>
      <c r="EU223">
        <v>11.5615615615616</v>
      </c>
      <c r="EV223">
        <v>3.15315315315316</v>
      </c>
      <c r="EW223">
        <v>15.9059059059059</v>
      </c>
      <c r="EX223">
        <v>891.05043835759705</v>
      </c>
      <c r="EY223">
        <v>552.55255255255304</v>
      </c>
      <c r="EZ223">
        <v>940.94094094094203</v>
      </c>
      <c r="FA223">
        <v>332.33233233233301</v>
      </c>
      <c r="FB223">
        <v>1577.5775775775801</v>
      </c>
      <c r="FC223">
        <v>24.329685826339102</v>
      </c>
      <c r="FD223">
        <v>20.720720720720699</v>
      </c>
      <c r="FE223">
        <v>27.9279279279279</v>
      </c>
      <c r="FF223">
        <v>13.5135135135135</v>
      </c>
      <c r="FG223">
        <v>35.135135135135101</v>
      </c>
      <c r="FH223">
        <v>-1.60540610402168</v>
      </c>
      <c r="FI223">
        <v>-6.1061061061061102</v>
      </c>
      <c r="FJ223">
        <v>2.7427427427427302</v>
      </c>
      <c r="FK223">
        <v>-14.784784784784801</v>
      </c>
      <c r="FL223">
        <v>11.5915915915916</v>
      </c>
      <c r="FM223">
        <v>8297.0953497943992</v>
      </c>
      <c r="FN223">
        <v>5483.4834834834801</v>
      </c>
      <c r="FO223">
        <v>10717.7177177177</v>
      </c>
      <c r="FP223">
        <v>847.44744744744696</v>
      </c>
      <c r="FQ223">
        <v>15303.9039039039</v>
      </c>
      <c r="FS223">
        <v>6.1114628205222097</v>
      </c>
      <c r="FT223">
        <v>3.9039039039039101</v>
      </c>
      <c r="FU223">
        <v>8.2482482482482506</v>
      </c>
      <c r="FV223">
        <v>-0.44044044044044001</v>
      </c>
      <c r="FW223">
        <v>12.7327327327327</v>
      </c>
      <c r="FX223">
        <v>977.70912170682402</v>
      </c>
      <c r="FY223">
        <v>640.84084084084202</v>
      </c>
      <c r="FZ223">
        <v>1043.84384384384</v>
      </c>
      <c r="GA223">
        <v>403.00300300300398</v>
      </c>
      <c r="GB223">
        <v>1668.16816816817</v>
      </c>
      <c r="GC223">
        <v>20.868477599676599</v>
      </c>
      <c r="GD223">
        <v>17.517517517517501</v>
      </c>
      <c r="GE223">
        <v>24.0840840840841</v>
      </c>
      <c r="GF223">
        <v>10.950950950951</v>
      </c>
      <c r="GG223">
        <v>30.650650650650601</v>
      </c>
      <c r="GH223">
        <v>-5.9410556761748898</v>
      </c>
      <c r="GI223">
        <v>-10.02002002002</v>
      </c>
      <c r="GJ223">
        <v>-2.0220220220220302</v>
      </c>
      <c r="GK223">
        <v>-17.847847847847799</v>
      </c>
      <c r="GL223">
        <v>5.9759759759759703</v>
      </c>
      <c r="GM223">
        <v>10644.186572950101</v>
      </c>
      <c r="GN223">
        <v>7643.4434434434397</v>
      </c>
      <c r="GO223">
        <v>13459.0590590591</v>
      </c>
      <c r="GP223">
        <v>2207.1071071071101</v>
      </c>
      <c r="GQ223">
        <v>18853.2532532533</v>
      </c>
      <c r="GS223">
        <v>11.5993401585366</v>
      </c>
      <c r="GT223">
        <v>9.5795795795795797</v>
      </c>
      <c r="GU223">
        <v>13.6636636636637</v>
      </c>
      <c r="GV223">
        <v>5.4954954954954998</v>
      </c>
      <c r="GW223">
        <v>17.747747747747798</v>
      </c>
      <c r="GX223">
        <v>722.55388226370098</v>
      </c>
      <c r="GY223">
        <v>400.60060060060101</v>
      </c>
      <c r="GZ223">
        <v>748.94894894895003</v>
      </c>
      <c r="HA223">
        <v>223.52352352352401</v>
      </c>
      <c r="HB223">
        <v>1364.36436436436</v>
      </c>
      <c r="HC223">
        <v>25.654852004277799</v>
      </c>
      <c r="HD223">
        <v>21.081081081081098</v>
      </c>
      <c r="HE223">
        <v>30.090090090090101</v>
      </c>
      <c r="HF223">
        <v>12.3723723723724</v>
      </c>
      <c r="HG223">
        <v>38.798798798798799</v>
      </c>
      <c r="HH223">
        <v>-0.48631193981902399</v>
      </c>
      <c r="HI223">
        <v>-4.2342342342342398</v>
      </c>
      <c r="HJ223">
        <v>3.2732732732732801</v>
      </c>
      <c r="HK223">
        <v>-11.5915915915916</v>
      </c>
      <c r="HL223">
        <v>10.6306306306306</v>
      </c>
      <c r="HM223">
        <v>5973.6543590890697</v>
      </c>
      <c r="HN223">
        <v>3627.8278278278299</v>
      </c>
      <c r="HO223">
        <v>7571.9719719719697</v>
      </c>
      <c r="HP223">
        <v>600</v>
      </c>
      <c r="HQ223">
        <v>10838.838838838799</v>
      </c>
      <c r="HS223">
        <v>13.7851923546606</v>
      </c>
      <c r="HT223">
        <v>11.3813813813814</v>
      </c>
      <c r="HU223">
        <v>16.186186186186202</v>
      </c>
      <c r="HV223">
        <v>6.6966966966966996</v>
      </c>
      <c r="HW223">
        <v>20.990990990991001</v>
      </c>
      <c r="HX223">
        <v>670.93264527031999</v>
      </c>
      <c r="HY223">
        <v>407.40740740740802</v>
      </c>
      <c r="HZ223">
        <v>709.10910910911002</v>
      </c>
      <c r="IA223">
        <v>240.04004004004099</v>
      </c>
      <c r="IB223">
        <v>1206.8068068068101</v>
      </c>
      <c r="IC223">
        <v>28.0275364881707</v>
      </c>
      <c r="ID223">
        <v>23.3333333333333</v>
      </c>
      <c r="IE223">
        <v>32.642642642642599</v>
      </c>
      <c r="IF223">
        <v>14.174174174174199</v>
      </c>
      <c r="IG223">
        <v>41.801801801801801</v>
      </c>
      <c r="IH223">
        <v>2.4909068674607702</v>
      </c>
      <c r="II223">
        <v>-2.2522522522522501</v>
      </c>
      <c r="IJ223">
        <v>7.3573573573573601</v>
      </c>
      <c r="IK223">
        <v>-11.701701701701699</v>
      </c>
      <c r="IL223">
        <v>16.806806806806801</v>
      </c>
      <c r="IM223">
        <v>4615.1005614526603</v>
      </c>
      <c r="IN223">
        <v>2805.1051051051099</v>
      </c>
      <c r="IO223">
        <v>5678.3783783783801</v>
      </c>
      <c r="IP223">
        <v>900</v>
      </c>
      <c r="IQ223">
        <v>8192.4924924924908</v>
      </c>
      <c r="IS223">
        <v>0.35003038866014202</v>
      </c>
      <c r="IT223">
        <v>-4.9749749749749697</v>
      </c>
      <c r="IU223">
        <v>5.6756756756756799</v>
      </c>
      <c r="IV223">
        <v>-15.345345345345301</v>
      </c>
      <c r="IW223">
        <v>15.9059059059059</v>
      </c>
      <c r="IX223">
        <v>661.54045899692005</v>
      </c>
      <c r="IY223">
        <v>296.29629629629699</v>
      </c>
      <c r="IZ223">
        <v>652.65265265265396</v>
      </c>
      <c r="JA223">
        <v>140.140140140141</v>
      </c>
      <c r="JB223">
        <v>1385.38538538539</v>
      </c>
      <c r="JC223">
        <v>18.772523794591098</v>
      </c>
      <c r="JD223">
        <v>15.025025025025</v>
      </c>
      <c r="JE223">
        <v>22.452452452452501</v>
      </c>
      <c r="JF223">
        <v>7.7377377377377403</v>
      </c>
      <c r="JG223">
        <v>29.739739739739701</v>
      </c>
      <c r="JH223">
        <v>-13.582737364212299</v>
      </c>
      <c r="JI223">
        <v>-21.5215215215215</v>
      </c>
      <c r="JJ223">
        <v>-5.6656656656656699</v>
      </c>
      <c r="JK223">
        <v>-36.896896896896898</v>
      </c>
      <c r="JL223">
        <v>9.7097097097097098</v>
      </c>
      <c r="JM223">
        <v>8929.4892117167892</v>
      </c>
      <c r="JN223">
        <v>5660.0600600600601</v>
      </c>
      <c r="JO223">
        <v>11330.130130130099</v>
      </c>
      <c r="JP223">
        <v>915.71571571571599</v>
      </c>
      <c r="JQ223">
        <v>16074.4744744745</v>
      </c>
      <c r="JS223">
        <v>5.5179870724722999</v>
      </c>
      <c r="JT223">
        <v>0.870870870870874</v>
      </c>
      <c r="JU223">
        <v>10.1801801801802</v>
      </c>
      <c r="JV223">
        <v>-8.2882882882882907</v>
      </c>
      <c r="JW223">
        <v>19.3393393393393</v>
      </c>
      <c r="JX223">
        <v>591.36190850771197</v>
      </c>
      <c r="JY223">
        <v>269.06906906907</v>
      </c>
      <c r="JZ223">
        <v>590.99099099099203</v>
      </c>
      <c r="KA223">
        <v>129.72972972973099</v>
      </c>
      <c r="KB223">
        <v>1230.03003003003</v>
      </c>
      <c r="KC223">
        <v>24.292863421439201</v>
      </c>
      <c r="KD223">
        <v>20.720720720720699</v>
      </c>
      <c r="KE223">
        <v>27.767767767767801</v>
      </c>
      <c r="KF223">
        <v>13.673673673673701</v>
      </c>
      <c r="KG223">
        <v>34.814814814814802</v>
      </c>
      <c r="KH223">
        <v>-10.1054615944823</v>
      </c>
      <c r="KI223">
        <v>-17.8378378378378</v>
      </c>
      <c r="KJ223">
        <v>-2.3423423423423499</v>
      </c>
      <c r="KK223">
        <v>-32.972972972972997</v>
      </c>
      <c r="KL223">
        <v>12.612612612612599</v>
      </c>
      <c r="KM223">
        <v>5685.68190924191</v>
      </c>
      <c r="KN223">
        <v>3021.7217217217199</v>
      </c>
      <c r="KO223">
        <v>7442.5425425425401</v>
      </c>
      <c r="KP223">
        <v>-300</v>
      </c>
      <c r="KQ223">
        <v>11155.0550550551</v>
      </c>
      <c r="KS223">
        <v>11.3243135215072</v>
      </c>
      <c r="KT223">
        <v>7.3273273273273203</v>
      </c>
      <c r="KU223">
        <v>15.285285285285299</v>
      </c>
      <c r="KV223">
        <v>-0.48048048048047998</v>
      </c>
      <c r="KW223">
        <v>23.093093093093099</v>
      </c>
      <c r="KX223">
        <v>559.78006816899494</v>
      </c>
      <c r="KY223">
        <v>224.224224224225</v>
      </c>
      <c r="KZ223">
        <v>540.94094094094203</v>
      </c>
      <c r="LA223">
        <v>100.900900900902</v>
      </c>
      <c r="LB223">
        <v>1227.6276276276301</v>
      </c>
      <c r="LC223">
        <v>28.046105277548101</v>
      </c>
      <c r="LD223">
        <v>23.603603603603599</v>
      </c>
      <c r="LE223">
        <v>32.572572572572597</v>
      </c>
      <c r="LF223">
        <v>14.634634634634599</v>
      </c>
      <c r="LG223">
        <v>41.381381381381402</v>
      </c>
      <c r="LH223">
        <v>-2.1238732529281101</v>
      </c>
      <c r="LI223">
        <v>-7.7577577577577603</v>
      </c>
      <c r="LJ223">
        <v>3.6536536536536501</v>
      </c>
      <c r="LK223">
        <v>-18.978978978979001</v>
      </c>
      <c r="LL223">
        <v>14.8748748748749</v>
      </c>
      <c r="LM223">
        <v>4770.4845983143896</v>
      </c>
      <c r="LN223">
        <v>1838.13813813814</v>
      </c>
      <c r="LO223">
        <v>6042.3423423423401</v>
      </c>
      <c r="LP223">
        <v>-300</v>
      </c>
      <c r="LQ223">
        <v>10126.4264264264</v>
      </c>
      <c r="LS223">
        <v>10.2516458871856</v>
      </c>
      <c r="LT223">
        <v>8.7387387387387392</v>
      </c>
      <c r="LU223">
        <v>11.8618618618619</v>
      </c>
      <c r="LV223">
        <v>5.6156156156156198</v>
      </c>
      <c r="LW223">
        <v>14.984984984984999</v>
      </c>
      <c r="LX223">
        <v>444.26838417147502</v>
      </c>
      <c r="LY223">
        <v>381.98198198198298</v>
      </c>
      <c r="LZ223">
        <v>475.67567567567602</v>
      </c>
      <c r="MA223">
        <v>308.70870870870999</v>
      </c>
      <c r="MB223">
        <v>589.78978978979001</v>
      </c>
      <c r="MC223">
        <v>28.131926734588099</v>
      </c>
      <c r="MD223">
        <v>27.297297297297298</v>
      </c>
      <c r="ME223">
        <v>28.978978978979001</v>
      </c>
      <c r="MF223">
        <v>25.375375375375398</v>
      </c>
      <c r="MG223">
        <v>30.780780780780798</v>
      </c>
      <c r="MH223">
        <v>-4.0189395058206303</v>
      </c>
      <c r="MI223">
        <v>-5.58558558558558</v>
      </c>
      <c r="MJ223">
        <v>-2.5025025025024901</v>
      </c>
      <c r="MK223">
        <v>-8.6686686686686691</v>
      </c>
      <c r="ML223">
        <v>0.72072072072072002</v>
      </c>
      <c r="MM223">
        <v>3147.1337106125202</v>
      </c>
      <c r="MN223">
        <v>2643.8438438438402</v>
      </c>
      <c r="MO223">
        <v>3643.0430430430401</v>
      </c>
      <c r="MP223">
        <v>1699.8998998999</v>
      </c>
      <c r="MQ223">
        <v>4591.5915915915903</v>
      </c>
      <c r="MS223" s="1">
        <v>10.2516459</v>
      </c>
      <c r="MT223" s="1">
        <v>8.7387387400000005</v>
      </c>
      <c r="MU223" s="1">
        <v>11.861861899999999</v>
      </c>
      <c r="MV223" s="1">
        <v>5.6156156199999998</v>
      </c>
      <c r="MW223" s="1">
        <v>14.984985</v>
      </c>
      <c r="MX223" s="1">
        <v>444.26838400000003</v>
      </c>
      <c r="MY223" s="1">
        <v>381.98198200000002</v>
      </c>
      <c r="MZ223" s="1">
        <v>475.67567600000001</v>
      </c>
      <c r="NA223" s="1">
        <v>308.708709</v>
      </c>
      <c r="NB223" s="1">
        <v>589.78979000000004</v>
      </c>
      <c r="NC223" s="1">
        <v>28.131926700000001</v>
      </c>
      <c r="ND223" s="1">
        <v>27.2972973</v>
      </c>
      <c r="NE223" s="1">
        <v>28.978978999999999</v>
      </c>
      <c r="NF223" s="1">
        <v>25.375375399999999</v>
      </c>
      <c r="NG223" s="1">
        <v>30.780780799999999</v>
      </c>
      <c r="NH223" s="1">
        <v>-4.0189395000000001</v>
      </c>
      <c r="NI223" s="1">
        <v>-5.5855855999999999</v>
      </c>
      <c r="NJ223" s="1">
        <v>-2.5025024999999999</v>
      </c>
      <c r="NK223" s="1">
        <v>-8.6686686999999996</v>
      </c>
      <c r="NL223" s="1">
        <v>0.72072071999999998</v>
      </c>
      <c r="NM223" s="1">
        <v>3147.1337100000001</v>
      </c>
      <c r="NN223" s="1">
        <v>2643.84384</v>
      </c>
      <c r="NO223" s="1">
        <v>3643.04304</v>
      </c>
      <c r="NP223" s="1">
        <v>1699.8998999999999</v>
      </c>
      <c r="NQ223" s="1">
        <v>4591.59159</v>
      </c>
      <c r="NS223">
        <f>($B$2*S223+$C$2*AS223+$D$2*BS223+$E$2*CS223+$F$2*DS223+$G$2*ES223+$H$2*FS223+$I$2*GS223+$J$2*HS223+$K$2*IS223+$L$2*JS223+$M$2*KS223+$N$2*LS223+$O$2*MS223)/SUM($B$2:$O$2)</f>
        <v>6.2820454490957154</v>
      </c>
      <c r="NT223">
        <f>($B$2*T223+$C$2*AT223+$D$2*BT223+$E$2*CT223+$F$2*DT223+$G$2*ET223+$H$2*FT223+$I$2*GT223+$J$2*HT223+$K$2*IT223+$L$2*JT223+$M$2*KT223+$N$2*LT223+$O$2*MT223)/SUM($B$2:$O$2)</f>
        <v>3.2988268759320523</v>
      </c>
      <c r="NU223">
        <f>($B$2*U223+$C$2*AU223+$D$2*BU223+$E$2*CU223+$F$2*DU223+$G$2*EU223+$H$2*FU223+$I$2*GU223+$J$2*HU223+$K$2*IU223+$L$2*JU223+$M$2*KU223+$N$2*LU223+$O$2*MU223)/SUM($B$2:$O$2)</f>
        <v>9.2303161481415028</v>
      </c>
      <c r="NV223">
        <f>($B$2*V223+$C$2*AV223+$D$2*BV223+$E$2*CV223+$F$2*DV223+$G$2*EV223+$H$2*FV223+$I$2*GV223+$J$2*HV223+$K$2*IV223+$L$2*JV223+$M$2*KV223+$N$2*LV223+$O$2*MV223)/SUM($B$2:$O$2)</f>
        <v>-2.5536691420986992</v>
      </c>
      <c r="NW223">
        <f>($B$2*W223+$C$2*AW223+$D$2*BW223+$E$2*CW223+$F$2*DW223+$G$2*EW223+$H$2*FW223+$I$2*GW223+$J$2*HW223+$K$2*IW223+$L$2*JW223+$M$2*KW223+$N$2*LW223+$O$2*MW223)/SUM($B$2:$O$2)</f>
        <v>15.111244334988623</v>
      </c>
      <c r="NX223">
        <f>($B$2*X223+$C$2*AX223+$D$2*BX223+$E$2*CX223+$F$2*DX223+$G$2*EX223+$H$2*FX223+$I$2*GX223+$J$2*HX223+$K$2*IX223+$L$2*JX223+$M$2*KX223+$N$2*LX223+$O$2*MX223)/SUM($B$2:$O$2)</f>
        <v>749.50424368556412</v>
      </c>
      <c r="NY223">
        <f>($B$2*Y223+$C$2*AY223+$D$2*BY223+$E$2*CY223+$F$2*DY223+$G$2*EY223+$H$2*FY223+$I$2*GY223+$J$2*HY223+$K$2*IY223+$L$2*JY223+$M$2*KY223+$N$2*LY223+$O$2*MY223)/SUM($B$2:$O$2)</f>
        <v>427.01051809851862</v>
      </c>
      <c r="NZ223">
        <f>($B$2*Z223+$C$2*AZ223+$D$2*BZ223+$E$2*CZ223+$F$2*DZ223+$G$2*EZ223+$H$2*FZ223+$I$2*GZ223+$J$2*HZ223+$K$2*IZ223+$L$2*JZ223+$M$2*KZ223+$N$2*LZ223+$O$2*MZ223)/SUM($B$2:$O$2)</f>
        <v>776.97087087088892</v>
      </c>
      <c r="OA223">
        <f>($B$2*AA223+$C$2*BA223+$D$2*CA223+$E$2*DA223+$F$2*EA223+$G$2*FA223+$H$2*GA223+$I$2*HA223+$J$2*IA223+$K$2*JA223+$L$2*KA223+$M$2*LA223+$N$2*MA223+$O$2*NA223)/SUM($B$2:$O$2)</f>
        <v>246.90489012199262</v>
      </c>
      <c r="OB223">
        <f>($B$2*AB223+$C$2*BB223+$D$2*CB223+$E$2*DB223+$F$2*EB223+$G$2*FB223+$H$2*GB223+$I$2*HB223+$J$2*IB223+$K$2*JB223+$L$2*KB223+$M$2*LB223+$N$2*MB223+$O$2*NB223)/SUM($B$2:$O$2)</f>
        <v>1398.3779327613508</v>
      </c>
      <c r="OC223">
        <f>($B$2*AC223+$C$2*BC223+$D$2*CC223+$E$2*DC223+$F$2*EC223+$G$2*FC223+$H$2*GC223+$I$2*HC223+$J$2*IC223+$K$2*JC223+$L$2*KC223+$M$2*LC223+$N$2*MC223+$O$2*NC223)/SUM($B$2:$O$2)</f>
        <v>22.522595592753422</v>
      </c>
      <c r="OD223">
        <f>($B$2*AD223+$C$2*BD223+$D$2*CD223+$E$2*DD223+$F$2*ED223+$G$2*FD223+$H$2*GD223+$I$2*HD223+$J$2*ID223+$K$2*JD223+$L$2*KD223+$M$2*LD223+$N$2*MD223+$O$2*ND223)/SUM($B$2:$O$2)</f>
        <v>18.951001599441735</v>
      </c>
      <c r="OE223">
        <f>($B$2*AE223+$C$2*BE223+$D$2*CE223+$E$2*DE223+$F$2*EE223+$G$2*FE223+$H$2*GE223+$I$2*HE223+$J$2*IE223+$K$2*JE223+$L$2*KE223+$M$2*LE223+$N$2*ME223+$O$2*NE223)/SUM($B$2:$O$2)</f>
        <v>26.059008327105698</v>
      </c>
      <c r="OF223">
        <f>($B$2*AF223+$C$2*BF223+$D$2*CF223+$E$2*DF223+$F$2*EF223+$G$2*FF223+$H$2*GF223+$I$2*HF223+$J$2*IF223+$K$2*JF223+$L$2*KF223+$M$2*LF223+$N$2*MF223+$O$2*NF223)/SUM($B$2:$O$2)</f>
        <v>11.901839461230777</v>
      </c>
      <c r="OG223">
        <f>($B$2*AG223+$C$2*BG223+$D$2*CG223+$E$2*DG223+$F$2*EG223+$G$2*FG223+$H$2*GG223+$I$2*HG223+$J$2*IG223+$K$2*JG223+$L$2*KG223+$M$2*LG223+$N$2*MG223+$O$2*NG223)/SUM($B$2:$O$2)</f>
        <v>33.084126490111288</v>
      </c>
      <c r="OH223">
        <f>($B$2*AH223+$C$2*BH223+$D$2*CH223+$E$2*DH223+$F$2*EH223+$G$2*FH223+$H$2*GH223+$I$2*HH223+$J$2*IH223+$K$2*JH223+$L$2*KH223+$M$2*LH223+$N$2*MH223+$O$2*NH223)/SUM($B$2:$O$2)</f>
        <v>-6.8570143039307041</v>
      </c>
      <c r="OI223">
        <f>($B$2*AI223+$C$2*BI223+$D$2*CI223+$E$2*DI223+$F$2*EI223+$G$2*FI223+$H$2*GI223+$I$2*HI223+$J$2*II223+$K$2*JI223+$L$2*KI223+$M$2*LI223+$N$2*MI223+$O$2*NI223)/SUM($B$2:$O$2)</f>
        <v>-11.965326223011386</v>
      </c>
      <c r="OJ223">
        <f>($B$2*AJ223+$C$2*BJ223+$D$2*CJ223+$E$2*DJ223+$F$2*EJ223+$G$2*FJ223+$H$2*GJ223+$I$2*HJ223+$J$2*IJ223+$K$2*JJ223+$L$2*KJ223+$M$2*LJ223+$N$2*MJ223+$O$2*NJ223)/SUM($B$2:$O$2)</f>
        <v>-1.7788805374920253</v>
      </c>
      <c r="OK223">
        <f>($B$2*AK223+$C$2*BK223+$D$2*CK223+$E$2*DK223+$F$2*EK223+$G$2*FK223+$H$2*GK223+$I$2*HK223+$J$2*IK223+$K$2*JK223+$L$2*KK223+$M$2*LK223+$N$2*MK223+$O$2*NK223)/SUM($B$2:$O$2)</f>
        <v>-21.940036335964646</v>
      </c>
      <c r="OL223">
        <f>($B$2*AL223+$C$2*BL223+$D$2*CL223+$E$2*DL223+$F$2*EL223+$G$2*FL223+$H$2*GL223+$I$2*HL223+$J$2*IL223+$K$2*JL223+$L$2*KL223+$M$2*LL223+$N$2*ML223+$O$2*NL223)/SUM($B$2:$O$2)</f>
        <v>8.1960212920423654</v>
      </c>
      <c r="OM223">
        <f>($B$2*AM223+$C$2*BM223+$D$2*CM223+$E$2*DM223+$F$2*EM223+$G$2*FM223+$H$2*GM223+$I$2*HM223+$J$2*IM223+$K$2*JM223+$L$2*KM223+$M$2*LM223+$N$2*MM223+$O$2*NM223)/SUM($B$2:$O$2)</f>
        <v>8083.6838227180097</v>
      </c>
      <c r="ON223">
        <f>($B$2*AN223+$C$2*BN223+$D$2*CN223+$E$2*DN223+$F$2*EN223+$G$2*FN223+$H$2*GN223+$I$2*HN223+$J$2*IN223+$K$2*JN223+$L$2*KN223+$M$2*LN223+$N$2*MN223+$O$2*NN223)/SUM($B$2:$O$2)</f>
        <v>4927.3869070393939</v>
      </c>
      <c r="OO223">
        <f>($B$2*AO223+$C$2*BO223+$D$2*CO223+$E$2*DO223+$F$2*EO223+$G$2*FO223+$H$2*GO223+$I$2*HO223+$J$2*IO223+$K$2*JO223+$L$2*KO223+$M$2*LO223+$N$2*MO223+$O$2*NO223)/SUM($B$2:$O$2)</f>
        <v>10160.592803608894</v>
      </c>
      <c r="OP223">
        <f>($B$2*AP223+$C$2*BP223+$D$2*CP223+$E$2*DP223+$F$2*EP223+$G$2*FP223+$H$2*GP223+$I$2*HP223+$J$2*IP223+$K$2*JP223+$L$2*KP223+$M$2*LP223+$N$2*MP223+$O$2*NP223)/SUM($B$2:$O$2)</f>
        <v>1041.835859146159</v>
      </c>
      <c r="OQ223">
        <f>($B$2*AQ223+$C$2*BQ223+$D$2*CQ223+$E$2*DQ223+$F$2*EQ223+$G$2*FQ223+$H$2*GQ223+$I$2*HQ223+$J$2*IQ223+$K$2*JQ223+$L$2*KQ223+$M$2*LQ223+$N$2*MQ223+$O$2*NQ223)/SUM($B$2:$O$2)</f>
        <v>14848.651189454999</v>
      </c>
    </row>
    <row r="224" spans="1:407" x14ac:dyDescent="0.2">
      <c r="A224">
        <v>34.493269150000003</v>
      </c>
      <c r="B224">
        <v>0</v>
      </c>
      <c r="C224">
        <v>3.223521227</v>
      </c>
      <c r="D224">
        <v>3.223521227</v>
      </c>
      <c r="E224">
        <v>3.223521227</v>
      </c>
      <c r="F224">
        <v>3.223521227</v>
      </c>
      <c r="G224">
        <v>3.223521227</v>
      </c>
      <c r="H224">
        <v>3.223521227</v>
      </c>
      <c r="I224">
        <v>3.223521227</v>
      </c>
      <c r="J224">
        <v>3.223521227</v>
      </c>
      <c r="K224">
        <v>6.3319870030000001</v>
      </c>
      <c r="L224">
        <v>13.232762080000001</v>
      </c>
      <c r="M224">
        <v>17.156354010000001</v>
      </c>
      <c r="N224">
        <v>4.2934817279999997</v>
      </c>
      <c r="O224">
        <v>4.2934817279999997</v>
      </c>
      <c r="P224">
        <v>0</v>
      </c>
      <c r="Q224">
        <v>0</v>
      </c>
      <c r="S224">
        <v>3.3330260100623899</v>
      </c>
      <c r="T224">
        <v>-0.210210210210207</v>
      </c>
      <c r="U224">
        <v>6.9369369369369496</v>
      </c>
      <c r="V224">
        <v>-7.2172172172172102</v>
      </c>
      <c r="W224">
        <v>13.943943943943999</v>
      </c>
      <c r="X224">
        <v>716.05657116404495</v>
      </c>
      <c r="Y224">
        <v>435.53553553553598</v>
      </c>
      <c r="Z224">
        <v>760.76076076076095</v>
      </c>
      <c r="AA224">
        <v>258.65865865865999</v>
      </c>
      <c r="AB224">
        <v>1281.88188188188</v>
      </c>
      <c r="AC224">
        <v>24.290235074528901</v>
      </c>
      <c r="AD224">
        <v>21.291291291291301</v>
      </c>
      <c r="AE224">
        <v>27.407407407407401</v>
      </c>
      <c r="AF224">
        <v>15.3053053053053</v>
      </c>
      <c r="AG224">
        <v>33.393393393393403</v>
      </c>
      <c r="AH224">
        <v>-9.7067939649974004</v>
      </c>
      <c r="AI224">
        <v>-15.595595595595601</v>
      </c>
      <c r="AJ224">
        <v>-3.9039039039039101</v>
      </c>
      <c r="AK224">
        <v>-26.806806806806801</v>
      </c>
      <c r="AL224">
        <v>7.4674674674674701</v>
      </c>
      <c r="AM224">
        <v>6912.7095806237303</v>
      </c>
      <c r="AN224">
        <v>4855.0550550550597</v>
      </c>
      <c r="AO224">
        <v>8433.8338338338308</v>
      </c>
      <c r="AP224">
        <v>1887.2872872872899</v>
      </c>
      <c r="AQ224">
        <v>11401.6016016016</v>
      </c>
      <c r="AS224">
        <v>-0.72882294753593602</v>
      </c>
      <c r="AT224">
        <v>-3.8538538538538498</v>
      </c>
      <c r="AU224">
        <v>2.3123123123123199</v>
      </c>
      <c r="AV224">
        <v>-9.8798798798798799</v>
      </c>
      <c r="AW224">
        <v>8.4784784784784808</v>
      </c>
      <c r="AX224">
        <v>565.01405069850102</v>
      </c>
      <c r="AY224">
        <v>325.825825825827</v>
      </c>
      <c r="AZ224">
        <v>589.58958958958999</v>
      </c>
      <c r="BA224">
        <v>186.186186186187</v>
      </c>
      <c r="BB224">
        <v>1045.7457457457499</v>
      </c>
      <c r="BC224">
        <v>19.439701693580499</v>
      </c>
      <c r="BD224">
        <v>15.975975975976</v>
      </c>
      <c r="BE224">
        <v>22.7827827827828</v>
      </c>
      <c r="BF224">
        <v>9.1691691691691695</v>
      </c>
      <c r="BG224">
        <v>29.5895895895896</v>
      </c>
      <c r="BH224">
        <v>-20.466246017555701</v>
      </c>
      <c r="BI224">
        <v>-26.966966966967</v>
      </c>
      <c r="BJ224">
        <v>-14.034034034034001</v>
      </c>
      <c r="BK224">
        <v>-39.329329329329298</v>
      </c>
      <c r="BL224">
        <v>-1.4814814814814801</v>
      </c>
      <c r="BM224">
        <v>7913.1835853527</v>
      </c>
      <c r="BN224">
        <v>4656.5565565565603</v>
      </c>
      <c r="BO224">
        <v>9951.1511511511508</v>
      </c>
      <c r="BP224">
        <v>800</v>
      </c>
      <c r="BQ224">
        <v>14526.7267267267</v>
      </c>
      <c r="BS224">
        <v>2.1782201008671902</v>
      </c>
      <c r="BT224">
        <v>0.51051051051051399</v>
      </c>
      <c r="BU224">
        <v>3.76376376376377</v>
      </c>
      <c r="BV224">
        <v>-2.74274274274274</v>
      </c>
      <c r="BW224">
        <v>7.0170170170170296</v>
      </c>
      <c r="BX224">
        <v>726.67848705195104</v>
      </c>
      <c r="BY224">
        <v>492.492492492493</v>
      </c>
      <c r="BZ224">
        <v>780.78078078078204</v>
      </c>
      <c r="CA224">
        <v>318.31831831831897</v>
      </c>
      <c r="CB224">
        <v>1213.2132132132101</v>
      </c>
      <c r="CC224">
        <v>20.435908498233399</v>
      </c>
      <c r="CD224">
        <v>18.898898898898899</v>
      </c>
      <c r="CE224">
        <v>21.841841841841799</v>
      </c>
      <c r="CF224">
        <v>15.8158158158158</v>
      </c>
      <c r="CG224">
        <v>24.924924924924898</v>
      </c>
      <c r="CH224">
        <v>-12.091269671997599</v>
      </c>
      <c r="CI224">
        <v>-14.6546546546546</v>
      </c>
      <c r="CJ224">
        <v>-9.5295295295295297</v>
      </c>
      <c r="CK224">
        <v>-19.779779779779801</v>
      </c>
      <c r="CL224">
        <v>-4.2442442442442401</v>
      </c>
      <c r="CM224">
        <v>9755.4251909174509</v>
      </c>
      <c r="CN224">
        <v>7329.52952952953</v>
      </c>
      <c r="CO224">
        <v>12027.2272272272</v>
      </c>
      <c r="CP224">
        <v>2977.9779779779801</v>
      </c>
      <c r="CQ224">
        <v>16403.5035035035</v>
      </c>
      <c r="CS224">
        <v>5.7482251886291102</v>
      </c>
      <c r="CT224">
        <v>2.3123123123123199</v>
      </c>
      <c r="CU224">
        <v>9.3193193193193196</v>
      </c>
      <c r="CV224">
        <v>-4.6946946946946904</v>
      </c>
      <c r="CW224">
        <v>16.186186186186202</v>
      </c>
      <c r="CX224">
        <v>761.23497711447305</v>
      </c>
      <c r="CY224">
        <v>340.540540540542</v>
      </c>
      <c r="CZ224">
        <v>752.55255255255304</v>
      </c>
      <c r="DA224">
        <v>163.963963963965</v>
      </c>
      <c r="DB224">
        <v>1589.1891891891901</v>
      </c>
      <c r="DC224">
        <v>20.055092333086399</v>
      </c>
      <c r="DD224">
        <v>16.576576576576599</v>
      </c>
      <c r="DE224">
        <v>23.6336336336336</v>
      </c>
      <c r="DF224">
        <v>9.6696696696696698</v>
      </c>
      <c r="DG224">
        <v>30.540540540540501</v>
      </c>
      <c r="DH224">
        <v>-7.1748479651440498</v>
      </c>
      <c r="DI224">
        <v>-13.6536536536537</v>
      </c>
      <c r="DJ224">
        <v>-0.530530530530541</v>
      </c>
      <c r="DK224">
        <v>-26.586586586586598</v>
      </c>
      <c r="DL224">
        <v>12.212212212212201</v>
      </c>
      <c r="DM224">
        <v>9754.3902857713492</v>
      </c>
      <c r="DN224">
        <v>4830.6306306306296</v>
      </c>
      <c r="DO224">
        <v>11868.4684684685</v>
      </c>
      <c r="DP224">
        <v>1200</v>
      </c>
      <c r="DQ224">
        <v>18794.5945945946</v>
      </c>
      <c r="DS224">
        <v>2.8552662051461799</v>
      </c>
      <c r="DT224">
        <v>7.0070070070073598E-2</v>
      </c>
      <c r="DU224">
        <v>5.5355355355355398</v>
      </c>
      <c r="DV224">
        <v>-5.2552552552552498</v>
      </c>
      <c r="DW224">
        <v>10.8608608608609</v>
      </c>
      <c r="DX224">
        <v>749.00433871858399</v>
      </c>
      <c r="DY224">
        <v>483.28328328328399</v>
      </c>
      <c r="DZ224">
        <v>796.39639639639699</v>
      </c>
      <c r="EA224">
        <v>299.49949949950002</v>
      </c>
      <c r="EB224">
        <v>1293.2932932932899</v>
      </c>
      <c r="EC224">
        <v>19.727954397838001</v>
      </c>
      <c r="ED224">
        <v>16.996996996997002</v>
      </c>
      <c r="EE224">
        <v>22.612612612612601</v>
      </c>
      <c r="EF224">
        <v>11.3813813813814</v>
      </c>
      <c r="EG224">
        <v>28.058058058058101</v>
      </c>
      <c r="EH224">
        <v>-11.9408212221462</v>
      </c>
      <c r="EI224">
        <v>-16.576576576576599</v>
      </c>
      <c r="EJ224">
        <v>-7.2072072072072002</v>
      </c>
      <c r="EK224">
        <v>-25.765765765765799</v>
      </c>
      <c r="EL224">
        <v>1.98198198198197</v>
      </c>
      <c r="EM224">
        <v>10152.503876201499</v>
      </c>
      <c r="EN224">
        <v>6497.2972972973002</v>
      </c>
      <c r="EO224">
        <v>12570.270270270301</v>
      </c>
      <c r="EP224">
        <v>1900</v>
      </c>
      <c r="EQ224">
        <v>17678.378378378398</v>
      </c>
      <c r="ES224">
        <v>9.5468334297900697</v>
      </c>
      <c r="ET224">
        <v>7.3573573573573601</v>
      </c>
      <c r="EU224">
        <v>11.701701701701699</v>
      </c>
      <c r="EV224">
        <v>3.15315315315316</v>
      </c>
      <c r="EW224">
        <v>16.046046046046001</v>
      </c>
      <c r="EX224">
        <v>897.52071457084003</v>
      </c>
      <c r="EY224">
        <v>556.55655655655801</v>
      </c>
      <c r="EZ224">
        <v>948.94894894895003</v>
      </c>
      <c r="FA224">
        <v>336.33633633633701</v>
      </c>
      <c r="FB224">
        <v>1585.58558558559</v>
      </c>
      <c r="FC224">
        <v>24.543098629151402</v>
      </c>
      <c r="FD224">
        <v>21.041041041041002</v>
      </c>
      <c r="FE224">
        <v>28.088088088088099</v>
      </c>
      <c r="FF224">
        <v>13.993993993994</v>
      </c>
      <c r="FG224">
        <v>35.135135135135101</v>
      </c>
      <c r="FH224">
        <v>-1.4714694374130299</v>
      </c>
      <c r="FI224">
        <v>-6.1061061061061102</v>
      </c>
      <c r="FJ224">
        <v>3.0830830830830802</v>
      </c>
      <c r="FK224">
        <v>-14.954954954954999</v>
      </c>
      <c r="FL224">
        <v>12.1021021021021</v>
      </c>
      <c r="FM224">
        <v>8422.4165282395497</v>
      </c>
      <c r="FN224">
        <v>5533.3333333333303</v>
      </c>
      <c r="FO224">
        <v>10867.2672672673</v>
      </c>
      <c r="FP224">
        <v>797.597597597598</v>
      </c>
      <c r="FQ224">
        <v>15553.1531531532</v>
      </c>
      <c r="FS224">
        <v>6.4013826163375898</v>
      </c>
      <c r="FT224">
        <v>4.3243243243243201</v>
      </c>
      <c r="FU224">
        <v>8.5285285285285308</v>
      </c>
      <c r="FV224">
        <v>-2.0020020020019999E-2</v>
      </c>
      <c r="FW224">
        <v>12.7327327327327</v>
      </c>
      <c r="FX224">
        <v>964.20811598082901</v>
      </c>
      <c r="FY224">
        <v>634.23423423423503</v>
      </c>
      <c r="FZ224">
        <v>1030.6306306306301</v>
      </c>
      <c r="GA224">
        <v>399.699699699701</v>
      </c>
      <c r="GB224">
        <v>1638.43843843844</v>
      </c>
      <c r="GC224">
        <v>21.344926456075001</v>
      </c>
      <c r="GD224">
        <v>18.158158158158201</v>
      </c>
      <c r="GE224">
        <v>24.564564564564598</v>
      </c>
      <c r="GF224">
        <v>11.751751751751801</v>
      </c>
      <c r="GG224">
        <v>30.8108108108108</v>
      </c>
      <c r="GH224">
        <v>-5.6905450910482296</v>
      </c>
      <c r="GI224">
        <v>-10.190190190190201</v>
      </c>
      <c r="GJ224">
        <v>-1.1711711711711701</v>
      </c>
      <c r="GK224">
        <v>-19.039039039039</v>
      </c>
      <c r="GL224">
        <v>7.5075075075075004</v>
      </c>
      <c r="GM224">
        <v>10390.0891388165</v>
      </c>
      <c r="GN224">
        <v>7474.8748748748703</v>
      </c>
      <c r="GO224">
        <v>13121.921921921899</v>
      </c>
      <c r="GP224">
        <v>2249.2492492492502</v>
      </c>
      <c r="GQ224">
        <v>18347.5475475475</v>
      </c>
      <c r="GS224">
        <v>11.729266509750699</v>
      </c>
      <c r="GT224">
        <v>9.6996996996996998</v>
      </c>
      <c r="GU224">
        <v>13.7837837837838</v>
      </c>
      <c r="GV224">
        <v>5.6156156156156198</v>
      </c>
      <c r="GW224">
        <v>17.747747747747798</v>
      </c>
      <c r="GX224">
        <v>729.537069496958</v>
      </c>
      <c r="GY224">
        <v>412.21221221221299</v>
      </c>
      <c r="GZ224">
        <v>760.56056056056104</v>
      </c>
      <c r="HA224">
        <v>232.232232232233</v>
      </c>
      <c r="HB224">
        <v>1364.36436436436</v>
      </c>
      <c r="HC224">
        <v>25.755774750970101</v>
      </c>
      <c r="HD224">
        <v>21.231231231231199</v>
      </c>
      <c r="HE224">
        <v>30.390390390390401</v>
      </c>
      <c r="HF224">
        <v>12.3723723723724</v>
      </c>
      <c r="HG224">
        <v>39.249249249249203</v>
      </c>
      <c r="HH224">
        <v>-0.24068758405952401</v>
      </c>
      <c r="HI224">
        <v>-3.9339339339339299</v>
      </c>
      <c r="HJ224">
        <v>3.5735735735735701</v>
      </c>
      <c r="HK224">
        <v>-11.2912912912913</v>
      </c>
      <c r="HL224">
        <v>10.7807807807808</v>
      </c>
      <c r="HM224">
        <v>5970.77895393576</v>
      </c>
      <c r="HN224">
        <v>3687.58758758759</v>
      </c>
      <c r="HO224">
        <v>7571.9719719719697</v>
      </c>
      <c r="HP224">
        <v>600</v>
      </c>
      <c r="HQ224">
        <v>10739.239239239199</v>
      </c>
      <c r="HS224">
        <v>13.8191091572575</v>
      </c>
      <c r="HT224">
        <v>11.3813813813814</v>
      </c>
      <c r="HU224">
        <v>16.306306306306301</v>
      </c>
      <c r="HV224">
        <v>6.5765765765765796</v>
      </c>
      <c r="HW224">
        <v>21.1111111111111</v>
      </c>
      <c r="HX224">
        <v>681.65182929578702</v>
      </c>
      <c r="HY224">
        <v>418.41841841841898</v>
      </c>
      <c r="HZ224">
        <v>722.32232232232298</v>
      </c>
      <c r="IA224">
        <v>248.84884884885</v>
      </c>
      <c r="IB224">
        <v>1213.4134134134099</v>
      </c>
      <c r="IC224">
        <v>28.138350509513199</v>
      </c>
      <c r="ID224">
        <v>23.4834834834835</v>
      </c>
      <c r="IE224">
        <v>32.942942942942999</v>
      </c>
      <c r="IF224">
        <v>14.174174174174199</v>
      </c>
      <c r="IG224">
        <v>42.102102102102101</v>
      </c>
      <c r="IH224">
        <v>2.42661446310243</v>
      </c>
      <c r="II224">
        <v>-2.2522522522522501</v>
      </c>
      <c r="IJ224">
        <v>7.1971971971972</v>
      </c>
      <c r="IK224">
        <v>-11.5415415415415</v>
      </c>
      <c r="IL224">
        <v>16.486486486486498</v>
      </c>
      <c r="IM224">
        <v>4639.7117556880003</v>
      </c>
      <c r="IN224">
        <v>2851.9519519519499</v>
      </c>
      <c r="IO224">
        <v>5725.2252252252301</v>
      </c>
      <c r="IP224">
        <v>900</v>
      </c>
      <c r="IQ224">
        <v>8208.1081081081102</v>
      </c>
      <c r="IS224">
        <v>-0.84015459096969203</v>
      </c>
      <c r="IT224">
        <v>-6.3763763763763697</v>
      </c>
      <c r="IU224">
        <v>4.8348348348348402</v>
      </c>
      <c r="IV224">
        <v>-17.307307307307301</v>
      </c>
      <c r="IW224">
        <v>15.625625625625601</v>
      </c>
      <c r="IX224">
        <v>648.44700750510106</v>
      </c>
      <c r="IY224">
        <v>288.28828828828898</v>
      </c>
      <c r="IZ224">
        <v>640.640640640642</v>
      </c>
      <c r="JA224">
        <v>136.136136136137</v>
      </c>
      <c r="JB224">
        <v>1361.36136136136</v>
      </c>
      <c r="JC224">
        <v>18.616649558545799</v>
      </c>
      <c r="JD224">
        <v>15.025025025025</v>
      </c>
      <c r="JE224">
        <v>22.312312312312301</v>
      </c>
      <c r="JF224">
        <v>7.8778778778778804</v>
      </c>
      <c r="JG224">
        <v>29.459459459459499</v>
      </c>
      <c r="JH224">
        <v>-18.0610379588082</v>
      </c>
      <c r="JI224">
        <v>-27.447447447447399</v>
      </c>
      <c r="JJ224">
        <v>-8.7087087087087092</v>
      </c>
      <c r="JK224">
        <v>-45.545545545545501</v>
      </c>
      <c r="JL224">
        <v>9.5495495495495497</v>
      </c>
      <c r="JM224">
        <v>8927.1058682200401</v>
      </c>
      <c r="JN224">
        <v>5717.91791791792</v>
      </c>
      <c r="JO224">
        <v>11330.130130130099</v>
      </c>
      <c r="JP224">
        <v>1031.4314314314299</v>
      </c>
      <c r="JQ224">
        <v>16016.6166166166</v>
      </c>
      <c r="JS224">
        <v>5.3258829798179503</v>
      </c>
      <c r="JT224">
        <v>0.57057057057056704</v>
      </c>
      <c r="JU224">
        <v>10.03003003003</v>
      </c>
      <c r="JV224">
        <v>-8.5885885885885909</v>
      </c>
      <c r="JW224">
        <v>19.3393393393393</v>
      </c>
      <c r="JX224">
        <v>585.38764846381196</v>
      </c>
      <c r="JY224">
        <v>266.66666666666799</v>
      </c>
      <c r="JZ224">
        <v>583.783783783785</v>
      </c>
      <c r="KA224">
        <v>129.72972972973099</v>
      </c>
      <c r="KB224">
        <v>1213.2132132132101</v>
      </c>
      <c r="KC224">
        <v>24.545119239005199</v>
      </c>
      <c r="KD224">
        <v>21.041041041041002</v>
      </c>
      <c r="KE224">
        <v>27.9279279279279</v>
      </c>
      <c r="KF224">
        <v>14.3143143143143</v>
      </c>
      <c r="KG224">
        <v>34.6546546546546</v>
      </c>
      <c r="KH224">
        <v>-11.3476339409528</v>
      </c>
      <c r="KI224">
        <v>-19.459459459459499</v>
      </c>
      <c r="KJ224">
        <v>-3.06306306306307</v>
      </c>
      <c r="KK224">
        <v>-35.495495495495497</v>
      </c>
      <c r="KL224">
        <v>12.792792792792801</v>
      </c>
      <c r="KM224">
        <v>5501.3562192003301</v>
      </c>
      <c r="KN224">
        <v>2972.8728728728702</v>
      </c>
      <c r="KO224">
        <v>7222.7227227227204</v>
      </c>
      <c r="KP224">
        <v>-300</v>
      </c>
      <c r="KQ224">
        <v>10739.8398398398</v>
      </c>
      <c r="KS224">
        <v>11.2424480990543</v>
      </c>
      <c r="KT224">
        <v>7.0270270270270299</v>
      </c>
      <c r="KU224">
        <v>15.4354354354354</v>
      </c>
      <c r="KV224">
        <v>-1.08108108108108</v>
      </c>
      <c r="KW224">
        <v>23.693693693693699</v>
      </c>
      <c r="KX224">
        <v>558.29832085790702</v>
      </c>
      <c r="KY224">
        <v>221.421421421422</v>
      </c>
      <c r="KZ224">
        <v>538.13813813813897</v>
      </c>
      <c r="LA224">
        <v>98.098098098099101</v>
      </c>
      <c r="LB224">
        <v>1227.6276276276301</v>
      </c>
      <c r="LC224">
        <v>28.260017757383601</v>
      </c>
      <c r="LD224">
        <v>23.923923923923901</v>
      </c>
      <c r="LE224">
        <v>32.7327327327327</v>
      </c>
      <c r="LF224">
        <v>15.2752752752753</v>
      </c>
      <c r="LG224">
        <v>41.221221221221199</v>
      </c>
      <c r="LH224">
        <v>-2.3098146444793302</v>
      </c>
      <c r="LI224">
        <v>-8.1381381381381495</v>
      </c>
      <c r="LJ224">
        <v>3.6536536536536501</v>
      </c>
      <c r="LK224">
        <v>-19.739739739739701</v>
      </c>
      <c r="LL224">
        <v>15.2552552552552</v>
      </c>
      <c r="LM224">
        <v>4574.5708781196399</v>
      </c>
      <c r="LN224">
        <v>1718.01801801802</v>
      </c>
      <c r="LO224">
        <v>5778.0780780780797</v>
      </c>
      <c r="LP224">
        <v>-300</v>
      </c>
      <c r="LQ224">
        <v>9742.0420420420396</v>
      </c>
      <c r="LS224">
        <v>9.7892215599974399</v>
      </c>
      <c r="LT224">
        <v>8.3783783783783807</v>
      </c>
      <c r="LU224">
        <v>11.2612612612613</v>
      </c>
      <c r="LV224">
        <v>5.3753753753753797</v>
      </c>
      <c r="LW224">
        <v>14.1441441441441</v>
      </c>
      <c r="LX224">
        <v>456.32900343946898</v>
      </c>
      <c r="LY224">
        <v>401.20120120120203</v>
      </c>
      <c r="LZ224">
        <v>487.68768768768803</v>
      </c>
      <c r="MA224">
        <v>331.53153153153198</v>
      </c>
      <c r="MB224">
        <v>588.588588588589</v>
      </c>
      <c r="MC224">
        <v>27.707779909819902</v>
      </c>
      <c r="MD224">
        <v>26.8168168168168</v>
      </c>
      <c r="ME224">
        <v>28.498498498498499</v>
      </c>
      <c r="MF224">
        <v>25.015015015014999</v>
      </c>
      <c r="MG224">
        <v>30.420420420420399</v>
      </c>
      <c r="MH224">
        <v>-4.2242445961910899</v>
      </c>
      <c r="MI224">
        <v>-5.44544544544544</v>
      </c>
      <c r="MJ224">
        <v>-2.9229229229229201</v>
      </c>
      <c r="MK224">
        <v>-8.1081081081080999</v>
      </c>
      <c r="ML224">
        <v>-0.40040040040039998</v>
      </c>
      <c r="MM224">
        <v>3273.99567095252</v>
      </c>
      <c r="MN224">
        <v>2832.6326326326298</v>
      </c>
      <c r="MO224">
        <v>3716.7167167167199</v>
      </c>
      <c r="MP224">
        <v>1980.7807807807801</v>
      </c>
      <c r="MQ224">
        <v>4563.9639639639599</v>
      </c>
      <c r="MS224" s="1">
        <v>9.7892215599999997</v>
      </c>
      <c r="MT224" s="1">
        <v>8.3783783799999991</v>
      </c>
      <c r="MU224" s="1">
        <v>11.261261299999999</v>
      </c>
      <c r="MV224" s="1">
        <v>5.3753753800000004</v>
      </c>
      <c r="MW224" s="1">
        <v>14.1441441</v>
      </c>
      <c r="MX224" s="1">
        <v>456.329003</v>
      </c>
      <c r="MY224" s="1">
        <v>401.20120100000003</v>
      </c>
      <c r="MZ224" s="1">
        <v>487.68768799999998</v>
      </c>
      <c r="NA224" s="1">
        <v>331.53153200000003</v>
      </c>
      <c r="NB224" s="1">
        <v>588.58858899999996</v>
      </c>
      <c r="NC224" s="1">
        <v>27.707779899999998</v>
      </c>
      <c r="ND224" s="1">
        <v>26.816816800000002</v>
      </c>
      <c r="NE224" s="1">
        <v>28.4984985</v>
      </c>
      <c r="NF224" s="1">
        <v>25.015014999999998</v>
      </c>
      <c r="NG224" s="1">
        <v>30.420420400000001</v>
      </c>
      <c r="NH224" s="1">
        <v>-4.2242445999999996</v>
      </c>
      <c r="NI224" s="1">
        <v>-5.4454453999999997</v>
      </c>
      <c r="NJ224" s="1">
        <v>-2.9229229000000001</v>
      </c>
      <c r="NK224" s="1">
        <v>-8.1081081000000008</v>
      </c>
      <c r="NL224" s="1">
        <v>-0.40040039999999999</v>
      </c>
      <c r="NM224" s="1">
        <v>3273.9956699999998</v>
      </c>
      <c r="NN224" s="1">
        <v>2832.6326300000001</v>
      </c>
      <c r="NO224" s="1">
        <v>3716.7167199999999</v>
      </c>
      <c r="NP224" s="1">
        <v>1980.78078</v>
      </c>
      <c r="NQ224" s="1">
        <v>4563.96396</v>
      </c>
      <c r="NS224">
        <f>($B$2*S224+$C$2*AS224+$D$2*BS224+$E$2*CS224+$F$2*DS224+$G$2*ES224+$H$2*FS224+$I$2*GS224+$J$2*HS224+$K$2*IS224+$L$2*JS224+$M$2*KS224+$N$2*LS224+$O$2*MS224)/SUM($B$2:$O$2)</f>
        <v>6.2440397381745152</v>
      </c>
      <c r="NT224">
        <f>($B$2*T224+$C$2*AT224+$D$2*BT224+$E$2*CT224+$F$2*DT224+$G$2*ET224+$H$2*FT224+$I$2*GT224+$J$2*HT224+$K$2*IT224+$L$2*JT224+$M$2*KT224+$N$2*LT224+$O$2*MT224)/SUM($B$2:$O$2)</f>
        <v>3.2331559692746183</v>
      </c>
      <c r="NU224">
        <f>($B$2*U224+$C$2*AU224+$D$2*BU224+$E$2*CU224+$F$2*DU224+$G$2*EU224+$H$2*FU224+$I$2*GU224+$J$2*HU224+$K$2*IU224+$L$2*JU224+$M$2*KU224+$N$2*LU224+$O$2*MU224)/SUM($B$2:$O$2)</f>
        <v>9.2586203574245509</v>
      </c>
      <c r="NV224">
        <f>($B$2*V224+$C$2*AV224+$D$2*BV224+$E$2*CV224+$F$2*DV224+$G$2*EV224+$H$2*FV224+$I$2*GV224+$J$2*HV224+$K$2*IV224+$L$2*JV224+$M$2*KV224+$N$2*LV224+$O$2*MV224)/SUM($B$2:$O$2)</f>
        <v>-2.6961134645289246</v>
      </c>
      <c r="NW224">
        <f>($B$2*W224+$C$2*AW224+$D$2*BW224+$E$2*CW224+$F$2*DW224+$G$2*EW224+$H$2*FW224+$I$2*GW224+$J$2*HW224+$K$2*IW224+$L$2*JW224+$M$2*KW224+$N$2*LW224+$O$2*MW224)/SUM($B$2:$O$2)</f>
        <v>15.183767849109321</v>
      </c>
      <c r="NX224">
        <f>($B$2*X224+$C$2*AX224+$D$2*BX224+$E$2*CX224+$F$2*DX224+$G$2*EX224+$H$2*FX224+$I$2*GX224+$J$2*HX224+$K$2*IX224+$L$2*JX224+$M$2*KX224+$N$2*LX224+$O$2*MX224)/SUM($B$2:$O$2)</f>
        <v>749.84890308657793</v>
      </c>
      <c r="NY224">
        <f>($B$2*Y224+$C$2*AY224+$D$2*BY224+$E$2*CY224+$F$2*DY224+$G$2*EY224+$H$2*FY224+$I$2*GY224+$J$2*HY224+$K$2*IY224+$L$2*JY224+$M$2*KY224+$N$2*LY224+$O$2*MY224)/SUM($B$2:$O$2)</f>
        <v>429.15684740404924</v>
      </c>
      <c r="NZ224">
        <f>($B$2*Z224+$C$2*AZ224+$D$2*BZ224+$E$2*CZ224+$F$2*DZ224+$G$2*EZ224+$H$2*FZ224+$I$2*GZ224+$J$2*HZ224+$K$2*IZ224+$L$2*JZ224+$M$2*KZ224+$N$2*LZ224+$O$2*MZ224)/SUM($B$2:$O$2)</f>
        <v>778.63021008345709</v>
      </c>
      <c r="OA224">
        <f>($B$2*AA224+$C$2*BA224+$D$2*CA224+$E$2*DA224+$F$2*EA224+$G$2*FA224+$H$2*GA224+$I$2*HA224+$J$2*IA224+$K$2*JA224+$L$2*KA224+$M$2*LA224+$N$2*MA224+$O$2*NA224)/SUM($B$2:$O$2)</f>
        <v>248.54271808978646</v>
      </c>
      <c r="OB224">
        <f>($B$2*AB224+$C$2*BB224+$D$2*CB224+$E$2*DB224+$F$2*EB224+$G$2*FB224+$H$2*GB224+$I$2*HB224+$J$2*IB224+$K$2*JB224+$L$2*KB224+$M$2*LB224+$N$2*MB224+$O$2*NB224)/SUM($B$2:$O$2)</f>
        <v>1393.8593531917581</v>
      </c>
      <c r="OC224">
        <f>($B$2*AC224+$C$2*BC224+$D$2*CC224+$E$2*DC224+$F$2*EC224+$G$2*FC224+$H$2*GC224+$I$2*HC224+$J$2*IC224+$K$2*JC224+$L$2*KC224+$M$2*LC224+$N$2*MC224+$O$2*NC224)/SUM($B$2:$O$2)</f>
        <v>22.688000523787267</v>
      </c>
      <c r="OD224">
        <f>($B$2*AD224+$C$2*BD224+$D$2*CD224+$E$2*DD224+$F$2*ED224+$G$2*FD224+$H$2*GD224+$I$2*HD224+$J$2*ID224+$K$2*JD224+$L$2*KD224+$M$2*LD224+$N$2*MD224+$O$2*ND224)/SUM($B$2:$O$2)</f>
        <v>19.217846176525299</v>
      </c>
      <c r="OE224">
        <f>($B$2*AE224+$C$2*BE224+$D$2*CE224+$E$2*DE224+$F$2*EE224+$G$2*FE224+$H$2*GE224+$I$2*HE224+$J$2*IE224+$K$2*JE224+$L$2*KE224+$M$2*LE224+$N$2*ME224+$O$2*NE224)/SUM($B$2:$O$2)</f>
        <v>26.21035380250034</v>
      </c>
      <c r="OF224">
        <f>($B$2*AF224+$C$2*BF224+$D$2*CF224+$E$2*DF224+$F$2*EF224+$G$2*FF224+$H$2*GF224+$I$2*HF224+$J$2*IF224+$K$2*JF224+$L$2*KF224+$M$2*LF224+$N$2*MF224+$O$2*NF224)/SUM($B$2:$O$2)</f>
        <v>12.310171761783279</v>
      </c>
      <c r="OG224">
        <f>($B$2*AG224+$C$2*BG224+$D$2*CG224+$E$2*DG224+$F$2*EG224+$G$2*FG224+$H$2*GG224+$I$2*HG224+$J$2*IG224+$K$2*JG224+$L$2*KG224+$M$2*LG224+$N$2*MG224+$O$2*NG224)/SUM($B$2:$O$2)</f>
        <v>33.05881937258841</v>
      </c>
      <c r="OH224">
        <f>($B$2*AH224+$C$2*BH224+$D$2*CH224+$E$2*DH224+$F$2*EH224+$G$2*FH224+$H$2*GH224+$I$2*HH224+$J$2*IH224+$K$2*JH224+$L$2*KH224+$M$2*LH224+$N$2*MH224+$O$2*NH224)/SUM($B$2:$O$2)</f>
        <v>-7.4823634655362108</v>
      </c>
      <c r="OI224">
        <f>($B$2*AI224+$C$2*BI224+$D$2*CI224+$E$2*DI224+$F$2*EI224+$G$2*FI224+$H$2*GI224+$I$2*HI224+$J$2*II224+$K$2*JI224+$L$2*KI224+$M$2*LI224+$N$2*MI224+$O$2*NI224)/SUM($B$2:$O$2)</f>
        <v>-12.915950404406992</v>
      </c>
      <c r="OJ224">
        <f>($B$2*AJ224+$C$2*BJ224+$D$2*CJ224+$E$2*DJ224+$F$2*EJ224+$G$2*FJ224+$H$2*GJ224+$I$2*HJ224+$J$2*IJ224+$K$2*JJ224+$L$2*KJ224+$M$2*LJ224+$N$2*MJ224+$O$2*NJ224)/SUM($B$2:$O$2)</f>
        <v>-1.9965203425304578</v>
      </c>
      <c r="OK224">
        <f>($B$2*AK224+$C$2*BK224+$D$2*CK224+$E$2*DK224+$F$2*EK224+$G$2*FK224+$H$2*GK224+$I$2*HK224+$J$2*IK224+$K$2*JK224+$L$2*KK224+$M$2*LK224+$N$2*MK224+$O$2*NK224)/SUM($B$2:$O$2)</f>
        <v>-23.568363460821676</v>
      </c>
      <c r="OL224">
        <f>($B$2*AL224+$C$2*BL224+$D$2*CL224+$E$2*DL224+$F$2*EL224+$G$2*FL224+$H$2*GL224+$I$2*HL224+$J$2*IL224+$K$2*JL224+$L$2*KL224+$M$2*LL224+$N$2*ML224+$O$2*NL224)/SUM($B$2:$O$2)</f>
        <v>8.6364773644016868</v>
      </c>
      <c r="OM224">
        <f>($B$2*AM224+$C$2*BM224+$D$2*CM224+$E$2*DM224+$F$2*EM224+$G$2*FM224+$H$2*GM224+$I$2*HM224+$J$2*IM224+$K$2*JM224+$L$2*KM224+$M$2*LM224+$N$2*MM224+$O$2*NM224)/SUM($B$2:$O$2)</f>
        <v>8156.3386876788391</v>
      </c>
      <c r="ON224">
        <f>($B$2*AN224+$C$2*BN224+$D$2*CN224+$E$2*DN224+$F$2*EN224+$G$2*FN224+$H$2*GN224+$I$2*HN224+$J$2*IN224+$K$2*JN224+$L$2*KN224+$M$2*LN224+$N$2*MN224+$O$2*NN224)/SUM($B$2:$O$2)</f>
        <v>5081.8081884214052</v>
      </c>
      <c r="OO224">
        <f>($B$2*AO224+$C$2*BO224+$D$2*CO224+$E$2*DO224+$F$2*EO224+$G$2*FO224+$H$2*GO224+$I$2*HO224+$J$2*IO224+$K$2*JO224+$L$2*KO224+$M$2*LO224+$N$2*MO224+$O$2*NO224)/SUM($B$2:$O$2)</f>
        <v>10255.347088389648</v>
      </c>
      <c r="OP224">
        <f>($B$2*AP224+$C$2*BP224+$D$2*CP224+$E$2*DP224+$F$2*EP224+$G$2*FP224+$H$2*GP224+$I$2*HP224+$J$2*IP224+$K$2*JP224+$L$2*KP224+$M$2*LP224+$N$2*MP224+$O$2*NP224)/SUM($B$2:$O$2)</f>
        <v>1126.6175110607523</v>
      </c>
      <c r="OQ224">
        <f>($B$2*AQ224+$C$2*BQ224+$D$2*CQ224+$E$2*DQ224+$F$2*EQ224+$G$2*FQ224+$H$2*GQ224+$I$2*HQ224+$J$2*IQ224+$K$2*JQ224+$L$2*KQ224+$M$2*LQ224+$N$2*MQ224+$O$2*NQ224)/SUM($B$2:$O$2)</f>
        <v>14865.954756355126</v>
      </c>
    </row>
    <row r="225" spans="1:407" x14ac:dyDescent="0.2">
      <c r="A225">
        <v>34.672613740000003</v>
      </c>
      <c r="B225">
        <v>0</v>
      </c>
      <c r="C225">
        <v>3.6113247849999999</v>
      </c>
      <c r="D225">
        <v>3.6113247849999999</v>
      </c>
      <c r="E225">
        <v>3.6113247849999999</v>
      </c>
      <c r="F225">
        <v>3.6113247849999999</v>
      </c>
      <c r="G225">
        <v>3.6113247849999999</v>
      </c>
      <c r="H225">
        <v>3.6113247849999999</v>
      </c>
      <c r="I225">
        <v>3.6113247849999999</v>
      </c>
      <c r="J225">
        <v>3.6113247849999999</v>
      </c>
      <c r="K225">
        <v>6.4967940789999998</v>
      </c>
      <c r="L225">
        <v>20.092669229999998</v>
      </c>
      <c r="M225">
        <v>17.207199939999999</v>
      </c>
      <c r="N225">
        <v>2.6508343189999999</v>
      </c>
      <c r="O225">
        <v>2.6508343189999999</v>
      </c>
      <c r="P225">
        <v>0</v>
      </c>
      <c r="Q225">
        <v>0</v>
      </c>
      <c r="S225">
        <v>3.6575045808506998</v>
      </c>
      <c r="T225">
        <v>-0.350350350350354</v>
      </c>
      <c r="U225">
        <v>7.6376376376376403</v>
      </c>
      <c r="V225">
        <v>-8.0580580580580605</v>
      </c>
      <c r="W225">
        <v>15.3453453453454</v>
      </c>
      <c r="X225">
        <v>711.54060141295497</v>
      </c>
      <c r="Y225">
        <v>431.73173173173302</v>
      </c>
      <c r="Z225">
        <v>755.05505505505596</v>
      </c>
      <c r="AA225">
        <v>256.75675675675802</v>
      </c>
      <c r="AB225">
        <v>1274.2742742742701</v>
      </c>
      <c r="AC225">
        <v>24.916562503802901</v>
      </c>
      <c r="AD225">
        <v>21.941941941941899</v>
      </c>
      <c r="AE225">
        <v>27.797797797797799</v>
      </c>
      <c r="AF225">
        <v>16.086086086086102</v>
      </c>
      <c r="AG225">
        <v>33.653653653653699</v>
      </c>
      <c r="AH225">
        <v>-10.2187172592044</v>
      </c>
      <c r="AI225">
        <v>-16.5565565565566</v>
      </c>
      <c r="AJ225">
        <v>-3.9039039039039101</v>
      </c>
      <c r="AK225">
        <v>-28.728728728728701</v>
      </c>
      <c r="AL225">
        <v>8.4284284284284308</v>
      </c>
      <c r="AM225">
        <v>6624.5396230754704</v>
      </c>
      <c r="AN225">
        <v>4745.9459459459504</v>
      </c>
      <c r="AO225">
        <v>8062.8628628628603</v>
      </c>
      <c r="AP225">
        <v>1952.75275275275</v>
      </c>
      <c r="AQ225">
        <v>10834.2342342342</v>
      </c>
      <c r="AS225">
        <v>-0.996442578630655</v>
      </c>
      <c r="AT225">
        <v>-4.55455455455456</v>
      </c>
      <c r="AU225">
        <v>2.5925925925926001</v>
      </c>
      <c r="AV225">
        <v>-11.701701701701699</v>
      </c>
      <c r="AW225">
        <v>9.5995995995995997</v>
      </c>
      <c r="AX225">
        <v>592.32066283993197</v>
      </c>
      <c r="AY225">
        <v>341.341341341342</v>
      </c>
      <c r="AZ225">
        <v>617.51751751751794</v>
      </c>
      <c r="BA225">
        <v>195.49549549549599</v>
      </c>
      <c r="BB225">
        <v>1095.3953953954001</v>
      </c>
      <c r="BC225">
        <v>19.097950067781198</v>
      </c>
      <c r="BD225">
        <v>15.295295295295301</v>
      </c>
      <c r="BE225">
        <v>22.952952952953002</v>
      </c>
      <c r="BF225">
        <v>7.6376376376376403</v>
      </c>
      <c r="BG225">
        <v>30.440440440440401</v>
      </c>
      <c r="BH225">
        <v>-19.312964655592001</v>
      </c>
      <c r="BI225">
        <v>-26.776776776776799</v>
      </c>
      <c r="BJ225">
        <v>-11.751751751751801</v>
      </c>
      <c r="BK225">
        <v>-41.4214214214214</v>
      </c>
      <c r="BL225">
        <v>2.7027027027026902</v>
      </c>
      <c r="BM225">
        <v>10184.600199648101</v>
      </c>
      <c r="BN225">
        <v>5833.1331331331303</v>
      </c>
      <c r="BO225">
        <v>12892.5925925926</v>
      </c>
      <c r="BP225">
        <v>800</v>
      </c>
      <c r="BQ225">
        <v>18971.5715715716</v>
      </c>
      <c r="BS225">
        <v>1.85775863559912</v>
      </c>
      <c r="BT225">
        <v>0.38038038038038702</v>
      </c>
      <c r="BU225">
        <v>3.3733733733733802</v>
      </c>
      <c r="BV225">
        <v>-2.6126126126126099</v>
      </c>
      <c r="BW225">
        <v>6.2362362362362402</v>
      </c>
      <c r="BX225">
        <v>741.19463243569305</v>
      </c>
      <c r="BY225">
        <v>522.52252252252299</v>
      </c>
      <c r="BZ225">
        <v>798.79879879880002</v>
      </c>
      <c r="CA225">
        <v>348.34834834834902</v>
      </c>
      <c r="CB225">
        <v>1199.1991991991999</v>
      </c>
      <c r="CC225">
        <v>16.800053295959099</v>
      </c>
      <c r="CD225">
        <v>15.2552552552553</v>
      </c>
      <c r="CE225">
        <v>18.3383383383383</v>
      </c>
      <c r="CF225">
        <v>12.032032032031999</v>
      </c>
      <c r="CG225">
        <v>21.5615615615616</v>
      </c>
      <c r="CH225">
        <v>-12.039019382288201</v>
      </c>
      <c r="CI225">
        <v>-14.334334334334301</v>
      </c>
      <c r="CJ225">
        <v>-9.6896896896896898</v>
      </c>
      <c r="CK225">
        <v>-19.1391391391391</v>
      </c>
      <c r="CL225">
        <v>-5.0450450450450397</v>
      </c>
      <c r="CM225">
        <v>12539.359138387001</v>
      </c>
      <c r="CN225">
        <v>10024.524524524501</v>
      </c>
      <c r="CO225">
        <v>15043.6436436436</v>
      </c>
      <c r="CP225">
        <v>5227.9279279279299</v>
      </c>
      <c r="CQ225">
        <v>19815.515515515501</v>
      </c>
      <c r="CS225">
        <v>5.962309263491</v>
      </c>
      <c r="CT225">
        <v>2.5925925925926001</v>
      </c>
      <c r="CU225">
        <v>9.3193193193193196</v>
      </c>
      <c r="CV225">
        <v>-3.9939939939940001</v>
      </c>
      <c r="CW225">
        <v>15.9059059059059</v>
      </c>
      <c r="CX225">
        <v>781.95254306029994</v>
      </c>
      <c r="CY225">
        <v>374.17417417417499</v>
      </c>
      <c r="CZ225">
        <v>786.186186186187</v>
      </c>
      <c r="DA225">
        <v>189.18918918918999</v>
      </c>
      <c r="DB225">
        <v>1584.98498498499</v>
      </c>
      <c r="DC225">
        <v>20.4672878032329</v>
      </c>
      <c r="DD225">
        <v>17.027027027027</v>
      </c>
      <c r="DE225">
        <v>23.7837837837838</v>
      </c>
      <c r="DF225">
        <v>10.420420420420401</v>
      </c>
      <c r="DG225">
        <v>30.390390390390401</v>
      </c>
      <c r="DH225">
        <v>-6.6866045874545996</v>
      </c>
      <c r="DI225">
        <v>-12.892892892892901</v>
      </c>
      <c r="DJ225">
        <v>-0.530530530530541</v>
      </c>
      <c r="DK225">
        <v>-24.874874874874902</v>
      </c>
      <c r="DL225">
        <v>11.6416416416416</v>
      </c>
      <c r="DM225">
        <v>10092.072757805499</v>
      </c>
      <c r="DN225">
        <v>5165.7657657657701</v>
      </c>
      <c r="DO225">
        <v>12371.1711711712</v>
      </c>
      <c r="DP225">
        <v>1200</v>
      </c>
      <c r="DQ225">
        <v>19241.441441441399</v>
      </c>
      <c r="DS225">
        <v>3.1877509866148701</v>
      </c>
      <c r="DT225">
        <v>0.49049049049048699</v>
      </c>
      <c r="DU225">
        <v>5.9559559559559601</v>
      </c>
      <c r="DV225">
        <v>-4.9749749749749697</v>
      </c>
      <c r="DW225">
        <v>11.4214214214214</v>
      </c>
      <c r="DX225">
        <v>814.92766505137104</v>
      </c>
      <c r="DY225">
        <v>517.31731731731804</v>
      </c>
      <c r="DZ225">
        <v>867.86786786786899</v>
      </c>
      <c r="EA225">
        <v>313.11311311311403</v>
      </c>
      <c r="EB225">
        <v>1422.6226226226199</v>
      </c>
      <c r="EC225">
        <v>19.391724374790499</v>
      </c>
      <c r="ED225">
        <v>16.486486486486498</v>
      </c>
      <c r="EE225">
        <v>22.2722722722723</v>
      </c>
      <c r="EF225">
        <v>10.7007007007007</v>
      </c>
      <c r="EG225">
        <v>28.058058058058101</v>
      </c>
      <c r="EH225">
        <v>-10.4985736909561</v>
      </c>
      <c r="EI225">
        <v>-15.315315315315299</v>
      </c>
      <c r="EJ225">
        <v>-5.5855855855855898</v>
      </c>
      <c r="EK225">
        <v>-24.864864864864899</v>
      </c>
      <c r="EL225">
        <v>3.9639639639639599</v>
      </c>
      <c r="EM225">
        <v>12250.973140959901</v>
      </c>
      <c r="EN225">
        <v>8029.72972972973</v>
      </c>
      <c r="EO225">
        <v>15351.351351351401</v>
      </c>
      <c r="EP225">
        <v>2013.5135135135099</v>
      </c>
      <c r="EQ225">
        <v>21367.567567567599</v>
      </c>
      <c r="ES225">
        <v>9.6309164119800492</v>
      </c>
      <c r="ET225">
        <v>7.4974974974975002</v>
      </c>
      <c r="EU225">
        <v>11.8418418418418</v>
      </c>
      <c r="EV225">
        <v>3.15315315315316</v>
      </c>
      <c r="EW225">
        <v>16.186186186186202</v>
      </c>
      <c r="EX225">
        <v>911.24946107790402</v>
      </c>
      <c r="EY225">
        <v>580.58058058058202</v>
      </c>
      <c r="EZ225">
        <v>968.96896896896999</v>
      </c>
      <c r="FA225">
        <v>352.35235235235302</v>
      </c>
      <c r="FB225">
        <v>1589.5895895895901</v>
      </c>
      <c r="FC225">
        <v>23.0816186731962</v>
      </c>
      <c r="FD225">
        <v>18.4784784784785</v>
      </c>
      <c r="FE225">
        <v>27.607607607607601</v>
      </c>
      <c r="FF225">
        <v>9.6696696696696698</v>
      </c>
      <c r="FG225">
        <v>36.416416416416403</v>
      </c>
      <c r="FH225">
        <v>-0.82087328280023297</v>
      </c>
      <c r="FI225">
        <v>-5.5955955955955998</v>
      </c>
      <c r="FJ225">
        <v>3.9339339339339299</v>
      </c>
      <c r="FK225">
        <v>-14.954954954954999</v>
      </c>
      <c r="FL225">
        <v>13.293293293293299</v>
      </c>
      <c r="FM225">
        <v>8707.0198082761999</v>
      </c>
      <c r="FN225">
        <v>5732.7327327327303</v>
      </c>
      <c r="FO225">
        <v>11216.2162162162</v>
      </c>
      <c r="FP225">
        <v>897.29729729729695</v>
      </c>
      <c r="FQ225">
        <v>16101.5015015015</v>
      </c>
      <c r="FS225">
        <v>6.3652617637710804</v>
      </c>
      <c r="FT225">
        <v>4.1841841841841898</v>
      </c>
      <c r="FU225">
        <v>8.6686686686686691</v>
      </c>
      <c r="FV225">
        <v>-0.30030030030030003</v>
      </c>
      <c r="FW225">
        <v>13.013013013013</v>
      </c>
      <c r="FX225">
        <v>996.80763847887397</v>
      </c>
      <c r="FY225">
        <v>630.93093093093205</v>
      </c>
      <c r="FZ225">
        <v>1060.3603603603599</v>
      </c>
      <c r="GA225">
        <v>383.18318318318398</v>
      </c>
      <c r="GB225">
        <v>1744.14414414414</v>
      </c>
      <c r="GC225">
        <v>19.634806840018999</v>
      </c>
      <c r="GD225">
        <v>15.595595595595601</v>
      </c>
      <c r="GE225">
        <v>23.763763763763802</v>
      </c>
      <c r="GF225">
        <v>7.5875875875875902</v>
      </c>
      <c r="GG225">
        <v>31.7717717717718</v>
      </c>
      <c r="GH225">
        <v>-5.0156824252316499</v>
      </c>
      <c r="GI225">
        <v>-9.6796796796796798</v>
      </c>
      <c r="GJ225">
        <v>-0.32032032032031998</v>
      </c>
      <c r="GK225">
        <v>-18.868868868868901</v>
      </c>
      <c r="GL225">
        <v>8.6986986986986903</v>
      </c>
      <c r="GM225">
        <v>11218.122363025001</v>
      </c>
      <c r="GN225">
        <v>7854.1541541541501</v>
      </c>
      <c r="GO225">
        <v>14259.7597597598</v>
      </c>
      <c r="GP225">
        <v>1996.3963963964</v>
      </c>
      <c r="GQ225">
        <v>20159.659659659701</v>
      </c>
      <c r="GS225">
        <v>11.758916234700401</v>
      </c>
      <c r="GT225">
        <v>9.6996996996996998</v>
      </c>
      <c r="GU225">
        <v>13.7837837837838</v>
      </c>
      <c r="GV225">
        <v>5.7357357357357399</v>
      </c>
      <c r="GW225">
        <v>17.867867867867901</v>
      </c>
      <c r="GX225">
        <v>731.93617959670701</v>
      </c>
      <c r="GY225">
        <v>415.115115115116</v>
      </c>
      <c r="GZ225">
        <v>763.463463463464</v>
      </c>
      <c r="HA225">
        <v>232.232232232233</v>
      </c>
      <c r="HB225">
        <v>1367.26726726727</v>
      </c>
      <c r="HC225">
        <v>26.093061892288699</v>
      </c>
      <c r="HD225">
        <v>21.531531531531499</v>
      </c>
      <c r="HE225">
        <v>30.540540540540501</v>
      </c>
      <c r="HF225">
        <v>12.822822822822801</v>
      </c>
      <c r="HG225">
        <v>39.249249249249203</v>
      </c>
      <c r="HH225">
        <v>0.231439790803701</v>
      </c>
      <c r="HI225">
        <v>-3.3333333333333299</v>
      </c>
      <c r="HJ225">
        <v>3.87387387387388</v>
      </c>
      <c r="HK225">
        <v>-10.390390390390399</v>
      </c>
      <c r="HL225">
        <v>10.9309309309309</v>
      </c>
      <c r="HM225">
        <v>6130.0445699931697</v>
      </c>
      <c r="HN225">
        <v>3767.2672672672702</v>
      </c>
      <c r="HO225">
        <v>7771.1711711711696</v>
      </c>
      <c r="HP225">
        <v>600</v>
      </c>
      <c r="HQ225">
        <v>11077.8778778779</v>
      </c>
      <c r="HS225">
        <v>13.8968363390779</v>
      </c>
      <c r="HT225">
        <v>11.6216216216216</v>
      </c>
      <c r="HU225">
        <v>16.186186186186202</v>
      </c>
      <c r="HV225">
        <v>6.9369369369369398</v>
      </c>
      <c r="HW225">
        <v>20.7507507507508</v>
      </c>
      <c r="HX225">
        <v>675.06022932364294</v>
      </c>
      <c r="HY225">
        <v>400.80080080080199</v>
      </c>
      <c r="HZ225">
        <v>711.31131131131201</v>
      </c>
      <c r="IA225">
        <v>233.433433433434</v>
      </c>
      <c r="IB225">
        <v>1226.62662662663</v>
      </c>
      <c r="IC225">
        <v>28.903382496499901</v>
      </c>
      <c r="ID225">
        <v>24.534534534534501</v>
      </c>
      <c r="IE225">
        <v>33.243243243243199</v>
      </c>
      <c r="IF225">
        <v>16.126126126126099</v>
      </c>
      <c r="IG225">
        <v>41.801801801801801</v>
      </c>
      <c r="IH225">
        <v>2.1576729214227601</v>
      </c>
      <c r="II225">
        <v>-2.09209209209209</v>
      </c>
      <c r="IJ225">
        <v>6.3963963963964003</v>
      </c>
      <c r="IK225">
        <v>-10.260260260260299</v>
      </c>
      <c r="IL225">
        <v>14.5645645645646</v>
      </c>
      <c r="IM225">
        <v>4704.4280464297899</v>
      </c>
      <c r="IN225">
        <v>2773.8738738738698</v>
      </c>
      <c r="IO225">
        <v>5772.0720720720701</v>
      </c>
      <c r="IP225">
        <v>900</v>
      </c>
      <c r="IQ225">
        <v>8457.9579579579604</v>
      </c>
      <c r="IS225">
        <v>-1.9631126881048799</v>
      </c>
      <c r="IT225">
        <v>-8.1981981981982006</v>
      </c>
      <c r="IU225">
        <v>4.2742742742742799</v>
      </c>
      <c r="IV225">
        <v>-20.390390390390401</v>
      </c>
      <c r="IW225">
        <v>16.326326326326299</v>
      </c>
      <c r="IX225">
        <v>590.13316782204595</v>
      </c>
      <c r="IY225">
        <v>216.21621621621699</v>
      </c>
      <c r="IZ225">
        <v>556.55655655655801</v>
      </c>
      <c r="JA225">
        <v>92.092092092093097</v>
      </c>
      <c r="JB225">
        <v>1333.3333333333301</v>
      </c>
      <c r="JC225">
        <v>18.4602230628965</v>
      </c>
      <c r="JD225">
        <v>14.7447447447448</v>
      </c>
      <c r="JE225">
        <v>22.1721721721722</v>
      </c>
      <c r="JF225">
        <v>7.4574574574574601</v>
      </c>
      <c r="JG225">
        <v>29.459459459459499</v>
      </c>
      <c r="JH225">
        <v>-19.325344289814499</v>
      </c>
      <c r="JI225">
        <v>-29.529529529529501</v>
      </c>
      <c r="JJ225">
        <v>-9.1891891891891895</v>
      </c>
      <c r="JK225">
        <v>-49.069069069069101</v>
      </c>
      <c r="JL225">
        <v>10.5105105105105</v>
      </c>
      <c r="JM225">
        <v>9104.8593550829792</v>
      </c>
      <c r="JN225">
        <v>5544.3443443443402</v>
      </c>
      <c r="JO225">
        <v>11561.561561561601</v>
      </c>
      <c r="JP225">
        <v>800</v>
      </c>
      <c r="JQ225">
        <v>16537.3373373373</v>
      </c>
      <c r="JS225">
        <v>5.0200234371091303</v>
      </c>
      <c r="JT225">
        <v>0.12012012012011999</v>
      </c>
      <c r="JU225">
        <v>10.03003003003</v>
      </c>
      <c r="JV225">
        <v>-9.6396396396396398</v>
      </c>
      <c r="JW225">
        <v>19.639639639639601</v>
      </c>
      <c r="JX225">
        <v>618.96251906185296</v>
      </c>
      <c r="JY225">
        <v>281.081081081082</v>
      </c>
      <c r="JZ225">
        <v>617.41741741741805</v>
      </c>
      <c r="KA225">
        <v>134.534534534535</v>
      </c>
      <c r="KB225">
        <v>1287.68768768769</v>
      </c>
      <c r="KC225">
        <v>22.6492612225328</v>
      </c>
      <c r="KD225">
        <v>18.4784784784785</v>
      </c>
      <c r="KE225">
        <v>26.966966966967</v>
      </c>
      <c r="KF225">
        <v>10.1501501501502</v>
      </c>
      <c r="KG225">
        <v>35.135135135135101</v>
      </c>
      <c r="KH225">
        <v>-11.0237393219619</v>
      </c>
      <c r="KI225">
        <v>-19.459459459459499</v>
      </c>
      <c r="KJ225">
        <v>-2.5225225225225198</v>
      </c>
      <c r="KK225">
        <v>-36.036036036036002</v>
      </c>
      <c r="KL225">
        <v>13.873873873873899</v>
      </c>
      <c r="KM225">
        <v>6982.9339631892899</v>
      </c>
      <c r="KN225">
        <v>3876.57657657658</v>
      </c>
      <c r="KO225">
        <v>9152.2522522522504</v>
      </c>
      <c r="KP225">
        <v>-300</v>
      </c>
      <c r="KQ225">
        <v>13499.799799799801</v>
      </c>
      <c r="KS225">
        <v>11.1985692127436</v>
      </c>
      <c r="KT225">
        <v>7.0270270270270299</v>
      </c>
      <c r="KU225">
        <v>15.4354354354354</v>
      </c>
      <c r="KV225">
        <v>-1.2312312312312299</v>
      </c>
      <c r="KW225">
        <v>23.5435435435435</v>
      </c>
      <c r="KX225">
        <v>591.75023456583995</v>
      </c>
      <c r="KY225">
        <v>238.23823823823901</v>
      </c>
      <c r="KZ225">
        <v>571.77177177177305</v>
      </c>
      <c r="LA225">
        <v>106.50650650650699</v>
      </c>
      <c r="LB225">
        <v>1292.0920920920901</v>
      </c>
      <c r="LC225">
        <v>27.146228544604298</v>
      </c>
      <c r="LD225">
        <v>22.3223223223223</v>
      </c>
      <c r="LE225">
        <v>32.092092092092102</v>
      </c>
      <c r="LF225">
        <v>12.712712712712699</v>
      </c>
      <c r="LG225">
        <v>41.541541541541498</v>
      </c>
      <c r="LH225">
        <v>-2.0632887850122801</v>
      </c>
      <c r="LI225">
        <v>-7.9479479479479496</v>
      </c>
      <c r="LJ225">
        <v>3.6536536536536501</v>
      </c>
      <c r="LK225">
        <v>-19.359359359359399</v>
      </c>
      <c r="LL225">
        <v>15.065065065065101</v>
      </c>
      <c r="LM225">
        <v>6367.42796393345</v>
      </c>
      <c r="LN225">
        <v>2678.9789789789802</v>
      </c>
      <c r="LO225">
        <v>8108.4084084084097</v>
      </c>
      <c r="LP225">
        <v>-300</v>
      </c>
      <c r="LQ225">
        <v>13249.5495495495</v>
      </c>
      <c r="LS225">
        <v>11.8552629994537</v>
      </c>
      <c r="LT225">
        <v>10.7807807807808</v>
      </c>
      <c r="LU225">
        <v>12.822822822822801</v>
      </c>
      <c r="LV225">
        <v>8.7387387387387392</v>
      </c>
      <c r="LW225">
        <v>14.8648648648649</v>
      </c>
      <c r="LX225">
        <v>537.95246375590796</v>
      </c>
      <c r="LY225">
        <v>467.26726726726798</v>
      </c>
      <c r="LZ225">
        <v>575.37537537537605</v>
      </c>
      <c r="MA225">
        <v>383.18318318318398</v>
      </c>
      <c r="MB225">
        <v>705.10510510510596</v>
      </c>
      <c r="MC225">
        <v>29.091521869269702</v>
      </c>
      <c r="MD225">
        <v>27.657657657657701</v>
      </c>
      <c r="ME225">
        <v>30.420420420420399</v>
      </c>
      <c r="MF225">
        <v>24.8948948948949</v>
      </c>
      <c r="MG225">
        <v>33.303303303303302</v>
      </c>
      <c r="MH225">
        <v>-3.0914269580144902</v>
      </c>
      <c r="MI225">
        <v>-4.0440440440440399</v>
      </c>
      <c r="MJ225">
        <v>-2.2222222222222099</v>
      </c>
      <c r="MK225">
        <v>-6.0060060060060003</v>
      </c>
      <c r="ML225">
        <v>-0.26026026026025301</v>
      </c>
      <c r="MM225">
        <v>4250.2301475840904</v>
      </c>
      <c r="MN225">
        <v>3854.8548548548602</v>
      </c>
      <c r="MO225">
        <v>4877.0770770770796</v>
      </c>
      <c r="MP225">
        <v>2984.5845845845802</v>
      </c>
      <c r="MQ225">
        <v>5600</v>
      </c>
      <c r="MS225" s="1">
        <v>11.855263000000001</v>
      </c>
      <c r="MT225" s="1">
        <v>10.7807808</v>
      </c>
      <c r="MU225" s="1">
        <v>12.822822800000001</v>
      </c>
      <c r="MV225" s="1">
        <v>8.7387387400000005</v>
      </c>
      <c r="MW225" s="1">
        <v>14.864864900000001</v>
      </c>
      <c r="MX225" s="1">
        <v>537.95246399999996</v>
      </c>
      <c r="MY225" s="1">
        <v>467.267267</v>
      </c>
      <c r="MZ225" s="1">
        <v>575.37537499999996</v>
      </c>
      <c r="NA225" s="1">
        <v>383.18318299999999</v>
      </c>
      <c r="NB225" s="1">
        <v>705.10510499999998</v>
      </c>
      <c r="NC225" s="1">
        <v>29.0915219</v>
      </c>
      <c r="ND225" s="1">
        <v>27.657657700000001</v>
      </c>
      <c r="NE225" s="1">
        <v>30.420420400000001</v>
      </c>
      <c r="NF225" s="1">
        <v>24.894894900000001</v>
      </c>
      <c r="NG225" s="1">
        <v>33.303303300000003</v>
      </c>
      <c r="NH225" s="1">
        <v>-3.0914269999999999</v>
      </c>
      <c r="NI225" s="1">
        <v>-4.0440440000000004</v>
      </c>
      <c r="NJ225" s="1">
        <v>-2.2222222</v>
      </c>
      <c r="NK225" s="1">
        <v>-6.0060060000000002</v>
      </c>
      <c r="NL225" s="1">
        <v>-0.2602603</v>
      </c>
      <c r="NM225" s="1">
        <v>4250.2301500000003</v>
      </c>
      <c r="NN225" s="1">
        <v>3854.8548500000002</v>
      </c>
      <c r="NO225" s="1">
        <v>4877.07708</v>
      </c>
      <c r="NP225" s="1">
        <v>2984.5845800000002</v>
      </c>
      <c r="NQ225" s="1">
        <v>5600</v>
      </c>
      <c r="NS225">
        <f>($B$2*S225+$C$2*AS225+$D$2*BS225+$E$2*CS225+$F$2*DS225+$G$2*ES225+$H$2*FS225+$I$2*GS225+$J$2*HS225+$K$2*IS225+$L$2*JS225+$M$2*KS225+$N$2*LS225+$O$2*MS225)/SUM($B$2:$O$2)</f>
        <v>6.2034920869142587</v>
      </c>
      <c r="NT225">
        <f>($B$2*T225+$C$2*AT225+$D$2*BT225+$E$2*CT225+$F$2*DT225+$G$2*ET225+$H$2*FT225+$I$2*GT225+$J$2*HT225+$K$2*IT225+$L$2*JT225+$M$2*KT225+$N$2*LT225+$O$2*MT225)/SUM($B$2:$O$2)</f>
        <v>3.1198327363454639</v>
      </c>
      <c r="NU225">
        <f>($B$2*U225+$C$2*AU225+$D$2*BU225+$E$2*CU225+$F$2*DU225+$G$2*EU225+$H$2*FU225+$I$2*GU225+$J$2*HU225+$K$2*IU225+$L$2*JU225+$M$2*KU225+$N$2*LU225+$O$2*MU225)/SUM($B$2:$O$2)</f>
        <v>9.3360580955871981</v>
      </c>
      <c r="NV225">
        <f>($B$2*V225+$C$2*AV225+$D$2*BV225+$E$2*CV225+$F$2*DV225+$G$2*EV225+$H$2*FV225+$I$2*GV225+$J$2*HV225+$K$2*IV225+$L$2*JV225+$M$2*KV225+$N$2*LV225+$O$2*MV225)/SUM($B$2:$O$2)</f>
        <v>-3.0209968934971494</v>
      </c>
      <c r="NW225">
        <f>($B$2*W225+$C$2*AW225+$D$2*BW225+$E$2*CW225+$F$2*DW225+$G$2*EW225+$H$2*FW225+$I$2*GW225+$J$2*HW225+$K$2*IW225+$L$2*JW225+$M$2*KW225+$N$2*LW225+$O$2*MW225)/SUM($B$2:$O$2)</f>
        <v>15.420066140506504</v>
      </c>
      <c r="NX225">
        <f>($B$2*X225+$C$2*AX225+$D$2*BX225+$E$2*CX225+$F$2*DX225+$G$2*EX225+$H$2*FX225+$I$2*GX225+$J$2*HX225+$K$2*IX225+$L$2*JX225+$M$2*KX225+$N$2*LX225+$O$2*MX225)/SUM($B$2:$O$2)</f>
        <v>770.84826369416396</v>
      </c>
      <c r="NY225">
        <f>($B$2*Y225+$C$2*AY225+$D$2*BY225+$E$2*CY225+$F$2*DY225+$G$2*EY225+$H$2*FY225+$I$2*GY225+$J$2*HY225+$K$2*IY225+$L$2*JY225+$M$2*KY225+$N$2*LY225+$O$2*MY225)/SUM($B$2:$O$2)</f>
        <v>440.12837996055742</v>
      </c>
      <c r="NZ225">
        <f>($B$2*Z225+$C$2*AZ225+$D$2*BZ225+$E$2*CZ225+$F$2*DZ225+$G$2*EZ225+$H$2*FZ225+$I$2*GZ225+$J$2*HZ225+$K$2*IZ225+$L$2*JZ225+$M$2*KZ225+$N$2*LZ225+$O$2*MZ225)/SUM($B$2:$O$2)</f>
        <v>800.78232869378087</v>
      </c>
      <c r="OA225">
        <f>($B$2*AA225+$C$2*BA225+$D$2*CA225+$E$2*DA225+$F$2*EA225+$G$2*FA225+$H$2*GA225+$I$2*HA225+$J$2*IA225+$K$2*JA225+$L$2*KA225+$M$2*LA225+$N$2*MA225+$O$2*NA225)/SUM($B$2:$O$2)</f>
        <v>252.74330689296889</v>
      </c>
      <c r="OB225">
        <f>($B$2*AB225+$C$2*BB225+$D$2*CB225+$E$2*DB225+$F$2*EB225+$G$2*FB225+$H$2*GB225+$I$2*HB225+$J$2*IB225+$K$2*JB225+$L$2*KB225+$M$2*LB225+$N$2*MB225+$O$2*NB225)/SUM($B$2:$O$2)</f>
        <v>1436.9304526194721</v>
      </c>
      <c r="OC225">
        <f>($B$2*AC225+$C$2*BC225+$D$2*CC225+$E$2*DC225+$F$2*EC225+$G$2*FC225+$H$2*GC225+$I$2*HC225+$J$2*IC225+$K$2*JC225+$L$2*KC225+$M$2*LC225+$N$2*MC225+$O$2*NC225)/SUM($B$2:$O$2)</f>
        <v>21.883770178069742</v>
      </c>
      <c r="OD225">
        <f>($B$2*AD225+$C$2*BD225+$D$2*CD225+$E$2*DD225+$F$2*ED225+$G$2*FD225+$H$2*GD225+$I$2*HD225+$J$2*ID225+$K$2*JD225+$L$2*KD225+$M$2*LD225+$N$2*MD225+$O$2*ND225)/SUM($B$2:$O$2)</f>
        <v>18.002323211884292</v>
      </c>
      <c r="OE225">
        <f>($B$2*AE225+$C$2*BE225+$D$2*CE225+$E$2*DE225+$F$2*EE225+$G$2*FE225+$H$2*GE225+$I$2*HE225+$J$2*IE225+$K$2*JE225+$L$2*KE225+$M$2*LE225+$N$2*ME225+$O$2*NE225)/SUM($B$2:$O$2)</f>
        <v>25.759797842973455</v>
      </c>
      <c r="OF225">
        <f>($B$2*AF225+$C$2*BF225+$D$2*CF225+$E$2*DF225+$F$2*EF225+$G$2*FF225+$H$2*GF225+$I$2*HF225+$J$2*IF225+$K$2*JF225+$L$2*KF225+$M$2*LF225+$N$2*MF225+$O$2*NF225)/SUM($B$2:$O$2)</f>
        <v>10.395951110031675</v>
      </c>
      <c r="OG225">
        <f>($B$2*AG225+$C$2*BG225+$D$2*CG225+$E$2*DG225+$F$2*EG225+$G$2*FG225+$H$2*GG225+$I$2*HG225+$J$2*IG225+$K$2*JG225+$L$2*KG225+$M$2*LG225+$N$2*MG225+$O$2*NG225)/SUM($B$2:$O$2)</f>
        <v>33.332366985223388</v>
      </c>
      <c r="OH225">
        <f>($B$2*AH225+$C$2*BH225+$D$2*CH225+$E$2*DH225+$F$2*EH225+$G$2*FH225+$H$2*GH225+$I$2*HH225+$J$2*IH225+$K$2*JH225+$L$2*KH225+$M$2*LH225+$N$2*MH225+$O$2*NH225)/SUM($B$2:$O$2)</f>
        <v>-6.9937937012132885</v>
      </c>
      <c r="OI225">
        <f>($B$2*AI225+$C$2*BI225+$D$2*CI225+$E$2*DI225+$F$2*EI225+$G$2*FI225+$H$2*GI225+$I$2*HI225+$J$2*II225+$K$2*JI225+$L$2*KI225+$M$2*LI225+$N$2*MI225+$O$2*NI225)/SUM($B$2:$O$2)</f>
        <v>-12.581427748898664</v>
      </c>
      <c r="OJ225">
        <f>($B$2*AJ225+$C$2*BJ225+$D$2*CJ225+$E$2*DJ225+$F$2*EJ225+$G$2*FJ225+$H$2*GJ225+$I$2*HJ225+$J$2*IJ225+$K$2*JJ225+$L$2*KJ225+$M$2*LJ225+$N$2*MJ225+$O$2*NJ225)/SUM($B$2:$O$2)</f>
        <v>-1.3944956833186031</v>
      </c>
      <c r="OK225">
        <f>($B$2*AK225+$C$2*BK225+$D$2*CK225+$E$2*DK225+$F$2*EK225+$G$2*FK225+$H$2*GK225+$I$2*HK225+$J$2*IK225+$K$2*JK225+$L$2*KK225+$M$2*LK225+$N$2*MK225+$O$2*NK225)/SUM($B$2:$O$2)</f>
        <v>-23.510878230338434</v>
      </c>
      <c r="OL225">
        <f>($B$2*AL225+$C$2*BL225+$D$2*CL225+$E$2*DL225+$F$2*EL225+$G$2*FL225+$H$2*GL225+$I$2*HL225+$J$2*IL225+$K$2*JL225+$L$2*KL225+$M$2*LL225+$N$2*ML225+$O$2*NL225)/SUM($B$2:$O$2)</f>
        <v>9.5112394619173752</v>
      </c>
      <c r="OM225">
        <f>($B$2*AM225+$C$2*BM225+$D$2*CM225+$E$2*DM225+$F$2*EM225+$G$2*FM225+$H$2*GM225+$I$2*HM225+$J$2*IM225+$K$2*JM225+$L$2*KM225+$M$2*LM225+$N$2*MM225+$O$2*NM225)/SUM($B$2:$O$2)</f>
        <v>9151.060117338342</v>
      </c>
      <c r="ON225">
        <f>($B$2*AN225+$C$2*BN225+$D$2*CN225+$E$2*DN225+$F$2*EN225+$G$2*FN225+$H$2*GN225+$I$2*HN225+$J$2*IN225+$K$2*JN225+$L$2*KN225+$M$2*LN225+$N$2*MN225+$O$2*NN225)/SUM($B$2:$O$2)</f>
        <v>5718.1857319025357</v>
      </c>
      <c r="OO225">
        <f>($B$2*AO225+$C$2*BO225+$D$2*CO225+$E$2*DO225+$F$2*EO225+$G$2*FO225+$H$2*GO225+$I$2*HO225+$J$2*IO225+$K$2*JO225+$L$2*KO225+$M$2*LO225+$N$2*MO225+$O$2*NO225)/SUM($B$2:$O$2)</f>
        <v>11539.053899656756</v>
      </c>
      <c r="OP225">
        <f>($B$2*AP225+$C$2*BP225+$D$2*CP225+$E$2*DP225+$F$2*EP225+$G$2*FP225+$H$2*GP225+$I$2*HP225+$J$2*IP225+$K$2*JP225+$L$2*KP225+$M$2*LP225+$N$2*MP225+$O$2*NP225)/SUM($B$2:$O$2)</f>
        <v>1204.571387623801</v>
      </c>
      <c r="OQ225">
        <f>($B$2*AQ225+$C$2*BQ225+$D$2*CQ225+$E$2*DQ225+$F$2*EQ225+$G$2*FQ225+$H$2*GQ225+$I$2*HQ225+$J$2*IQ225+$K$2*JQ225+$L$2*KQ225+$M$2*LQ225+$N$2*MQ225+$O$2*NQ225)/SUM($B$2:$O$2)</f>
        <v>16682.097905042207</v>
      </c>
    </row>
    <row r="226" spans="1:407" x14ac:dyDescent="0.2">
      <c r="A226">
        <v>34.81381597</v>
      </c>
      <c r="B226">
        <v>1.155362454</v>
      </c>
      <c r="C226">
        <v>5.4873429480000002</v>
      </c>
      <c r="D226">
        <v>5.4873429480000002</v>
      </c>
      <c r="E226">
        <v>5.4873429480000002</v>
      </c>
      <c r="F226">
        <v>5.4873429480000002</v>
      </c>
      <c r="G226">
        <v>5.4873429480000002</v>
      </c>
      <c r="H226">
        <v>5.4873429480000002</v>
      </c>
      <c r="I226">
        <v>4.3319804939999997</v>
      </c>
      <c r="J226">
        <v>4.3319804939999997</v>
      </c>
      <c r="K226">
        <v>6.938523709</v>
      </c>
      <c r="L226">
        <v>15.308254789999999</v>
      </c>
      <c r="M226">
        <v>20.286324440000001</v>
      </c>
      <c r="N226">
        <v>2.6561267929999999</v>
      </c>
      <c r="O226">
        <v>2.6561267929999999</v>
      </c>
      <c r="P226">
        <v>0</v>
      </c>
      <c r="Q226">
        <v>0</v>
      </c>
      <c r="S226">
        <v>3.3451392792680501</v>
      </c>
      <c r="T226">
        <v>-0.350350350350354</v>
      </c>
      <c r="U226">
        <v>6.9369369369369496</v>
      </c>
      <c r="V226">
        <v>-7.4974974974975002</v>
      </c>
      <c r="W226">
        <v>14.0840840840841</v>
      </c>
      <c r="X226">
        <v>688.94781763228798</v>
      </c>
      <c r="Y226">
        <v>410.81081081081197</v>
      </c>
      <c r="Z226">
        <v>728.42842842842902</v>
      </c>
      <c r="AA226">
        <v>241.54154154154199</v>
      </c>
      <c r="AB226">
        <v>1249.54954954955</v>
      </c>
      <c r="AC226">
        <v>24.7876857115326</v>
      </c>
      <c r="AD226">
        <v>21.811811811811801</v>
      </c>
      <c r="AE226">
        <v>27.6676676676677</v>
      </c>
      <c r="AF226">
        <v>16.086086086086102</v>
      </c>
      <c r="AG226">
        <v>33.393393393393403</v>
      </c>
      <c r="AH226">
        <v>-8.7622440964252792</v>
      </c>
      <c r="AI226">
        <v>-14.634634634634599</v>
      </c>
      <c r="AJ226">
        <v>-2.9429429429429499</v>
      </c>
      <c r="AK226">
        <v>-26.006006006006</v>
      </c>
      <c r="AL226">
        <v>8.4284284284284308</v>
      </c>
      <c r="AM226">
        <v>6562.6929039505003</v>
      </c>
      <c r="AN226">
        <v>4505.90590590591</v>
      </c>
      <c r="AO226">
        <v>7975.5755755755799</v>
      </c>
      <c r="AP226">
        <v>1800</v>
      </c>
      <c r="AQ226">
        <v>10856.056056056101</v>
      </c>
      <c r="AS226">
        <v>-0.75645364680761695</v>
      </c>
      <c r="AT226">
        <v>-4.4144144144144102</v>
      </c>
      <c r="AU226">
        <v>2.8728728728728798</v>
      </c>
      <c r="AV226">
        <v>-11.5615615615616</v>
      </c>
      <c r="AW226">
        <v>10.02002002002</v>
      </c>
      <c r="AX226">
        <v>585.21240499807402</v>
      </c>
      <c r="AY226">
        <v>341.341341341342</v>
      </c>
      <c r="AZ226">
        <v>611.31131131131201</v>
      </c>
      <c r="BA226">
        <v>195.49549549549599</v>
      </c>
      <c r="BB226">
        <v>1073.67367367367</v>
      </c>
      <c r="BC226">
        <v>19.435868604303</v>
      </c>
      <c r="BD226">
        <v>15.295295295295301</v>
      </c>
      <c r="BE226">
        <v>23.463463463463501</v>
      </c>
      <c r="BF226">
        <v>7.4674674674674701</v>
      </c>
      <c r="BG226">
        <v>31.4614614614615</v>
      </c>
      <c r="BH226">
        <v>-19.088782692467799</v>
      </c>
      <c r="BI226">
        <v>-26.776776776776799</v>
      </c>
      <c r="BJ226">
        <v>-11.5615615615616</v>
      </c>
      <c r="BK226">
        <v>-41.4214214214214</v>
      </c>
      <c r="BL226">
        <v>3.2732732732732601</v>
      </c>
      <c r="BM226">
        <v>9711.4804467372105</v>
      </c>
      <c r="BN226">
        <v>5637.0370370370401</v>
      </c>
      <c r="BO226">
        <v>12304.3043043043</v>
      </c>
      <c r="BP226">
        <v>800</v>
      </c>
      <c r="BQ226">
        <v>17991.091091091101</v>
      </c>
      <c r="BS226">
        <v>1.9897784969778001</v>
      </c>
      <c r="BT226">
        <v>0.38038038038038702</v>
      </c>
      <c r="BU226">
        <v>3.6336336336336399</v>
      </c>
      <c r="BV226">
        <v>-2.8728728728728701</v>
      </c>
      <c r="BW226">
        <v>6.7567567567567597</v>
      </c>
      <c r="BX226">
        <v>591.78369194302104</v>
      </c>
      <c r="BY226">
        <v>440.44044044044102</v>
      </c>
      <c r="BZ226">
        <v>638.63863863864003</v>
      </c>
      <c r="CA226">
        <v>308.30830830830899</v>
      </c>
      <c r="CB226">
        <v>914.91491491491604</v>
      </c>
      <c r="CC226">
        <v>17.0874200961063</v>
      </c>
      <c r="CD226">
        <v>15.395395395395401</v>
      </c>
      <c r="CE226">
        <v>18.758758758758798</v>
      </c>
      <c r="CF226">
        <v>12.1721721721722</v>
      </c>
      <c r="CG226">
        <v>22.1221221221221</v>
      </c>
      <c r="CH226">
        <v>-12.306166299279001</v>
      </c>
      <c r="CI226">
        <v>-14.974974974975</v>
      </c>
      <c r="CJ226">
        <v>-9.5295295295295297</v>
      </c>
      <c r="CK226">
        <v>-20.420420420420399</v>
      </c>
      <c r="CL226">
        <v>-4.2442442442442401</v>
      </c>
      <c r="CM226">
        <v>4261.0263717675898</v>
      </c>
      <c r="CN226">
        <v>3200.5005005005</v>
      </c>
      <c r="CO226">
        <v>5178.4784784784797</v>
      </c>
      <c r="CP226">
        <v>1420.32032032032</v>
      </c>
      <c r="CQ226">
        <v>6983.3833833833796</v>
      </c>
      <c r="CS226">
        <v>5.8352167616174997</v>
      </c>
      <c r="CT226">
        <v>2.45245245245246</v>
      </c>
      <c r="CU226">
        <v>9.1791791791791901</v>
      </c>
      <c r="CV226">
        <v>-4.13413413413413</v>
      </c>
      <c r="CW226">
        <v>15.9059059059059</v>
      </c>
      <c r="CX226">
        <v>772.56977460248004</v>
      </c>
      <c r="CY226">
        <v>374.17417417417499</v>
      </c>
      <c r="CZ226">
        <v>777.77777777777897</v>
      </c>
      <c r="DA226">
        <v>189.18918918918999</v>
      </c>
      <c r="DB226">
        <v>1563.9639639639599</v>
      </c>
      <c r="DC226">
        <v>20.711789482931501</v>
      </c>
      <c r="DD226">
        <v>17.3273273273273</v>
      </c>
      <c r="DE226">
        <v>24.234234234234201</v>
      </c>
      <c r="DF226">
        <v>10.570570570570601</v>
      </c>
      <c r="DG226">
        <v>30.840840840840801</v>
      </c>
      <c r="DH226">
        <v>-6.1180739223350402</v>
      </c>
      <c r="DI226">
        <v>-11.751751751751801</v>
      </c>
      <c r="DJ226">
        <v>-0.34034034034034699</v>
      </c>
      <c r="DK226">
        <v>-22.972972972973</v>
      </c>
      <c r="DL226">
        <v>10.8808808808809</v>
      </c>
      <c r="DM226">
        <v>10616.182412331</v>
      </c>
      <c r="DN226">
        <v>5389.1891891891901</v>
      </c>
      <c r="DO226">
        <v>13041.4414414414</v>
      </c>
      <c r="DP226">
        <v>1200</v>
      </c>
      <c r="DQ226">
        <v>20358.558558558601</v>
      </c>
      <c r="DS226">
        <v>3.4763290940304401</v>
      </c>
      <c r="DT226">
        <v>0.77077077077076706</v>
      </c>
      <c r="DU226">
        <v>6.2362362362362402</v>
      </c>
      <c r="DV226">
        <v>-4.6946946946946904</v>
      </c>
      <c r="DW226">
        <v>11.701701701701699</v>
      </c>
      <c r="DX226">
        <v>805.03273052608699</v>
      </c>
      <c r="DY226">
        <v>503.703703703705</v>
      </c>
      <c r="DZ226">
        <v>854.25425425425499</v>
      </c>
      <c r="EA226">
        <v>302.90290290290397</v>
      </c>
      <c r="EB226">
        <v>1415.8158158158201</v>
      </c>
      <c r="EC226">
        <v>19.635276528995401</v>
      </c>
      <c r="ED226">
        <v>16.8268268268268</v>
      </c>
      <c r="EE226">
        <v>22.442442442442399</v>
      </c>
      <c r="EF226">
        <v>11.3813813813814</v>
      </c>
      <c r="EG226">
        <v>28.058058058058101</v>
      </c>
      <c r="EH226">
        <v>-10.283338173673</v>
      </c>
      <c r="EI226">
        <v>-15.1351351351351</v>
      </c>
      <c r="EJ226">
        <v>-5.5855855855855898</v>
      </c>
      <c r="EK226">
        <v>-24.504504504504499</v>
      </c>
      <c r="EL226">
        <v>3.9639639639639599</v>
      </c>
      <c r="EM226">
        <v>11978.236805582301</v>
      </c>
      <c r="EN226">
        <v>7802.7027027026998</v>
      </c>
      <c r="EO226">
        <v>14954.054054054101</v>
      </c>
      <c r="EP226">
        <v>1956.7567567567601</v>
      </c>
      <c r="EQ226">
        <v>20856.7567567568</v>
      </c>
      <c r="ES226">
        <v>9.6970975226705001</v>
      </c>
      <c r="ET226">
        <v>7.6376376376376403</v>
      </c>
      <c r="EU226">
        <v>11.8418418418418</v>
      </c>
      <c r="EV226">
        <v>3.2932932932933001</v>
      </c>
      <c r="EW226">
        <v>16.046046046046001</v>
      </c>
      <c r="EX226">
        <v>894.54637235441601</v>
      </c>
      <c r="EY226">
        <v>568.56856856856996</v>
      </c>
      <c r="EZ226">
        <v>948.94894894895003</v>
      </c>
      <c r="FA226">
        <v>348.34834834834902</v>
      </c>
      <c r="FB226">
        <v>1553.55355355355</v>
      </c>
      <c r="FC226">
        <v>23.2688645589473</v>
      </c>
      <c r="FD226">
        <v>18.6386386386386</v>
      </c>
      <c r="FE226">
        <v>27.767767767767801</v>
      </c>
      <c r="FF226">
        <v>9.8298298298298299</v>
      </c>
      <c r="FG226">
        <v>36.736736736736702</v>
      </c>
      <c r="FH226">
        <v>-0.68687899837853095</v>
      </c>
      <c r="FI226">
        <v>-5.5955955955955998</v>
      </c>
      <c r="FJ226">
        <v>4.1041041041041</v>
      </c>
      <c r="FK226">
        <v>-14.954954954954999</v>
      </c>
      <c r="FL226">
        <v>13.6336336336336</v>
      </c>
      <c r="FM226">
        <v>8457.8978631223708</v>
      </c>
      <c r="FN226">
        <v>5533.3333333333303</v>
      </c>
      <c r="FO226">
        <v>10917.117117117101</v>
      </c>
      <c r="FP226">
        <v>797.597597597598</v>
      </c>
      <c r="FQ226">
        <v>15652.8528528529</v>
      </c>
      <c r="FS226">
        <v>6.40506981332961</v>
      </c>
      <c r="FT226">
        <v>4.1841841841841898</v>
      </c>
      <c r="FU226">
        <v>8.5285285285285308</v>
      </c>
      <c r="FV226">
        <v>-0.16016016016015999</v>
      </c>
      <c r="FW226">
        <v>12.8728728728729</v>
      </c>
      <c r="FX226">
        <v>986.02940431974901</v>
      </c>
      <c r="FY226">
        <v>621.02102102102197</v>
      </c>
      <c r="FZ226">
        <v>1047.14714714715</v>
      </c>
      <c r="GA226">
        <v>376.57657657657802</v>
      </c>
      <c r="GB226">
        <v>1730.9309309309299</v>
      </c>
      <c r="GC226">
        <v>20.064922642471799</v>
      </c>
      <c r="GD226">
        <v>15.9159159159159</v>
      </c>
      <c r="GE226">
        <v>24.0840840840841</v>
      </c>
      <c r="GF226">
        <v>8.0680680680680705</v>
      </c>
      <c r="GG226">
        <v>32.092092092092102</v>
      </c>
      <c r="GH226">
        <v>-5.1211801821197804</v>
      </c>
      <c r="GI226">
        <v>-9.6796796796796798</v>
      </c>
      <c r="GJ226">
        <v>-0.49049049049048699</v>
      </c>
      <c r="GK226">
        <v>-18.698698698698699</v>
      </c>
      <c r="GL226">
        <v>8.5285285285285308</v>
      </c>
      <c r="GM226">
        <v>11105.457193209701</v>
      </c>
      <c r="GN226">
        <v>7727.7277277277299</v>
      </c>
      <c r="GO226">
        <v>14133.333333333299</v>
      </c>
      <c r="GP226">
        <v>1912.11211211211</v>
      </c>
      <c r="GQ226">
        <v>19991.091091091101</v>
      </c>
      <c r="GS226">
        <v>11.783546263352701</v>
      </c>
      <c r="GT226">
        <v>9.6996996996996998</v>
      </c>
      <c r="GU226">
        <v>13.7837837837838</v>
      </c>
      <c r="GV226">
        <v>5.7357357357357399</v>
      </c>
      <c r="GW226">
        <v>17.867867867867901</v>
      </c>
      <c r="GX226">
        <v>726.76093293330905</v>
      </c>
      <c r="GY226">
        <v>415.115115115116</v>
      </c>
      <c r="GZ226">
        <v>757.65765765765798</v>
      </c>
      <c r="HA226">
        <v>235.13513513513601</v>
      </c>
      <c r="HB226">
        <v>1346.94694694695</v>
      </c>
      <c r="HC226">
        <v>26.16682647799</v>
      </c>
      <c r="HD226">
        <v>21.831831831831799</v>
      </c>
      <c r="HE226">
        <v>30.540540540540501</v>
      </c>
      <c r="HF226">
        <v>13.423423423423399</v>
      </c>
      <c r="HG226">
        <v>38.948948948949003</v>
      </c>
      <c r="HH226">
        <v>0.74629390133422202</v>
      </c>
      <c r="HI226">
        <v>-2.8828828828828801</v>
      </c>
      <c r="HJ226">
        <v>4.3243243243243201</v>
      </c>
      <c r="HK226">
        <v>-9.93993993993994</v>
      </c>
      <c r="HL226">
        <v>11.531531531531501</v>
      </c>
      <c r="HM226">
        <v>6069.5594151146297</v>
      </c>
      <c r="HN226">
        <v>3767.2672672672702</v>
      </c>
      <c r="HO226">
        <v>7711.41141141141</v>
      </c>
      <c r="HP226">
        <v>600</v>
      </c>
      <c r="HQ226">
        <v>10918.5185185185</v>
      </c>
      <c r="HS226">
        <v>13.9771859360857</v>
      </c>
      <c r="HT226">
        <v>11.7417417417417</v>
      </c>
      <c r="HU226">
        <v>16.306306306306301</v>
      </c>
      <c r="HV226">
        <v>7.17717717717718</v>
      </c>
      <c r="HW226">
        <v>20.7507507507508</v>
      </c>
      <c r="HX226">
        <v>637.885716230306</v>
      </c>
      <c r="HY226">
        <v>378.77877877878001</v>
      </c>
      <c r="HZ226">
        <v>671.67167167167202</v>
      </c>
      <c r="IA226">
        <v>220.22022022022099</v>
      </c>
      <c r="IB226">
        <v>1160.5605605605599</v>
      </c>
      <c r="IC226">
        <v>29.360067510335899</v>
      </c>
      <c r="ID226">
        <v>25.285285285285301</v>
      </c>
      <c r="IE226">
        <v>33.393393393393403</v>
      </c>
      <c r="IF226">
        <v>17.3273273273273</v>
      </c>
      <c r="IG226">
        <v>41.351351351351397</v>
      </c>
      <c r="IH226">
        <v>2.4359427373950702</v>
      </c>
      <c r="II226">
        <v>-1.77177177177177</v>
      </c>
      <c r="IJ226">
        <v>6.5565565565565596</v>
      </c>
      <c r="IK226">
        <v>-9.7797797797797799</v>
      </c>
      <c r="IL226">
        <v>14.7247247247247</v>
      </c>
      <c r="IM226">
        <v>4569.1867587117804</v>
      </c>
      <c r="IN226">
        <v>2711.41141141141</v>
      </c>
      <c r="IO226">
        <v>5600.3003003002996</v>
      </c>
      <c r="IP226">
        <v>900</v>
      </c>
      <c r="IQ226">
        <v>8192.4924924924908</v>
      </c>
      <c r="IS226">
        <v>-0.44590396079739297</v>
      </c>
      <c r="IT226">
        <v>-6.6566566566566499</v>
      </c>
      <c r="IU226">
        <v>5.6756756756756799</v>
      </c>
      <c r="IV226">
        <v>-18.708708708708699</v>
      </c>
      <c r="IW226">
        <v>17.7277277277277</v>
      </c>
      <c r="IX226">
        <v>601.97463334055203</v>
      </c>
      <c r="IY226">
        <v>228.228228228229</v>
      </c>
      <c r="IZ226">
        <v>572.57257257257402</v>
      </c>
      <c r="JA226">
        <v>96.096096096097099</v>
      </c>
      <c r="JB226">
        <v>1345.3453453453501</v>
      </c>
      <c r="JC226">
        <v>18.592318352827998</v>
      </c>
      <c r="JD226">
        <v>14.884884884884899</v>
      </c>
      <c r="JE226">
        <v>22.312312312312301</v>
      </c>
      <c r="JF226">
        <v>7.4574574574574601</v>
      </c>
      <c r="JG226">
        <v>29.5995995995996</v>
      </c>
      <c r="JH226">
        <v>-15.210122604137</v>
      </c>
      <c r="JI226">
        <v>-24.404404404404399</v>
      </c>
      <c r="JJ226">
        <v>-5.9859859859859901</v>
      </c>
      <c r="JK226">
        <v>-42.342342342342299</v>
      </c>
      <c r="JL226">
        <v>11.7917917917918</v>
      </c>
      <c r="JM226">
        <v>9209.0338758829403</v>
      </c>
      <c r="JN226">
        <v>5544.3443443443402</v>
      </c>
      <c r="JO226">
        <v>11677.277277277301</v>
      </c>
      <c r="JP226">
        <v>800</v>
      </c>
      <c r="JQ226">
        <v>16768.768768768801</v>
      </c>
      <c r="JS226">
        <v>5.1849965444672401</v>
      </c>
      <c r="JT226">
        <v>0.42042042042042699</v>
      </c>
      <c r="JU226">
        <v>10.03003003003</v>
      </c>
      <c r="JV226">
        <v>-8.8888888888888893</v>
      </c>
      <c r="JW226">
        <v>19.3393393393393</v>
      </c>
      <c r="JX226">
        <v>616.38228516878996</v>
      </c>
      <c r="JY226">
        <v>285.88588588588698</v>
      </c>
      <c r="JZ226">
        <v>617.41741741741805</v>
      </c>
      <c r="KA226">
        <v>139.33933933934</v>
      </c>
      <c r="KB226">
        <v>1268.4684684684701</v>
      </c>
      <c r="KC226">
        <v>22.873225198411301</v>
      </c>
      <c r="KD226">
        <v>18.798798798798799</v>
      </c>
      <c r="KE226">
        <v>26.966966966967</v>
      </c>
      <c r="KF226">
        <v>10.790790790790799</v>
      </c>
      <c r="KG226">
        <v>34.974974974974998</v>
      </c>
      <c r="KH226">
        <v>-10.3274483268082</v>
      </c>
      <c r="KI226">
        <v>-18.3783783783784</v>
      </c>
      <c r="KJ226">
        <v>-2.1621621621621601</v>
      </c>
      <c r="KK226">
        <v>-34.054054054054099</v>
      </c>
      <c r="KL226">
        <v>13.5135135135135</v>
      </c>
      <c r="KM226">
        <v>6863.1604508144601</v>
      </c>
      <c r="KN226">
        <v>3827.7277277277299</v>
      </c>
      <c r="KO226">
        <v>9005.7057057057009</v>
      </c>
      <c r="KP226">
        <v>-300</v>
      </c>
      <c r="KQ226">
        <v>13231.1311311311</v>
      </c>
      <c r="KS226">
        <v>11.1797164801234</v>
      </c>
      <c r="KT226">
        <v>7.1771771771771897</v>
      </c>
      <c r="KU226">
        <v>15.285285285285299</v>
      </c>
      <c r="KV226">
        <v>-0.78078078078077295</v>
      </c>
      <c r="KW226">
        <v>23.243243243243199</v>
      </c>
      <c r="KX226">
        <v>590.21397110434702</v>
      </c>
      <c r="KY226">
        <v>243.84384384384501</v>
      </c>
      <c r="KZ226">
        <v>574.57457457457497</v>
      </c>
      <c r="LA226">
        <v>109.30930930931</v>
      </c>
      <c r="LB226">
        <v>1278.0780780780799</v>
      </c>
      <c r="LC226">
        <v>27.211313471267299</v>
      </c>
      <c r="LD226">
        <v>22.3223223223223</v>
      </c>
      <c r="LE226">
        <v>32.092092092092102</v>
      </c>
      <c r="LF226">
        <v>12.8728728728729</v>
      </c>
      <c r="LG226">
        <v>41.541541541541498</v>
      </c>
      <c r="LH226">
        <v>-1.8972390293318599</v>
      </c>
      <c r="LI226">
        <v>-7.7577577577577603</v>
      </c>
      <c r="LJ226">
        <v>3.8438438438438398</v>
      </c>
      <c r="LK226">
        <v>-18.978978978979001</v>
      </c>
      <c r="LL226">
        <v>15.065065065065101</v>
      </c>
      <c r="LM226">
        <v>6258.2440911670201</v>
      </c>
      <c r="LN226">
        <v>2654.9549549549502</v>
      </c>
      <c r="LO226">
        <v>7988.2882882882896</v>
      </c>
      <c r="LP226">
        <v>-300</v>
      </c>
      <c r="LQ226">
        <v>13009.309309309299</v>
      </c>
      <c r="LS226">
        <v>11.8197747298055</v>
      </c>
      <c r="LT226">
        <v>10.7807807807808</v>
      </c>
      <c r="LU226">
        <v>12.942942942942899</v>
      </c>
      <c r="LV226">
        <v>8.4984984984985008</v>
      </c>
      <c r="LW226">
        <v>15.1051051051051</v>
      </c>
      <c r="LX226">
        <v>541.636709177292</v>
      </c>
      <c r="LY226">
        <v>470.87087087087201</v>
      </c>
      <c r="LZ226">
        <v>578.97897897897997</v>
      </c>
      <c r="MA226">
        <v>385.58558558558599</v>
      </c>
      <c r="MB226">
        <v>708.70870870870897</v>
      </c>
      <c r="MC226">
        <v>29.163098608289001</v>
      </c>
      <c r="MD226">
        <v>27.897897897897899</v>
      </c>
      <c r="ME226">
        <v>30.420420420420399</v>
      </c>
      <c r="MF226">
        <v>25.375375375375398</v>
      </c>
      <c r="MG226">
        <v>33.063063063063098</v>
      </c>
      <c r="MH226">
        <v>-3.1636861000751</v>
      </c>
      <c r="MI226">
        <v>-4.18418418418418</v>
      </c>
      <c r="MJ226">
        <v>-2.2222222222222099</v>
      </c>
      <c r="MK226">
        <v>-6.1461461461461404</v>
      </c>
      <c r="ML226">
        <v>-0.12012012012011999</v>
      </c>
      <c r="MM226">
        <v>4284.7480879054201</v>
      </c>
      <c r="MN226">
        <v>3900.9009009009001</v>
      </c>
      <c r="MO226">
        <v>4900.1001001000996</v>
      </c>
      <c r="MP226">
        <v>3039.8398398398399</v>
      </c>
      <c r="MQ226">
        <v>5600</v>
      </c>
      <c r="MS226" s="1">
        <v>11.8197747</v>
      </c>
      <c r="MT226" s="1">
        <v>10.7807808</v>
      </c>
      <c r="MU226" s="1">
        <v>12.9429429</v>
      </c>
      <c r="MV226" s="1">
        <v>8.4984985000000002</v>
      </c>
      <c r="MW226" s="1">
        <v>15.105105099999999</v>
      </c>
      <c r="MX226" s="1">
        <v>541.636709</v>
      </c>
      <c r="MY226" s="1">
        <v>470.87087100000002</v>
      </c>
      <c r="MZ226" s="1">
        <v>578.97897899999998</v>
      </c>
      <c r="NA226" s="1">
        <v>385.58558599999998</v>
      </c>
      <c r="NB226" s="1">
        <v>708.708709</v>
      </c>
      <c r="NC226" s="1">
        <v>29.163098600000001</v>
      </c>
      <c r="ND226" s="1">
        <v>27.8978979</v>
      </c>
      <c r="NE226" s="1">
        <v>30.420420400000001</v>
      </c>
      <c r="NF226" s="1">
        <v>25.375375399999999</v>
      </c>
      <c r="NG226" s="1">
        <v>33.063063100000001</v>
      </c>
      <c r="NH226" s="1">
        <v>-3.1636861000000001</v>
      </c>
      <c r="NI226" s="1">
        <v>-4.1841841999999998</v>
      </c>
      <c r="NJ226" s="1">
        <v>-2.2222222</v>
      </c>
      <c r="NK226" s="1">
        <v>-6.1461461000000002</v>
      </c>
      <c r="NL226" s="1">
        <v>-0.12012009999999999</v>
      </c>
      <c r="NM226" s="1">
        <v>4284.74809</v>
      </c>
      <c r="NN226" s="1">
        <v>3900.9009000000001</v>
      </c>
      <c r="NO226" s="1">
        <v>4900.1000999999997</v>
      </c>
      <c r="NP226" s="1">
        <v>3039.8398400000001</v>
      </c>
      <c r="NQ226" s="1">
        <v>5600</v>
      </c>
      <c r="NS226">
        <f>($B$2*S226+$C$2*AS226+$D$2*BS226+$E$2*CS226+$F$2*DS226+$G$2*ES226+$H$2*FS226+$I$2*GS226+$J$2*HS226+$K$2*IS226+$L$2*JS226+$M$2*KS226+$N$2*LS226+$O$2*MS226)/SUM($B$2:$O$2)</f>
        <v>6.3525073138077373</v>
      </c>
      <c r="NT226">
        <f>($B$2*T226+$C$2*AT226+$D$2*BT226+$E$2*CT226+$F$2*DT226+$G$2*ET226+$H$2*FT226+$I$2*GT226+$J$2*HT226+$K$2*IT226+$L$2*JT226+$M$2*KT226+$N$2*LT226+$O$2*MT226)/SUM($B$2:$O$2)</f>
        <v>3.2929083032214237</v>
      </c>
      <c r="NU226">
        <f>($B$2*U226+$C$2*AU226+$D$2*BU226+$E$2*CU226+$F$2*DU226+$G$2*EU226+$H$2*FU226+$I$2*GU226+$J$2*HU226+$K$2*IU226+$L$2*JU226+$M$2*KU226+$N$2*LU226+$O$2*MU226)/SUM($B$2:$O$2)</f>
        <v>9.4106320145475166</v>
      </c>
      <c r="NV226">
        <f>($B$2*V226+$C$2*AV226+$D$2*BV226+$E$2*CV226+$F$2*DV226+$G$2*EV226+$H$2*FV226+$I$2*GV226+$J$2*HV226+$K$2*IV226+$L$2*JV226+$M$2*KV226+$N$2*LV226+$O$2*MV226)/SUM($B$2:$O$2)</f>
        <v>-2.7493479507139003</v>
      </c>
      <c r="NW226">
        <f>($B$2*W226+$C$2*AW226+$D$2*BW226+$E$2*CW226+$F$2*DW226+$G$2*EW226+$H$2*FW226+$I$2*GW226+$J$2*HW226+$K$2*IW226+$L$2*JW226+$M$2*KW226+$N$2*LW226+$O$2*MW226)/SUM($B$2:$O$2)</f>
        <v>15.453815884851272</v>
      </c>
      <c r="NX226">
        <f>($B$2*X226+$C$2*AX226+$D$2*BX226+$E$2*CX226+$F$2*DX226+$G$2*EX226+$H$2*FX226+$I$2*GX226+$J$2*HX226+$K$2*IX226+$L$2*JX226+$M$2*KX226+$N$2*LX226+$O$2*MX226)/SUM($B$2:$O$2)</f>
        <v>756.03371433971574</v>
      </c>
      <c r="NY226">
        <f>($B$2*Y226+$C$2*AY226+$D$2*BY226+$E$2*CY226+$F$2*DY226+$G$2*EY226+$H$2*FY226+$I$2*GY226+$J$2*HY226+$K$2*IY226+$L$2*JY226+$M$2*KY226+$N$2*LY226+$O$2*MY226)/SUM($B$2:$O$2)</f>
        <v>432.23285111391931</v>
      </c>
      <c r="NZ226">
        <f>($B$2*Z226+$C$2*AZ226+$D$2*BZ226+$E$2*CZ226+$F$2*DZ226+$G$2*EZ226+$H$2*FZ226+$I$2*GZ226+$J$2*HZ226+$K$2*IZ226+$L$2*JZ226+$M$2*KZ226+$N$2*LZ226+$O$2*MZ226)/SUM($B$2:$O$2)</f>
        <v>784.96573996804341</v>
      </c>
      <c r="OA226">
        <f>($B$2*AA226+$C$2*BA226+$D$2*CA226+$E$2*DA226+$F$2*EA226+$G$2*FA226+$H$2*GA226+$I$2*HA226+$J$2*IA226+$K$2*JA226+$L$2*KA226+$M$2*LA226+$N$2*MA226+$O$2*NA226)/SUM($B$2:$O$2)</f>
        <v>248.6803631146353</v>
      </c>
      <c r="OB226">
        <f>($B$2*AB226+$C$2*BB226+$D$2*CB226+$E$2*DB226+$F$2*EB226+$G$2*FB226+$H$2*GB226+$I$2*HB226+$J$2*IB226+$K$2*JB226+$L$2*KB226+$M$2*LB226+$N$2*MB226+$O$2*NB226)/SUM($B$2:$O$2)</f>
        <v>1406.6048361548751</v>
      </c>
      <c r="OC226">
        <f>($B$2*AC226+$C$2*BC226+$D$2*CC226+$E$2*DC226+$F$2*EC226+$G$2*FC226+$H$2*GC226+$I$2*HC226+$J$2*IC226+$K$2*JC226+$L$2*KC226+$M$2*LC226+$N$2*MC226+$O$2*NC226)/SUM($B$2:$O$2)</f>
        <v>22.106078643960714</v>
      </c>
      <c r="OD226">
        <f>($B$2*AD226+$C$2*BD226+$D$2*CD226+$E$2*DD226+$F$2*ED226+$G$2*FD226+$H$2*GD226+$I$2*HD226+$J$2*ID226+$K$2*JD226+$L$2*KD226+$M$2*LD226+$N$2*MD226+$O$2*ND226)/SUM($B$2:$O$2)</f>
        <v>18.228228675441144</v>
      </c>
      <c r="OE226">
        <f>($B$2*AE226+$C$2*BE226+$D$2*CE226+$E$2*DE226+$F$2*EE226+$G$2*FE226+$H$2*GE226+$I$2*HE226+$J$2*IE226+$K$2*JE226+$L$2*KE226+$M$2*LE226+$N$2*ME226+$O$2*NE226)/SUM($B$2:$O$2)</f>
        <v>25.955518924627089</v>
      </c>
      <c r="OF226">
        <f>($B$2*AF226+$C$2*BF226+$D$2*CF226+$E$2*DF226+$F$2*EF226+$G$2*FF226+$H$2*GF226+$I$2*HF226+$J$2*IF226+$K$2*JF226+$L$2*KF226+$M$2*LF226+$N$2*MF226+$O$2*NF226)/SUM($B$2:$O$2)</f>
        <v>10.735390314620558</v>
      </c>
      <c r="OG226">
        <f>($B$2*AG226+$C$2*BG226+$D$2*CG226+$E$2*DG226+$F$2*EG226+$G$2*FG226+$H$2*GG226+$I$2*HG226+$J$2*IG226+$K$2*JG226+$L$2*KG226+$M$2*LG226+$N$2*MG226+$O$2*NG226)/SUM($B$2:$O$2)</f>
        <v>33.506254262149511</v>
      </c>
      <c r="OH226">
        <f>($B$2*AH226+$C$2*BH226+$D$2*CH226+$E$2*DH226+$F$2*EH226+$G$2*FH226+$H$2*GH226+$I$2*HH226+$J$2*IH226+$K$2*JH226+$L$2*KH226+$M$2*LH226+$N$2*MH226+$O$2*NH226)/SUM($B$2:$O$2)</f>
        <v>-6.4855092309582503</v>
      </c>
      <c r="OI226">
        <f>($B$2*AI226+$C$2*BI226+$D$2*CI226+$E$2*DI226+$F$2*EI226+$G$2*FI226+$H$2*GI226+$I$2*HI226+$J$2*II226+$K$2*JI226+$L$2*KI226+$M$2*LI226+$N$2*MI226+$O$2*NI226)/SUM($B$2:$O$2)</f>
        <v>-11.94937020079905</v>
      </c>
      <c r="OJ226">
        <f>($B$2*AJ226+$C$2*BJ226+$D$2*CJ226+$E$2*DJ226+$F$2*EJ226+$G$2*FJ226+$H$2*GJ226+$I$2*HJ226+$J$2*IJ226+$K$2*JJ226+$L$2*KJ226+$M$2*LJ226+$N$2*MJ226+$O$2*NJ226)/SUM($B$2:$O$2)</f>
        <v>-1.0432783248573996</v>
      </c>
      <c r="OK226">
        <f>($B$2*AK226+$C$2*BK226+$D$2*CK226+$E$2*DK226+$F$2*EK226+$G$2*FK226+$H$2*GK226+$I$2*HK226+$J$2*IK226+$K$2*JK226+$L$2*KK226+$M$2*LK226+$N$2*MK226+$O$2*NK226)/SUM($B$2:$O$2)</f>
        <v>-22.569302756598038</v>
      </c>
      <c r="OL226">
        <f>($B$2*AL226+$C$2*BL226+$D$2*CL226+$E$2*DL226+$F$2*EL226+$G$2*FL226+$H$2*GL226+$I$2*HL226+$J$2*IL226+$K$2*JL226+$L$2*KL226+$M$2*LL226+$N$2*ML226+$O$2*NL226)/SUM($B$2:$O$2)</f>
        <v>9.6371662879337485</v>
      </c>
      <c r="OM226">
        <f>($B$2*AM226+$C$2*BM226+$D$2*CM226+$E$2*DM226+$F$2*EM226+$G$2*FM226+$H$2*GM226+$I$2*HM226+$J$2*IM226+$K$2*JM226+$L$2*KM226+$M$2*LM226+$N$2*MM226+$O$2*NM226)/SUM($B$2:$O$2)</f>
        <v>8706.8661241735936</v>
      </c>
      <c r="ON226">
        <f>($B$2*AN226+$C$2*BN226+$D$2*CN226+$E$2*DN226+$F$2*EN226+$G$2*FN226+$H$2*GN226+$I$2*HN226+$J$2*IN226+$K$2*JN226+$L$2*KN226+$M$2*LN226+$N$2*MN226+$O$2*NN226)/SUM($B$2:$O$2)</f>
        <v>5342.6337060953365</v>
      </c>
      <c r="OO226">
        <f>($B$2*AO226+$C$2*BO226+$D$2*CO226+$E$2*DO226+$F$2*EO226+$G$2*FO226+$H$2*GO226+$I$2*HO226+$J$2*IO226+$K$2*JO226+$L$2*KO226+$M$2*LO226+$N$2*MO226+$O$2*NO226)/SUM($B$2:$O$2)</f>
        <v>11006.236247961222</v>
      </c>
      <c r="OP226">
        <f>($B$2*AP226+$C$2*BP226+$D$2*CP226+$E$2*DP226+$F$2*EP226+$G$2*FP226+$H$2*GP226+$I$2*HP226+$J$2*IP226+$K$2*JP226+$L$2*KP226+$M$2*LP226+$N$2*MP226+$O$2*NP226)/SUM($B$2:$O$2)</f>
        <v>999.76335492786222</v>
      </c>
      <c r="OQ226">
        <f>($B$2*AQ226+$C$2*BQ226+$D$2*CQ226+$E$2*DQ226+$F$2*EQ226+$G$2*FQ226+$H$2*GQ226+$I$2*HQ226+$J$2*IQ226+$K$2*JQ226+$L$2*KQ226+$M$2*LQ226+$N$2*MQ226+$O$2*NQ226)/SUM($B$2:$O$2)</f>
        <v>15979.477820584802</v>
      </c>
    </row>
    <row r="227" spans="1:407" x14ac:dyDescent="0.2">
      <c r="A227">
        <v>34.993437540000002</v>
      </c>
      <c r="B227">
        <v>0.74339195599999996</v>
      </c>
      <c r="C227">
        <v>6.126112848</v>
      </c>
      <c r="D227">
        <v>6.126112848</v>
      </c>
      <c r="E227">
        <v>6.126112848</v>
      </c>
      <c r="F227">
        <v>6.126112848</v>
      </c>
      <c r="G227">
        <v>6.126112848</v>
      </c>
      <c r="H227">
        <v>6.126112848</v>
      </c>
      <c r="I227">
        <v>5.382720892</v>
      </c>
      <c r="J227">
        <v>5.382720892</v>
      </c>
      <c r="K227">
        <v>6.6838863540000002</v>
      </c>
      <c r="L227">
        <v>17.731269439999998</v>
      </c>
      <c r="M227">
        <v>14.94332007</v>
      </c>
      <c r="N227">
        <v>0</v>
      </c>
      <c r="O227">
        <v>0</v>
      </c>
      <c r="P227">
        <v>0</v>
      </c>
      <c r="Q227">
        <v>0</v>
      </c>
      <c r="S227">
        <v>3.7649667196513401</v>
      </c>
      <c r="T227">
        <v>-0.49049049049048699</v>
      </c>
      <c r="U227">
        <v>7.9179179179179204</v>
      </c>
      <c r="V227">
        <v>-8.6186186186186209</v>
      </c>
      <c r="W227">
        <v>16.046046046046001</v>
      </c>
      <c r="X227">
        <v>693.31397484759304</v>
      </c>
      <c r="Y227">
        <v>418.41841841841898</v>
      </c>
      <c r="Z227">
        <v>734.13413413413502</v>
      </c>
      <c r="AA227">
        <v>247.247247247248</v>
      </c>
      <c r="AB227">
        <v>1249.54954954955</v>
      </c>
      <c r="AC227">
        <v>24.678301215831901</v>
      </c>
      <c r="AD227">
        <v>21.551551551551601</v>
      </c>
      <c r="AE227">
        <v>27.9279279279279</v>
      </c>
      <c r="AF227">
        <v>15.1751751751752</v>
      </c>
      <c r="AG227">
        <v>34.174174174174198</v>
      </c>
      <c r="AH227">
        <v>-10.510287340810899</v>
      </c>
      <c r="AI227">
        <v>-17.197197197197202</v>
      </c>
      <c r="AJ227">
        <v>-3.9039039039039101</v>
      </c>
      <c r="AK227">
        <v>-30.010010010009999</v>
      </c>
      <c r="AL227">
        <v>9.0690690690690694</v>
      </c>
      <c r="AM227">
        <v>6706.9803569641899</v>
      </c>
      <c r="AN227">
        <v>4702.3023023022997</v>
      </c>
      <c r="AO227">
        <v>8171.9719719719697</v>
      </c>
      <c r="AP227">
        <v>1843.64364364364</v>
      </c>
      <c r="AQ227">
        <v>11030.6306306306</v>
      </c>
      <c r="AS227">
        <v>-0.75175448537332101</v>
      </c>
      <c r="AT227">
        <v>-4.4144144144144102</v>
      </c>
      <c r="AU227">
        <v>2.8728728728728798</v>
      </c>
      <c r="AV227">
        <v>-11.5615615615616</v>
      </c>
      <c r="AW227">
        <v>10.160160160160199</v>
      </c>
      <c r="AX227">
        <v>584.47187898942104</v>
      </c>
      <c r="AY227">
        <v>350.65065065065198</v>
      </c>
      <c r="AZ227">
        <v>614.41441441441498</v>
      </c>
      <c r="BA227">
        <v>207.90790790790899</v>
      </c>
      <c r="BB227">
        <v>1051.9519519519499</v>
      </c>
      <c r="BC227">
        <v>19.396937448054398</v>
      </c>
      <c r="BD227">
        <v>15.295295295295301</v>
      </c>
      <c r="BE227">
        <v>23.6336336336336</v>
      </c>
      <c r="BF227">
        <v>6.9569569569569598</v>
      </c>
      <c r="BG227">
        <v>31.801801801801801</v>
      </c>
      <c r="BH227">
        <v>-19.072241130622501</v>
      </c>
      <c r="BI227">
        <v>-26.966966966967</v>
      </c>
      <c r="BJ227">
        <v>-11.1811811811812</v>
      </c>
      <c r="BK227">
        <v>-42.372372372372404</v>
      </c>
      <c r="BL227">
        <v>4.2242242242242201</v>
      </c>
      <c r="BM227">
        <v>9389.2261268777493</v>
      </c>
      <c r="BN227">
        <v>5767.7677677677702</v>
      </c>
      <c r="BO227">
        <v>11912.1121121121</v>
      </c>
      <c r="BP227">
        <v>800</v>
      </c>
      <c r="BQ227">
        <v>17010.610610610602</v>
      </c>
      <c r="BS227">
        <v>2.0104313877619102</v>
      </c>
      <c r="BT227">
        <v>0.120120120120127</v>
      </c>
      <c r="BU227">
        <v>3.8938938938939001</v>
      </c>
      <c r="BV227">
        <v>-3.6536536536536501</v>
      </c>
      <c r="BW227">
        <v>7.6676676676676703</v>
      </c>
      <c r="BX227">
        <v>695.72531825469798</v>
      </c>
      <c r="BY227">
        <v>454.454454454455</v>
      </c>
      <c r="BZ227">
        <v>742.74274274274399</v>
      </c>
      <c r="CA227">
        <v>284.28428428428498</v>
      </c>
      <c r="CB227">
        <v>1191.19119119119</v>
      </c>
      <c r="CC227">
        <v>16.7266309266092</v>
      </c>
      <c r="CD227">
        <v>15.115115115115101</v>
      </c>
      <c r="CE227">
        <v>18.3383383383383</v>
      </c>
      <c r="CF227">
        <v>11.8918918918919</v>
      </c>
      <c r="CG227">
        <v>21.5615615615616</v>
      </c>
      <c r="CH227">
        <v>-12.341913042788899</v>
      </c>
      <c r="CI227">
        <v>-16.2562562562563</v>
      </c>
      <c r="CJ227">
        <v>-8.4084084084084001</v>
      </c>
      <c r="CK227">
        <v>-23.9439439439439</v>
      </c>
      <c r="CL227">
        <v>-0.88088088088088101</v>
      </c>
      <c r="CM227">
        <v>11270.388167593601</v>
      </c>
      <c r="CN227">
        <v>8714.1141141141106</v>
      </c>
      <c r="CO227">
        <v>13757.957957958</v>
      </c>
      <c r="CP227">
        <v>3942.2422422422401</v>
      </c>
      <c r="CQ227">
        <v>18529.8298298298</v>
      </c>
      <c r="CS227">
        <v>5.31254559657651</v>
      </c>
      <c r="CT227">
        <v>1.8918918918919001</v>
      </c>
      <c r="CU227">
        <v>8.7587587587587592</v>
      </c>
      <c r="CV227">
        <v>-4.8348348348348402</v>
      </c>
      <c r="CW227">
        <v>15.3453453453454</v>
      </c>
      <c r="CX227">
        <v>811.19884909281598</v>
      </c>
      <c r="CY227">
        <v>378.37837837837901</v>
      </c>
      <c r="CZ227">
        <v>811.41141141141202</v>
      </c>
      <c r="DA227">
        <v>184.984984984986</v>
      </c>
      <c r="DB227">
        <v>1664.86486486487</v>
      </c>
      <c r="DC227">
        <v>20.375263763698701</v>
      </c>
      <c r="DD227">
        <v>16.876876876876899</v>
      </c>
      <c r="DE227">
        <v>23.933933933933901</v>
      </c>
      <c r="DF227">
        <v>9.96996996996997</v>
      </c>
      <c r="DG227">
        <v>30.690690690690701</v>
      </c>
      <c r="DH227">
        <v>-7.5149215651677501</v>
      </c>
      <c r="DI227">
        <v>-14.034034034034001</v>
      </c>
      <c r="DJ227">
        <v>-0.91091091091091403</v>
      </c>
      <c r="DK227">
        <v>-26.776776776776799</v>
      </c>
      <c r="DL227">
        <v>11.831831831831799</v>
      </c>
      <c r="DM227">
        <v>12413.910191167301</v>
      </c>
      <c r="DN227">
        <v>6227.0270270270303</v>
      </c>
      <c r="DO227">
        <v>15331.5315315315</v>
      </c>
      <c r="DP227">
        <v>1200</v>
      </c>
      <c r="DQ227">
        <v>23989.189189189201</v>
      </c>
      <c r="DS227">
        <v>3.50779625590223</v>
      </c>
      <c r="DT227">
        <v>0.77077077077076706</v>
      </c>
      <c r="DU227">
        <v>6.2362362362362402</v>
      </c>
      <c r="DV227">
        <v>-4.55455455455456</v>
      </c>
      <c r="DW227">
        <v>11.701701701701699</v>
      </c>
      <c r="DX227">
        <v>798.45282446236195</v>
      </c>
      <c r="DY227">
        <v>493.49349349349399</v>
      </c>
      <c r="DZ227">
        <v>844.04404404404499</v>
      </c>
      <c r="EA227">
        <v>296.09609609609703</v>
      </c>
      <c r="EB227">
        <v>1415.8158158158201</v>
      </c>
      <c r="EC227">
        <v>19.686486094301401</v>
      </c>
      <c r="ED227">
        <v>16.8268268268268</v>
      </c>
      <c r="EE227">
        <v>22.442442442442399</v>
      </c>
      <c r="EF227">
        <v>11.2112112112112</v>
      </c>
      <c r="EG227">
        <v>28.058058058058101</v>
      </c>
      <c r="EH227">
        <v>-10.5016099230865</v>
      </c>
      <c r="EI227">
        <v>-15.495495495495501</v>
      </c>
      <c r="EJ227">
        <v>-5.4054054054053999</v>
      </c>
      <c r="EK227">
        <v>-25.225225225225198</v>
      </c>
      <c r="EL227">
        <v>4.3243243243243201</v>
      </c>
      <c r="EM227">
        <v>11997.071083257</v>
      </c>
      <c r="EN227">
        <v>7745.9459459459504</v>
      </c>
      <c r="EO227">
        <v>15010.810810810801</v>
      </c>
      <c r="EP227">
        <v>1900</v>
      </c>
      <c r="EQ227">
        <v>20970.270270270299</v>
      </c>
      <c r="ES227">
        <v>9.6827910884794903</v>
      </c>
      <c r="ET227">
        <v>7.6376376376376403</v>
      </c>
      <c r="EU227">
        <v>11.8418418418418</v>
      </c>
      <c r="EV227">
        <v>3.2932932932933001</v>
      </c>
      <c r="EW227">
        <v>16.046046046046001</v>
      </c>
      <c r="EX227">
        <v>901.01647939729401</v>
      </c>
      <c r="EY227">
        <v>572.57257257257402</v>
      </c>
      <c r="EZ227">
        <v>956.95695695695804</v>
      </c>
      <c r="FA227">
        <v>348.34834834834902</v>
      </c>
      <c r="FB227">
        <v>1573.57357357357</v>
      </c>
      <c r="FC227">
        <v>22.967900713562099</v>
      </c>
      <c r="FD227">
        <v>18.158158158158201</v>
      </c>
      <c r="FE227">
        <v>27.767767767767801</v>
      </c>
      <c r="FF227">
        <v>8.8688688688688693</v>
      </c>
      <c r="FG227">
        <v>37.217217217217197</v>
      </c>
      <c r="FH227">
        <v>-0.409118395751223</v>
      </c>
      <c r="FI227">
        <v>-5.5955955955955998</v>
      </c>
      <c r="FJ227">
        <v>4.6146146146146103</v>
      </c>
      <c r="FK227">
        <v>-15.465465465465501</v>
      </c>
      <c r="FL227">
        <v>14.484484484484501</v>
      </c>
      <c r="FM227">
        <v>8650.00646448107</v>
      </c>
      <c r="FN227">
        <v>5583.1831831831796</v>
      </c>
      <c r="FO227">
        <v>11166.366366366399</v>
      </c>
      <c r="FP227">
        <v>697.89789789789802</v>
      </c>
      <c r="FQ227">
        <v>16051.6516516517</v>
      </c>
      <c r="FS227">
        <v>6.5505447668692698</v>
      </c>
      <c r="FT227">
        <v>4.3243243243243201</v>
      </c>
      <c r="FU227">
        <v>8.6686686686686691</v>
      </c>
      <c r="FV227">
        <v>-2.0020020020019999E-2</v>
      </c>
      <c r="FW227">
        <v>13.1531531531532</v>
      </c>
      <c r="FX227">
        <v>984.27255730783997</v>
      </c>
      <c r="FY227">
        <v>614.41441441441498</v>
      </c>
      <c r="FZ227">
        <v>1043.84384384384</v>
      </c>
      <c r="GA227">
        <v>373.27327327327401</v>
      </c>
      <c r="GB227">
        <v>1734.2342342342299</v>
      </c>
      <c r="GC227">
        <v>20.018707282901001</v>
      </c>
      <c r="GD227">
        <v>15.7557557557558</v>
      </c>
      <c r="GE227">
        <v>24.2442442442442</v>
      </c>
      <c r="GF227">
        <v>7.4274274274274301</v>
      </c>
      <c r="GG227">
        <v>32.572572572572597</v>
      </c>
      <c r="GH227">
        <v>-4.6239790834095302</v>
      </c>
      <c r="GI227">
        <v>-9.6796796796796798</v>
      </c>
      <c r="GJ227">
        <v>0.53053053053052701</v>
      </c>
      <c r="GK227">
        <v>-19.719719719719699</v>
      </c>
      <c r="GL227">
        <v>10.570570570570601</v>
      </c>
      <c r="GM227">
        <v>11060.586207642</v>
      </c>
      <c r="GN227">
        <v>7643.4434434434397</v>
      </c>
      <c r="GO227">
        <v>14091.191191191199</v>
      </c>
      <c r="GP227">
        <v>1785.68568568569</v>
      </c>
      <c r="GQ227">
        <v>19991.091091091101</v>
      </c>
      <c r="GS227">
        <v>11.7740576118641</v>
      </c>
      <c r="GT227">
        <v>9.8198198198198199</v>
      </c>
      <c r="GU227">
        <v>13.7837837837838</v>
      </c>
      <c r="GV227">
        <v>5.85585585585586</v>
      </c>
      <c r="GW227">
        <v>17.6276276276276</v>
      </c>
      <c r="GX227">
        <v>726.20445201537405</v>
      </c>
      <c r="GY227">
        <v>420.92092092092201</v>
      </c>
      <c r="GZ227">
        <v>760.56056056056104</v>
      </c>
      <c r="HA227">
        <v>238.03803803803899</v>
      </c>
      <c r="HB227">
        <v>1338.23823823824</v>
      </c>
      <c r="HC227">
        <v>26.020461354121402</v>
      </c>
      <c r="HD227">
        <v>21.231231231231199</v>
      </c>
      <c r="HE227">
        <v>30.690690690690701</v>
      </c>
      <c r="HF227">
        <v>12.0720720720721</v>
      </c>
      <c r="HG227">
        <v>40</v>
      </c>
      <c r="HH227">
        <v>1.0568396445500301</v>
      </c>
      <c r="HI227">
        <v>-2.73273273273273</v>
      </c>
      <c r="HJ227">
        <v>4.9249249249249196</v>
      </c>
      <c r="HK227">
        <v>-10.390390390390399</v>
      </c>
      <c r="HL227">
        <v>12.4324324324324</v>
      </c>
      <c r="HM227">
        <v>6031.5528233007499</v>
      </c>
      <c r="HN227">
        <v>3767.2672672672702</v>
      </c>
      <c r="HO227">
        <v>7651.6516516516504</v>
      </c>
      <c r="HP227">
        <v>600</v>
      </c>
      <c r="HQ227">
        <v>10818.9189189189</v>
      </c>
      <c r="HS227">
        <v>13.9425933875459</v>
      </c>
      <c r="HT227">
        <v>11.7417417417417</v>
      </c>
      <c r="HU227">
        <v>16.186186186186202</v>
      </c>
      <c r="HV227">
        <v>7.4174174174174201</v>
      </c>
      <c r="HW227">
        <v>20.5105105105105</v>
      </c>
      <c r="HX227">
        <v>614.93203728983997</v>
      </c>
      <c r="HY227">
        <v>358.95895895896001</v>
      </c>
      <c r="HZ227">
        <v>645.245245245246</v>
      </c>
      <c r="IA227">
        <v>207.00700700700801</v>
      </c>
      <c r="IB227">
        <v>1125.3253253253299</v>
      </c>
      <c r="IC227">
        <v>29.158977114908001</v>
      </c>
      <c r="ID227">
        <v>24.534534534534501</v>
      </c>
      <c r="IE227">
        <v>33.693693693693703</v>
      </c>
      <c r="IF227">
        <v>15.5255255255255</v>
      </c>
      <c r="IG227">
        <v>42.702702702702702</v>
      </c>
      <c r="IH227">
        <v>2.5157601460892902</v>
      </c>
      <c r="II227">
        <v>-1.9319319319319299</v>
      </c>
      <c r="IJ227">
        <v>6.8768768768768798</v>
      </c>
      <c r="IK227">
        <v>-10.5805805805806</v>
      </c>
      <c r="IL227">
        <v>15.5255255255255</v>
      </c>
      <c r="IM227">
        <v>4467.4151384411798</v>
      </c>
      <c r="IN227">
        <v>2648.9489489489501</v>
      </c>
      <c r="IO227">
        <v>5459.7597597597596</v>
      </c>
      <c r="IP227">
        <v>900</v>
      </c>
      <c r="IQ227">
        <v>7989.4894894894896</v>
      </c>
      <c r="IS227">
        <v>-1.71036362490472</v>
      </c>
      <c r="IT227">
        <v>-8.3383383383383407</v>
      </c>
      <c r="IU227">
        <v>4.9749749749749803</v>
      </c>
      <c r="IV227">
        <v>-21.231231231231199</v>
      </c>
      <c r="IW227">
        <v>17.7277277277277</v>
      </c>
      <c r="IX227">
        <v>582.03724847825902</v>
      </c>
      <c r="IY227">
        <v>204.20420420420501</v>
      </c>
      <c r="IZ227">
        <v>540.540540540542</v>
      </c>
      <c r="JA227">
        <v>84.084084084085106</v>
      </c>
      <c r="JB227">
        <v>1337.3373373373399</v>
      </c>
      <c r="JC227">
        <v>18.4243674336665</v>
      </c>
      <c r="JD227">
        <v>14.604604604604599</v>
      </c>
      <c r="JE227">
        <v>22.1721721721722</v>
      </c>
      <c r="JF227">
        <v>7.17717717717718</v>
      </c>
      <c r="JG227">
        <v>29.739739739739701</v>
      </c>
      <c r="JH227">
        <v>-19.220068641868899</v>
      </c>
      <c r="JI227">
        <v>-30.010010010009999</v>
      </c>
      <c r="JJ227">
        <v>-8.5485485485485508</v>
      </c>
      <c r="JK227">
        <v>-50.670670670670702</v>
      </c>
      <c r="JL227">
        <v>12.2722722722723</v>
      </c>
      <c r="JM227">
        <v>9357.3037899898009</v>
      </c>
      <c r="JN227">
        <v>5486.4864864864903</v>
      </c>
      <c r="JO227">
        <v>11850.8508508509</v>
      </c>
      <c r="JP227">
        <v>800</v>
      </c>
      <c r="JQ227">
        <v>17289.489489489501</v>
      </c>
      <c r="JS227">
        <v>4.8516679864903702</v>
      </c>
      <c r="JT227">
        <v>-3.00300300300336E-2</v>
      </c>
      <c r="JU227">
        <v>9.7297297297297298</v>
      </c>
      <c r="JV227">
        <v>-9.4894894894894897</v>
      </c>
      <c r="JW227">
        <v>19.3393393393393</v>
      </c>
      <c r="JX227">
        <v>620.86638624977502</v>
      </c>
      <c r="JY227">
        <v>285.88588588588698</v>
      </c>
      <c r="JZ227">
        <v>622.22222222222297</v>
      </c>
      <c r="KA227">
        <v>139.33933933934</v>
      </c>
      <c r="KB227">
        <v>1282.88288288288</v>
      </c>
      <c r="KC227">
        <v>22.7735033120419</v>
      </c>
      <c r="KD227">
        <v>18.6386386386386</v>
      </c>
      <c r="KE227">
        <v>26.806806806806801</v>
      </c>
      <c r="KF227">
        <v>10.790790790790799</v>
      </c>
      <c r="KG227">
        <v>34.814814814814802</v>
      </c>
      <c r="KH227">
        <v>-11.467064010666499</v>
      </c>
      <c r="KI227">
        <v>-20.180180180180201</v>
      </c>
      <c r="KJ227">
        <v>-2.8828828828828801</v>
      </c>
      <c r="KK227">
        <v>-36.756756756756801</v>
      </c>
      <c r="KL227">
        <v>13.873873873873899</v>
      </c>
      <c r="KM227">
        <v>6976.2226268801696</v>
      </c>
      <c r="KN227">
        <v>3949.8498498498502</v>
      </c>
      <c r="KO227">
        <v>9152.2522522522504</v>
      </c>
      <c r="KP227">
        <v>-300</v>
      </c>
      <c r="KQ227">
        <v>13377.677677677701</v>
      </c>
      <c r="KS227">
        <v>11.2238192012579</v>
      </c>
      <c r="KT227">
        <v>7.1771771771771897</v>
      </c>
      <c r="KU227">
        <v>15.285285285285299</v>
      </c>
      <c r="KV227">
        <v>-0.78078078078077295</v>
      </c>
      <c r="KW227">
        <v>23.243243243243199</v>
      </c>
      <c r="KX227">
        <v>589.768278487575</v>
      </c>
      <c r="KY227">
        <v>243.84384384384501</v>
      </c>
      <c r="KZ227">
        <v>574.57457457457497</v>
      </c>
      <c r="LA227">
        <v>112.112112112113</v>
      </c>
      <c r="LB227">
        <v>1275.2752752752799</v>
      </c>
      <c r="LC227">
        <v>27.407081581762998</v>
      </c>
      <c r="LD227">
        <v>22.642642642642599</v>
      </c>
      <c r="LE227">
        <v>32.252252252252198</v>
      </c>
      <c r="LF227">
        <v>13.3533533533534</v>
      </c>
      <c r="LG227">
        <v>41.541541541541498</v>
      </c>
      <c r="LH227">
        <v>-1.898490404605</v>
      </c>
      <c r="LI227">
        <v>-7.56756756756758</v>
      </c>
      <c r="LJ227">
        <v>3.8438438438438398</v>
      </c>
      <c r="LK227">
        <v>-18.7887887887888</v>
      </c>
      <c r="LL227">
        <v>15.065065065065101</v>
      </c>
      <c r="LM227">
        <v>6243.1762447539904</v>
      </c>
      <c r="LN227">
        <v>2630.9309309309301</v>
      </c>
      <c r="LO227">
        <v>7964.2642642642604</v>
      </c>
      <c r="LP227">
        <v>-300</v>
      </c>
      <c r="LQ227">
        <v>12985.285285285299</v>
      </c>
      <c r="LS227">
        <v>11.7738305930616</v>
      </c>
      <c r="LT227">
        <v>10.7807807807808</v>
      </c>
      <c r="LU227">
        <v>12.822822822822801</v>
      </c>
      <c r="LV227">
        <v>8.6186186186186209</v>
      </c>
      <c r="LW227">
        <v>14.8648648648649</v>
      </c>
      <c r="LX227">
        <v>544.367429243228</v>
      </c>
      <c r="LY227">
        <v>473.27327327327401</v>
      </c>
      <c r="LZ227">
        <v>582.58258258258297</v>
      </c>
      <c r="MA227">
        <v>386.78678678678801</v>
      </c>
      <c r="MB227">
        <v>713.513513513514</v>
      </c>
      <c r="MC227">
        <v>28.9999294649961</v>
      </c>
      <c r="MD227">
        <v>27.657657657657701</v>
      </c>
      <c r="ME227">
        <v>30.3003003003003</v>
      </c>
      <c r="MF227">
        <v>24.8948948948949</v>
      </c>
      <c r="MG227">
        <v>33.063063063063098</v>
      </c>
      <c r="MH227">
        <v>-3.1823765861836399</v>
      </c>
      <c r="MI227">
        <v>-4.18418418418418</v>
      </c>
      <c r="MJ227">
        <v>-2.2222222222222099</v>
      </c>
      <c r="MK227">
        <v>-6.1461461461461404</v>
      </c>
      <c r="ML227">
        <v>-0.12012012012011999</v>
      </c>
      <c r="MM227">
        <v>4283.5325628949104</v>
      </c>
      <c r="MN227">
        <v>3905.50550550551</v>
      </c>
      <c r="MO227">
        <v>4923.1231231231204</v>
      </c>
      <c r="MP227">
        <v>3016.8168168168199</v>
      </c>
      <c r="MQ227">
        <v>5600</v>
      </c>
      <c r="MS227" s="1">
        <v>11.7738306</v>
      </c>
      <c r="MT227" s="1">
        <v>10.7807808</v>
      </c>
      <c r="MU227" s="1">
        <v>12.822822800000001</v>
      </c>
      <c r="MV227" s="1">
        <v>8.6186186199999995</v>
      </c>
      <c r="MW227" s="1">
        <v>14.864864900000001</v>
      </c>
      <c r="MX227" s="1">
        <v>544.36742900000002</v>
      </c>
      <c r="MY227" s="1">
        <v>473.27327300000002</v>
      </c>
      <c r="MZ227" s="1">
        <v>582.582583</v>
      </c>
      <c r="NA227" s="1">
        <v>386.786787</v>
      </c>
      <c r="NB227" s="1">
        <v>713.51351399999999</v>
      </c>
      <c r="NC227" s="1">
        <v>28.9999295</v>
      </c>
      <c r="ND227" s="1">
        <v>27.657657700000001</v>
      </c>
      <c r="NE227" s="1">
        <v>30.3003003</v>
      </c>
      <c r="NF227" s="1">
        <v>24.894894900000001</v>
      </c>
      <c r="NG227" s="1">
        <v>33.063063100000001</v>
      </c>
      <c r="NH227" s="1">
        <v>-3.1823766</v>
      </c>
      <c r="NI227" s="1">
        <v>-4.1841841999999998</v>
      </c>
      <c r="NJ227" s="1">
        <v>-2.2222222</v>
      </c>
      <c r="NK227" s="1">
        <v>-6.1461461000000002</v>
      </c>
      <c r="NL227" s="1">
        <v>-0.12012009999999999</v>
      </c>
      <c r="NM227" s="1">
        <v>4283.5325599999996</v>
      </c>
      <c r="NN227" s="1">
        <v>3905.50551</v>
      </c>
      <c r="NO227" s="1">
        <v>4923.1231200000002</v>
      </c>
      <c r="NP227" s="1">
        <v>3016.81682</v>
      </c>
      <c r="NQ227" s="1">
        <v>5600</v>
      </c>
      <c r="NS227">
        <f>($B$2*S227+$C$2*AS227+$D$2*BS227+$E$2*CS227+$F$2*DS227+$G$2*ES227+$H$2*FS227+$I$2*GS227+$J$2*HS227+$K$2*IS227+$L$2*JS227+$M$2*KS227+$N$2*LS227+$O$2*MS227)/SUM($B$2:$O$2)</f>
        <v>6.2357984244233275</v>
      </c>
      <c r="NT227">
        <f>($B$2*T227+$C$2*AT227+$D$2*BT227+$E$2*CT227+$F$2*DT227+$G$2*ET227+$H$2*FT227+$I$2*GT227+$J$2*HT227+$K$2*IT227+$L$2*JT227+$M$2*KT227+$N$2*LT227+$O$2*MT227)/SUM($B$2:$O$2)</f>
        <v>3.1169692822758202</v>
      </c>
      <c r="NU227">
        <f>($B$2*U227+$C$2*AU227+$D$2*BU227+$E$2*CU227+$F$2*DU227+$G$2*EU227+$H$2*FU227+$I$2*GU227+$J$2*HU227+$K$2*IU227+$L$2*JU227+$M$2*KU227+$N$2*LU227+$O$2*MU227)/SUM($B$2:$O$2)</f>
        <v>9.361538911321901</v>
      </c>
      <c r="NV227">
        <f>($B$2*V227+$C$2*AV227+$D$2*BV227+$E$2*CV227+$F$2*DV227+$G$2*EV227+$H$2*FV227+$I$2*GV227+$J$2*HV227+$K$2*IV227+$L$2*JV227+$M$2*KV227+$N$2*LV227+$O$2*MV227)/SUM($B$2:$O$2)</f>
        <v>-3.0340198369969427</v>
      </c>
      <c r="NW227">
        <f>($B$2*W227+$C$2*AW227+$D$2*BW227+$E$2*CW227+$F$2*DW227+$G$2*EW227+$H$2*FW227+$I$2*GW227+$J$2*HW227+$K$2*IW227+$L$2*JW227+$M$2*KW227+$N$2*LW227+$O$2*MW227)/SUM($B$2:$O$2)</f>
        <v>15.514626537749503</v>
      </c>
      <c r="NX227">
        <f>($B$2*X227+$C$2*AX227+$D$2*BX227+$E$2*CX227+$F$2*DX227+$G$2*EX227+$H$2*FX227+$I$2*GX227+$J$2*HX227+$K$2*IX227+$L$2*JX227+$M$2*KX227+$N$2*LX227+$O$2*MX227)/SUM($B$2:$O$2)</f>
        <v>763.38383153694315</v>
      </c>
      <c r="NY227">
        <f>($B$2*Y227+$C$2*AY227+$D$2*BY227+$E$2*CY227+$F$2*DY227+$G$2*EY227+$H$2*FY227+$I$2*GY227+$J$2*HY227+$K$2*IY227+$L$2*JY227+$M$2*KY227+$N$2*LY227+$O$2*MY227)/SUM($B$2:$O$2)</f>
        <v>431.40305766970579</v>
      </c>
      <c r="NZ227">
        <f>($B$2*Z227+$C$2*AZ227+$D$2*BZ227+$E$2*CZ227+$F$2*DZ227+$G$2*EZ227+$H$2*FZ227+$I$2*GZ227+$J$2*HZ227+$K$2*IZ227+$L$2*JZ227+$M$2*KZ227+$N$2*LZ227+$O$2*MZ227)/SUM($B$2:$O$2)</f>
        <v>791.3181868474943</v>
      </c>
      <c r="OA227">
        <f>($B$2*AA227+$C$2*BA227+$D$2*CA227+$E$2*DA227+$F$2*EA227+$G$2*FA227+$H$2*GA227+$I$2*HA227+$J$2*IA227+$K$2*JA227+$L$2*KA227+$M$2*LA227+$N$2*MA227+$O$2*NA227)/SUM($B$2:$O$2)</f>
        <v>246.46698232516101</v>
      </c>
      <c r="OB227">
        <f>($B$2*AB227+$C$2*BB227+$D$2*CB227+$E$2*DB227+$F$2*EB227+$G$2*FB227+$H$2*GB227+$I$2*HB227+$J$2*IB227+$K$2*JB227+$L$2*KB227+$M$2*LB227+$N$2*MB227+$O$2*NB227)/SUM($B$2:$O$2)</f>
        <v>1430.2656533642516</v>
      </c>
      <c r="OC227">
        <f>($B$2*AC227+$C$2*BC227+$D$2*CC227+$E$2*DC227+$F$2*EC227+$G$2*FC227+$H$2*GC227+$I$2*HC227+$J$2*IC227+$K$2*JC227+$L$2*KC227+$M$2*LC227+$N$2*MC227+$O$2*NC227)/SUM($B$2:$O$2)</f>
        <v>21.983186302171578</v>
      </c>
      <c r="OD227">
        <f>($B$2*AD227+$C$2*BD227+$D$2*CD227+$E$2*DD227+$F$2*ED227+$G$2*FD227+$H$2*GD227+$I$2*HD227+$J$2*ID227+$K$2*JD227+$L$2*KD227+$M$2*LD227+$N$2*MD227+$O$2*ND227)/SUM($B$2:$O$2)</f>
        <v>17.983654319876347</v>
      </c>
      <c r="OE227">
        <f>($B$2*AE227+$C$2*BE227+$D$2*CE227+$E$2*DE227+$F$2*EE227+$G$2*FE227+$H$2*GE227+$I$2*HE227+$J$2*IE227+$K$2*JE227+$L$2*KE227+$M$2*LE227+$N$2*ME227+$O$2*NE227)/SUM($B$2:$O$2)</f>
        <v>25.962274494136459</v>
      </c>
      <c r="OF227">
        <f>($B$2*AF227+$C$2*BF227+$D$2*CF227+$E$2*DF227+$F$2*EF227+$G$2*FF227+$H$2*GF227+$I$2*HF227+$J$2*IF227+$K$2*JF227+$L$2*KF227+$M$2*LF227+$N$2*MF227+$O$2*NF227)/SUM($B$2:$O$2)</f>
        <v>10.185049194460587</v>
      </c>
      <c r="OG227">
        <f>($B$2*AG227+$C$2*BG227+$D$2*CG227+$E$2*DG227+$F$2*EG227+$G$2*FG227+$H$2*GG227+$I$2*HG227+$J$2*IG227+$K$2*JG227+$L$2*KG227+$M$2*LG227+$N$2*MG227+$O$2*NG227)/SUM($B$2:$O$2)</f>
        <v>33.788988612462667</v>
      </c>
      <c r="OH227">
        <f>($B$2*AH227+$C$2*BH227+$D$2*CH227+$E$2*DH227+$F$2*EH227+$G$2*FH227+$H$2*GH227+$I$2*HH227+$J$2*IH227+$K$2*JH227+$L$2*KH227+$M$2*LH227+$N$2*MH227+$O$2*NH227)/SUM($B$2:$O$2)</f>
        <v>-6.8951272340028389</v>
      </c>
      <c r="OI227">
        <f>($B$2*AI227+$C$2*BI227+$D$2*CI227+$E$2*DI227+$F$2*EI227+$G$2*FI227+$H$2*GI227+$I$2*HI227+$J$2*II227+$K$2*JI227+$L$2*KI227+$M$2*LI227+$N$2*MI227+$O$2*NI227)/SUM($B$2:$O$2)</f>
        <v>-12.828784512870518</v>
      </c>
      <c r="OJ227">
        <f>($B$2*AJ227+$C$2*BJ227+$D$2*CJ227+$E$2*DJ227+$F$2*EJ227+$G$2*FJ227+$H$2*GJ227+$I$2*HJ227+$J$2*IJ227+$K$2*JJ227+$L$2*KJ227+$M$2*LJ227+$N$2*MJ227+$O$2*NJ227)/SUM($B$2:$O$2)</f>
        <v>-0.95489773195528305</v>
      </c>
      <c r="OK227">
        <f>($B$2*AK227+$C$2*BK227+$D$2*CK227+$E$2*DK227+$F$2*EK227+$G$2*FK227+$H$2*GK227+$I$2*HK227+$J$2*IK227+$K$2*JK227+$L$2*KK227+$M$2*LK227+$N$2*MK227+$O$2*NK227)/SUM($B$2:$O$2)</f>
        <v>-24.377658000568971</v>
      </c>
      <c r="OL227">
        <f>($B$2*AL227+$C$2*BL227+$D$2*CL227+$E$2*DL227+$F$2*EL227+$G$2*FL227+$H$2*GL227+$I$2*HL227+$J$2*IL227+$K$2*JL227+$L$2*KL227+$M$2*LL227+$N$2*ML227+$O$2*NL227)/SUM($B$2:$O$2)</f>
        <v>10.599287218947925</v>
      </c>
      <c r="OM227">
        <f>($B$2*AM227+$C$2*BM227+$D$2*CM227+$E$2*DM227+$F$2*EM227+$G$2*FM227+$H$2*GM227+$I$2*HM227+$J$2*IM227+$K$2*JM227+$L$2*KM227+$M$2*LM227+$N$2*MM227+$O$2*NM227)/SUM($B$2:$O$2)</f>
        <v>9225.6813820251591</v>
      </c>
      <c r="ON227">
        <f>($B$2*AN227+$C$2*BN227+$D$2*CN227+$E$2*DN227+$F$2*EN227+$G$2*FN227+$H$2*GN227+$I$2*HN227+$J$2*IN227+$K$2*JN227+$L$2*KN227+$M$2*LN227+$N$2*MN227+$O$2*NN227)/SUM($B$2:$O$2)</f>
        <v>5681.9783750228426</v>
      </c>
      <c r="OO227">
        <f>($B$2*AO227+$C$2*BO227+$D$2*CO227+$E$2*DO227+$F$2*EO227+$G$2*FO227+$H$2*GO227+$I$2*HO227+$J$2*IO227+$K$2*JO227+$L$2*KO227+$M$2*LO227+$N$2*MO227+$O$2*NO227)/SUM($B$2:$O$2)</f>
        <v>11657.424920561671</v>
      </c>
      <c r="OP227">
        <f>($B$2*AP227+$C$2*BP227+$D$2*CP227+$E$2*DP227+$F$2*EP227+$G$2*FP227+$H$2*GP227+$I$2*HP227+$J$2*IP227+$K$2*JP227+$L$2*KP227+$M$2*LP227+$N$2*MP227+$O$2*NP227)/SUM($B$2:$O$2)</f>
        <v>1073.3913388665942</v>
      </c>
      <c r="OQ227">
        <f>($B$2*AQ227+$C$2*BQ227+$D$2*CQ227+$E$2*DQ227+$F$2*EQ227+$G$2*FQ227+$H$2*GQ227+$I$2*HQ227+$J$2*IQ227+$K$2*JQ227+$L$2*KQ227+$M$2*LQ227+$N$2*MQ227+$O$2*NQ227)/SUM($B$2:$O$2)</f>
        <v>16914.850602456379</v>
      </c>
    </row>
    <row r="228" spans="1:407" x14ac:dyDescent="0.2">
      <c r="A228">
        <v>35.154162700000001</v>
      </c>
      <c r="B228">
        <v>1.275797633</v>
      </c>
      <c r="C228">
        <v>8.4765803920000007</v>
      </c>
      <c r="D228">
        <v>7.7256943820000004</v>
      </c>
      <c r="E228">
        <v>7.7256943820000004</v>
      </c>
      <c r="F228">
        <v>8.4765803920000007</v>
      </c>
      <c r="G228">
        <v>7.7256943820000004</v>
      </c>
      <c r="H228">
        <v>8.4765803920000007</v>
      </c>
      <c r="I228">
        <v>5.6990107390000002</v>
      </c>
      <c r="J228">
        <v>5.6990107390000002</v>
      </c>
      <c r="K228">
        <v>7.0673909540000004</v>
      </c>
      <c r="L228">
        <v>20.11345034</v>
      </c>
      <c r="M228">
        <v>14.69170284</v>
      </c>
      <c r="N228">
        <v>1.50177202</v>
      </c>
      <c r="O228">
        <v>1.50177202</v>
      </c>
      <c r="P228">
        <v>0</v>
      </c>
      <c r="Q228">
        <v>0</v>
      </c>
      <c r="S228">
        <v>4.4770062148650904</v>
      </c>
      <c r="T228">
        <v>0.63063063063063396</v>
      </c>
      <c r="U228">
        <v>8.3383383383383496</v>
      </c>
      <c r="V228">
        <v>-6.93693693693693</v>
      </c>
      <c r="W228">
        <v>15.765765765765799</v>
      </c>
      <c r="X228">
        <v>679.77218040728201</v>
      </c>
      <c r="Y228">
        <v>422.22222222222302</v>
      </c>
      <c r="Z228">
        <v>722.72272272272301</v>
      </c>
      <c r="AA228">
        <v>254.854854854856</v>
      </c>
      <c r="AB228">
        <v>1202.0020020019999</v>
      </c>
      <c r="AC228">
        <v>24.651517887293199</v>
      </c>
      <c r="AD228">
        <v>21.551551551551601</v>
      </c>
      <c r="AE228">
        <v>27.797797797797799</v>
      </c>
      <c r="AF228">
        <v>15.3053053053053</v>
      </c>
      <c r="AG228">
        <v>33.913913913913902</v>
      </c>
      <c r="AH228">
        <v>-8.2724979040101303</v>
      </c>
      <c r="AI228">
        <v>-13.993993993994</v>
      </c>
      <c r="AJ228">
        <v>-2.6226226226226301</v>
      </c>
      <c r="AK228">
        <v>-24.884884884884901</v>
      </c>
      <c r="AL228">
        <v>8.4284284284284308</v>
      </c>
      <c r="AM228">
        <v>6625.0457111287496</v>
      </c>
      <c r="AN228">
        <v>4593.1931931931904</v>
      </c>
      <c r="AO228">
        <v>8062.8628628628603</v>
      </c>
      <c r="AP228">
        <v>1800</v>
      </c>
      <c r="AQ228">
        <v>10921.521521521499</v>
      </c>
      <c r="AS228">
        <v>2.9342435448394801</v>
      </c>
      <c r="AT228">
        <v>-7.0070070070073598E-2</v>
      </c>
      <c r="AU228">
        <v>5.9559559559559601</v>
      </c>
      <c r="AV228">
        <v>-6.0960960960960904</v>
      </c>
      <c r="AW228">
        <v>11.8418418418418</v>
      </c>
      <c r="AX228">
        <v>599.42797710739501</v>
      </c>
      <c r="AY228">
        <v>347.54754754754799</v>
      </c>
      <c r="AZ228">
        <v>626.82682682682798</v>
      </c>
      <c r="BA228">
        <v>198.59859859860001</v>
      </c>
      <c r="BB228">
        <v>1101.6016016015999</v>
      </c>
      <c r="BC228">
        <v>18.519568520345601</v>
      </c>
      <c r="BD228">
        <v>14.4444444444444</v>
      </c>
      <c r="BE228">
        <v>22.612612612612601</v>
      </c>
      <c r="BF228">
        <v>6.2762762762762803</v>
      </c>
      <c r="BG228">
        <v>30.6106106106106</v>
      </c>
      <c r="BH228">
        <v>-16.115364757392101</v>
      </c>
      <c r="BI228">
        <v>-23.7337337337337</v>
      </c>
      <c r="BJ228">
        <v>-8.3283283283283396</v>
      </c>
      <c r="BK228">
        <v>-38.568568568568601</v>
      </c>
      <c r="BL228">
        <v>6.5065065065064998</v>
      </c>
      <c r="BM228">
        <v>8304.5078289387693</v>
      </c>
      <c r="BN228">
        <v>4852.6526526526504</v>
      </c>
      <c r="BO228">
        <v>10474.0740740741</v>
      </c>
      <c r="BP228">
        <v>800</v>
      </c>
      <c r="BQ228">
        <v>15311.1111111111</v>
      </c>
      <c r="BS228">
        <v>2.0636217143383502</v>
      </c>
      <c r="BT228">
        <v>0.120120120120127</v>
      </c>
      <c r="BU228">
        <v>3.8938938938939001</v>
      </c>
      <c r="BV228">
        <v>-3.6536536536536501</v>
      </c>
      <c r="BW228">
        <v>7.7977977977978004</v>
      </c>
      <c r="BX228">
        <v>527.04381132729304</v>
      </c>
      <c r="BY228">
        <v>394.39439439439502</v>
      </c>
      <c r="BZ228">
        <v>568.56856856856905</v>
      </c>
      <c r="CA228">
        <v>276.27627627627697</v>
      </c>
      <c r="CB228">
        <v>810.81081081081197</v>
      </c>
      <c r="CC228">
        <v>17.373046977112899</v>
      </c>
      <c r="CD228">
        <v>15.5355355355355</v>
      </c>
      <c r="CE228">
        <v>19.179179179179201</v>
      </c>
      <c r="CF228">
        <v>11.8918918918919</v>
      </c>
      <c r="CG228">
        <v>22.962962962963001</v>
      </c>
      <c r="CH228">
        <v>-12.189711254758301</v>
      </c>
      <c r="CI228">
        <v>-15.7757757757758</v>
      </c>
      <c r="CJ228">
        <v>-8.7287287287287292</v>
      </c>
      <c r="CK228">
        <v>-22.502502502502502</v>
      </c>
      <c r="CL228">
        <v>-1.8418418418418401</v>
      </c>
      <c r="CM228">
        <v>3726.1902572353401</v>
      </c>
      <c r="CN228">
        <v>2804.9049049048999</v>
      </c>
      <c r="CO228">
        <v>4510.9109109109104</v>
      </c>
      <c r="CP228">
        <v>1271.9719719719701</v>
      </c>
      <c r="CQ228">
        <v>6019.1191191191201</v>
      </c>
      <c r="CS228">
        <v>8.1517158835782908</v>
      </c>
      <c r="CT228">
        <v>5.6756756756756799</v>
      </c>
      <c r="CU228">
        <v>10.5805805805806</v>
      </c>
      <c r="CV228">
        <v>0.77077077077076706</v>
      </c>
      <c r="CW228">
        <v>15.4854854854855</v>
      </c>
      <c r="CX228">
        <v>804.75425944604501</v>
      </c>
      <c r="CY228">
        <v>382.582582582584</v>
      </c>
      <c r="CZ228">
        <v>807.20720720720794</v>
      </c>
      <c r="DA228">
        <v>189.18918918918999</v>
      </c>
      <c r="DB228">
        <v>1639.6396396396401</v>
      </c>
      <c r="DC228">
        <v>19.723438313687399</v>
      </c>
      <c r="DD228">
        <v>15.975975975976</v>
      </c>
      <c r="DE228">
        <v>23.3333333333333</v>
      </c>
      <c r="DF228">
        <v>8.7687687687687692</v>
      </c>
      <c r="DG228">
        <v>30.540540540540501</v>
      </c>
      <c r="DH228">
        <v>-5.2243746617016198</v>
      </c>
      <c r="DI228">
        <v>-10.990990990991</v>
      </c>
      <c r="DJ228">
        <v>0.61061061061060695</v>
      </c>
      <c r="DK228">
        <v>-22.212212212212201</v>
      </c>
      <c r="DL228">
        <v>11.831831831831799</v>
      </c>
      <c r="DM228">
        <v>9037.5881091148494</v>
      </c>
      <c r="DN228">
        <v>4272.0720720720701</v>
      </c>
      <c r="DO228">
        <v>10863.0630630631</v>
      </c>
      <c r="DP228">
        <v>1200</v>
      </c>
      <c r="DQ228">
        <v>17509.9099099099</v>
      </c>
      <c r="DS228">
        <v>3.5944201802914901</v>
      </c>
      <c r="DT228">
        <v>0.91091091091091403</v>
      </c>
      <c r="DU228">
        <v>6.2362362362362402</v>
      </c>
      <c r="DV228">
        <v>-4.4144144144144102</v>
      </c>
      <c r="DW228">
        <v>11.5615615615616</v>
      </c>
      <c r="DX228">
        <v>853.18190242953597</v>
      </c>
      <c r="DY228">
        <v>568.36836836836903</v>
      </c>
      <c r="DZ228">
        <v>912.11211211211298</v>
      </c>
      <c r="EA228">
        <v>364.16416416416502</v>
      </c>
      <c r="EB228">
        <v>1439.6396396396401</v>
      </c>
      <c r="EC228">
        <v>19.3697290281088</v>
      </c>
      <c r="ED228">
        <v>16.486486486486498</v>
      </c>
      <c r="EE228">
        <v>22.2722722722723</v>
      </c>
      <c r="EF228">
        <v>10.7007007007007</v>
      </c>
      <c r="EG228">
        <v>27.887887887887899</v>
      </c>
      <c r="EH228">
        <v>-8.68630997905254</v>
      </c>
      <c r="EI228">
        <v>-13.1531531531532</v>
      </c>
      <c r="EJ228">
        <v>-4.3243243243243201</v>
      </c>
      <c r="EK228">
        <v>-21.6216216216216</v>
      </c>
      <c r="EL228">
        <v>4.3243243243243201</v>
      </c>
      <c r="EM228">
        <v>10495.113949299401</v>
      </c>
      <c r="EN228">
        <v>8540.54054054054</v>
      </c>
      <c r="EO228">
        <v>12400</v>
      </c>
      <c r="EP228">
        <v>4851.3513513513499</v>
      </c>
      <c r="EQ228">
        <v>16089.189189189199</v>
      </c>
      <c r="ES228">
        <v>9.61599038894059</v>
      </c>
      <c r="ET228">
        <v>7.4974974974975002</v>
      </c>
      <c r="EU228">
        <v>11.701701701701699</v>
      </c>
      <c r="EV228">
        <v>3.4334334334334402</v>
      </c>
      <c r="EW228">
        <v>15.9059059059059</v>
      </c>
      <c r="EX228">
        <v>911.98605762144598</v>
      </c>
      <c r="EY228">
        <v>564.56456456456601</v>
      </c>
      <c r="EZ228">
        <v>964.96496496496604</v>
      </c>
      <c r="FA228">
        <v>340.34034034034102</v>
      </c>
      <c r="FB228">
        <v>1617.61761761762</v>
      </c>
      <c r="FC228">
        <v>22.7898629178523</v>
      </c>
      <c r="FD228">
        <v>18.158158158158201</v>
      </c>
      <c r="FE228">
        <v>27.447447447447399</v>
      </c>
      <c r="FF228">
        <v>9.1891891891891895</v>
      </c>
      <c r="FG228">
        <v>36.416416416416403</v>
      </c>
      <c r="FH228">
        <v>-0.78936956911823997</v>
      </c>
      <c r="FI228">
        <v>-5.7657657657657602</v>
      </c>
      <c r="FJ228">
        <v>4.1041041041041</v>
      </c>
      <c r="FK228">
        <v>-15.295295295295301</v>
      </c>
      <c r="FL228">
        <v>13.803803803803801</v>
      </c>
      <c r="FM228">
        <v>8687.8069657917695</v>
      </c>
      <c r="FN228">
        <v>5583.1831831831796</v>
      </c>
      <c r="FO228">
        <v>11216.2162162162</v>
      </c>
      <c r="FP228">
        <v>697.89789789789802</v>
      </c>
      <c r="FQ228">
        <v>16151.351351351301</v>
      </c>
      <c r="FS228">
        <v>6.3993275018007401</v>
      </c>
      <c r="FT228">
        <v>4.1841841841841898</v>
      </c>
      <c r="FU228">
        <v>8.6686686686686691</v>
      </c>
      <c r="FV228">
        <v>-0.30030030030030003</v>
      </c>
      <c r="FW228">
        <v>13.1531531531532</v>
      </c>
      <c r="FX228">
        <v>1008.78081235882</v>
      </c>
      <c r="FY228">
        <v>644.144144144145</v>
      </c>
      <c r="FZ228">
        <v>1073.57357357357</v>
      </c>
      <c r="GA228">
        <v>396.39639639639699</v>
      </c>
      <c r="GB228">
        <v>1750.7507507507501</v>
      </c>
      <c r="GC228">
        <v>19.799985036485399</v>
      </c>
      <c r="GD228">
        <v>15.7557557557558</v>
      </c>
      <c r="GE228">
        <v>23.763763763763802</v>
      </c>
      <c r="GF228">
        <v>7.9079079079079104</v>
      </c>
      <c r="GG228">
        <v>31.6116116116116</v>
      </c>
      <c r="GH228">
        <v>-5.0753111977528604</v>
      </c>
      <c r="GI228">
        <v>-8.9989989989989994</v>
      </c>
      <c r="GJ228">
        <v>-1.001001001001</v>
      </c>
      <c r="GK228">
        <v>-16.8268268268268</v>
      </c>
      <c r="GL228">
        <v>6.82682682682682</v>
      </c>
      <c r="GM228">
        <v>11374.662291135301</v>
      </c>
      <c r="GN228">
        <v>7980.5805805805803</v>
      </c>
      <c r="GO228">
        <v>14470.4704704705</v>
      </c>
      <c r="GP228">
        <v>2038.53853853854</v>
      </c>
      <c r="GQ228">
        <v>20370.370370370401</v>
      </c>
      <c r="GS228">
        <v>11.6206957795048</v>
      </c>
      <c r="GT228">
        <v>9.6996996996996998</v>
      </c>
      <c r="GU228">
        <v>13.5435435435435</v>
      </c>
      <c r="GV228">
        <v>5.85585585585586</v>
      </c>
      <c r="GW228">
        <v>17.387387387387399</v>
      </c>
      <c r="GX228">
        <v>708.10953856904905</v>
      </c>
      <c r="GY228">
        <v>409.30930930930998</v>
      </c>
      <c r="GZ228">
        <v>740.24024024024095</v>
      </c>
      <c r="HA228">
        <v>235.13513513513601</v>
      </c>
      <c r="HB228">
        <v>1306.30630630631</v>
      </c>
      <c r="HC228">
        <v>25.417373981695199</v>
      </c>
      <c r="HD228">
        <v>20.480480480480502</v>
      </c>
      <c r="HE228">
        <v>30.390390390390401</v>
      </c>
      <c r="HF228">
        <v>10.870870870870901</v>
      </c>
      <c r="HG228">
        <v>40</v>
      </c>
      <c r="HH228">
        <v>0.34246985377293898</v>
      </c>
      <c r="HI228">
        <v>-3.6336336336336399</v>
      </c>
      <c r="HJ228">
        <v>4.3243243243243201</v>
      </c>
      <c r="HK228">
        <v>-11.5915915915916</v>
      </c>
      <c r="HL228">
        <v>12.132132132132099</v>
      </c>
      <c r="HM228">
        <v>5880.7779405908996</v>
      </c>
      <c r="HN228">
        <v>3627.8278278278299</v>
      </c>
      <c r="HO228">
        <v>7452.4524524524504</v>
      </c>
      <c r="HP228">
        <v>600</v>
      </c>
      <c r="HQ228">
        <v>10579.8798798799</v>
      </c>
      <c r="HS228">
        <v>13.187432279175001</v>
      </c>
      <c r="HT228">
        <v>11.2612612612613</v>
      </c>
      <c r="HU228">
        <v>15.2252252252252</v>
      </c>
      <c r="HV228">
        <v>7.17717717717718</v>
      </c>
      <c r="HW228">
        <v>19.1891891891892</v>
      </c>
      <c r="HX228">
        <v>561.56632347091204</v>
      </c>
      <c r="HY228">
        <v>409.60960960961</v>
      </c>
      <c r="HZ228">
        <v>605.605605605606</v>
      </c>
      <c r="IA228">
        <v>281.88188188188298</v>
      </c>
      <c r="IB228">
        <v>883.08308308308403</v>
      </c>
      <c r="IC228">
        <v>27.5066746599664</v>
      </c>
      <c r="ID228">
        <v>22.4324324324324</v>
      </c>
      <c r="IE228">
        <v>32.492492492492502</v>
      </c>
      <c r="IF228">
        <v>12.6726726726727</v>
      </c>
      <c r="IG228">
        <v>42.402402402402402</v>
      </c>
      <c r="IH228">
        <v>3.1744654941412498</v>
      </c>
      <c r="II228">
        <v>-1.77177177177177</v>
      </c>
      <c r="IJ228">
        <v>7.9979979979979996</v>
      </c>
      <c r="IK228">
        <v>-11.221221221221199</v>
      </c>
      <c r="IL228">
        <v>17.447447447447399</v>
      </c>
      <c r="IM228">
        <v>3663.49958839187</v>
      </c>
      <c r="IN228">
        <v>2820.7207207207198</v>
      </c>
      <c r="IO228">
        <v>4429.12912912913</v>
      </c>
      <c r="IP228">
        <v>1337.2372372372399</v>
      </c>
      <c r="IQ228">
        <v>5896.9969969969998</v>
      </c>
      <c r="IS228">
        <v>1.7804988215523601</v>
      </c>
      <c r="IT228">
        <v>-3.5735735735735701</v>
      </c>
      <c r="IU228">
        <v>7.0770770770770799</v>
      </c>
      <c r="IV228">
        <v>-13.9439439439439</v>
      </c>
      <c r="IW228">
        <v>17.447447447447399</v>
      </c>
      <c r="IX228">
        <v>633.06997860264698</v>
      </c>
      <c r="IY228">
        <v>248.24824824824901</v>
      </c>
      <c r="IZ228">
        <v>604.60460460460604</v>
      </c>
      <c r="JA228">
        <v>108.10810810810899</v>
      </c>
      <c r="JB228">
        <v>1397.3973973974</v>
      </c>
      <c r="JC228">
        <v>18.812889501546199</v>
      </c>
      <c r="JD228">
        <v>15.165165165165201</v>
      </c>
      <c r="JE228">
        <v>22.592592592592599</v>
      </c>
      <c r="JF228">
        <v>7.8778778778778804</v>
      </c>
      <c r="JG228">
        <v>29.739739739739701</v>
      </c>
      <c r="JH228">
        <v>-8.4466283643878697</v>
      </c>
      <c r="JI228">
        <v>-15.115115115115101</v>
      </c>
      <c r="JJ228">
        <v>-1.66166166166167</v>
      </c>
      <c r="JK228">
        <v>-28.088088088088099</v>
      </c>
      <c r="JL228">
        <v>11.3113113113113</v>
      </c>
      <c r="JM228">
        <v>9397.2268581808694</v>
      </c>
      <c r="JN228">
        <v>5544.3443443443402</v>
      </c>
      <c r="JO228">
        <v>11908.7087087087</v>
      </c>
      <c r="JP228">
        <v>800</v>
      </c>
      <c r="JQ228">
        <v>17289.489489489501</v>
      </c>
      <c r="JS228">
        <v>4.8789688239265496</v>
      </c>
      <c r="JT228">
        <v>0.12012012012011999</v>
      </c>
      <c r="JU228">
        <v>9.7297297297297298</v>
      </c>
      <c r="JV228">
        <v>-9.1891891891891895</v>
      </c>
      <c r="JW228">
        <v>19.039039039039</v>
      </c>
      <c r="JX228">
        <v>618.85046543585304</v>
      </c>
      <c r="JY228">
        <v>269.06906906907</v>
      </c>
      <c r="JZ228">
        <v>612.61261261261302</v>
      </c>
      <c r="KA228">
        <v>127.32732732732801</v>
      </c>
      <c r="KB228">
        <v>1311.71171171171</v>
      </c>
      <c r="KC228">
        <v>22.581520346066899</v>
      </c>
      <c r="KD228">
        <v>18.4784784784785</v>
      </c>
      <c r="KE228">
        <v>26.806806806806801</v>
      </c>
      <c r="KF228">
        <v>10.1501501501502</v>
      </c>
      <c r="KG228">
        <v>34.974974974974998</v>
      </c>
      <c r="KH228">
        <v>-10.2853515156468</v>
      </c>
      <c r="KI228">
        <v>-18.198198198198199</v>
      </c>
      <c r="KJ228">
        <v>-2.5225225225225198</v>
      </c>
      <c r="KK228">
        <v>-33.3333333333333</v>
      </c>
      <c r="KL228">
        <v>12.612612612612599</v>
      </c>
      <c r="KM228">
        <v>6932.4362010356799</v>
      </c>
      <c r="KN228">
        <v>3681.1811811811799</v>
      </c>
      <c r="KO228">
        <v>9078.9789789789793</v>
      </c>
      <c r="KP228">
        <v>-300</v>
      </c>
      <c r="KQ228">
        <v>13597.497497497499</v>
      </c>
      <c r="KS228">
        <v>10.6386379241284</v>
      </c>
      <c r="KT228">
        <v>6.8768768768768798</v>
      </c>
      <c r="KU228">
        <v>14.534534534534499</v>
      </c>
      <c r="KV228">
        <v>-0.78078078078077295</v>
      </c>
      <c r="KW228">
        <v>22.042042042041999</v>
      </c>
      <c r="KX228">
        <v>588.93607647019803</v>
      </c>
      <c r="KY228">
        <v>241.04104104104201</v>
      </c>
      <c r="KZ228">
        <v>571.77177177177305</v>
      </c>
      <c r="LA228">
        <v>109.30930930931</v>
      </c>
      <c r="LB228">
        <v>1275.2752752752799</v>
      </c>
      <c r="LC228">
        <v>26.341737997416299</v>
      </c>
      <c r="LD228">
        <v>21.5215215215215</v>
      </c>
      <c r="LE228">
        <v>31.291291291291301</v>
      </c>
      <c r="LF228">
        <v>12.0720720720721</v>
      </c>
      <c r="LG228">
        <v>40.740740740740698</v>
      </c>
      <c r="LH228">
        <v>-2.4216869964824901</v>
      </c>
      <c r="LI228">
        <v>-8.1381381381381495</v>
      </c>
      <c r="LJ228">
        <v>3.46346346346346</v>
      </c>
      <c r="LK228">
        <v>-19.549549549549599</v>
      </c>
      <c r="LL228">
        <v>14.8748748748749</v>
      </c>
      <c r="LM228">
        <v>5205.7092168158197</v>
      </c>
      <c r="LN228">
        <v>2222.5225225225199</v>
      </c>
      <c r="LO228">
        <v>6666.9669669669702</v>
      </c>
      <c r="LP228">
        <v>-300</v>
      </c>
      <c r="LQ228">
        <v>10823.1231231231</v>
      </c>
      <c r="LS228">
        <v>11.4676068619742</v>
      </c>
      <c r="LT228">
        <v>9.5795795795795797</v>
      </c>
      <c r="LU228">
        <v>13.3033033033033</v>
      </c>
      <c r="LV228">
        <v>5.85585585585586</v>
      </c>
      <c r="LW228">
        <v>17.147147147147201</v>
      </c>
      <c r="LX228">
        <v>532.10939143352596</v>
      </c>
      <c r="LY228">
        <v>450.450450450451</v>
      </c>
      <c r="LZ228">
        <v>572.97297297297405</v>
      </c>
      <c r="MA228">
        <v>356.75675675675802</v>
      </c>
      <c r="MB228">
        <v>721.92192192192203</v>
      </c>
      <c r="MC228">
        <v>28.570118230054799</v>
      </c>
      <c r="MD228">
        <v>26.936936936936899</v>
      </c>
      <c r="ME228">
        <v>30.3003003003003</v>
      </c>
      <c r="MF228">
        <v>23.573573573573601</v>
      </c>
      <c r="MG228">
        <v>33.5435435435435</v>
      </c>
      <c r="MH228">
        <v>-3.0598487712639</v>
      </c>
      <c r="MI228">
        <v>-4.6046046046046003</v>
      </c>
      <c r="MJ228">
        <v>-1.38138138138137</v>
      </c>
      <c r="MK228">
        <v>-7.8278278278278197</v>
      </c>
      <c r="ML228">
        <v>1.8418418418418401</v>
      </c>
      <c r="MM228">
        <v>4092.4967043837801</v>
      </c>
      <c r="MN228">
        <v>3656.8568568568598</v>
      </c>
      <c r="MO228">
        <v>4826.4264264264302</v>
      </c>
      <c r="MP228">
        <v>2639.2392392392399</v>
      </c>
      <c r="MQ228">
        <v>5600</v>
      </c>
      <c r="MS228" s="1">
        <v>11.4676069</v>
      </c>
      <c r="MT228" s="1">
        <v>9.5795795800000008</v>
      </c>
      <c r="MU228" s="1">
        <v>13.3033033</v>
      </c>
      <c r="MV228" s="1">
        <v>5.8558558600000001</v>
      </c>
      <c r="MW228" s="1">
        <v>17.147147100000002</v>
      </c>
      <c r="MX228" s="1">
        <v>532.10939099999996</v>
      </c>
      <c r="MY228" s="1">
        <v>450.45044999999999</v>
      </c>
      <c r="MZ228" s="1">
        <v>572.97297300000002</v>
      </c>
      <c r="NA228" s="1">
        <v>356.75675699999999</v>
      </c>
      <c r="NB228" s="1">
        <v>721.921922</v>
      </c>
      <c r="NC228" s="1">
        <v>28.5701182</v>
      </c>
      <c r="ND228" s="1">
        <v>26.936936899999999</v>
      </c>
      <c r="NE228" s="1">
        <v>30.3003003</v>
      </c>
      <c r="NF228" s="1">
        <v>23.5735736</v>
      </c>
      <c r="NG228" s="1">
        <v>33.543543499999998</v>
      </c>
      <c r="NH228" s="1">
        <v>-3.0598488000000001</v>
      </c>
      <c r="NI228" s="1">
        <v>-4.6046046</v>
      </c>
      <c r="NJ228" s="1">
        <v>-1.3813814</v>
      </c>
      <c r="NK228" s="1">
        <v>-7.8278277999999997</v>
      </c>
      <c r="NL228" s="1">
        <v>1.8418418400000001</v>
      </c>
      <c r="NM228" s="1">
        <v>4092.4967000000001</v>
      </c>
      <c r="NN228" s="1">
        <v>3656.8568599999999</v>
      </c>
      <c r="NO228" s="1">
        <v>4826.4264300000004</v>
      </c>
      <c r="NP228" s="1">
        <v>2639.2392399999999</v>
      </c>
      <c r="NQ228" s="1">
        <v>5600</v>
      </c>
      <c r="NS228">
        <f>($B$2*S228+$C$2*AS228+$D$2*BS228+$E$2*CS228+$F$2*DS228+$G$2*ES228+$H$2*FS228+$I$2*GS228+$J$2*HS228+$K$2*IS228+$L$2*JS228+$M$2*KS228+$N$2*LS228+$O$2*MS228)/SUM($B$2:$O$2)</f>
        <v>6.9086037291132243</v>
      </c>
      <c r="NT228">
        <f>($B$2*T228+$C$2*AT228+$D$2*BT228+$E$2*CT228+$F$2*DT228+$G$2*ET228+$H$2*FT228+$I$2*GT228+$J$2*HT228+$K$2*IT228+$L$2*JT228+$M$2*KT228+$N$2*LT228+$O$2*MT228)/SUM($B$2:$O$2)</f>
        <v>4.0591899564462253</v>
      </c>
      <c r="NU228">
        <f>($B$2*U228+$C$2*AU228+$D$2*BU228+$E$2*CU228+$F$2*DU228+$G$2*EU228+$H$2*FU228+$I$2*GU228+$J$2*HU228+$K$2*IU228+$L$2*JU228+$M$2*KU228+$N$2*LU228+$O$2*MU228)/SUM($B$2:$O$2)</f>
        <v>9.7657185508552349</v>
      </c>
      <c r="NV228">
        <f>($B$2*V228+$C$2*AV228+$D$2*BV228+$E$2*CV228+$F$2*DV228+$G$2*EV228+$H$2*FV228+$I$2*GV228+$J$2*HV228+$K$2*IV228+$L$2*JV228+$M$2*KV228+$N$2*LV228+$O$2*MV228)/SUM($B$2:$O$2)</f>
        <v>-1.5857185659939634</v>
      </c>
      <c r="NW228">
        <f>($B$2*W228+$C$2*AW228+$D$2*BW228+$E$2*CW228+$F$2*DW228+$G$2*EW228+$H$2*FW228+$I$2*GW228+$J$2*HW228+$K$2*IW228+$L$2*JW228+$M$2*KW228+$N$2*LW228+$O$2*MW228)/SUM($B$2:$O$2)</f>
        <v>15.407193624747025</v>
      </c>
      <c r="NX228">
        <f>($B$2*X228+$C$2*AX228+$D$2*BX228+$E$2*CX228+$F$2*DX228+$G$2*EX228+$H$2*FX228+$I$2*GX228+$J$2*HX228+$K$2*IX228+$L$2*JX228+$M$2*KX228+$N$2*LX228+$O$2*MX228)/SUM($B$2:$O$2)</f>
        <v>766.75432033125128</v>
      </c>
      <c r="NY228">
        <f>($B$2*Y228+$C$2*AY228+$D$2*BY228+$E$2*CY228+$F$2*DY228+$G$2*EY228+$H$2*FY228+$I$2*GY228+$J$2*HY228+$K$2*IY228+$L$2*JY228+$M$2*KY228+$N$2*LY228+$O$2*MY228)/SUM($B$2:$O$2)</f>
        <v>441.77692728236514</v>
      </c>
      <c r="NZ228">
        <f>($B$2*Z228+$C$2*AZ228+$D$2*BZ228+$E$2*CZ228+$F$2*DZ228+$G$2*EZ228+$H$2*FZ228+$I$2*GZ228+$J$2*HZ228+$K$2*IZ228+$L$2*JZ228+$M$2*KZ228+$N$2*LZ228+$O$2*MZ228)/SUM($B$2:$O$2)</f>
        <v>796.51170998478233</v>
      </c>
      <c r="OA228">
        <f>($B$2*AA228+$C$2*BA228+$D$2*CA228+$E$2*DA228+$F$2*EA228+$G$2*FA228+$H$2*GA228+$I$2*HA228+$J$2*IA228+$K$2*JA228+$L$2*KA228+$M$2*LA228+$N$2*MA228+$O$2*NA228)/SUM($B$2:$O$2)</f>
        <v>257.83060443914701</v>
      </c>
      <c r="OB228">
        <f>($B$2*AB228+$C$2*BB228+$D$2*CB228+$E$2*DB228+$F$2*EB228+$G$2*FB228+$H$2*GB228+$I$2*HB228+$J$2*IB228+$K$2*JB228+$L$2*KB228+$M$2*LB228+$N$2*MB228+$O$2*NB228)/SUM($B$2:$O$2)</f>
        <v>1420.73127364683</v>
      </c>
      <c r="OC228">
        <f>($B$2*AC228+$C$2*BC228+$D$2*CC228+$E$2*DC228+$F$2*EC228+$G$2*FC228+$H$2*GC228+$I$2*HC228+$J$2*IC228+$K$2*JC228+$L$2*KC228+$M$2*LC228+$N$2*MC228+$O$2*NC228)/SUM($B$2:$O$2)</f>
        <v>21.607994749924845</v>
      </c>
      <c r="OD228">
        <f>($B$2*AD228+$C$2*BD228+$D$2*CD228+$E$2*DD228+$F$2*ED228+$G$2*FD228+$H$2*GD228+$I$2*HD228+$J$2*ID228+$K$2*JD228+$L$2*KD228+$M$2*LD228+$N$2*MD228+$O$2*ND228)/SUM($B$2:$O$2)</f>
        <v>17.60943682354128</v>
      </c>
      <c r="OE228">
        <f>($B$2*AE228+$C$2*BE228+$D$2*CE228+$E$2*DE228+$F$2*EE228+$G$2*FE228+$H$2*GE228+$I$2*HE228+$J$2*IE228+$K$2*JE228+$L$2*KE228+$M$2*LE228+$N$2*ME228+$O$2*NE228)/SUM($B$2:$O$2)</f>
        <v>25.617112448948156</v>
      </c>
      <c r="OF228">
        <f>($B$2*AF228+$C$2*BF228+$D$2*CF228+$E$2*DF228+$F$2*EF228+$G$2*FF228+$H$2*GF228+$I$2*HF228+$J$2*IF228+$K$2*JF228+$L$2*KF228+$M$2*LF228+$N$2*MF228+$O$2*NF228)/SUM($B$2:$O$2)</f>
        <v>9.7590229516914295</v>
      </c>
      <c r="OG228">
        <f>($B$2*AG228+$C$2*BG228+$D$2*CG228+$E$2*DG228+$F$2*EG228+$G$2*FG228+$H$2*GG228+$I$2*HG228+$J$2*IG228+$K$2*JG228+$L$2*KG228+$M$2*LG228+$N$2*MG228+$O$2*NG228)/SUM($B$2:$O$2)</f>
        <v>33.420890782247184</v>
      </c>
      <c r="OH228">
        <f>($B$2*AH228+$C$2*BH228+$D$2*CH228+$E$2*DH228+$F$2*EH228+$G$2*FH228+$H$2*GH228+$I$2*HH228+$J$2*IH228+$K$2*JH228+$L$2*KH228+$M$2*LH228+$N$2*MH228+$O$2*NH228)/SUM($B$2:$O$2)</f>
        <v>-5.6774106519356478</v>
      </c>
      <c r="OI228">
        <f>($B$2*AI228+$C$2*BI228+$D$2*CI228+$E$2*DI228+$F$2*EI228+$G$2*FI228+$H$2*GI228+$I$2*HI228+$J$2*II228+$K$2*JI228+$L$2*KI228+$M$2*LI228+$N$2*MI228+$O$2*NI228)/SUM($B$2:$O$2)</f>
        <v>-10.945972251802862</v>
      </c>
      <c r="OJ228">
        <f>($B$2*AJ228+$C$2*BJ228+$D$2*CJ228+$E$2*DJ228+$F$2*EJ228+$G$2*FJ228+$H$2*GJ228+$I$2*HJ228+$J$2*IJ228+$K$2*JJ228+$L$2*KJ228+$M$2*LJ228+$N$2*MJ228+$O$2*NJ228)/SUM($B$2:$O$2)</f>
        <v>-0.39384094806928077</v>
      </c>
      <c r="OK228">
        <f>($B$2*AK228+$C$2*BK228+$D$2*CK228+$E$2*DK228+$F$2*EK228+$G$2*FK228+$H$2*GK228+$I$2*HK228+$J$2*IK228+$K$2*JK228+$L$2*KK228+$M$2*LK228+$N$2*MK228+$O$2*NK228)/SUM($B$2:$O$2)</f>
        <v>-21.183206911131393</v>
      </c>
      <c r="OL228">
        <f>($B$2*AL228+$C$2*BL228+$D$2*CL228+$E$2*DL228+$F$2*EL228+$G$2*FL228+$H$2*GL228+$I$2*HL228+$J$2*IL228+$K$2*JL228+$L$2*KL228+$M$2*LL228+$N$2*ML228+$O$2*NL228)/SUM($B$2:$O$2)</f>
        <v>9.8832892652684201</v>
      </c>
      <c r="OM228">
        <f>($B$2*AM228+$C$2*BM228+$D$2*CM228+$E$2*DM228+$F$2*EM228+$G$2*FM228+$H$2*GM228+$I$2*HM228+$J$2*IM228+$K$2*JM228+$L$2*KM228+$M$2*LM228+$N$2*MM228+$O$2*NM228)/SUM($B$2:$O$2)</f>
        <v>8212.0063929880434</v>
      </c>
      <c r="ON228">
        <f>($B$2*AN228+$C$2*BN228+$D$2*CN228+$E$2*DN228+$F$2*EN228+$G$2*FN228+$H$2*GN228+$I$2*HN228+$J$2*IN228+$K$2*JN228+$L$2*KN228+$M$2*LN228+$N$2*MN228+$O$2*NN228)/SUM($B$2:$O$2)</f>
        <v>5225.1290258117988</v>
      </c>
      <c r="OO228">
        <f>($B$2*AO228+$C$2*BO228+$D$2*CO228+$E$2*DO228+$F$2*EO228+$G$2*FO228+$H$2*GO228+$I$2*HO228+$J$2*IO228+$K$2*JO228+$L$2*KO228+$M$2*LO228+$N$2*MO228+$O$2*NO228)/SUM($B$2:$O$2)</f>
        <v>10276.43460297206</v>
      </c>
      <c r="OP228">
        <f>($B$2*AP228+$C$2*BP228+$D$2*CP228+$E$2*DP228+$F$2*EP228+$G$2*FP228+$H$2*GP228+$I$2*HP228+$J$2*IP228+$K$2*JP228+$L$2*KP228+$M$2*LP228+$N$2*MP228+$O$2*NP228)/SUM($B$2:$O$2)</f>
        <v>1343.2017871858786</v>
      </c>
      <c r="OQ228">
        <f>($B$2*AQ228+$C$2*BQ228+$D$2*CQ228+$E$2*DQ228+$F$2*EQ228+$G$2*FQ228+$H$2*GQ228+$I$2*HQ228+$J$2*IQ228+$K$2*JQ228+$L$2*KQ228+$M$2*LQ228+$N$2*MQ228+$O$2*NQ228)/SUM($B$2:$O$2)</f>
        <v>14821.863028704602</v>
      </c>
    </row>
    <row r="229" spans="1:407" x14ac:dyDescent="0.2">
      <c r="A229">
        <v>35.335236530000003</v>
      </c>
      <c r="B229">
        <v>2.6829129150000002</v>
      </c>
      <c r="C229">
        <v>7.4411159260000002</v>
      </c>
      <c r="D229">
        <v>8.5148442909999993</v>
      </c>
      <c r="E229">
        <v>7.4411159260000002</v>
      </c>
      <c r="F229">
        <v>7.4411159260000002</v>
      </c>
      <c r="G229">
        <v>7.4411159260000002</v>
      </c>
      <c r="H229">
        <v>7.4411159260000002</v>
      </c>
      <c r="I229">
        <v>4.7582030120000001</v>
      </c>
      <c r="J229">
        <v>4.7582030120000001</v>
      </c>
      <c r="K229">
        <v>7.6948820590000002</v>
      </c>
      <c r="L229">
        <v>35.610496429999998</v>
      </c>
      <c r="M229">
        <v>17.358193180000001</v>
      </c>
      <c r="N229">
        <v>3.2211850919999998</v>
      </c>
      <c r="O229">
        <v>3.2211850919999998</v>
      </c>
      <c r="P229">
        <v>0</v>
      </c>
      <c r="Q229">
        <v>0</v>
      </c>
      <c r="S229">
        <v>4.2242070147330502</v>
      </c>
      <c r="T229">
        <v>1.4714714714714701</v>
      </c>
      <c r="U229">
        <v>7.0770770770770799</v>
      </c>
      <c r="V229">
        <v>-4.13413413413413</v>
      </c>
      <c r="W229">
        <v>12.542542542542501</v>
      </c>
      <c r="X229">
        <v>717.43064946647701</v>
      </c>
      <c r="Y229">
        <v>467.86786786786899</v>
      </c>
      <c r="Z229">
        <v>768.36836836836903</v>
      </c>
      <c r="AA229">
        <v>290.99099099099197</v>
      </c>
      <c r="AB229">
        <v>1230.5305305305301</v>
      </c>
      <c r="AC229">
        <v>25.3519643646524</v>
      </c>
      <c r="AD229">
        <v>22.3323323323323</v>
      </c>
      <c r="AE229">
        <v>28.448448448448499</v>
      </c>
      <c r="AF229">
        <v>16.346346346346401</v>
      </c>
      <c r="AG229">
        <v>34.304304304304303</v>
      </c>
      <c r="AH229">
        <v>-7.9687099800353502</v>
      </c>
      <c r="AI229">
        <v>-11.1111111111111</v>
      </c>
      <c r="AJ229">
        <v>-4.7047047047047101</v>
      </c>
      <c r="AK229">
        <v>-17.517517517517501</v>
      </c>
      <c r="AL229">
        <v>1.70170170170169</v>
      </c>
      <c r="AM229">
        <v>6514.5766325042696</v>
      </c>
      <c r="AN229">
        <v>4527.7277277277299</v>
      </c>
      <c r="AO229">
        <v>7931.9319319319302</v>
      </c>
      <c r="AP229">
        <v>1800</v>
      </c>
      <c r="AQ229">
        <v>10703.303303303301</v>
      </c>
      <c r="AS229">
        <v>1.33336480172716</v>
      </c>
      <c r="AT229">
        <v>-1.8918918918918901</v>
      </c>
      <c r="AU229">
        <v>4.6946946946947001</v>
      </c>
      <c r="AV229">
        <v>-8.3383383383383407</v>
      </c>
      <c r="AW229">
        <v>11.001001001001001</v>
      </c>
      <c r="AX229">
        <v>604.68375475294295</v>
      </c>
      <c r="AY229">
        <v>363.06306306306402</v>
      </c>
      <c r="AZ229">
        <v>636.136136136137</v>
      </c>
      <c r="BA229">
        <v>211.01101101101199</v>
      </c>
      <c r="BB229">
        <v>1092.2922922922901</v>
      </c>
      <c r="BC229">
        <v>21.974022166683799</v>
      </c>
      <c r="BD229">
        <v>19.039039039039</v>
      </c>
      <c r="BE229">
        <v>24.824824824824798</v>
      </c>
      <c r="BF229">
        <v>13.423423423423399</v>
      </c>
      <c r="BG229">
        <v>30.6106106106106</v>
      </c>
      <c r="BH229">
        <v>-15.427566902594201</v>
      </c>
      <c r="BI229">
        <v>-22.212212212212201</v>
      </c>
      <c r="BJ229">
        <v>-8.7087087087087092</v>
      </c>
      <c r="BK229">
        <v>-35.1451451451452</v>
      </c>
      <c r="BL229">
        <v>4.4144144144144102</v>
      </c>
      <c r="BM229">
        <v>7733.3026459988796</v>
      </c>
      <c r="BN229">
        <v>5048.7487487487497</v>
      </c>
      <c r="BO229">
        <v>9755.0550550550506</v>
      </c>
      <c r="BP229">
        <v>1061.46146146146</v>
      </c>
      <c r="BQ229">
        <v>13807.707707707699</v>
      </c>
      <c r="BS229">
        <v>1.9583057507311601</v>
      </c>
      <c r="BT229">
        <v>0.25025025025025399</v>
      </c>
      <c r="BU229">
        <v>3.76376376376377</v>
      </c>
      <c r="BV229">
        <v>-3.39339339339339</v>
      </c>
      <c r="BW229">
        <v>7.27727727727728</v>
      </c>
      <c r="BX229">
        <v>480.03429968021197</v>
      </c>
      <c r="BY229">
        <v>384.38438438438499</v>
      </c>
      <c r="BZ229">
        <v>518.51851851851904</v>
      </c>
      <c r="CA229">
        <v>286.28628628628701</v>
      </c>
      <c r="CB229">
        <v>694.69469469469504</v>
      </c>
      <c r="CC229">
        <v>18.022391987045701</v>
      </c>
      <c r="CD229">
        <v>16.096096096096101</v>
      </c>
      <c r="CE229">
        <v>20.020020020019999</v>
      </c>
      <c r="CF229">
        <v>12.1721721721722</v>
      </c>
      <c r="CG229">
        <v>23.803803803803799</v>
      </c>
      <c r="CH229">
        <v>-12.4554401236232</v>
      </c>
      <c r="CI229">
        <v>-15.9359359359359</v>
      </c>
      <c r="CJ229">
        <v>-9.0490490490490494</v>
      </c>
      <c r="CK229">
        <v>-22.662662662662701</v>
      </c>
      <c r="CL229">
        <v>-2.3223223223223202</v>
      </c>
      <c r="CM229">
        <v>3687.3166687121102</v>
      </c>
      <c r="CN229">
        <v>3151.0510510510499</v>
      </c>
      <c r="CO229">
        <v>4238.9389389389398</v>
      </c>
      <c r="CP229">
        <v>2087.88788788789</v>
      </c>
      <c r="CQ229">
        <v>5302.1021021020997</v>
      </c>
      <c r="CS229">
        <v>6.5077494942615699</v>
      </c>
      <c r="CT229">
        <v>5.2552552552552596</v>
      </c>
      <c r="CU229">
        <v>7.6376376376376403</v>
      </c>
      <c r="CV229">
        <v>2.8728728728728798</v>
      </c>
      <c r="CW229">
        <v>10.160160160160199</v>
      </c>
      <c r="CX229">
        <v>794.49520328889298</v>
      </c>
      <c r="CY229">
        <v>390.99099099099197</v>
      </c>
      <c r="CZ229">
        <v>803.00300300300398</v>
      </c>
      <c r="DA229">
        <v>197.59759759759899</v>
      </c>
      <c r="DB229">
        <v>1593.3933933933899</v>
      </c>
      <c r="DC229">
        <v>21.8085284171115</v>
      </c>
      <c r="DD229">
        <v>19.279279279279301</v>
      </c>
      <c r="DE229">
        <v>24.384384384384401</v>
      </c>
      <c r="DF229">
        <v>14.174174174174199</v>
      </c>
      <c r="DG229">
        <v>29.4894894894895</v>
      </c>
      <c r="DH229">
        <v>-4.9162320301009901</v>
      </c>
      <c r="DI229">
        <v>-9.2792792792792795</v>
      </c>
      <c r="DJ229">
        <v>-0.530530530530541</v>
      </c>
      <c r="DK229">
        <v>-18.028028028028</v>
      </c>
      <c r="DL229">
        <v>8.0280280280280198</v>
      </c>
      <c r="DM229">
        <v>8902.8615203720601</v>
      </c>
      <c r="DN229">
        <v>5445.0450450450498</v>
      </c>
      <c r="DO229">
        <v>11142.342342342299</v>
      </c>
      <c r="DP229">
        <v>1200</v>
      </c>
      <c r="DQ229">
        <v>16001.801801801799</v>
      </c>
      <c r="DS229">
        <v>4.1498597566108799</v>
      </c>
      <c r="DT229">
        <v>1.8918918918919001</v>
      </c>
      <c r="DU229">
        <v>6.5165165165165204</v>
      </c>
      <c r="DV229">
        <v>-2.73273273273273</v>
      </c>
      <c r="DW229">
        <v>11.001001001001001</v>
      </c>
      <c r="DX229">
        <v>767.16565235963105</v>
      </c>
      <c r="DY229">
        <v>503.703703703705</v>
      </c>
      <c r="DZ229">
        <v>816.816816816818</v>
      </c>
      <c r="EA229">
        <v>316.51651651651702</v>
      </c>
      <c r="EB229">
        <v>1303.5035035035</v>
      </c>
      <c r="EC229">
        <v>20.426170934879501</v>
      </c>
      <c r="ED229">
        <v>17.847847847847799</v>
      </c>
      <c r="EE229">
        <v>22.952952952953002</v>
      </c>
      <c r="EF229">
        <v>12.742742742742699</v>
      </c>
      <c r="EG229">
        <v>28.2282282282282</v>
      </c>
      <c r="EH229">
        <v>-9.9125873371954896</v>
      </c>
      <c r="EI229">
        <v>-13.873873873873899</v>
      </c>
      <c r="EJ229">
        <v>-5.9459459459459501</v>
      </c>
      <c r="EK229">
        <v>-21.6216216216216</v>
      </c>
      <c r="EL229">
        <v>1.8018018018018001</v>
      </c>
      <c r="EM229">
        <v>9853.5050260980606</v>
      </c>
      <c r="EN229">
        <v>6781.0810810810799</v>
      </c>
      <c r="EO229">
        <v>12172.972972973001</v>
      </c>
      <c r="EP229">
        <v>2183.7837837837801</v>
      </c>
      <c r="EQ229">
        <v>16770.270270270299</v>
      </c>
      <c r="ES229">
        <v>9.6086861703457398</v>
      </c>
      <c r="ET229">
        <v>7.6376376376376403</v>
      </c>
      <c r="EU229">
        <v>11.701701701701699</v>
      </c>
      <c r="EV229">
        <v>3.5735735735735799</v>
      </c>
      <c r="EW229">
        <v>15.765765765765799</v>
      </c>
      <c r="EX229">
        <v>883.73497290655803</v>
      </c>
      <c r="EY229">
        <v>564.56456456456601</v>
      </c>
      <c r="EZ229">
        <v>936.93693693693797</v>
      </c>
      <c r="FA229">
        <v>348.34834834834902</v>
      </c>
      <c r="FB229">
        <v>1533.5335335335301</v>
      </c>
      <c r="FC229">
        <v>23.519398981377201</v>
      </c>
      <c r="FD229">
        <v>19.439439439439401</v>
      </c>
      <c r="FE229">
        <v>27.447447447447399</v>
      </c>
      <c r="FF229">
        <v>11.5915915915916</v>
      </c>
      <c r="FG229">
        <v>35.4554554554554</v>
      </c>
      <c r="FH229">
        <v>-1.09702054373638</v>
      </c>
      <c r="FI229">
        <v>-5.4254254254254297</v>
      </c>
      <c r="FJ229">
        <v>3.0830830830830802</v>
      </c>
      <c r="FK229">
        <v>-13.593593593593599</v>
      </c>
      <c r="FL229">
        <v>11.4214214214214</v>
      </c>
      <c r="FM229">
        <v>8166.5963224795396</v>
      </c>
      <c r="FN229">
        <v>5383.7837837837797</v>
      </c>
      <c r="FO229">
        <v>10518.318318318299</v>
      </c>
      <c r="FP229">
        <v>797.597597597598</v>
      </c>
      <c r="FQ229">
        <v>15054.6546546547</v>
      </c>
      <c r="FS229">
        <v>6.4342173939283498</v>
      </c>
      <c r="FT229">
        <v>4.1841841841841898</v>
      </c>
      <c r="FU229">
        <v>8.6686686686686691</v>
      </c>
      <c r="FV229">
        <v>-0.30030030030030003</v>
      </c>
      <c r="FW229">
        <v>13.293293293293299</v>
      </c>
      <c r="FX229">
        <v>989.20172672559704</v>
      </c>
      <c r="FY229">
        <v>630.93093093093205</v>
      </c>
      <c r="FZ229">
        <v>1053.7537537537501</v>
      </c>
      <c r="GA229">
        <v>386.48648648648702</v>
      </c>
      <c r="GB229">
        <v>1721.02102102102</v>
      </c>
      <c r="GC229">
        <v>20.052499135645</v>
      </c>
      <c r="GD229">
        <v>16.076076076076099</v>
      </c>
      <c r="GE229">
        <v>24.0840840840841</v>
      </c>
      <c r="GF229">
        <v>8.2282282282282306</v>
      </c>
      <c r="GG229">
        <v>31.931931931931899</v>
      </c>
      <c r="GH229">
        <v>-5.1733072788757202</v>
      </c>
      <c r="GI229">
        <v>-9.3393393393393502</v>
      </c>
      <c r="GJ229">
        <v>-1.1711711711711701</v>
      </c>
      <c r="GK229">
        <v>-17.1671671671672</v>
      </c>
      <c r="GL229">
        <v>6.82682682682682</v>
      </c>
      <c r="GM229">
        <v>10987.4854657818</v>
      </c>
      <c r="GN229">
        <v>7643.4434434434397</v>
      </c>
      <c r="GO229">
        <v>14006.906906906899</v>
      </c>
      <c r="GP229">
        <v>1827.8278278278301</v>
      </c>
      <c r="GQ229">
        <v>19780.3803803804</v>
      </c>
      <c r="GS229">
        <v>11.5616996833032</v>
      </c>
      <c r="GT229">
        <v>9.6996996996996998</v>
      </c>
      <c r="GU229">
        <v>13.5435435435435</v>
      </c>
      <c r="GV229">
        <v>5.7357357357357399</v>
      </c>
      <c r="GW229">
        <v>17.387387387387399</v>
      </c>
      <c r="GX229">
        <v>707.99102754934199</v>
      </c>
      <c r="GY229">
        <v>412.21221221221299</v>
      </c>
      <c r="GZ229">
        <v>740.24024024024095</v>
      </c>
      <c r="HA229">
        <v>238.03803803803899</v>
      </c>
      <c r="HB229">
        <v>1300.5005005005</v>
      </c>
      <c r="HC229">
        <v>25.882562677724501</v>
      </c>
      <c r="HD229">
        <v>22.282282282282299</v>
      </c>
      <c r="HE229">
        <v>29.4894894894895</v>
      </c>
      <c r="HF229">
        <v>15.0750750750751</v>
      </c>
      <c r="HG229">
        <v>36.546546546546601</v>
      </c>
      <c r="HH229">
        <v>0.359408557224352</v>
      </c>
      <c r="HI229">
        <v>-2.73273273273273</v>
      </c>
      <c r="HJ229">
        <v>3.5735735735735701</v>
      </c>
      <c r="HK229">
        <v>-9.0390390390390394</v>
      </c>
      <c r="HL229">
        <v>9.7297297297297298</v>
      </c>
      <c r="HM229">
        <v>5897.4365975497503</v>
      </c>
      <c r="HN229">
        <v>3667.6676676676698</v>
      </c>
      <c r="HO229">
        <v>7472.3723723723697</v>
      </c>
      <c r="HP229">
        <v>600</v>
      </c>
      <c r="HQ229">
        <v>10579.8798798799</v>
      </c>
      <c r="HS229">
        <v>13.938725061904901</v>
      </c>
      <c r="HT229">
        <v>11.8618618618619</v>
      </c>
      <c r="HU229">
        <v>15.945945945946001</v>
      </c>
      <c r="HV229">
        <v>7.7777777777777803</v>
      </c>
      <c r="HW229">
        <v>20.1501501501502</v>
      </c>
      <c r="HX229">
        <v>642.78269017721698</v>
      </c>
      <c r="HY229">
        <v>391.99199199199302</v>
      </c>
      <c r="HZ229">
        <v>678.278278278279</v>
      </c>
      <c r="IA229">
        <v>233.433433433434</v>
      </c>
      <c r="IB229">
        <v>1149.54954954955</v>
      </c>
      <c r="IC229">
        <v>29.0717488225281</v>
      </c>
      <c r="ID229">
        <v>27.537537537537499</v>
      </c>
      <c r="IE229">
        <v>30.690690690690701</v>
      </c>
      <c r="IF229">
        <v>24.234234234234201</v>
      </c>
      <c r="IG229">
        <v>33.8438438438438</v>
      </c>
      <c r="IH229">
        <v>2.6490032757006801</v>
      </c>
      <c r="II229">
        <v>-1.2912912912912899</v>
      </c>
      <c r="IJ229">
        <v>6.7167167167167197</v>
      </c>
      <c r="IK229">
        <v>-9.2992992992992995</v>
      </c>
      <c r="IL229">
        <v>14.5645645645646</v>
      </c>
      <c r="IM229">
        <v>4419.9832261266902</v>
      </c>
      <c r="IN229">
        <v>2867.5675675675702</v>
      </c>
      <c r="IO229">
        <v>5459.7597597597596</v>
      </c>
      <c r="IP229">
        <v>900</v>
      </c>
      <c r="IQ229">
        <v>7630.3303303303301</v>
      </c>
      <c r="IS229">
        <v>6.7639244718537004</v>
      </c>
      <c r="IT229">
        <v>3.15315315315316</v>
      </c>
      <c r="IU229">
        <v>10.3003003003003</v>
      </c>
      <c r="IV229">
        <v>-3.8538538538538498</v>
      </c>
      <c r="IW229">
        <v>17.307307307307301</v>
      </c>
      <c r="IX229">
        <v>691.75380159653605</v>
      </c>
      <c r="IY229">
        <v>304.30430430430499</v>
      </c>
      <c r="IZ229">
        <v>680.68068068068203</v>
      </c>
      <c r="JA229">
        <v>144.144144144145</v>
      </c>
      <c r="JB229">
        <v>1457.4574574574599</v>
      </c>
      <c r="JC229">
        <v>19.9205867087035</v>
      </c>
      <c r="JD229">
        <v>16.426426426426399</v>
      </c>
      <c r="JE229">
        <v>23.293293293293299</v>
      </c>
      <c r="JF229">
        <v>9.6996996996996998</v>
      </c>
      <c r="JG229">
        <v>30.020020020019999</v>
      </c>
      <c r="JH229">
        <v>-6.4458456736499103</v>
      </c>
      <c r="JI229">
        <v>-12.5525525525526</v>
      </c>
      <c r="JJ229">
        <v>-0.220220220220227</v>
      </c>
      <c r="JK229">
        <v>-24.564564564564598</v>
      </c>
      <c r="JL229">
        <v>11.631631631631601</v>
      </c>
      <c r="JM229">
        <v>9104.4402399680002</v>
      </c>
      <c r="JN229">
        <v>5486.4864864864903</v>
      </c>
      <c r="JO229">
        <v>11561.561561561601</v>
      </c>
      <c r="JP229">
        <v>800</v>
      </c>
      <c r="JQ229">
        <v>16653.0530530531</v>
      </c>
      <c r="JS229">
        <v>6.4782136419246603</v>
      </c>
      <c r="JT229">
        <v>2.2222222222222299</v>
      </c>
      <c r="JU229">
        <v>10.7807807807808</v>
      </c>
      <c r="JV229">
        <v>-6.1861861861861804</v>
      </c>
      <c r="JW229">
        <v>19.1891891891892</v>
      </c>
      <c r="JX229">
        <v>645.84604140922397</v>
      </c>
      <c r="JY229">
        <v>314.71471471471602</v>
      </c>
      <c r="JZ229">
        <v>653.45345345345402</v>
      </c>
      <c r="KA229">
        <v>158.55855855856001</v>
      </c>
      <c r="KB229">
        <v>1299.6996996997</v>
      </c>
      <c r="KC229">
        <v>23.393922783293501</v>
      </c>
      <c r="KD229">
        <v>19.439439439439401</v>
      </c>
      <c r="KE229">
        <v>27.287287287287299</v>
      </c>
      <c r="KF229">
        <v>11.911911911911901</v>
      </c>
      <c r="KG229">
        <v>34.974974974974998</v>
      </c>
      <c r="KH229">
        <v>-7.5224067093971101</v>
      </c>
      <c r="KI229">
        <v>-14.054054054054101</v>
      </c>
      <c r="KJ229">
        <v>-0.90090090090090802</v>
      </c>
      <c r="KK229">
        <v>-27.027027027027</v>
      </c>
      <c r="KL229">
        <v>11.8918918918919</v>
      </c>
      <c r="KM229">
        <v>6483.0882647398403</v>
      </c>
      <c r="KN229">
        <v>3510.2102102102099</v>
      </c>
      <c r="KO229">
        <v>8492.7927927927904</v>
      </c>
      <c r="KP229">
        <v>-300</v>
      </c>
      <c r="KQ229">
        <v>12644.9449449449</v>
      </c>
      <c r="KS229">
        <v>11.1053116975515</v>
      </c>
      <c r="KT229">
        <v>7.6276276276276302</v>
      </c>
      <c r="KU229">
        <v>14.534534534534499</v>
      </c>
      <c r="KV229">
        <v>0.870870870870874</v>
      </c>
      <c r="KW229">
        <v>21.291291291291301</v>
      </c>
      <c r="KX229">
        <v>610.409115751797</v>
      </c>
      <c r="KY229">
        <v>271.871871871873</v>
      </c>
      <c r="KZ229">
        <v>605.40540540540599</v>
      </c>
      <c r="LA229">
        <v>128.92892892892999</v>
      </c>
      <c r="LB229">
        <v>1280.8808808808801</v>
      </c>
      <c r="LC229">
        <v>26.694994455459401</v>
      </c>
      <c r="LD229">
        <v>22.1621621621622</v>
      </c>
      <c r="LE229">
        <v>31.131131131131099</v>
      </c>
      <c r="LF229">
        <v>13.5135135135135</v>
      </c>
      <c r="LG229">
        <v>39.939939939939897</v>
      </c>
      <c r="LH229">
        <v>-1.4159667453359901</v>
      </c>
      <c r="LI229">
        <v>-6.6166166166166196</v>
      </c>
      <c r="LJ229">
        <v>3.6536536536536501</v>
      </c>
      <c r="LK229">
        <v>-16.506506506506501</v>
      </c>
      <c r="LL229">
        <v>13.7337337337337</v>
      </c>
      <c r="LM229">
        <v>5930.6310843274796</v>
      </c>
      <c r="LN229">
        <v>2606.9069069069101</v>
      </c>
      <c r="LO229">
        <v>7627.9279279279299</v>
      </c>
      <c r="LP229">
        <v>-300</v>
      </c>
      <c r="LQ229">
        <v>12240.5405405405</v>
      </c>
      <c r="LS229">
        <v>11.905562855606901</v>
      </c>
      <c r="LT229">
        <v>10.060060060060099</v>
      </c>
      <c r="LU229">
        <v>13.6636636636637</v>
      </c>
      <c r="LV229">
        <v>6.5765765765765796</v>
      </c>
      <c r="LW229">
        <v>17.2672672672673</v>
      </c>
      <c r="LX229">
        <v>524.54215071476904</v>
      </c>
      <c r="LY229">
        <v>438.43843843843899</v>
      </c>
      <c r="LZ229">
        <v>564.56456456456499</v>
      </c>
      <c r="MA229">
        <v>344.74474474474601</v>
      </c>
      <c r="MB229">
        <v>720.72072072072103</v>
      </c>
      <c r="MC229">
        <v>29.295663679135</v>
      </c>
      <c r="MD229">
        <v>28.258258258258302</v>
      </c>
      <c r="ME229">
        <v>30.420420420420399</v>
      </c>
      <c r="MF229">
        <v>25.975975975975999</v>
      </c>
      <c r="MG229">
        <v>32.702702702702702</v>
      </c>
      <c r="MH229">
        <v>-2.9727804693377302</v>
      </c>
      <c r="MI229">
        <v>-4.4644644644644602</v>
      </c>
      <c r="MJ229">
        <v>-1.38138138138137</v>
      </c>
      <c r="MK229">
        <v>-7.6876876876876796</v>
      </c>
      <c r="ML229">
        <v>1.70170170170171</v>
      </c>
      <c r="MM229">
        <v>4046.2325422794902</v>
      </c>
      <c r="MN229">
        <v>3592.3923923923899</v>
      </c>
      <c r="MO229">
        <v>4780.3803803803803</v>
      </c>
      <c r="MP229">
        <v>2570.17017017017</v>
      </c>
      <c r="MQ229">
        <v>5600</v>
      </c>
      <c r="MS229" s="1">
        <v>11.9055629</v>
      </c>
      <c r="MT229" s="1">
        <v>10.060060099999999</v>
      </c>
      <c r="MU229" s="1">
        <v>13.663663700000001</v>
      </c>
      <c r="MV229" s="1">
        <v>6.5765765800000002</v>
      </c>
      <c r="MW229" s="1">
        <v>17.2672673</v>
      </c>
      <c r="MX229" s="1">
        <v>524.54215099999999</v>
      </c>
      <c r="MY229" s="1">
        <v>438.43843800000002</v>
      </c>
      <c r="MZ229" s="1">
        <v>564.56456500000002</v>
      </c>
      <c r="NA229" s="1">
        <v>344.74474500000002</v>
      </c>
      <c r="NB229" s="1">
        <v>720.72072100000003</v>
      </c>
      <c r="NC229" s="1">
        <v>29.295663699999999</v>
      </c>
      <c r="ND229" s="1">
        <v>28.258258300000001</v>
      </c>
      <c r="NE229" s="1">
        <v>30.420420400000001</v>
      </c>
      <c r="NF229" s="1">
        <v>25.975975999999999</v>
      </c>
      <c r="NG229" s="1">
        <v>32.702702700000003</v>
      </c>
      <c r="NH229" s="1">
        <v>-2.9727804999999998</v>
      </c>
      <c r="NI229" s="1">
        <v>-4.4644645000000001</v>
      </c>
      <c r="NJ229" s="1">
        <v>-1.3813814</v>
      </c>
      <c r="NK229" s="1">
        <v>-7.6876876999999997</v>
      </c>
      <c r="NL229" s="1">
        <v>1.7017017000000001</v>
      </c>
      <c r="NM229" s="1">
        <v>4046.23254</v>
      </c>
      <c r="NN229" s="1">
        <v>3592.39239</v>
      </c>
      <c r="NO229" s="1">
        <v>4780.3803799999996</v>
      </c>
      <c r="NP229" s="1">
        <v>2570.1701699999999</v>
      </c>
      <c r="NQ229" s="1">
        <v>5600</v>
      </c>
      <c r="NS229">
        <f>($B$2*S229+$C$2*AS229+$D$2*BS229+$E$2*CS229+$F$2*DS229+$G$2*ES229+$H$2*FS229+$I$2*GS229+$J$2*HS229+$K$2*IS229+$L$2*JS229+$M$2*KS229+$N$2*LS229+$O$2*MS229)/SUM($B$2:$O$2)</f>
        <v>7.1446919271422438</v>
      </c>
      <c r="NT229">
        <f>($B$2*T229+$C$2*AT229+$D$2*BT229+$E$2*CT229+$F$2*DT229+$G$2*ET229+$H$2*FT229+$I$2*GT229+$J$2*HT229+$K$2*IT229+$L$2*JT229+$M$2*KT229+$N$2*LT229+$O$2*MT229)/SUM($B$2:$O$2)</f>
        <v>4.6908698856403763</v>
      </c>
      <c r="NU229">
        <f>($B$2*U229+$C$2*AU229+$D$2*BU229+$E$2*CU229+$F$2*DU229+$G$2*EU229+$H$2*FU229+$I$2*GU229+$J$2*HU229+$K$2*IU229+$L$2*JU229+$M$2*KU229+$N$2*LU229+$O$2*MU229)/SUM($B$2:$O$2)</f>
        <v>9.6360540802816885</v>
      </c>
      <c r="NV229">
        <f>($B$2*V229+$C$2*AV229+$D$2*BV229+$E$2*CV229+$F$2*DV229+$G$2*EV229+$H$2*FV229+$I$2*GV229+$J$2*HV229+$K$2*IV229+$L$2*JV229+$M$2*KV229+$N$2*LV229+$O$2*MV229)/SUM($B$2:$O$2)</f>
        <v>-0.23184759751255402</v>
      </c>
      <c r="NW229">
        <f>($B$2*W229+$C$2*AW229+$D$2*BW229+$E$2*CW229+$F$2*DW229+$G$2*EW229+$H$2*FW229+$I$2*GW229+$J$2*HW229+$K$2*IW229+$L$2*JW229+$M$2*KW229+$N$2*LW229+$O$2*MW229)/SUM($B$2:$O$2)</f>
        <v>14.547957390509369</v>
      </c>
      <c r="NX229">
        <f>($B$2*X229+$C$2*AX229+$D$2*BX229+$E$2*CX229+$F$2*DX229+$G$2*EX229+$H$2*FX229+$I$2*GX229+$J$2*HX229+$K$2*IX229+$L$2*JX229+$M$2*KX229+$N$2*LX229+$O$2*MX229)/SUM($B$2:$O$2)</f>
        <v>757.46239090185009</v>
      </c>
      <c r="NY229">
        <f>($B$2*Y229+$C$2*AY229+$D$2*BY229+$E$2*CY229+$F$2*DY229+$G$2*EY229+$H$2*FY229+$I$2*GY229+$J$2*HY229+$K$2*IY229+$L$2*JY229+$M$2*KY229+$N$2*LY229+$O$2*MY229)/SUM($B$2:$O$2)</f>
        <v>444.67005513565863</v>
      </c>
      <c r="NZ229">
        <f>($B$2*Z229+$C$2*AZ229+$D$2*BZ229+$E$2*CZ229+$F$2*DZ229+$G$2*EZ229+$H$2*FZ229+$I$2*GZ229+$J$2*HZ229+$K$2*IZ229+$L$2*JZ229+$M$2*KZ229+$N$2*LZ229+$O$2*MZ229)/SUM($B$2:$O$2)</f>
        <v>790.11813388084556</v>
      </c>
      <c r="OA229">
        <f>($B$2*AA229+$C$2*BA229+$D$2*CA229+$E$2*DA229+$F$2*EA229+$G$2*FA229+$H$2*GA229+$I$2*HA229+$J$2*IA229+$K$2*JA229+$L$2*KA229+$M$2*LA229+$N$2*MA229+$O$2*NA229)/SUM($B$2:$O$2)</f>
        <v>260.75882816074591</v>
      </c>
      <c r="OB229">
        <f>($B$2*AB229+$C$2*BB229+$D$2*CB229+$E$2*DB229+$F$2*EB229+$G$2*FB229+$H$2*GB229+$I$2*HB229+$J$2*IB229+$K$2*JB229+$L$2*KB229+$M$2*LB229+$N$2*MB229+$O$2*NB229)/SUM($B$2:$O$2)</f>
        <v>1387.2867104278125</v>
      </c>
      <c r="OC229">
        <f>($B$2*AC229+$C$2*BC229+$D$2*CC229+$E$2*DC229+$F$2*EC229+$G$2*FC229+$H$2*GC229+$I$2*HC229+$J$2*IC229+$K$2*JC229+$L$2*KC229+$M$2*LC229+$N$2*MC229+$O$2*NC229)/SUM($B$2:$O$2)</f>
        <v>22.612269926700691</v>
      </c>
      <c r="OD229">
        <f>($B$2*AD229+$C$2*BD229+$D$2*CD229+$E$2*DD229+$F$2*ED229+$G$2*FD229+$H$2*GD229+$I$2*HD229+$J$2*ID229+$K$2*JD229+$L$2*KD229+$M$2*LD229+$N$2*MD229+$O$2*ND229)/SUM($B$2:$O$2)</f>
        <v>19.207990062075453</v>
      </c>
      <c r="OE229">
        <f>($B$2*AE229+$C$2*BE229+$D$2*CE229+$E$2*DE229+$F$2*EE229+$G$2*FE229+$H$2*GE229+$I$2*HE229+$J$2*IE229+$K$2*JE229+$L$2*KE229+$M$2*LE229+$N$2*ME229+$O$2*NE229)/SUM($B$2:$O$2)</f>
        <v>25.985710975488164</v>
      </c>
      <c r="OF229">
        <f>($B$2*AF229+$C$2*BF229+$D$2*CF229+$E$2*DF229+$F$2*EF229+$G$2*FF229+$H$2*GF229+$I$2*HF229+$J$2*IF229+$K$2*JF229+$L$2*KF229+$M$2*LF229+$N$2*MF229+$O$2*NF229)/SUM($B$2:$O$2)</f>
        <v>12.547540812534063</v>
      </c>
      <c r="OG229">
        <f>($B$2*AG229+$C$2*BG229+$D$2*CG229+$E$2*DG229+$F$2*EG229+$G$2*FG229+$H$2*GG229+$I$2*HG229+$J$2*IG229+$K$2*JG229+$L$2*KG229+$M$2*LG229+$N$2*MG229+$O$2*NG229)/SUM($B$2:$O$2)</f>
        <v>32.69471791627727</v>
      </c>
      <c r="OH229">
        <f>($B$2*AH229+$C$2*BH229+$D$2*CH229+$E$2*DH229+$F$2*EH229+$G$2*FH229+$H$2*GH229+$I$2*HH229+$J$2*IH229+$K$2*JH229+$L$2*KH229+$M$2*LH229+$N$2*MH229+$O$2*NH229)/SUM($B$2:$O$2)</f>
        <v>-5.3891159119216789</v>
      </c>
      <c r="OI229">
        <f>($B$2*AI229+$C$2*BI229+$D$2*CI229+$E$2*DI229+$F$2*EI229+$G$2*FI229+$H$2*GI229+$I$2*HI229+$J$2*II229+$K$2*JI229+$L$2*KI229+$M$2*LI229+$N$2*MI229+$O$2*NI229)/SUM($B$2:$O$2)</f>
        <v>-9.9449958435535066</v>
      </c>
      <c r="OJ229">
        <f>($B$2*AJ229+$C$2*BJ229+$D$2*CJ229+$E$2*DJ229+$F$2*EJ229+$G$2*FJ229+$H$2*GJ229+$I$2*HJ229+$J$2*IJ229+$K$2*JJ229+$L$2*KJ229+$M$2*LJ229+$N$2*MJ229+$O$2*NJ229)/SUM($B$2:$O$2)</f>
        <v>-0.85817610163636115</v>
      </c>
      <c r="OK229">
        <f>($B$2*AK229+$C$2*BK229+$D$2*CK229+$E$2*DK229+$F$2*EK229+$G$2*FK229+$H$2*GK229+$I$2*HK229+$J$2*IK229+$K$2*JK229+$L$2*KK229+$M$2*LK229+$N$2*MK229+$O$2*NK229)/SUM($B$2:$O$2)</f>
        <v>-18.806863593286394</v>
      </c>
      <c r="OL229">
        <f>($B$2*AL229+$C$2*BL229+$D$2*CL229+$E$2*DL229+$F$2*EL229+$G$2*FL229+$H$2*GL229+$I$2*HL229+$J$2*IL229+$K$2*JL229+$L$2*KL229+$M$2*LL229+$N$2*ML229+$O$2*NL229)/SUM($B$2:$O$2)</f>
        <v>8.0150580972243279</v>
      </c>
      <c r="OM229">
        <f>($B$2*AM229+$C$2*BM229+$D$2*CM229+$E$2*DM229+$F$2*EM229+$G$2*FM229+$H$2*GM229+$I$2*HM229+$J$2*IM229+$K$2*JM229+$L$2*KM229+$M$2*LM229+$N$2*MM229+$O$2*NM229)/SUM($B$2:$O$2)</f>
        <v>7976.5238703639016</v>
      </c>
      <c r="ON229">
        <f>($B$2*AN229+$C$2*BN229+$D$2*CN229+$E$2*DN229+$F$2*EN229+$G$2*FN229+$H$2*GN229+$I$2*HN229+$J$2*IN229+$K$2*JN229+$L$2*KN229+$M$2*LN229+$N$2*MN229+$O$2*NN229)/SUM($B$2:$O$2)</f>
        <v>5117.0581790255765</v>
      </c>
      <c r="OO229">
        <f>($B$2*AO229+$C$2*BO229+$D$2*CO229+$E$2*DO229+$F$2*EO229+$G$2*FO229+$H$2*GO229+$I$2*HO229+$J$2*IO229+$K$2*JO229+$L$2*KO229+$M$2*LO229+$N$2*MO229+$O$2*NO229)/SUM($B$2:$O$2)</f>
        <v>10089.281371013849</v>
      </c>
      <c r="OP229">
        <f>($B$2*AP229+$C$2*BP229+$D$2*CP229+$E$2*DP229+$F$2*EP229+$G$2*FP229+$H$2*GP229+$I$2*HP229+$J$2*IP229+$K$2*JP229+$L$2*KP229+$M$2*LP229+$N$2*MP229+$O$2*NP229)/SUM($B$2:$O$2)</f>
        <v>1060.1998896191587</v>
      </c>
      <c r="OQ229">
        <f>($B$2*AQ229+$C$2*BQ229+$D$2*CQ229+$E$2*DQ229+$F$2*EQ229+$G$2*FQ229+$H$2*GQ229+$I$2*HQ229+$J$2*IQ229+$K$2*JQ229+$L$2*KQ229+$M$2*LQ229+$N$2*MQ229+$O$2*NQ229)/SUM($B$2:$O$2)</f>
        <v>14403.545615523833</v>
      </c>
    </row>
    <row r="230" spans="1:407" x14ac:dyDescent="0.2">
      <c r="A230">
        <v>35.494561049999994</v>
      </c>
      <c r="B230">
        <v>1.881596131</v>
      </c>
      <c r="C230">
        <v>6.542306613</v>
      </c>
      <c r="D230">
        <v>6.542306613</v>
      </c>
      <c r="E230">
        <v>6.542306613</v>
      </c>
      <c r="F230">
        <v>6.542306613</v>
      </c>
      <c r="G230">
        <v>6.542306613</v>
      </c>
      <c r="H230">
        <v>6.542306613</v>
      </c>
      <c r="I230">
        <v>4.6607104819999998</v>
      </c>
      <c r="J230">
        <v>4.6607104819999998</v>
      </c>
      <c r="K230">
        <v>7.3408113029999997</v>
      </c>
      <c r="L230">
        <v>22.587989029999999</v>
      </c>
      <c r="M230">
        <v>16.144695949999999</v>
      </c>
      <c r="N230">
        <v>0</v>
      </c>
      <c r="O230">
        <v>0</v>
      </c>
      <c r="P230">
        <v>0</v>
      </c>
      <c r="Q230">
        <v>0</v>
      </c>
      <c r="S230">
        <v>5.6752587850002998</v>
      </c>
      <c r="T230">
        <v>1.6116116116116099</v>
      </c>
      <c r="U230">
        <v>9.7397397397397505</v>
      </c>
      <c r="V230">
        <v>-6.2362362362362296</v>
      </c>
      <c r="W230">
        <v>17.587587587587599</v>
      </c>
      <c r="X230">
        <v>666.14169036186195</v>
      </c>
      <c r="Y230">
        <v>408.90890890891001</v>
      </c>
      <c r="Z230">
        <v>707.50750750750797</v>
      </c>
      <c r="AA230">
        <v>243.44344344344401</v>
      </c>
      <c r="AB230">
        <v>1188.68868868869</v>
      </c>
      <c r="AC230">
        <v>25.9745255975884</v>
      </c>
      <c r="AD230">
        <v>22.7227227227227</v>
      </c>
      <c r="AE230">
        <v>29.229229229229201</v>
      </c>
      <c r="AF230">
        <v>16.346346346346401</v>
      </c>
      <c r="AG230">
        <v>35.605605605605597</v>
      </c>
      <c r="AH230">
        <v>-6.47235576943062</v>
      </c>
      <c r="AI230">
        <v>-11.751751751751801</v>
      </c>
      <c r="AJ230">
        <v>-1.34134134134135</v>
      </c>
      <c r="AK230">
        <v>-21.841841841841799</v>
      </c>
      <c r="AL230">
        <v>8.7487487487487492</v>
      </c>
      <c r="AM230">
        <v>6423.5258296929997</v>
      </c>
      <c r="AN230">
        <v>4200.4004004004</v>
      </c>
      <c r="AO230">
        <v>7757.3573573573603</v>
      </c>
      <c r="AP230">
        <v>1800</v>
      </c>
      <c r="AQ230">
        <v>10856.056056056101</v>
      </c>
      <c r="AS230">
        <v>-0.212029176045471</v>
      </c>
      <c r="AT230">
        <v>-3.7137137137137199</v>
      </c>
      <c r="AU230">
        <v>3.15315315315316</v>
      </c>
      <c r="AV230">
        <v>-10.440440440440399</v>
      </c>
      <c r="AW230">
        <v>9.8798798798798799</v>
      </c>
      <c r="AX230">
        <v>600.243976923535</v>
      </c>
      <c r="AY230">
        <v>328.92892892893002</v>
      </c>
      <c r="AZ230">
        <v>620.62062062062103</v>
      </c>
      <c r="BA230">
        <v>179.97997997998101</v>
      </c>
      <c r="BB230">
        <v>1138.83883883884</v>
      </c>
      <c r="BC230">
        <v>19.070205618532899</v>
      </c>
      <c r="BD230">
        <v>14.784784784784801</v>
      </c>
      <c r="BE230">
        <v>23.463463463463501</v>
      </c>
      <c r="BF230">
        <v>6.1061061061061004</v>
      </c>
      <c r="BG230">
        <v>31.971971971972</v>
      </c>
      <c r="BH230">
        <v>-17.892720091094699</v>
      </c>
      <c r="BI230">
        <v>-25.825825825825799</v>
      </c>
      <c r="BJ230">
        <v>-9.8498498498498606</v>
      </c>
      <c r="BK230">
        <v>-41.4214214214214</v>
      </c>
      <c r="BL230">
        <v>5.5555555555555403</v>
      </c>
      <c r="BM230">
        <v>10125.7746607111</v>
      </c>
      <c r="BN230">
        <v>5571.6716716716701</v>
      </c>
      <c r="BO230">
        <v>12761.8618618619</v>
      </c>
      <c r="BP230">
        <v>800</v>
      </c>
      <c r="BQ230">
        <v>19167.667667667702</v>
      </c>
      <c r="BS230">
        <v>1.6104561345885</v>
      </c>
      <c r="BT230">
        <v>-0.40040040040039299</v>
      </c>
      <c r="BU230">
        <v>3.6336336336336399</v>
      </c>
      <c r="BV230">
        <v>-4.4344344344344302</v>
      </c>
      <c r="BW230">
        <v>7.53753753753755</v>
      </c>
      <c r="BX230">
        <v>507.37693933961498</v>
      </c>
      <c r="BY230">
        <v>378.37837837837901</v>
      </c>
      <c r="BZ230">
        <v>548.54854854854898</v>
      </c>
      <c r="CA230">
        <v>264.26426426426502</v>
      </c>
      <c r="CB230">
        <v>786.78678678678796</v>
      </c>
      <c r="CC230">
        <v>16.922398408022701</v>
      </c>
      <c r="CD230">
        <v>15.115115115115101</v>
      </c>
      <c r="CE230">
        <v>18.758758758758798</v>
      </c>
      <c r="CF230">
        <v>11.471471471471499</v>
      </c>
      <c r="CG230">
        <v>22.402402402402402</v>
      </c>
      <c r="CH230">
        <v>-12.8897437129715</v>
      </c>
      <c r="CI230">
        <v>-17.3773773773774</v>
      </c>
      <c r="CJ230">
        <v>-8.2482482482482506</v>
      </c>
      <c r="CK230">
        <v>-26.346346346346301</v>
      </c>
      <c r="CL230">
        <v>0.72072072072072002</v>
      </c>
      <c r="CM230">
        <v>3511.5195012427198</v>
      </c>
      <c r="CN230">
        <v>2582.38238238238</v>
      </c>
      <c r="CO230">
        <v>4238.9389389389398</v>
      </c>
      <c r="CP230">
        <v>1148.3483483483501</v>
      </c>
      <c r="CQ230">
        <v>5672.9729729729697</v>
      </c>
      <c r="CS230">
        <v>6.1092067091522697</v>
      </c>
      <c r="CT230">
        <v>3.15315315315316</v>
      </c>
      <c r="CU230">
        <v>9.1791791791791901</v>
      </c>
      <c r="CV230">
        <v>-2.8728728728728798</v>
      </c>
      <c r="CW230">
        <v>15.065065065065101</v>
      </c>
      <c r="CX230">
        <v>890.594008597178</v>
      </c>
      <c r="CY230">
        <v>365.76576576576701</v>
      </c>
      <c r="CZ230">
        <v>866.06606606606704</v>
      </c>
      <c r="DA230">
        <v>163.963963963965</v>
      </c>
      <c r="DB230">
        <v>1929.72972972973</v>
      </c>
      <c r="DC230">
        <v>20.1502010453246</v>
      </c>
      <c r="DD230">
        <v>16.576576576576599</v>
      </c>
      <c r="DE230">
        <v>23.7837837837838</v>
      </c>
      <c r="DF230">
        <v>9.5195195195195197</v>
      </c>
      <c r="DG230">
        <v>30.690690690690701</v>
      </c>
      <c r="DH230">
        <v>-4.9938048973129199</v>
      </c>
      <c r="DI230">
        <v>-10.420420420420401</v>
      </c>
      <c r="DJ230">
        <v>0.420420420420413</v>
      </c>
      <c r="DK230">
        <v>-20.880880880880898</v>
      </c>
      <c r="DL230">
        <v>10.8808808808809</v>
      </c>
      <c r="DM230">
        <v>13817.555940656501</v>
      </c>
      <c r="DN230">
        <v>6450.4504504504503</v>
      </c>
      <c r="DO230">
        <v>16895.495495495499</v>
      </c>
      <c r="DP230">
        <v>1200</v>
      </c>
      <c r="DQ230">
        <v>27172.972972972999</v>
      </c>
      <c r="DS230">
        <v>3.90864104523083</v>
      </c>
      <c r="DT230">
        <v>1.1911911911911901</v>
      </c>
      <c r="DU230">
        <v>6.5165165165165204</v>
      </c>
      <c r="DV230">
        <v>-3.9939939939940001</v>
      </c>
      <c r="DW230">
        <v>11.8418418418418</v>
      </c>
      <c r="DX230">
        <v>801.29353523755503</v>
      </c>
      <c r="DY230">
        <v>493.49349349349399</v>
      </c>
      <c r="DZ230">
        <v>847.44744744744798</v>
      </c>
      <c r="EA230">
        <v>292.69269269269398</v>
      </c>
      <c r="EB230">
        <v>1426.02602602603</v>
      </c>
      <c r="EC230">
        <v>19.684474384835202</v>
      </c>
      <c r="ED230">
        <v>16.8268268268268</v>
      </c>
      <c r="EE230">
        <v>22.442442442442399</v>
      </c>
      <c r="EF230">
        <v>11.2112112112112</v>
      </c>
      <c r="EG230">
        <v>28.2282282282282</v>
      </c>
      <c r="EH230">
        <v>-9.53500347915163</v>
      </c>
      <c r="EI230">
        <v>-14.234234234234201</v>
      </c>
      <c r="EJ230">
        <v>-4.8648648648648702</v>
      </c>
      <c r="EK230">
        <v>-23.243243243243199</v>
      </c>
      <c r="EL230">
        <v>4.3243243243243201</v>
      </c>
      <c r="EM230">
        <v>11833.782307939</v>
      </c>
      <c r="EN230">
        <v>7689.1891891891901</v>
      </c>
      <c r="EO230">
        <v>14783.7837837838</v>
      </c>
      <c r="EP230">
        <v>1900</v>
      </c>
      <c r="EQ230">
        <v>20572.972972972999</v>
      </c>
      <c r="ES230">
        <v>9.5814587611758597</v>
      </c>
      <c r="ET230">
        <v>7.6376376376376403</v>
      </c>
      <c r="EU230">
        <v>11.5615615615616</v>
      </c>
      <c r="EV230">
        <v>3.5735735735735799</v>
      </c>
      <c r="EW230">
        <v>15.4854854854855</v>
      </c>
      <c r="EX230">
        <v>921.10997025587801</v>
      </c>
      <c r="EY230">
        <v>564.56456456456601</v>
      </c>
      <c r="EZ230">
        <v>972.97297297297405</v>
      </c>
      <c r="FA230">
        <v>336.33633633633701</v>
      </c>
      <c r="FB230">
        <v>1645.6456456456499</v>
      </c>
      <c r="FC230">
        <v>22.775831826143701</v>
      </c>
      <c r="FD230">
        <v>17.997997997997999</v>
      </c>
      <c r="FE230">
        <v>27.447447447447399</v>
      </c>
      <c r="FF230">
        <v>8.8688688688688693</v>
      </c>
      <c r="FG230">
        <v>36.576576576576599</v>
      </c>
      <c r="FH230">
        <v>-0.45766294218174502</v>
      </c>
      <c r="FI230">
        <v>-5.4254254254254297</v>
      </c>
      <c r="FJ230">
        <v>4.4444444444444402</v>
      </c>
      <c r="FK230">
        <v>-15.1251251251251</v>
      </c>
      <c r="FL230">
        <v>14.1441441441441</v>
      </c>
      <c r="FM230">
        <v>8991.55384431735</v>
      </c>
      <c r="FN230">
        <v>5583.1831831831796</v>
      </c>
      <c r="FO230">
        <v>11664.8648648649</v>
      </c>
      <c r="FP230">
        <v>398.798798798799</v>
      </c>
      <c r="FQ230">
        <v>16799.399399399401</v>
      </c>
      <c r="FS230">
        <v>6.5233646279216799</v>
      </c>
      <c r="FT230">
        <v>4.3243243243243201</v>
      </c>
      <c r="FU230">
        <v>8.6686686686686691</v>
      </c>
      <c r="FV230">
        <v>-2.0020020020019999E-2</v>
      </c>
      <c r="FW230">
        <v>13.1531531531532</v>
      </c>
      <c r="FX230">
        <v>1004.85209619376</v>
      </c>
      <c r="FY230">
        <v>627.62762762762804</v>
      </c>
      <c r="FZ230">
        <v>1066.9669669669699</v>
      </c>
      <c r="GA230">
        <v>376.57657657657802</v>
      </c>
      <c r="GB230">
        <v>1773.87387387387</v>
      </c>
      <c r="GC230">
        <v>19.9272611986563</v>
      </c>
      <c r="GD230">
        <v>15.7557557557558</v>
      </c>
      <c r="GE230">
        <v>24.0840840840841</v>
      </c>
      <c r="GF230">
        <v>7.5875875875875902</v>
      </c>
      <c r="GG230">
        <v>32.252252252252198</v>
      </c>
      <c r="GH230">
        <v>-4.7474896603755798</v>
      </c>
      <c r="GI230">
        <v>-9.1691691691691695</v>
      </c>
      <c r="GJ230">
        <v>-0.49049049049048699</v>
      </c>
      <c r="GK230">
        <v>-17.847847847847799</v>
      </c>
      <c r="GL230">
        <v>8.1881881881881906</v>
      </c>
      <c r="GM230">
        <v>11497.0454975989</v>
      </c>
      <c r="GN230">
        <v>7896.2962962963002</v>
      </c>
      <c r="GO230">
        <v>14681.1811811812</v>
      </c>
      <c r="GP230">
        <v>1785.68568568569</v>
      </c>
      <c r="GQ230">
        <v>20833.933933933899</v>
      </c>
      <c r="GS230">
        <v>11.6569775845535</v>
      </c>
      <c r="GT230">
        <v>9.5795795795795797</v>
      </c>
      <c r="GU230">
        <v>13.6636636636637</v>
      </c>
      <c r="GV230">
        <v>5.6156156156156198</v>
      </c>
      <c r="GW230">
        <v>17.747747747747798</v>
      </c>
      <c r="GX230">
        <v>724.87685233145203</v>
      </c>
      <c r="GY230">
        <v>409.30930930930998</v>
      </c>
      <c r="GZ230">
        <v>754.75475475475503</v>
      </c>
      <c r="HA230">
        <v>229.32932932932999</v>
      </c>
      <c r="HB230">
        <v>1358.55855855856</v>
      </c>
      <c r="HC230">
        <v>25.725466329031001</v>
      </c>
      <c r="HD230">
        <v>21.081081081081098</v>
      </c>
      <c r="HE230">
        <v>30.390390390390401</v>
      </c>
      <c r="HF230">
        <v>12.0720720720721</v>
      </c>
      <c r="HG230">
        <v>39.3993993993994</v>
      </c>
      <c r="HH230">
        <v>1.16898915400547</v>
      </c>
      <c r="HI230">
        <v>-3.0330330330330399</v>
      </c>
      <c r="HJ230">
        <v>5.3753753753753699</v>
      </c>
      <c r="HK230">
        <v>-11.4414414414414</v>
      </c>
      <c r="HL230">
        <v>13.6336336336336</v>
      </c>
      <c r="HM230">
        <v>6135.0249892230804</v>
      </c>
      <c r="HN230">
        <v>3747.34734734735</v>
      </c>
      <c r="HO230">
        <v>7771.1711711711696</v>
      </c>
      <c r="HP230">
        <v>600</v>
      </c>
      <c r="HQ230">
        <v>11097.797797797801</v>
      </c>
      <c r="HS230">
        <v>13.7796072366122</v>
      </c>
      <c r="HT230">
        <v>11.501501501501499</v>
      </c>
      <c r="HU230">
        <v>16.066066066066099</v>
      </c>
      <c r="HV230">
        <v>6.9369369369369398</v>
      </c>
      <c r="HW230">
        <v>20.630630630630598</v>
      </c>
      <c r="HX230">
        <v>628.81842110621403</v>
      </c>
      <c r="HY230">
        <v>361.161161161162</v>
      </c>
      <c r="HZ230">
        <v>658.45845845845895</v>
      </c>
      <c r="IA230">
        <v>204.804804804806</v>
      </c>
      <c r="IB230">
        <v>1167.16716716717</v>
      </c>
      <c r="IC230">
        <v>28.1320815024959</v>
      </c>
      <c r="ID230">
        <v>22.282282282282299</v>
      </c>
      <c r="IE230">
        <v>33.8438438438438</v>
      </c>
      <c r="IF230">
        <v>11.021021021020999</v>
      </c>
      <c r="IG230">
        <v>45.2552552552552</v>
      </c>
      <c r="IH230">
        <v>3.5683396444120601</v>
      </c>
      <c r="II230">
        <v>-1.77177177177177</v>
      </c>
      <c r="IJ230">
        <v>8.9589589589589593</v>
      </c>
      <c r="IK230">
        <v>-12.182182182182199</v>
      </c>
      <c r="IL230">
        <v>19.209209209209199</v>
      </c>
      <c r="IM230">
        <v>4608.3047880491204</v>
      </c>
      <c r="IN230">
        <v>2711.41141141141</v>
      </c>
      <c r="IO230">
        <v>5647.1471471471496</v>
      </c>
      <c r="IP230">
        <v>900</v>
      </c>
      <c r="IQ230">
        <v>8286.1861861861908</v>
      </c>
      <c r="IS230">
        <v>2.76245067228834</v>
      </c>
      <c r="IT230">
        <v>-2.5925925925926001</v>
      </c>
      <c r="IU230">
        <v>8.0580580580580694</v>
      </c>
      <c r="IV230">
        <v>-12.962962962962999</v>
      </c>
      <c r="IW230">
        <v>18.428428428428401</v>
      </c>
      <c r="IX230">
        <v>705.10295092277397</v>
      </c>
      <c r="IY230">
        <v>300.30030030030099</v>
      </c>
      <c r="IZ230">
        <v>688.68868868869004</v>
      </c>
      <c r="JA230">
        <v>140.140140140141</v>
      </c>
      <c r="JB230">
        <v>1505.50550550551</v>
      </c>
      <c r="JC230">
        <v>19.1211428042938</v>
      </c>
      <c r="JD230">
        <v>15.445445445445401</v>
      </c>
      <c r="JE230">
        <v>22.7327327327327</v>
      </c>
      <c r="JF230">
        <v>8.2982982982983007</v>
      </c>
      <c r="JG230">
        <v>29.879879879879901</v>
      </c>
      <c r="JH230">
        <v>-10.402644093507901</v>
      </c>
      <c r="JI230">
        <v>-18.318318318318301</v>
      </c>
      <c r="JJ230">
        <v>-2.6226226226226301</v>
      </c>
      <c r="JK230">
        <v>-33.373373373373397</v>
      </c>
      <c r="JL230">
        <v>12.592592592592601</v>
      </c>
      <c r="JM230">
        <v>9998.1783106434905</v>
      </c>
      <c r="JN230">
        <v>5833.6336336336299</v>
      </c>
      <c r="JO230">
        <v>12718.718718718699</v>
      </c>
      <c r="JP230">
        <v>800</v>
      </c>
      <c r="JQ230">
        <v>18562.362362362401</v>
      </c>
      <c r="JS230">
        <v>5.37774331064068</v>
      </c>
      <c r="JT230">
        <v>0.870870870870874</v>
      </c>
      <c r="JU230">
        <v>10.03003003003</v>
      </c>
      <c r="JV230">
        <v>-8.1381381381381406</v>
      </c>
      <c r="JW230">
        <v>18.8888888888889</v>
      </c>
      <c r="JX230">
        <v>639.39488949744396</v>
      </c>
      <c r="JY230">
        <v>302.70270270270402</v>
      </c>
      <c r="JZ230">
        <v>643.84384384384498</v>
      </c>
      <c r="KA230">
        <v>148.94894894895</v>
      </c>
      <c r="KB230">
        <v>1306.9069069069101</v>
      </c>
      <c r="KC230">
        <v>22.9017021181138</v>
      </c>
      <c r="KD230">
        <v>19.119119119119102</v>
      </c>
      <c r="KE230">
        <v>26.806806806806801</v>
      </c>
      <c r="KF230">
        <v>11.431431431431401</v>
      </c>
      <c r="KG230">
        <v>34.494494494494496</v>
      </c>
      <c r="KH230">
        <v>-9.8287143905364598</v>
      </c>
      <c r="KI230">
        <v>-17.8378378378378</v>
      </c>
      <c r="KJ230">
        <v>-1.9819819819819899</v>
      </c>
      <c r="KK230">
        <v>-32.972972972972997</v>
      </c>
      <c r="KL230">
        <v>13.3333333333333</v>
      </c>
      <c r="KM230">
        <v>7079.0971150892001</v>
      </c>
      <c r="KN230">
        <v>3876.57657657658</v>
      </c>
      <c r="KO230">
        <v>9274.3743743743707</v>
      </c>
      <c r="KP230">
        <v>-300</v>
      </c>
      <c r="KQ230">
        <v>13719.6196196196</v>
      </c>
      <c r="KS230">
        <v>10.9734559093211</v>
      </c>
      <c r="KT230">
        <v>7.3273273273273203</v>
      </c>
      <c r="KU230">
        <v>14.534534534534499</v>
      </c>
      <c r="KV230">
        <v>0.270270270270274</v>
      </c>
      <c r="KW230">
        <v>21.591591591591602</v>
      </c>
      <c r="KX230">
        <v>633.31126744527899</v>
      </c>
      <c r="KY230">
        <v>283.08308308308398</v>
      </c>
      <c r="KZ230">
        <v>627.82782782782897</v>
      </c>
      <c r="LA230">
        <v>134.534534534535</v>
      </c>
      <c r="LB230">
        <v>1328.5285285285299</v>
      </c>
      <c r="LC230">
        <v>26.864568159293601</v>
      </c>
      <c r="LD230">
        <v>22.482482482482499</v>
      </c>
      <c r="LE230">
        <v>31.131131131131099</v>
      </c>
      <c r="LF230">
        <v>13.993993993994</v>
      </c>
      <c r="LG230">
        <v>39.779779779779801</v>
      </c>
      <c r="LH230">
        <v>-1.78921467403209</v>
      </c>
      <c r="LI230">
        <v>-6.9969969969969998</v>
      </c>
      <c r="LJ230">
        <v>3.2732732732732601</v>
      </c>
      <c r="LK230">
        <v>-17.077077077077099</v>
      </c>
      <c r="LL230">
        <v>13.5435435435435</v>
      </c>
      <c r="LM230">
        <v>6440.8489650096499</v>
      </c>
      <c r="LN230">
        <v>2823.12312312312</v>
      </c>
      <c r="LO230">
        <v>8252.55255255255</v>
      </c>
      <c r="LP230">
        <v>-300</v>
      </c>
      <c r="LQ230">
        <v>13273.5735735736</v>
      </c>
      <c r="LS230">
        <v>12.357508429188099</v>
      </c>
      <c r="LT230">
        <v>10.6606606606607</v>
      </c>
      <c r="LU230">
        <v>14.024024024024</v>
      </c>
      <c r="LV230">
        <v>7.4174174174174201</v>
      </c>
      <c r="LW230">
        <v>17.387387387387399</v>
      </c>
      <c r="LX230">
        <v>515.17582716821698</v>
      </c>
      <c r="LY230">
        <v>420.42042042042101</v>
      </c>
      <c r="LZ230">
        <v>556.15615615615695</v>
      </c>
      <c r="MA230">
        <v>320.72072072072098</v>
      </c>
      <c r="MB230">
        <v>730.33033033033098</v>
      </c>
      <c r="MC230">
        <v>29.495153631920001</v>
      </c>
      <c r="MD230">
        <v>28.618618618618601</v>
      </c>
      <c r="ME230">
        <v>30.420420420420399</v>
      </c>
      <c r="MF230">
        <v>26.696696696696701</v>
      </c>
      <c r="MG230">
        <v>32.342342342342299</v>
      </c>
      <c r="MH230">
        <v>-2.4944997923805099</v>
      </c>
      <c r="MI230">
        <v>-4.18418418418418</v>
      </c>
      <c r="MJ230">
        <v>-0.68068068068067999</v>
      </c>
      <c r="MK230">
        <v>-7.8278278278278197</v>
      </c>
      <c r="ML230">
        <v>2.8228228228228298</v>
      </c>
      <c r="MM230">
        <v>3896.5561775604201</v>
      </c>
      <c r="MN230">
        <v>3398.9989989989999</v>
      </c>
      <c r="MO230">
        <v>4720.5205205205202</v>
      </c>
      <c r="MP230">
        <v>2261.6616616616602</v>
      </c>
      <c r="MQ230">
        <v>5600</v>
      </c>
      <c r="MS230" s="1">
        <v>12.3575084</v>
      </c>
      <c r="MT230" s="1">
        <v>10.660660699999999</v>
      </c>
      <c r="MU230" s="1">
        <v>14.024024000000001</v>
      </c>
      <c r="MV230" s="1">
        <v>7.4174174199999996</v>
      </c>
      <c r="MW230" s="1">
        <v>17.387387400000001</v>
      </c>
      <c r="MX230" s="1">
        <v>515.17582700000003</v>
      </c>
      <c r="MY230" s="1">
        <v>420.42041999999998</v>
      </c>
      <c r="MZ230" s="1">
        <v>556.15615600000001</v>
      </c>
      <c r="NA230" s="1">
        <v>320.72072100000003</v>
      </c>
      <c r="NB230" s="1">
        <v>730.33033</v>
      </c>
      <c r="NC230" s="1">
        <v>29.495153599999998</v>
      </c>
      <c r="ND230" s="1">
        <v>28.618618600000001</v>
      </c>
      <c r="NE230" s="1">
        <v>30.420420400000001</v>
      </c>
      <c r="NF230" s="1">
        <v>26.6966967</v>
      </c>
      <c r="NG230" s="1">
        <v>32.342342299999999</v>
      </c>
      <c r="NH230" s="1">
        <v>-2.4944997999999998</v>
      </c>
      <c r="NI230" s="1">
        <v>-4.1841841999999998</v>
      </c>
      <c r="NJ230" s="1">
        <v>-0.68068070000000003</v>
      </c>
      <c r="NK230" s="1">
        <v>-7.8278277999999997</v>
      </c>
      <c r="NL230" s="1">
        <v>2.8228228199999998</v>
      </c>
      <c r="NM230" s="1">
        <v>3896.55618</v>
      </c>
      <c r="NN230" s="1">
        <v>3398.9989999999998</v>
      </c>
      <c r="NO230" s="1">
        <v>4720.52052</v>
      </c>
      <c r="NP230" s="1">
        <v>2261.6616600000002</v>
      </c>
      <c r="NQ230" s="1">
        <v>5600</v>
      </c>
      <c r="NS230">
        <f>($B$2*S230+$C$2*AS230+$D$2*BS230+$E$2*CS230+$F$2*DS230+$G$2*ES230+$H$2*FS230+$I$2*GS230+$J$2*HS230+$K$2*IS230+$L$2*JS230+$M$2*KS230+$N$2*LS230+$O$2*MS230)/SUM($B$2:$O$2)</f>
        <v>6.6921244283949024</v>
      </c>
      <c r="NT230">
        <f>($B$2*T230+$C$2*AT230+$D$2*BT230+$E$2*CT230+$F$2*DT230+$G$2*ET230+$H$2*FT230+$I$2*GT230+$J$2*HT230+$K$2*IT230+$L$2*JT230+$M$2*KT230+$N$2*LT230+$O$2*MT230)/SUM($B$2:$O$2)</f>
        <v>3.7756466558608546</v>
      </c>
      <c r="NU230">
        <f>($B$2*U230+$C$2*AU230+$D$2*BU230+$E$2*CU230+$F$2*DU230+$G$2*EU230+$H$2*FU230+$I$2*GU230+$J$2*HU230+$K$2*IU230+$L$2*JU230+$M$2*KU230+$N$2*LU230+$O$2*MU230)/SUM($B$2:$O$2)</f>
        <v>9.590977580018496</v>
      </c>
      <c r="NV230">
        <f>($B$2*V230+$C$2*AV230+$D$2*BV230+$E$2*CV230+$F$2*DV230+$G$2*EV230+$H$2*FV230+$I$2*GV230+$J$2*HV230+$K$2*IV230+$L$2*JV230+$M$2*KV230+$N$2*LV230+$O$2*MV230)/SUM($B$2:$O$2)</f>
        <v>-1.970788347509868</v>
      </c>
      <c r="NW230">
        <f>($B$2*W230+$C$2*AW230+$D$2*BW230+$E$2*CW230+$F$2*DW230+$G$2*EW230+$H$2*FW230+$I$2*GW230+$J$2*HW230+$K$2*IW230+$L$2*JW230+$M$2*KW230+$N$2*LW230+$O$2*MW230)/SUM($B$2:$O$2)</f>
        <v>15.334952250404001</v>
      </c>
      <c r="NX230">
        <f>($B$2*X230+$C$2*AX230+$D$2*BX230+$E$2*CX230+$F$2*DX230+$G$2*EX230+$H$2*FX230+$I$2*GX230+$J$2*HX230+$K$2*IX230+$L$2*JX230+$M$2*KX230+$N$2*LX230+$O$2*MX230)/SUM($B$2:$O$2)</f>
        <v>782.16622861286987</v>
      </c>
      <c r="NY230">
        <f>($B$2*Y230+$C$2*AY230+$D$2*BY230+$E$2*CY230+$F$2*DY230+$G$2*EY230+$H$2*FY230+$I$2*GY230+$J$2*HY230+$K$2*IY230+$L$2*JY230+$M$2*KY230+$N$2*LY230+$O$2*MY230)/SUM($B$2:$O$2)</f>
        <v>434.60085983640192</v>
      </c>
      <c r="NZ230">
        <f>($B$2*Z230+$C$2*AZ230+$D$2*BZ230+$E$2*CZ230+$F$2*DZ230+$G$2*EZ230+$H$2*FZ230+$I$2*GZ230+$J$2*HZ230+$K$2*IZ230+$L$2*JZ230+$M$2*KZ230+$N$2*LZ230+$O$2*MZ230)/SUM($B$2:$O$2)</f>
        <v>808.396408007324</v>
      </c>
      <c r="OA230">
        <f>($B$2*AA230+$C$2*BA230+$D$2*CA230+$E$2*DA230+$F$2*EA230+$G$2*FA230+$H$2*GA230+$I$2*HA230+$J$2*IA230+$K$2*JA230+$L$2*KA230+$M$2*LA230+$N$2*MA230+$O$2*NA230)/SUM($B$2:$O$2)</f>
        <v>244.60132550776035</v>
      </c>
      <c r="OB230">
        <f>($B$2*AB230+$C$2*BB230+$D$2*CB230+$E$2*DB230+$F$2*EB230+$G$2*FB230+$H$2*GB230+$I$2*HB230+$J$2*IB230+$K$2*JB230+$L$2*KB230+$M$2*LB230+$N$2*MB230+$O$2*NB230)/SUM($B$2:$O$2)</f>
        <v>1480.762732705799</v>
      </c>
      <c r="OC230">
        <f>($B$2*AC230+$C$2*BC230+$D$2*CC230+$E$2*DC230+$F$2*EC230+$G$2*FC230+$H$2*GC230+$I$2*HC230+$J$2*IC230+$K$2*JC230+$L$2*KC230+$M$2*LC230+$N$2*MC230+$O$2*NC230)/SUM($B$2:$O$2)</f>
        <v>21.899764483223215</v>
      </c>
      <c r="OD230">
        <f>($B$2*AD230+$C$2*BD230+$D$2*CD230+$E$2*DD230+$F$2*ED230+$G$2*FD230+$H$2*GD230+$I$2*HD230+$J$2*ID230+$K$2*JD230+$L$2*KD230+$M$2*LD230+$N$2*MD230+$O$2*ND230)/SUM($B$2:$O$2)</f>
        <v>17.942856497306405</v>
      </c>
      <c r="OE230">
        <f>($B$2*AE230+$C$2*BE230+$D$2*CE230+$E$2*DE230+$F$2*EE230+$G$2*FE230+$H$2*GE230+$I$2*HE230+$J$2*IE230+$K$2*JE230+$L$2*KE230+$M$2*LE230+$N$2*ME230+$O$2*NE230)/SUM($B$2:$O$2)</f>
        <v>25.839450903852832</v>
      </c>
      <c r="OF230">
        <f>($B$2*AF230+$C$2*BF230+$D$2*CF230+$E$2*DF230+$F$2*EF230+$G$2*FF230+$H$2*GF230+$I$2*HF230+$J$2*IF230+$K$2*JF230+$L$2*KF230+$M$2*LF230+$N$2*MF230+$O$2*NF230)/SUM($B$2:$O$2)</f>
        <v>10.194745712129775</v>
      </c>
      <c r="OG230">
        <f>($B$2*AG230+$C$2*BG230+$D$2*CG230+$E$2*DG230+$F$2*EG230+$G$2*FG230+$H$2*GG230+$I$2*HG230+$J$2*IG230+$K$2*JG230+$L$2*KG230+$M$2*LG230+$N$2*MG230+$O$2*NG230)/SUM($B$2:$O$2)</f>
        <v>33.596211423405521</v>
      </c>
      <c r="OH230">
        <f>($B$2*AH230+$C$2*BH230+$D$2*CH230+$E$2*DH230+$F$2*EH230+$G$2*FH230+$H$2*GH230+$I$2*HH230+$J$2*IH230+$K$2*JH230+$L$2*KH230+$M$2*LH230+$N$2*MH230+$O$2*NH230)/SUM($B$2:$O$2)</f>
        <v>-5.6692258754688458</v>
      </c>
      <c r="OI230">
        <f>($B$2*AI230+$C$2*BI230+$D$2*CI230+$E$2*DI230+$F$2*EI230+$G$2*FI230+$H$2*GI230+$I$2*HI230+$J$2*II230+$K$2*JI230+$L$2*KI230+$M$2*LI230+$N$2*MI230+$O$2*NI230)/SUM($B$2:$O$2)</f>
        <v>-11.116126567277432</v>
      </c>
      <c r="OJ230">
        <f>($B$2*AJ230+$C$2*BJ230+$D$2*CJ230+$E$2*DJ230+$F$2*EJ230+$G$2*FJ230+$H$2*GJ230+$I$2*HJ230+$J$2*IJ230+$K$2*JJ230+$L$2*KJ230+$M$2*LJ230+$N$2*MJ230+$O$2*NJ230)/SUM($B$2:$O$2)</f>
        <v>-0.28203007300880917</v>
      </c>
      <c r="OK230">
        <f>($B$2*AK230+$C$2*BK230+$D$2*CK230+$E$2*DK230+$F$2*EK230+$G$2*FK230+$H$2*GK230+$I$2*HK230+$J$2*IK230+$K$2*JK230+$L$2*KK230+$M$2*LK230+$N$2*MK230+$O$2*NK230)/SUM($B$2:$O$2)</f>
        <v>-21.684185482557663</v>
      </c>
      <c r="OL230">
        <f>($B$2*AL230+$C$2*BL230+$D$2*CL230+$E$2*DL230+$F$2*EL230+$G$2*FL230+$H$2*GL230+$I$2*HL230+$J$2*IL230+$K$2*JL230+$L$2*KL230+$M$2*LL230+$N$2*ML230+$O$2*NL230)/SUM($B$2:$O$2)</f>
        <v>10.313729124220393</v>
      </c>
      <c r="OM230">
        <f>($B$2*AM230+$C$2*BM230+$D$2*CM230+$E$2*DM230+$F$2*EM230+$G$2*FM230+$H$2*GM230+$I$2*HM230+$J$2*IM230+$K$2*JM230+$L$2*KM230+$M$2*LM230+$N$2*MM230+$O$2*NM230)/SUM($B$2:$O$2)</f>
        <v>9242.3473127323887</v>
      </c>
      <c r="ON230">
        <f>($B$2*AN230+$C$2*BN230+$D$2*CN230+$E$2*DN230+$F$2*EN230+$G$2*FN230+$H$2*GN230+$I$2*HN230+$J$2*IN230+$K$2*JN230+$L$2*KN230+$M$2*LN230+$N$2*MN230+$O$2*NN230)/SUM($B$2:$O$2)</f>
        <v>5466.4654749822821</v>
      </c>
      <c r="OO230">
        <f>($B$2*AO230+$C$2*BO230+$D$2*CO230+$E$2*DO230+$F$2*EO230+$G$2*FO230+$H$2*GO230+$I$2*HO230+$J$2*IO230+$K$2*JO230+$L$2*KO230+$M$2*LO230+$N$2*MO230+$O$2*NO230)/SUM($B$2:$O$2)</f>
        <v>11678.341497413317</v>
      </c>
      <c r="OP230">
        <f>($B$2*AP230+$C$2*BP230+$D$2*CP230+$E$2*DP230+$F$2*EP230+$G$2*FP230+$H$2*GP230+$I$2*HP230+$J$2*IP230+$K$2*JP230+$L$2*KP230+$M$2*LP230+$N$2*MP230+$O$2*NP230)/SUM($B$2:$O$2)</f>
        <v>908.08245156834812</v>
      </c>
      <c r="OQ230">
        <f>($B$2*AQ230+$C$2*BQ230+$D$2*CQ230+$E$2*DQ230+$F$2*EQ230+$G$2*FQ230+$H$2*GQ230+$I$2*HQ230+$J$2*IQ230+$K$2*JQ230+$L$2*KQ230+$M$2*LQ230+$N$2*MQ230+$O$2*NQ230)/SUM($B$2:$O$2)</f>
        <v>17169.524851407528</v>
      </c>
    </row>
    <row r="231" spans="1:407" x14ac:dyDescent="0.2">
      <c r="A231">
        <v>35.671972019999998</v>
      </c>
      <c r="B231">
        <v>1.2847325009999999</v>
      </c>
      <c r="C231">
        <v>3.234367159</v>
      </c>
      <c r="D231">
        <v>4.5190996610000003</v>
      </c>
      <c r="E231">
        <v>5.2775644259999996</v>
      </c>
      <c r="F231">
        <v>5.2775644259999996</v>
      </c>
      <c r="G231">
        <v>5.2775644259999996</v>
      </c>
      <c r="H231">
        <v>5.2775644259999996</v>
      </c>
      <c r="I231">
        <v>3.9928319249999999</v>
      </c>
      <c r="J231">
        <v>3.234367159</v>
      </c>
      <c r="K231">
        <v>6.8239378320000004</v>
      </c>
      <c r="L231">
        <v>23.78827854</v>
      </c>
      <c r="M231">
        <v>15.5860456</v>
      </c>
      <c r="N231">
        <v>2.8016620319999999</v>
      </c>
      <c r="O231">
        <v>2.8016620319999999</v>
      </c>
      <c r="P231">
        <v>0</v>
      </c>
      <c r="Q231">
        <v>0</v>
      </c>
      <c r="S231">
        <v>5.5337778745785497</v>
      </c>
      <c r="T231">
        <v>2.5925925925926001</v>
      </c>
      <c r="U231">
        <v>8.4784784784784808</v>
      </c>
      <c r="V231">
        <v>-3.2932932932932899</v>
      </c>
      <c r="W231">
        <v>14.2242242242242</v>
      </c>
      <c r="X231">
        <v>698.49712154757106</v>
      </c>
      <c r="Y231">
        <v>545.84584584584695</v>
      </c>
      <c r="Z231">
        <v>755.05505505505596</v>
      </c>
      <c r="AA231">
        <v>401.30130130130198</v>
      </c>
      <c r="AB231">
        <v>1032.73273273273</v>
      </c>
      <c r="AC231">
        <v>21.475098761701201</v>
      </c>
      <c r="AD231">
        <v>20.380380380380402</v>
      </c>
      <c r="AE231">
        <v>22.592592592592599</v>
      </c>
      <c r="AF231">
        <v>18.298298298298299</v>
      </c>
      <c r="AG231">
        <v>24.674674674674701</v>
      </c>
      <c r="AH231">
        <v>-7.0237330373632201</v>
      </c>
      <c r="AI231">
        <v>-10.3103103103103</v>
      </c>
      <c r="AJ231">
        <v>-3.5835835835835899</v>
      </c>
      <c r="AK231">
        <v>-16.876876876876899</v>
      </c>
      <c r="AL231">
        <v>2.8228228228228298</v>
      </c>
      <c r="AM231">
        <v>7926.2550722998603</v>
      </c>
      <c r="AN231">
        <v>6731.7317317317302</v>
      </c>
      <c r="AO231">
        <v>9044.8448448448398</v>
      </c>
      <c r="AP231">
        <v>4571.3713713713696</v>
      </c>
      <c r="AQ231">
        <v>11227.027027026999</v>
      </c>
      <c r="AS231">
        <v>-0.117259784104474</v>
      </c>
      <c r="AT231">
        <v>-3.2932932932932899</v>
      </c>
      <c r="AU231">
        <v>3.15315315315316</v>
      </c>
      <c r="AV231">
        <v>-9.5995995995995997</v>
      </c>
      <c r="AW231">
        <v>9.4594594594594703</v>
      </c>
      <c r="AX231">
        <v>575.85158745753097</v>
      </c>
      <c r="AY231">
        <v>335.13513513513601</v>
      </c>
      <c r="AZ231">
        <v>602.002002002003</v>
      </c>
      <c r="BA231">
        <v>192.39239239239299</v>
      </c>
      <c r="BB231">
        <v>1055.0550550550599</v>
      </c>
      <c r="BC231">
        <v>19.593945905759899</v>
      </c>
      <c r="BD231">
        <v>15.8058058058058</v>
      </c>
      <c r="BE231">
        <v>23.463463463463501</v>
      </c>
      <c r="BF231">
        <v>8.1481481481481506</v>
      </c>
      <c r="BG231">
        <v>30.950950950951</v>
      </c>
      <c r="BH231">
        <v>-19.3353088131717</v>
      </c>
      <c r="BI231">
        <v>-26.2062062062062</v>
      </c>
      <c r="BJ231">
        <v>-12.512512512512499</v>
      </c>
      <c r="BK231">
        <v>-39.519519519519498</v>
      </c>
      <c r="BL231">
        <v>0.99099099099097998</v>
      </c>
      <c r="BM231">
        <v>8380.9451052068107</v>
      </c>
      <c r="BN231">
        <v>4721.9219219219203</v>
      </c>
      <c r="BO231">
        <v>10539.4394394394</v>
      </c>
      <c r="BP231">
        <v>800</v>
      </c>
      <c r="BQ231">
        <v>15637.937937937901</v>
      </c>
      <c r="BS231">
        <v>1.9639889391621099</v>
      </c>
      <c r="BT231">
        <v>0.25025025025025399</v>
      </c>
      <c r="BU231">
        <v>3.6336336336336399</v>
      </c>
      <c r="BV231">
        <v>-3.1331331331331298</v>
      </c>
      <c r="BW231">
        <v>7.1471471471471499</v>
      </c>
      <c r="BX231">
        <v>702.20547344244903</v>
      </c>
      <c r="BY231">
        <v>466.46646646646701</v>
      </c>
      <c r="BZ231">
        <v>752.75275275275396</v>
      </c>
      <c r="CA231">
        <v>296.29629629629699</v>
      </c>
      <c r="CB231">
        <v>1189.1891891891901</v>
      </c>
      <c r="CC231">
        <v>19.6108017252465</v>
      </c>
      <c r="CD231">
        <v>18.058058058058101</v>
      </c>
      <c r="CE231">
        <v>21.281281281281299</v>
      </c>
      <c r="CF231">
        <v>14.834834834834799</v>
      </c>
      <c r="CG231">
        <v>24.364364364364398</v>
      </c>
      <c r="CH231">
        <v>-12.2848620935615</v>
      </c>
      <c r="CI231">
        <v>-15.295295295295301</v>
      </c>
      <c r="CJ231">
        <v>-9.3693693693693696</v>
      </c>
      <c r="CK231">
        <v>-21.0610610610611</v>
      </c>
      <c r="CL231">
        <v>-3.44344344344344</v>
      </c>
      <c r="CM231">
        <v>10420.0527956571</v>
      </c>
      <c r="CN231">
        <v>7824.02402402402</v>
      </c>
      <c r="CO231">
        <v>12867.867867867901</v>
      </c>
      <c r="CP231">
        <v>3126.3263263263302</v>
      </c>
      <c r="CQ231">
        <v>17565.565565565601</v>
      </c>
      <c r="CS231">
        <v>6.1588873431378097</v>
      </c>
      <c r="CT231">
        <v>3.0130130130130199</v>
      </c>
      <c r="CU231">
        <v>9.3193193193193196</v>
      </c>
      <c r="CV231">
        <v>-3.15315315315316</v>
      </c>
      <c r="CW231">
        <v>15.3453453453454</v>
      </c>
      <c r="CX231">
        <v>803.31120354903101</v>
      </c>
      <c r="CY231">
        <v>353.15315315315399</v>
      </c>
      <c r="CZ231">
        <v>790.39039039039096</v>
      </c>
      <c r="DA231">
        <v>168.16816816816899</v>
      </c>
      <c r="DB231">
        <v>1694.2942942943</v>
      </c>
      <c r="DC231">
        <v>20.6044962886318</v>
      </c>
      <c r="DD231">
        <v>16.876876876876899</v>
      </c>
      <c r="DE231">
        <v>24.384384384384401</v>
      </c>
      <c r="DF231">
        <v>9.5195195195195197</v>
      </c>
      <c r="DG231">
        <v>31.591591591591602</v>
      </c>
      <c r="DH231">
        <v>-6.0308649271737398</v>
      </c>
      <c r="DI231">
        <v>-11.9419419419419</v>
      </c>
      <c r="DJ231">
        <v>4.0040040040039998E-2</v>
      </c>
      <c r="DK231">
        <v>-23.7337337337337</v>
      </c>
      <c r="DL231">
        <v>11.6416416416416</v>
      </c>
      <c r="DM231">
        <v>10362.112352481799</v>
      </c>
      <c r="DN231">
        <v>4998.1981981981999</v>
      </c>
      <c r="DO231">
        <v>12594.5945945946</v>
      </c>
      <c r="DP231">
        <v>1200</v>
      </c>
      <c r="DQ231">
        <v>20079.279279279301</v>
      </c>
      <c r="DS231">
        <v>3.3784283783612401</v>
      </c>
      <c r="DT231">
        <v>0.77077077077076706</v>
      </c>
      <c r="DU231">
        <v>6.0960960960961001</v>
      </c>
      <c r="DV231">
        <v>-4.55455455455456</v>
      </c>
      <c r="DW231">
        <v>11.4214214214214</v>
      </c>
      <c r="DX231">
        <v>743.34607587737503</v>
      </c>
      <c r="DY231">
        <v>473.073073073074</v>
      </c>
      <c r="DZ231">
        <v>789.58958958958999</v>
      </c>
      <c r="EA231">
        <v>285.88588588588698</v>
      </c>
      <c r="EB231">
        <v>1296.6966966967</v>
      </c>
      <c r="EC231">
        <v>19.732936090848401</v>
      </c>
      <c r="ED231">
        <v>16.996996996997002</v>
      </c>
      <c r="EE231">
        <v>22.442442442442399</v>
      </c>
      <c r="EF231">
        <v>11.551551551551601</v>
      </c>
      <c r="EG231">
        <v>27.887887887887899</v>
      </c>
      <c r="EH231">
        <v>-11.130108572960401</v>
      </c>
      <c r="EI231">
        <v>-15.6756756756757</v>
      </c>
      <c r="EJ231">
        <v>-6.4864864864864797</v>
      </c>
      <c r="EK231">
        <v>-24.864864864864899</v>
      </c>
      <c r="EL231">
        <v>2.5225225225225198</v>
      </c>
      <c r="EM231">
        <v>10427.268476236901</v>
      </c>
      <c r="EN231">
        <v>6667.5675675675702</v>
      </c>
      <c r="EO231">
        <v>12910.810810810801</v>
      </c>
      <c r="EP231">
        <v>1900</v>
      </c>
      <c r="EQ231">
        <v>18189.189189189201</v>
      </c>
      <c r="ES231">
        <v>9.6679644199435408</v>
      </c>
      <c r="ET231">
        <v>7.4974974974975002</v>
      </c>
      <c r="EU231">
        <v>11.701701701701699</v>
      </c>
      <c r="EV231">
        <v>3.4334334334334402</v>
      </c>
      <c r="EW231">
        <v>15.9059059059059</v>
      </c>
      <c r="EX231">
        <v>895.44462066073299</v>
      </c>
      <c r="EY231">
        <v>544.54454454454503</v>
      </c>
      <c r="EZ231">
        <v>944.94494494494597</v>
      </c>
      <c r="FA231">
        <v>320.320320320321</v>
      </c>
      <c r="FB231">
        <v>1605.60560560561</v>
      </c>
      <c r="FC231">
        <v>24.481865903988702</v>
      </c>
      <c r="FD231">
        <v>20.560560560560599</v>
      </c>
      <c r="FE231">
        <v>28.408408408408398</v>
      </c>
      <c r="FF231">
        <v>12.8728728728729</v>
      </c>
      <c r="FG231">
        <v>36.096096096096097</v>
      </c>
      <c r="FH231">
        <v>-1.02820840524553</v>
      </c>
      <c r="FI231">
        <v>-5.93593593593594</v>
      </c>
      <c r="FJ231">
        <v>3.7637637637637602</v>
      </c>
      <c r="FK231">
        <v>-15.295295295295301</v>
      </c>
      <c r="FL231">
        <v>13.293293293293299</v>
      </c>
      <c r="FM231">
        <v>8599.1817908245594</v>
      </c>
      <c r="FN231">
        <v>5333.9339339339303</v>
      </c>
      <c r="FO231">
        <v>11166.366366366399</v>
      </c>
      <c r="FP231">
        <v>398.798798798799</v>
      </c>
      <c r="FQ231">
        <v>16101.5015015015</v>
      </c>
      <c r="FS231">
        <v>6.5763202306288697</v>
      </c>
      <c r="FT231">
        <v>4.46446446446447</v>
      </c>
      <c r="FU231">
        <v>8.8088088088088092</v>
      </c>
      <c r="FV231">
        <v>0.12012012012011999</v>
      </c>
      <c r="FW231">
        <v>13.013013013013</v>
      </c>
      <c r="FX231">
        <v>971.00257702938904</v>
      </c>
      <c r="FY231">
        <v>627.62762762762804</v>
      </c>
      <c r="FZ231">
        <v>1033.9339339339299</v>
      </c>
      <c r="GA231">
        <v>389.78978978979097</v>
      </c>
      <c r="GB231">
        <v>1674.7747747747801</v>
      </c>
      <c r="GC231">
        <v>21.389280461565001</v>
      </c>
      <c r="GD231">
        <v>17.997997997997999</v>
      </c>
      <c r="GE231">
        <v>24.884884884884901</v>
      </c>
      <c r="GF231">
        <v>11.1111111111111</v>
      </c>
      <c r="GG231">
        <v>31.7717717717718</v>
      </c>
      <c r="GH231">
        <v>-4.9314499849795199</v>
      </c>
      <c r="GI231">
        <v>-9.6796796796796798</v>
      </c>
      <c r="GJ231">
        <v>-0.15015015015015401</v>
      </c>
      <c r="GK231">
        <v>-19.209209209209199</v>
      </c>
      <c r="GL231">
        <v>9.2092092092092095</v>
      </c>
      <c r="GM231">
        <v>10561.590725915201</v>
      </c>
      <c r="GN231">
        <v>7474.8748748748703</v>
      </c>
      <c r="GO231">
        <v>13374.7747747748</v>
      </c>
      <c r="GP231">
        <v>2038.53853853854</v>
      </c>
      <c r="GQ231">
        <v>18811.111111111099</v>
      </c>
      <c r="GS231">
        <v>11.907060418277901</v>
      </c>
      <c r="GT231">
        <v>9.93993993993994</v>
      </c>
      <c r="GU231">
        <v>13.903903903903901</v>
      </c>
      <c r="GV231">
        <v>5.9759759759759801</v>
      </c>
      <c r="GW231">
        <v>17.867867867867901</v>
      </c>
      <c r="GX231">
        <v>728.46602924543799</v>
      </c>
      <c r="GY231">
        <v>409.30930930930998</v>
      </c>
      <c r="GZ231">
        <v>757.65765765765798</v>
      </c>
      <c r="HA231">
        <v>229.32932932932999</v>
      </c>
      <c r="HB231">
        <v>1367.26726726727</v>
      </c>
      <c r="HC231">
        <v>25.766882970101001</v>
      </c>
      <c r="HD231">
        <v>20.630630630630598</v>
      </c>
      <c r="HE231">
        <v>30.840840840840801</v>
      </c>
      <c r="HF231">
        <v>10.720720720720699</v>
      </c>
      <c r="HG231">
        <v>40.900900900900901</v>
      </c>
      <c r="HH231">
        <v>1.327411187122</v>
      </c>
      <c r="HI231">
        <v>-2.8828828828828801</v>
      </c>
      <c r="HJ231">
        <v>5.6756756756756799</v>
      </c>
      <c r="HK231">
        <v>-11.2912912912913</v>
      </c>
      <c r="HL231">
        <v>14.0840840840841</v>
      </c>
      <c r="HM231">
        <v>5985.9868178585102</v>
      </c>
      <c r="HN231">
        <v>3707.5075075075101</v>
      </c>
      <c r="HO231">
        <v>7591.8918918918898</v>
      </c>
      <c r="HP231">
        <v>600</v>
      </c>
      <c r="HQ231">
        <v>10759.1591591592</v>
      </c>
      <c r="HS231">
        <v>13.8238741905464</v>
      </c>
      <c r="HT231">
        <v>11.501501501501499</v>
      </c>
      <c r="HU231">
        <v>16.186186186186202</v>
      </c>
      <c r="HV231">
        <v>6.9369369369369398</v>
      </c>
      <c r="HW231">
        <v>20.7507507507508</v>
      </c>
      <c r="HX231">
        <v>647.73611431826498</v>
      </c>
      <c r="HY231">
        <v>389.78978978979097</v>
      </c>
      <c r="HZ231">
        <v>682.68268268268298</v>
      </c>
      <c r="IA231">
        <v>229.02902902903</v>
      </c>
      <c r="IB231">
        <v>1167.16716716717</v>
      </c>
      <c r="IC231">
        <v>28.3950328545397</v>
      </c>
      <c r="ID231">
        <v>23.033033033033</v>
      </c>
      <c r="IE231">
        <v>33.693693693693703</v>
      </c>
      <c r="IF231">
        <v>12.6726726726727</v>
      </c>
      <c r="IG231">
        <v>44.204204204204203</v>
      </c>
      <c r="IH231">
        <v>3.2755997117125801</v>
      </c>
      <c r="II231">
        <v>-1.77177177177177</v>
      </c>
      <c r="IJ231">
        <v>8.4784784784784808</v>
      </c>
      <c r="IK231">
        <v>-11.701701701701699</v>
      </c>
      <c r="IL231">
        <v>18.408408408408398</v>
      </c>
      <c r="IM231">
        <v>4511.4243979083503</v>
      </c>
      <c r="IN231">
        <v>2758.25825825826</v>
      </c>
      <c r="IO231">
        <v>5553.4534534534496</v>
      </c>
      <c r="IP231">
        <v>900</v>
      </c>
      <c r="IQ231">
        <v>7989.4894894894896</v>
      </c>
      <c r="IS231">
        <v>2.01505153425739</v>
      </c>
      <c r="IT231">
        <v>-3.4334334334334402</v>
      </c>
      <c r="IU231">
        <v>7.4974974974975002</v>
      </c>
      <c r="IV231">
        <v>-14.0840840840841</v>
      </c>
      <c r="IW231">
        <v>18.008008008008002</v>
      </c>
      <c r="IX231">
        <v>687.84746045095005</v>
      </c>
      <c r="IY231">
        <v>312.312312312313</v>
      </c>
      <c r="IZ231">
        <v>680.68068068068203</v>
      </c>
      <c r="JA231">
        <v>152.15215215215301</v>
      </c>
      <c r="JB231">
        <v>1429.42942942943</v>
      </c>
      <c r="JC231">
        <v>19.376915219165401</v>
      </c>
      <c r="JD231">
        <v>15.5855855855856</v>
      </c>
      <c r="JE231">
        <v>23.153153153153202</v>
      </c>
      <c r="JF231">
        <v>8.1581581581581606</v>
      </c>
      <c r="JG231">
        <v>30.720720720720699</v>
      </c>
      <c r="JH231">
        <v>-13.1473409418043</v>
      </c>
      <c r="JI231">
        <v>-21.841841841841799</v>
      </c>
      <c r="JJ231">
        <v>-4.54454454454455</v>
      </c>
      <c r="JK231">
        <v>-38.498498498498499</v>
      </c>
      <c r="JL231">
        <v>12.2722722722723</v>
      </c>
      <c r="JM231">
        <v>9267.6098506026101</v>
      </c>
      <c r="JN231">
        <v>5775.7757757757799</v>
      </c>
      <c r="JO231">
        <v>11792.992992993</v>
      </c>
      <c r="JP231">
        <v>800</v>
      </c>
      <c r="JQ231">
        <v>16710.910910910901</v>
      </c>
      <c r="JS231">
        <v>5.5907472938294802</v>
      </c>
      <c r="JT231">
        <v>0.870870870870874</v>
      </c>
      <c r="JU231">
        <v>10.1801801801802</v>
      </c>
      <c r="JV231">
        <v>-8.1381381381381406</v>
      </c>
      <c r="JW231">
        <v>19.3393393393393</v>
      </c>
      <c r="JX231">
        <v>587.92104262182397</v>
      </c>
      <c r="JY231">
        <v>276.27627627627697</v>
      </c>
      <c r="JZ231">
        <v>590.99099099099203</v>
      </c>
      <c r="KA231">
        <v>134.534534534535</v>
      </c>
      <c r="KB231">
        <v>1206.00600600601</v>
      </c>
      <c r="KC231">
        <v>24.522225641658999</v>
      </c>
      <c r="KD231">
        <v>21.041041041041002</v>
      </c>
      <c r="KE231">
        <v>28.088088088088099</v>
      </c>
      <c r="KF231">
        <v>13.993993993994</v>
      </c>
      <c r="KG231">
        <v>34.974974974974998</v>
      </c>
      <c r="KH231">
        <v>-10.8583372264528</v>
      </c>
      <c r="KI231">
        <v>-18.918918918918902</v>
      </c>
      <c r="KJ231">
        <v>-2.7027027027027102</v>
      </c>
      <c r="KK231">
        <v>-34.774774774774798</v>
      </c>
      <c r="KL231">
        <v>12.972972972973</v>
      </c>
      <c r="KM231">
        <v>5668.8393173681998</v>
      </c>
      <c r="KN231">
        <v>3094.9949949949901</v>
      </c>
      <c r="KO231">
        <v>7442.5425425425401</v>
      </c>
      <c r="KP231">
        <v>-300</v>
      </c>
      <c r="KQ231">
        <v>11032.932932932899</v>
      </c>
      <c r="KS231">
        <v>11.7472151024112</v>
      </c>
      <c r="KT231">
        <v>7.7777777777777901</v>
      </c>
      <c r="KU231">
        <v>15.5855855855856</v>
      </c>
      <c r="KV231">
        <v>0.12012012012011999</v>
      </c>
      <c r="KW231">
        <v>23.243243243243199</v>
      </c>
      <c r="KX231">
        <v>561.88026978783705</v>
      </c>
      <c r="KY231">
        <v>232.632632632634</v>
      </c>
      <c r="KZ231">
        <v>546.54654654654701</v>
      </c>
      <c r="LA231">
        <v>106.50650650650699</v>
      </c>
      <c r="LB231">
        <v>1216.4164164164199</v>
      </c>
      <c r="LC231">
        <v>28.410973998971102</v>
      </c>
      <c r="LD231">
        <v>24.0840840840841</v>
      </c>
      <c r="LE231">
        <v>32.892892892892903</v>
      </c>
      <c r="LF231">
        <v>15.595595595595601</v>
      </c>
      <c r="LG231">
        <v>41.381381381381402</v>
      </c>
      <c r="LH231">
        <v>-1.43093652698423</v>
      </c>
      <c r="LI231">
        <v>-6.9969969969969998</v>
      </c>
      <c r="LJ231">
        <v>4.2242242242242201</v>
      </c>
      <c r="LK231">
        <v>-18.028028028028</v>
      </c>
      <c r="LL231">
        <v>15.2552552552552</v>
      </c>
      <c r="LM231">
        <v>4634.2838921435696</v>
      </c>
      <c r="LN231">
        <v>1838.13813813814</v>
      </c>
      <c r="LO231">
        <v>5898.1981981981999</v>
      </c>
      <c r="LP231">
        <v>-300</v>
      </c>
      <c r="LQ231">
        <v>9790.0900900900906</v>
      </c>
      <c r="LS231">
        <v>10.6169286184447</v>
      </c>
      <c r="LT231">
        <v>9.0990990990990994</v>
      </c>
      <c r="LU231">
        <v>12.2222222222222</v>
      </c>
      <c r="LV231">
        <v>5.85585585585586</v>
      </c>
      <c r="LW231">
        <v>15.465465465465501</v>
      </c>
      <c r="LX231">
        <v>450.39176718143199</v>
      </c>
      <c r="LY231">
        <v>380.78078078078198</v>
      </c>
      <c r="LZ231">
        <v>484.08408408408502</v>
      </c>
      <c r="MA231">
        <v>301.50150150150199</v>
      </c>
      <c r="MB231">
        <v>611.41141141141202</v>
      </c>
      <c r="MC231">
        <v>28.352284663428101</v>
      </c>
      <c r="MD231">
        <v>27.417417417417401</v>
      </c>
      <c r="ME231">
        <v>29.219219219219202</v>
      </c>
      <c r="MF231">
        <v>25.615615615615599</v>
      </c>
      <c r="MG231">
        <v>31.141141141141102</v>
      </c>
      <c r="MH231">
        <v>-3.8278601312408398</v>
      </c>
      <c r="MI231">
        <v>-5.44544544544544</v>
      </c>
      <c r="MJ231">
        <v>-2.2222222222222099</v>
      </c>
      <c r="MK231">
        <v>-8.6686686686686691</v>
      </c>
      <c r="ML231">
        <v>1.1411411411411501</v>
      </c>
      <c r="MM231">
        <v>3236.6646919807999</v>
      </c>
      <c r="MN231">
        <v>2689.8898898898901</v>
      </c>
      <c r="MO231">
        <v>3776.57657657658</v>
      </c>
      <c r="MP231">
        <v>1672.2722722722699</v>
      </c>
      <c r="MQ231">
        <v>4798.7987987987999</v>
      </c>
      <c r="MS231" s="1">
        <v>10.6169286</v>
      </c>
      <c r="MT231" s="1">
        <v>9.0990991000000001</v>
      </c>
      <c r="MU231" s="1">
        <v>12.222222199999999</v>
      </c>
      <c r="MV231" s="1">
        <v>5.8558558600000001</v>
      </c>
      <c r="MW231" s="1">
        <v>15.465465500000001</v>
      </c>
      <c r="MX231" s="1">
        <v>450.39176700000002</v>
      </c>
      <c r="MY231" s="1">
        <v>380.78078099999999</v>
      </c>
      <c r="MZ231" s="1">
        <v>484.08408400000002</v>
      </c>
      <c r="NA231" s="1">
        <v>301.50150200000002</v>
      </c>
      <c r="NB231" s="1">
        <v>611.41141100000004</v>
      </c>
      <c r="NC231" s="1">
        <v>28.352284699999998</v>
      </c>
      <c r="ND231" s="1">
        <v>27.417417400000001</v>
      </c>
      <c r="NE231" s="1">
        <v>29.219219200000001</v>
      </c>
      <c r="NF231" s="1">
        <v>25.615615600000002</v>
      </c>
      <c r="NG231" s="1">
        <v>31.141141099999999</v>
      </c>
      <c r="NH231" s="1">
        <v>-3.8278601000000001</v>
      </c>
      <c r="NI231" s="1">
        <v>-5.4454453999999997</v>
      </c>
      <c r="NJ231" s="1">
        <v>-2.2222222</v>
      </c>
      <c r="NK231" s="1">
        <v>-8.6686686999999996</v>
      </c>
      <c r="NL231" s="1">
        <v>1.14114114</v>
      </c>
      <c r="NM231" s="1">
        <v>3236.6646900000001</v>
      </c>
      <c r="NN231" s="1">
        <v>2689.8898899999999</v>
      </c>
      <c r="NO231" s="1">
        <v>3776.5765799999999</v>
      </c>
      <c r="NP231" s="1">
        <v>1672.2722699999999</v>
      </c>
      <c r="NQ231" s="1">
        <v>4798.7987999999996</v>
      </c>
      <c r="NS231">
        <f>($B$2*S231+$C$2*AS231+$D$2*BS231+$E$2*CS231+$F$2*DS231+$G$2*ES231+$H$2*FS231+$I$2*GS231+$J$2*HS231+$K$2*IS231+$L$2*JS231+$M$2*KS231+$N$2*LS231+$O$2*MS231)/SUM($B$2:$O$2)</f>
        <v>6.7385764288520953</v>
      </c>
      <c r="NT231">
        <f>($B$2*T231+$C$2*AT231+$D$2*BT231+$E$2*CT231+$F$2*DT231+$G$2*ET231+$H$2*FT231+$I$2*GT231+$J$2*HT231+$K$2*IT231+$L$2*JT231+$M$2*KT231+$N$2*LT231+$O$2*MT231)/SUM($B$2:$O$2)</f>
        <v>3.8287288899616976</v>
      </c>
      <c r="NU231">
        <f>($B$2*U231+$C$2*AU231+$D$2*BU231+$E$2*CU231+$F$2*DU231+$G$2*EU231+$H$2*FU231+$I$2*GU231+$J$2*HU231+$K$2*IU231+$L$2*JU231+$M$2*KU231+$N$2*LU231+$O$2*MU231)/SUM($B$2:$O$2)</f>
        <v>9.6506603586409589</v>
      </c>
      <c r="NV231">
        <f>($B$2*V231+$C$2*AV231+$D$2*BV231+$E$2*CV231+$F$2*DV231+$G$2*EV231+$H$2*FV231+$I$2*GV231+$J$2*HV231+$K$2*IV231+$L$2*JV231+$M$2*KV231+$N$2*LV231+$O$2*MV231)/SUM($B$2:$O$2)</f>
        <v>-1.8944723678977768</v>
      </c>
      <c r="NW231">
        <f>($B$2*W231+$C$2*AW231+$D$2*BW231+$E$2*CW231+$F$2*DW231+$G$2*EW231+$H$2*FW231+$I$2*GW231+$J$2*HW231+$K$2*IW231+$L$2*JW231+$M$2*KW231+$N$2*LW231+$O$2*MW231)/SUM($B$2:$O$2)</f>
        <v>15.36293741772541</v>
      </c>
      <c r="NX231">
        <f>($B$2*X231+$C$2*AX231+$D$2*BX231+$E$2*CX231+$F$2*DX231+$G$2*EX231+$H$2*FX231+$I$2*GX231+$J$2*HX231+$K$2*IX231+$L$2*JX231+$M$2*KX231+$N$2*LX231+$O$2*MX231)/SUM($B$2:$O$2)</f>
        <v>755.41552212365366</v>
      </c>
      <c r="NY231">
        <f>($B$2*Y231+$C$2*AY231+$D$2*BY231+$E$2*CY231+$F$2*DY231+$G$2*EY231+$H$2*FY231+$I$2*GY231+$J$2*HY231+$K$2*IY231+$L$2*JY231+$M$2*KY231+$N$2*LY231+$O$2*MY231)/SUM($B$2:$O$2)</f>
        <v>431.89125468866132</v>
      </c>
      <c r="NZ231">
        <f>($B$2*Z231+$C$2*AZ231+$D$2*BZ231+$E$2*CZ231+$F$2*DZ231+$G$2*EZ231+$H$2*FZ231+$I$2*GZ231+$J$2*HZ231+$K$2*IZ231+$L$2*JZ231+$M$2*KZ231+$N$2*LZ231+$O$2*MZ231)/SUM($B$2:$O$2)</f>
        <v>783.64403479465898</v>
      </c>
      <c r="OA231">
        <f>($B$2*AA231+$C$2*BA231+$D$2*CA231+$E$2*DA231+$F$2*EA231+$G$2*FA231+$H$2*GA231+$I$2*HA231+$J$2*IA231+$K$2*JA231+$L$2*KA231+$M$2*LA231+$N$2*MA231+$O$2*NA231)/SUM($B$2:$O$2)</f>
        <v>249.0774344239062</v>
      </c>
      <c r="OB231">
        <f>($B$2*AB231+$C$2*BB231+$D$2*CB231+$E$2*DB231+$F$2*EB231+$G$2*FB231+$H$2*GB231+$I$2*HB231+$J$2*IB231+$K$2*JB231+$L$2*KB231+$M$2*LB231+$N$2*MB231+$O$2*NB231)/SUM($B$2:$O$2)</f>
        <v>1406.8740196097824</v>
      </c>
      <c r="OC231">
        <f>($B$2*AC231+$C$2*BC231+$D$2*CC231+$E$2*DC231+$F$2*EC231+$G$2*FC231+$H$2*GC231+$I$2*HC231+$J$2*IC231+$K$2*JC231+$L$2*KC231+$M$2*LC231+$N$2*MC231+$O$2*NC231)/SUM($B$2:$O$2)</f>
        <v>22.689374299610936</v>
      </c>
      <c r="OD231">
        <f>($B$2*AD231+$C$2*BD231+$D$2*CD231+$E$2*DD231+$F$2*ED231+$G$2*FD231+$H$2*GD231+$I$2*HD231+$J$2*ID231+$K$2*JD231+$L$2*KD231+$M$2*LD231+$N$2*MD231+$O$2*ND231)/SUM($B$2:$O$2)</f>
        <v>19.052498678085186</v>
      </c>
      <c r="OE231">
        <f>($B$2*AE231+$C$2*BE231+$D$2*CE231+$E$2*DE231+$F$2*EE231+$G$2*FE231+$H$2*GE231+$I$2*HE231+$J$2*IE231+$K$2*JE231+$L$2*KE231+$M$2*LE231+$N$2*ME231+$O$2*NE231)/SUM($B$2:$O$2)</f>
        <v>26.366219149217837</v>
      </c>
      <c r="OF231">
        <f>($B$2*AF231+$C$2*BF231+$D$2*CF231+$E$2*DF231+$F$2*EF231+$G$2*FF231+$H$2*GF231+$I$2*HF231+$J$2*IF231+$K$2*JF231+$L$2*KF231+$M$2*LF231+$N$2*MF231+$O$2*NF231)/SUM($B$2:$O$2)</f>
        <v>11.855015023940823</v>
      </c>
      <c r="OG231">
        <f>($B$2*AG231+$C$2*BG231+$D$2*CG231+$E$2*DG231+$F$2*EG231+$G$2*FG231+$H$2*GG231+$I$2*HG231+$J$2*IG231+$K$2*JG231+$L$2*KG231+$M$2*LG231+$N$2*MG231+$O$2*NG231)/SUM($B$2:$O$2)</f>
        <v>33.54510640042556</v>
      </c>
      <c r="OH231">
        <f>($B$2*AH231+$C$2*BH231+$D$2*CH231+$E$2*DH231+$F$2*EH231+$G$2*FH231+$H$2*GH231+$I$2*HH231+$J$2*IH231+$K$2*JH231+$L$2*KH231+$M$2*LH231+$N$2*MH231+$O$2*NH231)/SUM($B$2:$O$2)</f>
        <v>-6.357155364055302</v>
      </c>
      <c r="OI231">
        <f>($B$2*AI231+$C$2*BI231+$D$2*CI231+$E$2*DI231+$F$2*EI231+$G$2*FI231+$H$2*GI231+$I$2*HI231+$J$2*II231+$K$2*JI231+$L$2*KI231+$M$2*LI231+$N$2*MI231+$O$2*NI231)/SUM($B$2:$O$2)</f>
        <v>-11.751836590835637</v>
      </c>
      <c r="OJ231">
        <f>($B$2*AJ231+$C$2*BJ231+$D$2*CJ231+$E$2*DJ231+$F$2*EJ231+$G$2*FJ231+$H$2*GJ231+$I$2*HJ231+$J$2*IJ231+$K$2*JJ231+$L$2*KJ231+$M$2*LJ231+$N$2*MJ231+$O$2*NJ231)/SUM($B$2:$O$2)</f>
        <v>-0.91888011300251726</v>
      </c>
      <c r="OK231">
        <f>($B$2*AK231+$C$2*BK231+$D$2*CK231+$E$2*DK231+$F$2*EK231+$G$2*FK231+$H$2*GK231+$I$2*HK231+$J$2*IK231+$K$2*JK231+$L$2*KK231+$M$2*LK231+$N$2*MK231+$O$2*NK231)/SUM($B$2:$O$2)</f>
        <v>-22.375606653553596</v>
      </c>
      <c r="OL231">
        <f>($B$2*AL231+$C$2*BL231+$D$2*CL231+$E$2*DL231+$F$2*EL231+$G$2*FL231+$H$2*GL231+$I$2*HL231+$J$2*IL231+$K$2*JL231+$L$2*KL231+$M$2*LL231+$N$2*ML231+$O$2*NL231)/SUM($B$2:$O$2)</f>
        <v>9.6708136375899532</v>
      </c>
      <c r="OM231">
        <f>($B$2*AM231+$C$2*BM231+$D$2*CM231+$E$2*DM231+$F$2*EM231+$G$2*FM231+$H$2*GM231+$I$2*HM231+$J$2*IM231+$K$2*JM231+$L$2*KM231+$M$2*LM231+$N$2*MM231+$O$2*NM231)/SUM($B$2:$O$2)</f>
        <v>8432.5416092934302</v>
      </c>
      <c r="ON231">
        <f>($B$2*AN231+$C$2*BN231+$D$2*CN231+$E$2*DN231+$F$2*EN231+$G$2*FN231+$H$2*GN231+$I$2*HN231+$J$2*IN231+$K$2*JN231+$L$2*KN231+$M$2*LN231+$N$2*MN231+$O$2*NN231)/SUM($B$2:$O$2)</f>
        <v>5202.2656995864627</v>
      </c>
      <c r="OO231">
        <f>($B$2*AO231+$C$2*BO231+$D$2*CO231+$E$2*DO231+$F$2*EO231+$G$2*FO231+$H$2*GO231+$I$2*HO231+$J$2*IO231+$K$2*JO231+$L$2*KO231+$M$2*LO231+$N$2*MO231+$O$2*NO231)/SUM($B$2:$O$2)</f>
        <v>10598.887104271402</v>
      </c>
      <c r="OP231">
        <f>($B$2*AP231+$C$2*BP231+$D$2*CP231+$E$2*DP231+$F$2*EP231+$G$2*FP231+$H$2*GP231+$I$2*HP231+$J$2*IP231+$K$2*JP231+$L$2*KP231+$M$2*LP231+$N$2*MP231+$O$2*NP231)/SUM($B$2:$O$2)</f>
        <v>1121.4847521638203</v>
      </c>
      <c r="OQ231">
        <f>($B$2*AQ231+$C$2*BQ231+$D$2*CQ231+$E$2*DQ231+$F$2*EQ231+$G$2*FQ231+$H$2*GQ231+$I$2*HQ231+$J$2*IQ231+$K$2*JQ231+$L$2*KQ231+$M$2*LQ231+$N$2*MQ231+$O$2*NQ231)/SUM($B$2:$O$2)</f>
        <v>15389.587621344852</v>
      </c>
    </row>
    <row r="232" spans="1:407" x14ac:dyDescent="0.2">
      <c r="A232">
        <v>35.85393972</v>
      </c>
      <c r="B232">
        <v>0.63960214199999998</v>
      </c>
      <c r="C232">
        <v>2.1320071469999999</v>
      </c>
      <c r="D232">
        <v>3.9197302760000001</v>
      </c>
      <c r="E232">
        <v>3.2801281339999999</v>
      </c>
      <c r="F232">
        <v>3.2801281339999999</v>
      </c>
      <c r="G232">
        <v>3.2801281339999999</v>
      </c>
      <c r="H232">
        <v>3.2801281339999999</v>
      </c>
      <c r="I232">
        <v>2.6405259920000002</v>
      </c>
      <c r="J232">
        <v>2.6405259920000002</v>
      </c>
      <c r="K232">
        <v>5.8138390229999999</v>
      </c>
      <c r="L232">
        <v>26.22292096</v>
      </c>
      <c r="M232">
        <v>19.982680519999999</v>
      </c>
      <c r="N232">
        <v>4.7557881589999997</v>
      </c>
      <c r="O232">
        <v>4.7557881589999997</v>
      </c>
      <c r="P232">
        <v>0</v>
      </c>
      <c r="Q232">
        <v>0</v>
      </c>
      <c r="S232">
        <v>4.1114170233697998</v>
      </c>
      <c r="T232">
        <v>1.1911911911911901</v>
      </c>
      <c r="U232">
        <v>7.0770770770770799</v>
      </c>
      <c r="V232">
        <v>-4.55455455455456</v>
      </c>
      <c r="W232">
        <v>12.822822822822801</v>
      </c>
      <c r="X232">
        <v>738.54550127519894</v>
      </c>
      <c r="Y232">
        <v>488.78878878878999</v>
      </c>
      <c r="Z232">
        <v>791.19119119119205</v>
      </c>
      <c r="AA232">
        <v>310.010010010011</v>
      </c>
      <c r="AB232">
        <v>1251.4514514514501</v>
      </c>
      <c r="AC232">
        <v>25.585837866825099</v>
      </c>
      <c r="AD232">
        <v>22.7227227227227</v>
      </c>
      <c r="AE232">
        <v>28.448448448448499</v>
      </c>
      <c r="AF232">
        <v>16.996996996997002</v>
      </c>
      <c r="AG232">
        <v>34.174174174174198</v>
      </c>
      <c r="AH232">
        <v>-7.9654615378320797</v>
      </c>
      <c r="AI232">
        <v>-11.271271271271299</v>
      </c>
      <c r="AJ232">
        <v>-4.7047047047047101</v>
      </c>
      <c r="AK232">
        <v>-17.6776776776777</v>
      </c>
      <c r="AL232">
        <v>1.8618618618618501</v>
      </c>
      <c r="AM232">
        <v>6483.5896648505804</v>
      </c>
      <c r="AN232">
        <v>4615.0150150150102</v>
      </c>
      <c r="AO232">
        <v>7888.2882882882896</v>
      </c>
      <c r="AP232">
        <v>1887.2872872872899</v>
      </c>
      <c r="AQ232">
        <v>10594.1941941942</v>
      </c>
      <c r="AS232">
        <v>-0.23094191503470199</v>
      </c>
      <c r="AT232">
        <v>-3.2932932932932899</v>
      </c>
      <c r="AU232">
        <v>2.7327327327327402</v>
      </c>
      <c r="AV232">
        <v>-9.3193193193193196</v>
      </c>
      <c r="AW232">
        <v>8.7587587587587592</v>
      </c>
      <c r="AX232">
        <v>567.68677398116597</v>
      </c>
      <c r="AY232">
        <v>328.92892892893002</v>
      </c>
      <c r="AZ232">
        <v>592.69269269269398</v>
      </c>
      <c r="BA232">
        <v>189.28928928929</v>
      </c>
      <c r="BB232">
        <v>1045.7457457457499</v>
      </c>
      <c r="BC232">
        <v>19.7790607559031</v>
      </c>
      <c r="BD232">
        <v>16.146146146146101</v>
      </c>
      <c r="BE232">
        <v>23.463463463463501</v>
      </c>
      <c r="BF232">
        <v>8.9989989989989994</v>
      </c>
      <c r="BG232">
        <v>30.6106106106106</v>
      </c>
      <c r="BH232">
        <v>-19.537036324060999</v>
      </c>
      <c r="BI232">
        <v>-25.825825825825799</v>
      </c>
      <c r="BJ232">
        <v>-13.273273273273301</v>
      </c>
      <c r="BK232">
        <v>-37.997997997997999</v>
      </c>
      <c r="BL232">
        <v>-0.91091091091091403</v>
      </c>
      <c r="BM232">
        <v>7634.0545872893399</v>
      </c>
      <c r="BN232">
        <v>4395.0950950951001</v>
      </c>
      <c r="BO232">
        <v>9624.3243243243196</v>
      </c>
      <c r="BP232">
        <v>800</v>
      </c>
      <c r="BQ232">
        <v>14134.534534534499</v>
      </c>
      <c r="BS232">
        <v>2.2535157744304501</v>
      </c>
      <c r="BT232">
        <v>0.51051051051051399</v>
      </c>
      <c r="BU232">
        <v>3.8938938938939001</v>
      </c>
      <c r="BV232">
        <v>-3.0030030030030002</v>
      </c>
      <c r="BW232">
        <v>7.4074074074074199</v>
      </c>
      <c r="BX232">
        <v>516.247222419487</v>
      </c>
      <c r="BY232">
        <v>396.39639639639699</v>
      </c>
      <c r="BZ232">
        <v>558.55855855855896</v>
      </c>
      <c r="CA232">
        <v>284.28428428428498</v>
      </c>
      <c r="CB232">
        <v>778.77877877877995</v>
      </c>
      <c r="CC232">
        <v>21.642664138432899</v>
      </c>
      <c r="CD232">
        <v>20.160160160160199</v>
      </c>
      <c r="CE232">
        <v>23.103103103103098</v>
      </c>
      <c r="CF232">
        <v>17.077077077077099</v>
      </c>
      <c r="CG232">
        <v>26.186186186186202</v>
      </c>
      <c r="CH232">
        <v>-12.461413458189</v>
      </c>
      <c r="CI232">
        <v>-15.4554554554554</v>
      </c>
      <c r="CJ232">
        <v>-9.5295295295295297</v>
      </c>
      <c r="CK232">
        <v>-21.381381381381399</v>
      </c>
      <c r="CL232">
        <v>-3.6036036036036001</v>
      </c>
      <c r="CM232">
        <v>3468.6031042607201</v>
      </c>
      <c r="CN232">
        <v>2656.5565565565598</v>
      </c>
      <c r="CO232">
        <v>4164.76476476476</v>
      </c>
      <c r="CP232">
        <v>1296.6966966967</v>
      </c>
      <c r="CQ232">
        <v>5524.6246246246201</v>
      </c>
      <c r="CS232">
        <v>5.8403725951926599</v>
      </c>
      <c r="CT232">
        <v>2.45245245245246</v>
      </c>
      <c r="CU232">
        <v>9.3193193193193196</v>
      </c>
      <c r="CV232">
        <v>-4.2742742742742799</v>
      </c>
      <c r="CW232">
        <v>15.9059059059059</v>
      </c>
      <c r="CX232">
        <v>798.40202590362605</v>
      </c>
      <c r="CY232">
        <v>382.582582582584</v>
      </c>
      <c r="CZ232">
        <v>803.00300300300398</v>
      </c>
      <c r="DA232">
        <v>189.18918918918999</v>
      </c>
      <c r="DB232">
        <v>1618.6186186186201</v>
      </c>
      <c r="DC232">
        <v>20.601019213020201</v>
      </c>
      <c r="DD232">
        <v>16.876876876876899</v>
      </c>
      <c r="DE232">
        <v>24.384384384384401</v>
      </c>
      <c r="DF232">
        <v>9.5195195195195197</v>
      </c>
      <c r="DG232">
        <v>31.741741741741698</v>
      </c>
      <c r="DH232">
        <v>-5.5977393604617101</v>
      </c>
      <c r="DI232">
        <v>-10.800800800800801</v>
      </c>
      <c r="DJ232">
        <v>-0.34034034034034699</v>
      </c>
      <c r="DK232">
        <v>-21.071071071071099</v>
      </c>
      <c r="DL232">
        <v>9.7397397397397292</v>
      </c>
      <c r="DM232">
        <v>9965.9148790522704</v>
      </c>
      <c r="DN232">
        <v>4886.4864864864903</v>
      </c>
      <c r="DO232">
        <v>12147.7477477477</v>
      </c>
      <c r="DP232">
        <v>1200</v>
      </c>
      <c r="DQ232">
        <v>19241.441441441399</v>
      </c>
      <c r="DS232">
        <v>3.0663863737053298</v>
      </c>
      <c r="DT232">
        <v>0.350350350350354</v>
      </c>
      <c r="DU232">
        <v>5.81581581581582</v>
      </c>
      <c r="DV232">
        <v>-5.1151151151151204</v>
      </c>
      <c r="DW232">
        <v>11.2812812812813</v>
      </c>
      <c r="DX232">
        <v>732.97439631471002</v>
      </c>
      <c r="DY232">
        <v>462.86286286286401</v>
      </c>
      <c r="DZ232">
        <v>775.97597597597701</v>
      </c>
      <c r="EA232">
        <v>282.48248248248302</v>
      </c>
      <c r="EB232">
        <v>1279.67967967968</v>
      </c>
      <c r="EC232">
        <v>19.8555487637509</v>
      </c>
      <c r="ED232">
        <v>17.1671671671672</v>
      </c>
      <c r="EE232">
        <v>22.612612612612601</v>
      </c>
      <c r="EF232">
        <v>11.551551551551601</v>
      </c>
      <c r="EG232">
        <v>28.058058058058101</v>
      </c>
      <c r="EH232">
        <v>-11.872123599484301</v>
      </c>
      <c r="EI232">
        <v>-16.396396396396401</v>
      </c>
      <c r="EJ232">
        <v>-7.3873873873873901</v>
      </c>
      <c r="EK232">
        <v>-25.225225225225198</v>
      </c>
      <c r="EL232">
        <v>1.6216216216216099</v>
      </c>
      <c r="EM232">
        <v>9740.4209268900704</v>
      </c>
      <c r="EN232">
        <v>6156.7567567567603</v>
      </c>
      <c r="EO232">
        <v>12059.4594594595</v>
      </c>
      <c r="EP232">
        <v>1900</v>
      </c>
      <c r="EQ232">
        <v>17054.054054054101</v>
      </c>
      <c r="ES232">
        <v>9.6101045297420296</v>
      </c>
      <c r="ET232">
        <v>7.4974974974975002</v>
      </c>
      <c r="EU232">
        <v>11.8418418418418</v>
      </c>
      <c r="EV232">
        <v>3.15315315315316</v>
      </c>
      <c r="EW232">
        <v>16.046046046046001</v>
      </c>
      <c r="EX232">
        <v>871.86751687068102</v>
      </c>
      <c r="EY232">
        <v>548.54854854855</v>
      </c>
      <c r="EZ232">
        <v>924.92492492492602</v>
      </c>
      <c r="FA232">
        <v>332.33233233233301</v>
      </c>
      <c r="FB232">
        <v>1533.5335335335301</v>
      </c>
      <c r="FC232">
        <v>24.920622235257099</v>
      </c>
      <c r="FD232">
        <v>21.3613613613614</v>
      </c>
      <c r="FE232">
        <v>28.568568568568601</v>
      </c>
      <c r="FF232">
        <v>14.3143143143143</v>
      </c>
      <c r="FG232">
        <v>35.615615615615603</v>
      </c>
      <c r="FH232">
        <v>-1.30699757904356</v>
      </c>
      <c r="FI232">
        <v>-6.1061061061061102</v>
      </c>
      <c r="FJ232">
        <v>3.42342342342342</v>
      </c>
      <c r="FK232">
        <v>-15.465465465465501</v>
      </c>
      <c r="FL232">
        <v>12.952952952953</v>
      </c>
      <c r="FM232">
        <v>8051.5891071467904</v>
      </c>
      <c r="FN232">
        <v>5284.0840840840801</v>
      </c>
      <c r="FO232">
        <v>10368.768768768799</v>
      </c>
      <c r="FP232">
        <v>797.597597597598</v>
      </c>
      <c r="FQ232">
        <v>14905.1051051051</v>
      </c>
      <c r="FS232">
        <v>6.5168216596508799</v>
      </c>
      <c r="FT232">
        <v>4.46446446446447</v>
      </c>
      <c r="FU232">
        <v>8.6686686686686691</v>
      </c>
      <c r="FV232">
        <v>0.26026026026026</v>
      </c>
      <c r="FW232">
        <v>12.7327327327327</v>
      </c>
      <c r="FX232">
        <v>953.04967144535897</v>
      </c>
      <c r="FY232">
        <v>634.23423423423503</v>
      </c>
      <c r="FZ232">
        <v>1020.72072072072</v>
      </c>
      <c r="GA232">
        <v>403.00300300300398</v>
      </c>
      <c r="GB232">
        <v>1612.01201201201</v>
      </c>
      <c r="GC232">
        <v>21.8982188199398</v>
      </c>
      <c r="GD232">
        <v>18.798798798798799</v>
      </c>
      <c r="GE232">
        <v>25.045045045045001</v>
      </c>
      <c r="GF232">
        <v>12.5525525525526</v>
      </c>
      <c r="GG232">
        <v>31.291291291291301</v>
      </c>
      <c r="GH232">
        <v>-5.5643376731604004</v>
      </c>
      <c r="GI232">
        <v>-10.02002002002</v>
      </c>
      <c r="GJ232">
        <v>-1.1711711711711701</v>
      </c>
      <c r="GK232">
        <v>-18.698698698698699</v>
      </c>
      <c r="GL232">
        <v>7.5075075075075004</v>
      </c>
      <c r="GM232">
        <v>10156.8642577336</v>
      </c>
      <c r="GN232">
        <v>7348.4484484484501</v>
      </c>
      <c r="GO232">
        <v>12784.784784784801</v>
      </c>
      <c r="GP232">
        <v>2291.3913913913898</v>
      </c>
      <c r="GQ232">
        <v>17883.983983983999</v>
      </c>
      <c r="GS232">
        <v>11.859761503913001</v>
      </c>
      <c r="GT232">
        <v>9.8198198198198199</v>
      </c>
      <c r="GU232">
        <v>13.7837837837838</v>
      </c>
      <c r="GV232">
        <v>5.85585585585586</v>
      </c>
      <c r="GW232">
        <v>17.747747747747798</v>
      </c>
      <c r="GX232">
        <v>718.02874967983598</v>
      </c>
      <c r="GY232">
        <v>412.21221221221299</v>
      </c>
      <c r="GZ232">
        <v>751.85185185185298</v>
      </c>
      <c r="HA232">
        <v>232.232232232233</v>
      </c>
      <c r="HB232">
        <v>1329.52952952953</v>
      </c>
      <c r="HC232">
        <v>25.8543649022815</v>
      </c>
      <c r="HD232">
        <v>21.381381381381399</v>
      </c>
      <c r="HE232">
        <v>30.240240240240201</v>
      </c>
      <c r="HF232">
        <v>12.6726726726727</v>
      </c>
      <c r="HG232">
        <v>38.948948948949003</v>
      </c>
      <c r="HH232">
        <v>0.58655022092319897</v>
      </c>
      <c r="HI232">
        <v>-3.18318318318319</v>
      </c>
      <c r="HJ232">
        <v>4.3243243243243201</v>
      </c>
      <c r="HK232">
        <v>-10.540540540540499</v>
      </c>
      <c r="HL232">
        <v>11.681681681681701</v>
      </c>
      <c r="HM232">
        <v>5772.7563881934302</v>
      </c>
      <c r="HN232">
        <v>3627.8278278278299</v>
      </c>
      <c r="HO232">
        <v>7313.0130130130101</v>
      </c>
      <c r="HP232">
        <v>619.91991991991995</v>
      </c>
      <c r="HQ232">
        <v>10340.8408408408</v>
      </c>
      <c r="HS232">
        <v>13.7702111511335</v>
      </c>
      <c r="HT232">
        <v>11.3813813813814</v>
      </c>
      <c r="HU232">
        <v>16.066066066066099</v>
      </c>
      <c r="HV232">
        <v>6.8168168168168197</v>
      </c>
      <c r="HW232">
        <v>20.630630630630598</v>
      </c>
      <c r="HX232">
        <v>661.30691712713895</v>
      </c>
      <c r="HY232">
        <v>414.014014014015</v>
      </c>
      <c r="HZ232">
        <v>702.50250250250303</v>
      </c>
      <c r="IA232">
        <v>251.05105105105201</v>
      </c>
      <c r="IB232">
        <v>1164.96496496497</v>
      </c>
      <c r="IC232">
        <v>28.618898786443101</v>
      </c>
      <c r="ID232">
        <v>24.0840840840841</v>
      </c>
      <c r="IE232">
        <v>33.093093093093103</v>
      </c>
      <c r="IF232">
        <v>15.2252252252252</v>
      </c>
      <c r="IG232">
        <v>41.951951951951997</v>
      </c>
      <c r="IH232">
        <v>2.4894414791547499</v>
      </c>
      <c r="II232">
        <v>-2.09209209209209</v>
      </c>
      <c r="IJ232">
        <v>7.0370370370370399</v>
      </c>
      <c r="IK232">
        <v>-11.0610610610611</v>
      </c>
      <c r="IL232">
        <v>16.006006006006</v>
      </c>
      <c r="IM232">
        <v>4473.7805270989002</v>
      </c>
      <c r="IN232">
        <v>2851.9519519519499</v>
      </c>
      <c r="IO232">
        <v>5522.2222222222199</v>
      </c>
      <c r="IP232">
        <v>900</v>
      </c>
      <c r="IQ232">
        <v>7786.4864864864903</v>
      </c>
      <c r="IS232">
        <v>1.59110773569645</v>
      </c>
      <c r="IT232">
        <v>-3.9939939939940001</v>
      </c>
      <c r="IU232">
        <v>7.0770770770770799</v>
      </c>
      <c r="IV232">
        <v>-14.6446446446446</v>
      </c>
      <c r="IW232">
        <v>17.7277277277277</v>
      </c>
      <c r="IX232">
        <v>680.92591856875197</v>
      </c>
      <c r="IY232">
        <v>320.320320320321</v>
      </c>
      <c r="IZ232">
        <v>680.68068068068203</v>
      </c>
      <c r="JA232">
        <v>160.16016016016101</v>
      </c>
      <c r="JB232">
        <v>1393.3933933933899</v>
      </c>
      <c r="JC232">
        <v>19.284699239536401</v>
      </c>
      <c r="JD232">
        <v>15.445445445445401</v>
      </c>
      <c r="JE232">
        <v>23.013013013013001</v>
      </c>
      <c r="JF232">
        <v>8.0180180180180205</v>
      </c>
      <c r="JG232">
        <v>30.580580580580602</v>
      </c>
      <c r="JH232">
        <v>-12.4981091589658</v>
      </c>
      <c r="JI232">
        <v>-20.720720720720699</v>
      </c>
      <c r="JJ232">
        <v>-4.3843843843843899</v>
      </c>
      <c r="JK232">
        <v>-36.416416416416403</v>
      </c>
      <c r="JL232">
        <v>11.3113113113113</v>
      </c>
      <c r="JM232">
        <v>8925.3445512163798</v>
      </c>
      <c r="JN232">
        <v>5660.0600600600601</v>
      </c>
      <c r="JO232">
        <v>11330.130130130099</v>
      </c>
      <c r="JP232">
        <v>973.57357357357398</v>
      </c>
      <c r="JQ232">
        <v>16074.4744744745</v>
      </c>
      <c r="JS232">
        <v>5.7006686904095201</v>
      </c>
      <c r="JT232">
        <v>1.4714714714714701</v>
      </c>
      <c r="JU232">
        <v>10.03003003003</v>
      </c>
      <c r="JV232">
        <v>-6.9369369369369398</v>
      </c>
      <c r="JW232">
        <v>18.4384384384384</v>
      </c>
      <c r="JX232">
        <v>618.36116737081795</v>
      </c>
      <c r="JY232">
        <v>317.11711711711803</v>
      </c>
      <c r="JZ232">
        <v>634.23423423423503</v>
      </c>
      <c r="KA232">
        <v>165.76576576576699</v>
      </c>
      <c r="KB232">
        <v>1218.01801801802</v>
      </c>
      <c r="KC232">
        <v>24.919016230724701</v>
      </c>
      <c r="KD232">
        <v>21.681681681681699</v>
      </c>
      <c r="KE232">
        <v>28.248248248248199</v>
      </c>
      <c r="KF232">
        <v>15.115115115115101</v>
      </c>
      <c r="KG232">
        <v>34.6546546546546</v>
      </c>
      <c r="KH232">
        <v>-9.6360893141377399</v>
      </c>
      <c r="KI232">
        <v>-16.756756756756801</v>
      </c>
      <c r="KJ232">
        <v>-2.5225225225225198</v>
      </c>
      <c r="KK232">
        <v>-30.630630630630598</v>
      </c>
      <c r="KL232">
        <v>11.531531531531501</v>
      </c>
      <c r="KM232">
        <v>5363.7627018521998</v>
      </c>
      <c r="KN232">
        <v>3046.1461461461499</v>
      </c>
      <c r="KO232">
        <v>7051.7517517517499</v>
      </c>
      <c r="KP232">
        <v>-251.151151151151</v>
      </c>
      <c r="KQ232">
        <v>10349.049049048999</v>
      </c>
      <c r="KS232">
        <v>11.5074382577168</v>
      </c>
      <c r="KT232">
        <v>7.6276276276276302</v>
      </c>
      <c r="KU232">
        <v>15.4354354354354</v>
      </c>
      <c r="KV232">
        <v>-3.00300300300336E-2</v>
      </c>
      <c r="KW232">
        <v>22.942942942942999</v>
      </c>
      <c r="KX232">
        <v>546.64102080259295</v>
      </c>
      <c r="KY232">
        <v>224.224224224225</v>
      </c>
      <c r="KZ232">
        <v>529.72972972973105</v>
      </c>
      <c r="LA232">
        <v>100.900900900902</v>
      </c>
      <c r="LB232">
        <v>1182.78278278278</v>
      </c>
      <c r="LC232">
        <v>28.666330937961501</v>
      </c>
      <c r="LD232">
        <v>24.404404404404399</v>
      </c>
      <c r="LE232">
        <v>33.053053053052999</v>
      </c>
      <c r="LF232">
        <v>15.9159159159159</v>
      </c>
      <c r="LG232">
        <v>41.381381381381402</v>
      </c>
      <c r="LH232">
        <v>-1.97243102422064</v>
      </c>
      <c r="LI232">
        <v>-7.7577577577577603</v>
      </c>
      <c r="LJ232">
        <v>3.6536536536536501</v>
      </c>
      <c r="LK232">
        <v>-18.978978978979001</v>
      </c>
      <c r="LL232">
        <v>14.8748748748749</v>
      </c>
      <c r="LM232">
        <v>4218.8642916868102</v>
      </c>
      <c r="LN232">
        <v>1621.9219219219201</v>
      </c>
      <c r="LO232">
        <v>5345.6456456456499</v>
      </c>
      <c r="LP232">
        <v>-300</v>
      </c>
      <c r="LQ232">
        <v>8973.2732732732693</v>
      </c>
      <c r="LS232">
        <v>8.9540476801714703</v>
      </c>
      <c r="LT232">
        <v>7.4174174174174201</v>
      </c>
      <c r="LU232">
        <v>10.540540540540499</v>
      </c>
      <c r="LV232">
        <v>4.1741741741741798</v>
      </c>
      <c r="LW232">
        <v>13.7837837837838</v>
      </c>
      <c r="LX232">
        <v>417.49580853277803</v>
      </c>
      <c r="LY232">
        <v>361.56156156156197</v>
      </c>
      <c r="LZ232">
        <v>448.048048048049</v>
      </c>
      <c r="MA232">
        <v>293.09309309309401</v>
      </c>
      <c r="MB232">
        <v>550.15015015015103</v>
      </c>
      <c r="MC232">
        <v>27.6584860029797</v>
      </c>
      <c r="MD232">
        <v>26.936936936936899</v>
      </c>
      <c r="ME232">
        <v>28.498498498498499</v>
      </c>
      <c r="MF232">
        <v>25.135135135135101</v>
      </c>
      <c r="MG232">
        <v>30.180180180180201</v>
      </c>
      <c r="MH232">
        <v>-5.1294871463382901</v>
      </c>
      <c r="MI232">
        <v>-6.7067067067066999</v>
      </c>
      <c r="MJ232">
        <v>-3.48348348348348</v>
      </c>
      <c r="MK232">
        <v>-10.0700700700701</v>
      </c>
      <c r="ML232">
        <v>-0.26026026026025301</v>
      </c>
      <c r="MM232">
        <v>2905.7017063704302</v>
      </c>
      <c r="MN232">
        <v>2445.8458458458499</v>
      </c>
      <c r="MO232">
        <v>3357.5575575575599</v>
      </c>
      <c r="MP232">
        <v>1580.1801801801801</v>
      </c>
      <c r="MQ232">
        <v>4223.22322322322</v>
      </c>
      <c r="MS232" s="1">
        <v>8.9540476800000004</v>
      </c>
      <c r="MT232" s="1">
        <v>7.4174174199999996</v>
      </c>
      <c r="MU232" s="1">
        <v>10.540540500000001</v>
      </c>
      <c r="MV232" s="1">
        <v>4.1741741699999997</v>
      </c>
      <c r="MW232" s="1">
        <v>13.7837838</v>
      </c>
      <c r="MX232" s="1">
        <v>417.49580900000001</v>
      </c>
      <c r="MY232" s="1">
        <v>361.56156199999998</v>
      </c>
      <c r="MZ232" s="1">
        <v>448.04804799999999</v>
      </c>
      <c r="NA232" s="1">
        <v>293.09309300000001</v>
      </c>
      <c r="NB232" s="1">
        <v>550.15015000000005</v>
      </c>
      <c r="NC232" s="1">
        <v>27.658486</v>
      </c>
      <c r="ND232" s="1">
        <v>26.936936899999999</v>
      </c>
      <c r="NE232" s="1">
        <v>28.4984985</v>
      </c>
      <c r="NF232" s="1">
        <v>25.135135099999999</v>
      </c>
      <c r="NG232" s="1">
        <v>30.180180199999999</v>
      </c>
      <c r="NH232" s="1">
        <v>-5.1294871000000004</v>
      </c>
      <c r="NI232" s="1">
        <v>-6.7067066999999998</v>
      </c>
      <c r="NJ232" s="1">
        <v>-3.4834835000000002</v>
      </c>
      <c r="NK232" s="1">
        <v>-10.070069999999999</v>
      </c>
      <c r="NL232" s="1">
        <v>-0.2602603</v>
      </c>
      <c r="NM232" s="1">
        <v>2905.7017099999998</v>
      </c>
      <c r="NN232" s="1">
        <v>2445.8458500000002</v>
      </c>
      <c r="NO232" s="1">
        <v>3357.5575600000002</v>
      </c>
      <c r="NP232" s="1">
        <v>1580.1801800000001</v>
      </c>
      <c r="NQ232" s="1">
        <v>4223.2232199999999</v>
      </c>
      <c r="NS232">
        <f>($B$2*S232+$C$2*AS232+$D$2*BS232+$E$2*CS232+$F$2*DS232+$G$2*ES232+$H$2*FS232+$I$2*GS232+$J$2*HS232+$K$2*IS232+$L$2*JS232+$M$2*KS232+$N$2*LS232+$O$2*MS232)/SUM($B$2:$O$2)</f>
        <v>6.56931468090841</v>
      </c>
      <c r="NT232">
        <f>($B$2*T232+$C$2*AT232+$D$2*BT232+$E$2*CT232+$F$2*DT232+$G$2*ET232+$H$2*FT232+$I$2*GT232+$J$2*HT232+$K$2*IT232+$L$2*JT232+$M$2*KT232+$N$2*LT232+$O$2*MT232)/SUM($B$2:$O$2)</f>
        <v>3.673772703076057</v>
      </c>
      <c r="NU232">
        <f>($B$2*U232+$C$2*AU232+$D$2*BU232+$E$2*CU232+$F$2*DU232+$G$2*EU232+$H$2*FU232+$I$2*GU232+$J$2*HU232+$K$2*IU232+$L$2*JU232+$M$2*KU232+$N$2*LU232+$O$2*MU232)/SUM($B$2:$O$2)</f>
        <v>9.4914780902653337</v>
      </c>
      <c r="NV232">
        <f>($B$2*V232+$C$2*AV232+$D$2*BV232+$E$2*CV232+$F$2*DV232+$G$2*EV232+$H$2*FV232+$I$2*GV232+$J$2*HV232+$K$2*IV232+$L$2*JV232+$M$2*KV232+$N$2*LV232+$O$2*MV232)/SUM($B$2:$O$2)</f>
        <v>-2.0788982774514166</v>
      </c>
      <c r="NW232">
        <f>($B$2*W232+$C$2*AW232+$D$2*BW232+$E$2*CW232+$F$2*DW232+$G$2*EW232+$H$2*FW232+$I$2*GW232+$J$2*HW232+$K$2*IW232+$L$2*JW232+$M$2*KW232+$N$2*LW232+$O$2*MW232)/SUM($B$2:$O$2)</f>
        <v>15.177188701879942</v>
      </c>
      <c r="NX232">
        <f>($B$2*X232+$C$2*AX232+$D$2*BX232+$E$2*CX232+$F$2*DX232+$G$2*EX232+$H$2*FX232+$I$2*GX232+$J$2*HX232+$K$2*IX232+$L$2*JX232+$M$2*KX232+$N$2*LX232+$O$2*MX232)/SUM($B$2:$O$2)</f>
        <v>740.40384560461086</v>
      </c>
      <c r="NY232">
        <f>($B$2*Y232+$C$2*AY232+$D$2*BY232+$E$2*CY232+$F$2*DY232+$G$2*EY232+$H$2*FY232+$I$2*GY232+$J$2*HY232+$K$2*IY232+$L$2*JY232+$M$2*KY232+$N$2*LY232+$O$2*MY232)/SUM($B$2:$O$2)</f>
        <v>434.00730652046229</v>
      </c>
      <c r="NZ232">
        <f>($B$2*Z232+$C$2*AZ232+$D$2*BZ232+$E$2*CZ232+$F$2*DZ232+$G$2*EZ232+$H$2*FZ232+$I$2*GZ232+$J$2*HZ232+$K$2*IZ232+$L$2*JZ232+$M$2*KZ232+$N$2*LZ232+$O$2*MZ232)/SUM($B$2:$O$2)</f>
        <v>772.72343001015793</v>
      </c>
      <c r="OA232">
        <f>($B$2*AA232+$C$2*BA232+$D$2*CA232+$E$2*DA232+$F$2*EA232+$G$2*FA232+$H$2*GA232+$I$2*HA232+$J$2*IA232+$K$2*JA232+$L$2*KA232+$M$2*LA232+$N$2*MA232+$O$2*NA232)/SUM($B$2:$O$2)</f>
        <v>254.17489731105161</v>
      </c>
      <c r="OB232">
        <f>($B$2*AB232+$C$2*BB232+$D$2*CB232+$E$2*DB232+$F$2*EB232+$G$2*FB232+$H$2*GB232+$I$2*HB232+$J$2*IB232+$K$2*JB232+$L$2*KB232+$M$2*LB232+$N$2*MB232+$O$2*NB232)/SUM($B$2:$O$2)</f>
        <v>1358.0882065431638</v>
      </c>
      <c r="OC232">
        <f>($B$2*AC232+$C$2*BC232+$D$2*CC232+$E$2*DC232+$F$2*EC232+$G$2*FC232+$H$2*GC232+$I$2*HC232+$J$2*IC232+$K$2*JC232+$L$2*KC232+$M$2*LC232+$N$2*MC232+$O$2*NC232)/SUM($B$2:$O$2)</f>
        <v>23.133993674109902</v>
      </c>
      <c r="OD232">
        <f>($B$2*AD232+$C$2*BD232+$D$2*CD232+$E$2*DD232+$F$2*ED232+$G$2*FD232+$H$2*GD232+$I$2*HD232+$J$2*ID232+$K$2*JD232+$L$2*KD232+$M$2*LD232+$N$2*MD232+$O$2*ND232)/SUM($B$2:$O$2)</f>
        <v>19.664551009825217</v>
      </c>
      <c r="OE232">
        <f>($B$2*AE232+$C$2*BE232+$D$2*CE232+$E$2*DE232+$F$2*EE232+$G$2*FE232+$H$2*GE232+$I$2*HE232+$J$2*IE232+$K$2*JE232+$L$2*KE232+$M$2*LE232+$N$2*ME232+$O$2*NE232)/SUM($B$2:$O$2)</f>
        <v>26.639525627657353</v>
      </c>
      <c r="OF232">
        <f>($B$2*AF232+$C$2*BF232+$D$2*CF232+$E$2*DF232+$F$2*EF232+$G$2*FF232+$H$2*GF232+$I$2*HF232+$J$2*IF232+$K$2*JF232+$L$2*KF232+$M$2*LF232+$N$2*MF232+$O$2*NF232)/SUM($B$2:$O$2)</f>
        <v>12.753884618733617</v>
      </c>
      <c r="OG232">
        <f>($B$2*AG232+$C$2*BG232+$D$2*CG232+$E$2*DG232+$F$2*EG232+$G$2*FG232+$H$2*GG232+$I$2*HG232+$J$2*IG232+$K$2*JG232+$L$2*KG232+$M$2*LG232+$N$2*MG232+$O$2*NG232)/SUM($B$2:$O$2)</f>
        <v>33.512479038541471</v>
      </c>
      <c r="OH232">
        <f>($B$2*AH232+$C$2*BH232+$D$2*CH232+$E$2*DH232+$F$2*EH232+$G$2*FH232+$H$2*GH232+$I$2*HH232+$J$2*IH232+$K$2*JH232+$L$2*KH232+$M$2*LH232+$N$2*MH232+$O$2*NH232)/SUM($B$2:$O$2)</f>
        <v>-6.5843676495574188</v>
      </c>
      <c r="OI232">
        <f>($B$2*AI232+$C$2*BI232+$D$2*CI232+$E$2*DI232+$F$2*EI232+$G$2*FI232+$H$2*GI232+$I$2*HI232+$J$2*II232+$K$2*JI232+$L$2*KI232+$M$2*LI232+$N$2*MI232+$O$2*NI232)/SUM($B$2:$O$2)</f>
        <v>-11.660262542239314</v>
      </c>
      <c r="OJ232">
        <f>($B$2*AJ232+$C$2*BJ232+$D$2*CJ232+$E$2*DJ232+$F$2*EJ232+$G$2*FJ232+$H$2*GJ232+$I$2*HJ232+$J$2*IJ232+$K$2*JJ232+$L$2*KJ232+$M$2*LJ232+$N$2*MJ232+$O$2*NJ232)/SUM($B$2:$O$2)</f>
        <v>-1.5554935868983755</v>
      </c>
      <c r="OK232">
        <f>($B$2*AK232+$C$2*BK232+$D$2*CK232+$E$2*DK232+$F$2*EK232+$G$2*FK232+$H$2*GK232+$I$2*HK232+$J$2*IK232+$K$2*JK232+$L$2*KK232+$M$2*LK232+$N$2*MK232+$O$2*NK232)/SUM($B$2:$O$2)</f>
        <v>-21.544127023855026</v>
      </c>
      <c r="OL232">
        <f>($B$2*AL232+$C$2*BL232+$D$2*CL232+$E$2*DL232+$F$2*EL232+$G$2*FL232+$H$2*GL232+$I$2*HL232+$J$2*IL232+$K$2*JL232+$L$2*KL232+$M$2*LL232+$N$2*ML232+$O$2*NL232)/SUM($B$2:$O$2)</f>
        <v>8.3842036052051228</v>
      </c>
      <c r="OM232">
        <f>($B$2*AM232+$C$2*BM232+$D$2*CM232+$E$2*DM232+$F$2*EM232+$G$2*FM232+$H$2*GM232+$I$2*HM232+$J$2*IM232+$K$2*JM232+$L$2*KM232+$M$2*LM232+$N$2*MM232+$O$2*NM232)/SUM($B$2:$O$2)</f>
        <v>7672.697738069116</v>
      </c>
      <c r="ON232">
        <f>($B$2*AN232+$C$2*BN232+$D$2*CN232+$E$2*DN232+$F$2*EN232+$G$2*FN232+$H$2*GN232+$I$2*HN232+$J$2*IN232+$K$2*JN232+$L$2*KN232+$M$2*LN232+$N$2*MN232+$O$2*NN232)/SUM($B$2:$O$2)</f>
        <v>4753.8402737851002</v>
      </c>
      <c r="OO232">
        <f>($B$2*AO232+$C$2*BO232+$D$2*CO232+$E$2*DO232+$F$2*EO232+$G$2*FO232+$H$2*GO232+$I$2*HO232+$J$2*IO232+$K$2*JO232+$L$2*KO232+$M$2*LO232+$N$2*MO232+$O$2*NO232)/SUM($B$2:$O$2)</f>
        <v>9642.4791600621393</v>
      </c>
      <c r="OP232">
        <f>($B$2*AP232+$C$2*BP232+$D$2*CP232+$E$2*DP232+$F$2*EP232+$G$2*FP232+$H$2*GP232+$I$2*HP232+$J$2*IP232+$K$2*JP232+$L$2*KP232+$M$2*LP232+$N$2*MP232+$O$2*NP232)/SUM($B$2:$O$2)</f>
        <v>1061.6940770675037</v>
      </c>
      <c r="OQ232">
        <f>($B$2*AQ232+$C$2*BQ232+$D$2*CQ232+$E$2*DQ232+$F$2*EQ232+$G$2*FQ232+$H$2*GQ232+$I$2*HQ232+$J$2*IQ232+$K$2*JQ232+$L$2*KQ232+$M$2*LQ232+$N$2*MQ232+$O$2*NQ232)/SUM($B$2:$O$2)</f>
        <v>14011.927406349885</v>
      </c>
    </row>
    <row r="233" spans="1:407" x14ac:dyDescent="0.2">
      <c r="A233">
        <v>36.013981450000003</v>
      </c>
      <c r="B233">
        <v>0</v>
      </c>
      <c r="C233">
        <v>0.72139323499999997</v>
      </c>
      <c r="D233">
        <v>1.9626894530000001</v>
      </c>
      <c r="E233">
        <v>1.9626894530000001</v>
      </c>
      <c r="F233">
        <v>1.9626894530000001</v>
      </c>
      <c r="G233">
        <v>1.9626894530000001</v>
      </c>
      <c r="H233">
        <v>1.9626894530000001</v>
      </c>
      <c r="I233">
        <v>1.9626894530000001</v>
      </c>
      <c r="J233">
        <v>1.9626894530000001</v>
      </c>
      <c r="K233">
        <v>5.6703669369999998</v>
      </c>
      <c r="L233">
        <v>19.85735957</v>
      </c>
      <c r="M233">
        <v>14.90838587</v>
      </c>
      <c r="N233">
        <v>4.9869155980000004</v>
      </c>
      <c r="O233">
        <v>4.9869155980000004</v>
      </c>
      <c r="P233">
        <v>0</v>
      </c>
      <c r="Q233">
        <v>0</v>
      </c>
      <c r="S233">
        <v>4.1227125571033998</v>
      </c>
      <c r="T233">
        <v>0.350350350350354</v>
      </c>
      <c r="U233">
        <v>7.9179179179179204</v>
      </c>
      <c r="V233">
        <v>-7.0770770770770701</v>
      </c>
      <c r="W233">
        <v>15.2052052052052</v>
      </c>
      <c r="X233">
        <v>753.61944446783605</v>
      </c>
      <c r="Y233">
        <v>486.88688688688802</v>
      </c>
      <c r="Z233">
        <v>806.40640640640697</v>
      </c>
      <c r="AA233">
        <v>302.40240240240303</v>
      </c>
      <c r="AB233">
        <v>1298.9989989989999</v>
      </c>
      <c r="AC233">
        <v>24.736132838293099</v>
      </c>
      <c r="AD233">
        <v>21.681681681681699</v>
      </c>
      <c r="AE233">
        <v>27.6676676676677</v>
      </c>
      <c r="AF233">
        <v>15.955955955956</v>
      </c>
      <c r="AG233">
        <v>33.523523523523501</v>
      </c>
      <c r="AH233">
        <v>-8.5656801078682694</v>
      </c>
      <c r="AI233">
        <v>-12.712712712712699</v>
      </c>
      <c r="AJ233">
        <v>-4.3843843843843899</v>
      </c>
      <c r="AK233">
        <v>-21.041041041041002</v>
      </c>
      <c r="AL233">
        <v>3.78378378378379</v>
      </c>
      <c r="AM233">
        <v>6841.81627296634</v>
      </c>
      <c r="AN233">
        <v>4876.8768768768796</v>
      </c>
      <c r="AO233">
        <v>8346.5465465465495</v>
      </c>
      <c r="AP233">
        <v>1952.75275275275</v>
      </c>
      <c r="AQ233">
        <v>11248.8488488488</v>
      </c>
      <c r="AS233">
        <v>-0.119533510953962</v>
      </c>
      <c r="AT233">
        <v>-3.15315315315316</v>
      </c>
      <c r="AU233">
        <v>2.8728728728728798</v>
      </c>
      <c r="AV233">
        <v>-9.1791791791791795</v>
      </c>
      <c r="AW233">
        <v>8.8988988988989099</v>
      </c>
      <c r="AX233">
        <v>561.94952678566403</v>
      </c>
      <c r="AY233">
        <v>332.03203203203299</v>
      </c>
      <c r="AZ233">
        <v>589.58958958958999</v>
      </c>
      <c r="BA233">
        <v>192.39239239239299</v>
      </c>
      <c r="BB233">
        <v>1024.02402402402</v>
      </c>
      <c r="BC233">
        <v>20.021879323810399</v>
      </c>
      <c r="BD233">
        <v>16.3163163163163</v>
      </c>
      <c r="BE233">
        <v>23.6336336336336</v>
      </c>
      <c r="BF233">
        <v>8.9989989989989994</v>
      </c>
      <c r="BG233">
        <v>30.950950950951</v>
      </c>
      <c r="BH233">
        <v>-19.815789550350601</v>
      </c>
      <c r="BI233">
        <v>-26.2062062062062</v>
      </c>
      <c r="BJ233">
        <v>-13.4634634634635</v>
      </c>
      <c r="BK233">
        <v>-38.758758758758802</v>
      </c>
      <c r="BL233">
        <v>-0.91091091091091403</v>
      </c>
      <c r="BM233">
        <v>7694.1361408314497</v>
      </c>
      <c r="BN233">
        <v>4460.4604604604601</v>
      </c>
      <c r="BO233">
        <v>9689.6896896896906</v>
      </c>
      <c r="BP233">
        <v>800</v>
      </c>
      <c r="BQ233">
        <v>14265.2652652653</v>
      </c>
      <c r="BS233">
        <v>2.0426956579116999</v>
      </c>
      <c r="BT233">
        <v>0.38038038038038702</v>
      </c>
      <c r="BU233">
        <v>3.6336336336336399</v>
      </c>
      <c r="BV233">
        <v>-2.8728728728728701</v>
      </c>
      <c r="BW233">
        <v>7.0170170170170296</v>
      </c>
      <c r="BX233">
        <v>708.30274720773798</v>
      </c>
      <c r="BY233">
        <v>472.47247247247299</v>
      </c>
      <c r="BZ233">
        <v>758.75875875876</v>
      </c>
      <c r="CA233">
        <v>300.30030030030099</v>
      </c>
      <c r="CB233">
        <v>1195.1951951952001</v>
      </c>
      <c r="CC233">
        <v>20.661447136026499</v>
      </c>
      <c r="CD233">
        <v>19.319319319319298</v>
      </c>
      <c r="CE233">
        <v>22.1221221221221</v>
      </c>
      <c r="CF233">
        <v>16.376376376376399</v>
      </c>
      <c r="CG233">
        <v>24.924924924924898</v>
      </c>
      <c r="CH233">
        <v>-12.2722253355973</v>
      </c>
      <c r="CI233">
        <v>-14.974974974975</v>
      </c>
      <c r="CJ233">
        <v>-9.5295295295295297</v>
      </c>
      <c r="CK233">
        <v>-20.420420420420399</v>
      </c>
      <c r="CL233">
        <v>-4.08408408408408</v>
      </c>
      <c r="CM233">
        <v>9583.0857183434291</v>
      </c>
      <c r="CN233">
        <v>7205.9059059059</v>
      </c>
      <c r="CO233">
        <v>11829.4294294294</v>
      </c>
      <c r="CP233">
        <v>2903.8038038037998</v>
      </c>
      <c r="CQ233">
        <v>16131.5315315315</v>
      </c>
      <c r="CS233">
        <v>6.2597440067591599</v>
      </c>
      <c r="CT233">
        <v>3.15315315315316</v>
      </c>
      <c r="CU233">
        <v>9.4594594594594703</v>
      </c>
      <c r="CV233">
        <v>-3.15315315315316</v>
      </c>
      <c r="CW233">
        <v>15.625625625625601</v>
      </c>
      <c r="CX233">
        <v>759.61614688773602</v>
      </c>
      <c r="CY233">
        <v>344.74474474474601</v>
      </c>
      <c r="CZ233">
        <v>752.55255255255304</v>
      </c>
      <c r="DA233">
        <v>168.16816816816899</v>
      </c>
      <c r="DB233">
        <v>1576.57657657658</v>
      </c>
      <c r="DC233">
        <v>20.978175986812801</v>
      </c>
      <c r="DD233">
        <v>17.177177177177199</v>
      </c>
      <c r="DE233">
        <v>24.834834834834801</v>
      </c>
      <c r="DF233">
        <v>9.6696696696696698</v>
      </c>
      <c r="DG233">
        <v>32.342342342342299</v>
      </c>
      <c r="DH233">
        <v>-6.1114320848724502</v>
      </c>
      <c r="DI233">
        <v>-12.3223223223223</v>
      </c>
      <c r="DJ233">
        <v>4.0040040040039998E-2</v>
      </c>
      <c r="DK233">
        <v>-24.304304304304299</v>
      </c>
      <c r="DL233">
        <v>12.022022022022</v>
      </c>
      <c r="DM233">
        <v>9551.1328304077797</v>
      </c>
      <c r="DN233">
        <v>4663.0630630630603</v>
      </c>
      <c r="DO233">
        <v>11589.189189189199</v>
      </c>
      <c r="DP233">
        <v>1200</v>
      </c>
      <c r="DQ233">
        <v>18403.603603603598</v>
      </c>
      <c r="DS233">
        <v>3.2353519898817402</v>
      </c>
      <c r="DT233">
        <v>0.49049049049048699</v>
      </c>
      <c r="DU233">
        <v>5.9559559559559601</v>
      </c>
      <c r="DV233">
        <v>-4.8348348348348402</v>
      </c>
      <c r="DW233">
        <v>11.4214214214214</v>
      </c>
      <c r="DX233">
        <v>711.21685533546997</v>
      </c>
      <c r="DY233">
        <v>459.45945945945999</v>
      </c>
      <c r="DZ233">
        <v>758.95895895896001</v>
      </c>
      <c r="EA233">
        <v>282.48248248248302</v>
      </c>
      <c r="EB233">
        <v>1225.2252252252299</v>
      </c>
      <c r="EC233">
        <v>20.0018580720009</v>
      </c>
      <c r="ED233">
        <v>17.337337337337299</v>
      </c>
      <c r="EE233">
        <v>22.7827827827828</v>
      </c>
      <c r="EF233">
        <v>11.8918918918919</v>
      </c>
      <c r="EG233">
        <v>28.2282282282282</v>
      </c>
      <c r="EH233">
        <v>-12.1388898544122</v>
      </c>
      <c r="EI233">
        <v>-16.936936936936899</v>
      </c>
      <c r="EJ233">
        <v>-7.3873873873873901</v>
      </c>
      <c r="EK233">
        <v>-26.126126126126099</v>
      </c>
      <c r="EL233">
        <v>1.98198198198197</v>
      </c>
      <c r="EM233">
        <v>9646.5292079506999</v>
      </c>
      <c r="EN233">
        <v>6213.5135135135097</v>
      </c>
      <c r="EO233">
        <v>11945.945945945899</v>
      </c>
      <c r="EP233">
        <v>1900</v>
      </c>
      <c r="EQ233">
        <v>16770.270270270299</v>
      </c>
      <c r="ES233">
        <v>9.7390517419921192</v>
      </c>
      <c r="ET233">
        <v>7.6376376376376403</v>
      </c>
      <c r="EU233">
        <v>11.8418418418418</v>
      </c>
      <c r="EV233">
        <v>3.2932932932933001</v>
      </c>
      <c r="EW233">
        <v>16.046046046046001</v>
      </c>
      <c r="EX233">
        <v>874.40449150319398</v>
      </c>
      <c r="EY233">
        <v>528.52852852853005</v>
      </c>
      <c r="EZ233">
        <v>920.92092092092196</v>
      </c>
      <c r="FA233">
        <v>312.312312312313</v>
      </c>
      <c r="FB233">
        <v>1573.57357357357</v>
      </c>
      <c r="FC233">
        <v>25.0806243176145</v>
      </c>
      <c r="FD233">
        <v>21.5215215215215</v>
      </c>
      <c r="FE233">
        <v>28.728728728728701</v>
      </c>
      <c r="FF233">
        <v>14.4744744744745</v>
      </c>
      <c r="FG233">
        <v>35.775775775775799</v>
      </c>
      <c r="FH233">
        <v>-1.22084795468156</v>
      </c>
      <c r="FI233">
        <v>-6.1061061061061102</v>
      </c>
      <c r="FJ233">
        <v>3.5935935935935999</v>
      </c>
      <c r="FK233">
        <v>-15.465465465465501</v>
      </c>
      <c r="FL233">
        <v>13.123123123123101</v>
      </c>
      <c r="FM233">
        <v>8252.49485747164</v>
      </c>
      <c r="FN233">
        <v>5184.3843843843797</v>
      </c>
      <c r="FO233">
        <v>10667.867867867901</v>
      </c>
      <c r="FP233">
        <v>448.64864864864899</v>
      </c>
      <c r="FQ233">
        <v>15403.6036036036</v>
      </c>
      <c r="FS233">
        <v>6.7188236272582298</v>
      </c>
      <c r="FT233">
        <v>4.6046046046046003</v>
      </c>
      <c r="FU233">
        <v>8.8088088088088092</v>
      </c>
      <c r="FV233">
        <v>0.40040040040039998</v>
      </c>
      <c r="FW233">
        <v>13.013013013013</v>
      </c>
      <c r="FX233">
        <v>948.00047456117204</v>
      </c>
      <c r="FY233">
        <v>624.32432432432495</v>
      </c>
      <c r="FZ233">
        <v>1014.11411411411</v>
      </c>
      <c r="GA233">
        <v>393.09309309309401</v>
      </c>
      <c r="GB233">
        <v>1615.31531531532</v>
      </c>
      <c r="GC233">
        <v>22.0594554566898</v>
      </c>
      <c r="GD233">
        <v>18.798798798798799</v>
      </c>
      <c r="GE233">
        <v>25.2052052052052</v>
      </c>
      <c r="GF233">
        <v>12.5525525525526</v>
      </c>
      <c r="GG233">
        <v>31.451451451451401</v>
      </c>
      <c r="GH233">
        <v>-5.0694446625975198</v>
      </c>
      <c r="GI233">
        <v>-10.02002002002</v>
      </c>
      <c r="GJ233">
        <v>-0.15015015015015401</v>
      </c>
      <c r="GK233">
        <v>-19.549549549549599</v>
      </c>
      <c r="GL233">
        <v>9.5495495495495497</v>
      </c>
      <c r="GM233">
        <v>10108.545565832699</v>
      </c>
      <c r="GN233">
        <v>7264.16416416416</v>
      </c>
      <c r="GO233">
        <v>12742.642642642601</v>
      </c>
      <c r="GP233">
        <v>2207.1071071071101</v>
      </c>
      <c r="GQ233">
        <v>17841.8418418418</v>
      </c>
      <c r="GS233">
        <v>12.022263661654099</v>
      </c>
      <c r="GT233">
        <v>10.060060060060099</v>
      </c>
      <c r="GU233">
        <v>14.024024024024</v>
      </c>
      <c r="GV233">
        <v>6.2162162162162202</v>
      </c>
      <c r="GW233">
        <v>17.867867867867901</v>
      </c>
      <c r="GX233">
        <v>720.74209147104295</v>
      </c>
      <c r="GY233">
        <v>409.30930930930998</v>
      </c>
      <c r="GZ233">
        <v>751.85185185185298</v>
      </c>
      <c r="HA233">
        <v>229.32932932932999</v>
      </c>
      <c r="HB233">
        <v>1341.14114114114</v>
      </c>
      <c r="HC233">
        <v>25.883041874387199</v>
      </c>
      <c r="HD233">
        <v>20.630630630630598</v>
      </c>
      <c r="HE233">
        <v>30.990990990991001</v>
      </c>
      <c r="HF233">
        <v>10.570570570570601</v>
      </c>
      <c r="HG233">
        <v>41.051051051050997</v>
      </c>
      <c r="HH233">
        <v>1.3902779618865899</v>
      </c>
      <c r="HI233">
        <v>-2.8828828828828801</v>
      </c>
      <c r="HJ233">
        <v>5.6756756756756799</v>
      </c>
      <c r="HK233">
        <v>-11.2912912912913</v>
      </c>
      <c r="HL233">
        <v>14.0840840840841</v>
      </c>
      <c r="HM233">
        <v>5834.5771681372898</v>
      </c>
      <c r="HN233">
        <v>3647.7477477477501</v>
      </c>
      <c r="HO233">
        <v>7392.6926926926899</v>
      </c>
      <c r="HP233">
        <v>600</v>
      </c>
      <c r="HQ233">
        <v>10440.440440440399</v>
      </c>
      <c r="HS233">
        <v>13.894053739180601</v>
      </c>
      <c r="HT233">
        <v>11.501501501501499</v>
      </c>
      <c r="HU233">
        <v>16.186186186186202</v>
      </c>
      <c r="HV233">
        <v>6.9369369369369398</v>
      </c>
      <c r="HW233">
        <v>20.7507507507508</v>
      </c>
      <c r="HX233">
        <v>651.14431558722902</v>
      </c>
      <c r="HY233">
        <v>403.00300300300398</v>
      </c>
      <c r="HZ233">
        <v>689.28928928928997</v>
      </c>
      <c r="IA233">
        <v>242.24224224224301</v>
      </c>
      <c r="IB233">
        <v>1156.15615615616</v>
      </c>
      <c r="IC233">
        <v>28.6414018975983</v>
      </c>
      <c r="ID233">
        <v>23.4834834834835</v>
      </c>
      <c r="IE233">
        <v>33.8438438438438</v>
      </c>
      <c r="IF233">
        <v>13.423423423423399</v>
      </c>
      <c r="IG233">
        <v>43.753753753753799</v>
      </c>
      <c r="IH233">
        <v>3.1047508253555298</v>
      </c>
      <c r="II233">
        <v>-1.77177177177177</v>
      </c>
      <c r="IJ233">
        <v>7.9979979979979996</v>
      </c>
      <c r="IK233">
        <v>-11.3813813813814</v>
      </c>
      <c r="IL233">
        <v>17.447447447447399</v>
      </c>
      <c r="IM233">
        <v>4451.9260250054303</v>
      </c>
      <c r="IN233">
        <v>2789.4894894894901</v>
      </c>
      <c r="IO233">
        <v>5490.9909909909902</v>
      </c>
      <c r="IP233">
        <v>900</v>
      </c>
      <c r="IQ233">
        <v>7802.1021021020997</v>
      </c>
      <c r="IS233">
        <v>1.5379918846877001</v>
      </c>
      <c r="IT233">
        <v>-4.13413413413413</v>
      </c>
      <c r="IU233">
        <v>7.0770770770770799</v>
      </c>
      <c r="IV233">
        <v>-15.065065065065101</v>
      </c>
      <c r="IW233">
        <v>18.008008008008002</v>
      </c>
      <c r="IX233">
        <v>679.20726608684095</v>
      </c>
      <c r="IY233">
        <v>320.320320320321</v>
      </c>
      <c r="IZ233">
        <v>680.68068068068203</v>
      </c>
      <c r="JA233">
        <v>160.16016016016101</v>
      </c>
      <c r="JB233">
        <v>1389.3893893893901</v>
      </c>
      <c r="JC233">
        <v>19.598906653411699</v>
      </c>
      <c r="JD233">
        <v>15.725725725725701</v>
      </c>
      <c r="JE233">
        <v>23.4334334334334</v>
      </c>
      <c r="JF233">
        <v>8.1581581581581606</v>
      </c>
      <c r="JG233">
        <v>31.001001001001001</v>
      </c>
      <c r="JH233">
        <v>-14.7494925289849</v>
      </c>
      <c r="JI233">
        <v>-23.923923923923901</v>
      </c>
      <c r="JJ233">
        <v>-5.6656656656656699</v>
      </c>
      <c r="JK233">
        <v>-41.541541541541498</v>
      </c>
      <c r="JL233">
        <v>12.112112112112101</v>
      </c>
      <c r="JM233">
        <v>8942.6730578208608</v>
      </c>
      <c r="JN233">
        <v>5717.91791791792</v>
      </c>
      <c r="JO233">
        <v>11330.130130130099</v>
      </c>
      <c r="JP233">
        <v>1031.4314314314299</v>
      </c>
      <c r="JQ233">
        <v>16074.4744744745</v>
      </c>
      <c r="JS233">
        <v>5.8980144070294998</v>
      </c>
      <c r="JT233">
        <v>1.1711711711711701</v>
      </c>
      <c r="JU233">
        <v>10.6306306306306</v>
      </c>
      <c r="JV233">
        <v>-7.9879879879879896</v>
      </c>
      <c r="JW233">
        <v>19.789789789789801</v>
      </c>
      <c r="JX233">
        <v>568.58650508307596</v>
      </c>
      <c r="JY233">
        <v>269.06906906907</v>
      </c>
      <c r="JZ233">
        <v>571.77177177177305</v>
      </c>
      <c r="KA233">
        <v>134.534534534535</v>
      </c>
      <c r="KB233">
        <v>1160.3603603603599</v>
      </c>
      <c r="KC233">
        <v>25.211888028358199</v>
      </c>
      <c r="KD233">
        <v>22.002002002002001</v>
      </c>
      <c r="KE233">
        <v>28.568568568568601</v>
      </c>
      <c r="KF233">
        <v>15.4354354354354</v>
      </c>
      <c r="KG233">
        <v>34.974974974974998</v>
      </c>
      <c r="KH233">
        <v>-10.901744607287499</v>
      </c>
      <c r="KI233">
        <v>-19.279279279279301</v>
      </c>
      <c r="KJ233">
        <v>-2.7027027027027102</v>
      </c>
      <c r="KK233">
        <v>-35.135135135135101</v>
      </c>
      <c r="KL233">
        <v>13.3333333333333</v>
      </c>
      <c r="KM233">
        <v>5193.9000111398</v>
      </c>
      <c r="KN233">
        <v>2875.1751751751699</v>
      </c>
      <c r="KO233">
        <v>6831.9319319319302</v>
      </c>
      <c r="KP233">
        <v>-300</v>
      </c>
      <c r="KQ233">
        <v>10080.3803803804</v>
      </c>
      <c r="KS233">
        <v>12.0269963060728</v>
      </c>
      <c r="KT233">
        <v>8.0780780780780805</v>
      </c>
      <c r="KU233">
        <v>16.036036036035998</v>
      </c>
      <c r="KV233">
        <v>0.270270270270274</v>
      </c>
      <c r="KW233">
        <v>23.8438438438438</v>
      </c>
      <c r="KX233">
        <v>533.30042343434297</v>
      </c>
      <c r="KY233">
        <v>215.81581581581699</v>
      </c>
      <c r="KZ233">
        <v>515.71571571571701</v>
      </c>
      <c r="LA233">
        <v>98.098098098099101</v>
      </c>
      <c r="LB233">
        <v>1160.3603603603599</v>
      </c>
      <c r="LC233">
        <v>29.0601128209919</v>
      </c>
      <c r="LD233">
        <v>24.884884884884901</v>
      </c>
      <c r="LE233">
        <v>33.213213213213201</v>
      </c>
      <c r="LF233">
        <v>16.7167167167167</v>
      </c>
      <c r="LG233">
        <v>41.541541541541498</v>
      </c>
      <c r="LH233">
        <v>-1.39805493410906</v>
      </c>
      <c r="LI233">
        <v>-7.18718718718719</v>
      </c>
      <c r="LJ233">
        <v>4.4144144144144102</v>
      </c>
      <c r="LK233">
        <v>-18.408408408408398</v>
      </c>
      <c r="LL233">
        <v>15.6356356356356</v>
      </c>
      <c r="LM233">
        <v>4139.35640522429</v>
      </c>
      <c r="LN233">
        <v>1573.87387387387</v>
      </c>
      <c r="LO233">
        <v>5249.5495495495497</v>
      </c>
      <c r="LP233">
        <v>-300</v>
      </c>
      <c r="LQ233">
        <v>8805.1051051050999</v>
      </c>
      <c r="LS233">
        <v>9.4199099370071302</v>
      </c>
      <c r="LT233">
        <v>7.7777777777777803</v>
      </c>
      <c r="LU233">
        <v>11.021021021020999</v>
      </c>
      <c r="LV233">
        <v>4.6546546546546601</v>
      </c>
      <c r="LW233">
        <v>14.2642642642643</v>
      </c>
      <c r="LX233">
        <v>426.57971853764599</v>
      </c>
      <c r="LY233">
        <v>367.56756756756801</v>
      </c>
      <c r="LZ233">
        <v>457.65765765765798</v>
      </c>
      <c r="MA233">
        <v>296.69669669669798</v>
      </c>
      <c r="MB233">
        <v>565.76576576576599</v>
      </c>
      <c r="MC233">
        <v>27.7424730939691</v>
      </c>
      <c r="MD233">
        <v>26.936936936936899</v>
      </c>
      <c r="ME233">
        <v>28.618618618618601</v>
      </c>
      <c r="MF233">
        <v>25.135135135135101</v>
      </c>
      <c r="MG233">
        <v>30.420420420420399</v>
      </c>
      <c r="MH233">
        <v>-4.6769116206348302</v>
      </c>
      <c r="MI233">
        <v>-6.2862862862862796</v>
      </c>
      <c r="MJ233">
        <v>-3.06306306306305</v>
      </c>
      <c r="MK233">
        <v>-9.5095095095095097</v>
      </c>
      <c r="ML233">
        <v>0.16016016016015999</v>
      </c>
      <c r="MM233">
        <v>2996.5965064060201</v>
      </c>
      <c r="MN233">
        <v>2514.9149149149198</v>
      </c>
      <c r="MO233">
        <v>3468.0680680680698</v>
      </c>
      <c r="MP233">
        <v>1607.8078078078099</v>
      </c>
      <c r="MQ233">
        <v>4370.5705705705705</v>
      </c>
      <c r="MS233" s="1">
        <v>9.4199099400000001</v>
      </c>
      <c r="MT233" s="1">
        <v>7.7777777800000001</v>
      </c>
      <c r="MU233" s="1">
        <v>11.021020999999999</v>
      </c>
      <c r="MV233" s="1">
        <v>4.6546546500000003</v>
      </c>
      <c r="MW233" s="1">
        <v>14.264264300000001</v>
      </c>
      <c r="MX233" s="1">
        <v>426.57971900000001</v>
      </c>
      <c r="MY233" s="1">
        <v>367.56756799999999</v>
      </c>
      <c r="MZ233" s="1">
        <v>457.65765800000003</v>
      </c>
      <c r="NA233" s="1">
        <v>296.69669699999997</v>
      </c>
      <c r="NB233" s="1">
        <v>565.76576599999999</v>
      </c>
      <c r="NC233" s="1">
        <v>27.742473100000002</v>
      </c>
      <c r="ND233" s="1">
        <v>26.936936899999999</v>
      </c>
      <c r="NE233" s="1">
        <v>28.618618600000001</v>
      </c>
      <c r="NF233" s="1">
        <v>25.135135099999999</v>
      </c>
      <c r="NG233" s="1">
        <v>30.420420400000001</v>
      </c>
      <c r="NH233" s="1">
        <v>-4.6769116000000004</v>
      </c>
      <c r="NI233" s="1">
        <v>-6.2862863000000004</v>
      </c>
      <c r="NJ233" s="1">
        <v>-3.0630630999999999</v>
      </c>
      <c r="NK233" s="1">
        <v>-9.5095095000000001</v>
      </c>
      <c r="NL233" s="1">
        <v>0.16016016</v>
      </c>
      <c r="NM233" s="1">
        <v>2996.5965099999999</v>
      </c>
      <c r="NN233" s="1">
        <v>2514.91491</v>
      </c>
      <c r="NO233" s="1">
        <v>3468.0680699999998</v>
      </c>
      <c r="NP233" s="1">
        <v>1607.80781</v>
      </c>
      <c r="NQ233" s="1">
        <v>4370.5705699999999</v>
      </c>
      <c r="NS233">
        <f>($B$2*S233+$C$2*AS233+$D$2*BS233+$E$2*CS233+$F$2*DS233+$G$2*ES233+$H$2*FS233+$I$2*GS233+$J$2*HS233+$K$2*IS233+$L$2*JS233+$M$2*KS233+$N$2*LS233+$O$2*MS233)/SUM($B$2:$O$2)</f>
        <v>6.7555268481406694</v>
      </c>
      <c r="NT233">
        <f>($B$2*T233+$C$2*AT233+$D$2*BT233+$E$2*CT233+$F$2*DT233+$G$2*ET233+$H$2*FT233+$I$2*GT233+$J$2*HT233+$K$2*IT233+$L$2*JT233+$M$2*KT233+$N$2*LT233+$O$2*MT233)/SUM($B$2:$O$2)</f>
        <v>3.8150689578604515</v>
      </c>
      <c r="NU233">
        <f>($B$2*U233+$C$2*AU233+$D$2*BU233+$E$2*CU233+$F$2*DU233+$G$2*EU233+$H$2*FU233+$I$2*GU233+$J$2*HU233+$K$2*IU233+$L$2*JU233+$M$2*KU233+$N$2*LU233+$O$2*MU233)/SUM($B$2:$O$2)</f>
        <v>9.6948121913136287</v>
      </c>
      <c r="NV233">
        <f>($B$2*V233+$C$2*AV233+$D$2*BV233+$E$2*CV233+$F$2*DV233+$G$2*EV233+$H$2*FV233+$I$2*GV233+$J$2*HV233+$K$2*IV233+$L$2*JV233+$M$2*KV233+$N$2*LV233+$O$2*MV233)/SUM($B$2:$O$2)</f>
        <v>-1.9946481508475333</v>
      </c>
      <c r="NW233">
        <f>($B$2*W233+$C$2*AW233+$D$2*BW233+$E$2*CW233+$F$2*DW233+$G$2*EW233+$H$2*FW233+$I$2*GW233+$J$2*HW233+$K$2*IW233+$L$2*JW233+$M$2*KW233+$N$2*LW233+$O$2*MW233)/SUM($B$2:$O$2)</f>
        <v>15.487520286246101</v>
      </c>
      <c r="NX233">
        <f>($B$2*X233+$C$2*AX233+$D$2*BX233+$E$2*CX233+$F$2*DX233+$G$2*EX233+$H$2*FX233+$I$2*GX233+$J$2*HX233+$K$2*IX233+$L$2*JX233+$M$2*KX233+$N$2*LX233+$O$2*MX233)/SUM($B$2:$O$2)</f>
        <v>736.70968473869561</v>
      </c>
      <c r="NY233">
        <f>($B$2*Y233+$C$2*AY233+$D$2*BY233+$E$2*CY233+$F$2*DY233+$G$2*EY233+$H$2*FY233+$I$2*GY233+$J$2*HY233+$K$2*IY233+$L$2*JY233+$M$2*KY233+$N$2*LY233+$O$2*MY233)/SUM($B$2:$O$2)</f>
        <v>423.66610935928475</v>
      </c>
      <c r="NZ233">
        <f>($B$2*Z233+$C$2*AZ233+$D$2*BZ233+$E$2*CZ233+$F$2*DZ233+$G$2*EZ233+$H$2*FZ233+$I$2*GZ233+$J$2*HZ233+$K$2*IZ233+$L$2*JZ233+$M$2*KZ233+$N$2*LZ233+$O$2*MZ233)/SUM($B$2:$O$2)</f>
        <v>766.37183929433968</v>
      </c>
      <c r="OA233">
        <f>($B$2*AA233+$C$2*BA233+$D$2*CA233+$E$2*DA233+$F$2*EA233+$G$2*FA233+$H$2*GA233+$I$2*HA233+$J$2*IA233+$K$2*JA233+$L$2*KA233+$M$2*LA233+$N$2*MA233+$O$2*NA233)/SUM($B$2:$O$2)</f>
        <v>245.09383447345894</v>
      </c>
      <c r="OB233">
        <f>($B$2*AB233+$C$2*BB233+$D$2*CB233+$E$2*DB233+$F$2*EB233+$G$2*FB233+$H$2*GB233+$I$2*HB233+$J$2*IB233+$K$2*JB233+$L$2*KB233+$M$2*LB233+$N$2*MB233+$O$2*NB233)/SUM($B$2:$O$2)</f>
        <v>1365.994206734159</v>
      </c>
      <c r="OC233">
        <f>($B$2*AC233+$C$2*BC233+$D$2*CC233+$E$2*DC233+$F$2*EC233+$G$2*FC233+$H$2*GC233+$I$2*HC233+$J$2*IC233+$K$2*JC233+$L$2*KC233+$M$2*LC233+$N$2*MC233+$O$2*NC233)/SUM($B$2:$O$2)</f>
        <v>23.259704396689671</v>
      </c>
      <c r="OD233">
        <f>($B$2*AD233+$C$2*BD233+$D$2*CD233+$E$2*DD233+$F$2*ED233+$G$2*FD233+$H$2*GD233+$I$2*HD233+$J$2*ID233+$K$2*JD233+$L$2*KD233+$M$2*LD233+$N$2*MD233+$O$2*ND233)/SUM($B$2:$O$2)</f>
        <v>19.664172361175886</v>
      </c>
      <c r="OE233">
        <f>($B$2*AE233+$C$2*BE233+$D$2*CE233+$E$2*DE233+$F$2*EE233+$G$2*FE233+$H$2*GE233+$I$2*HE233+$J$2*IE233+$K$2*JE233+$L$2*KE233+$M$2*LE233+$N$2*ME233+$O$2*NE233)/SUM($B$2:$O$2)</f>
        <v>26.858342335377749</v>
      </c>
      <c r="OF233">
        <f>($B$2*AF233+$C$2*BF233+$D$2*CF233+$E$2*DF233+$F$2*EF233+$G$2*FF233+$H$2*GF233+$I$2*HF233+$J$2*IF233+$K$2*JF233+$L$2*KF233+$M$2*LF233+$N$2*MF233+$O$2*NF233)/SUM($B$2:$O$2)</f>
        <v>12.594533907784129</v>
      </c>
      <c r="OG233">
        <f>($B$2*AG233+$C$2*BG233+$D$2*CG233+$E$2*DG233+$F$2*EG233+$G$2*FG233+$H$2*GG233+$I$2*HG233+$J$2*IG233+$K$2*JG233+$L$2*KG233+$M$2*LG233+$N$2*MG233+$O$2*NG233)/SUM($B$2:$O$2)</f>
        <v>33.92280241665906</v>
      </c>
      <c r="OH233">
        <f>($B$2*AH233+$C$2*BH233+$D$2*CH233+$E$2*DH233+$F$2*EH233+$G$2*FH233+$H$2*GH233+$I$2*HH233+$J$2*IH233+$K$2*JH233+$L$2*KH233+$M$2*LH233+$N$2*MH233+$O$2*NH233)/SUM($B$2:$O$2)</f>
        <v>-6.6993380830532576</v>
      </c>
      <c r="OI233">
        <f>($B$2*AI233+$C$2*BI233+$D$2*CI233+$E$2*DI233+$F$2*EI233+$G$2*FI233+$H$2*GI233+$I$2*HI233+$J$2*II233+$K$2*JI233+$L$2*KI233+$M$2*LI233+$N$2*MI233+$O$2*NI233)/SUM($B$2:$O$2)</f>
        <v>-12.239809167276814</v>
      </c>
      <c r="OJ233">
        <f>($B$2*AJ233+$C$2*BJ233+$D$2*CJ233+$E$2*DJ233+$F$2*EJ233+$G$2*FJ233+$H$2*GJ233+$I$2*HJ233+$J$2*IJ233+$K$2*JJ233+$L$2*KJ233+$M$2*LJ233+$N$2*MJ233+$O$2*NJ233)/SUM($B$2:$O$2)</f>
        <v>-1.2006460144085234</v>
      </c>
      <c r="OK233">
        <f>($B$2*AK233+$C$2*BK233+$D$2*CK233+$E$2*DK233+$F$2*EK233+$G$2*FK233+$H$2*GK233+$I$2*HK233+$J$2*IK233+$K$2*JK233+$L$2*KK233+$M$2*LK233+$N$2*MK233+$O$2*NK233)/SUM($B$2:$O$2)</f>
        <v>-22.941343219978787</v>
      </c>
      <c r="OL233">
        <f>($B$2*AL233+$C$2*BL233+$D$2*CL233+$E$2*DL233+$F$2*EL233+$G$2*FL233+$H$2*GL233+$I$2*HL233+$J$2*IL233+$K$2*JL233+$L$2*KL233+$M$2*LL233+$N$2*ML233+$O$2*NL233)/SUM($B$2:$O$2)</f>
        <v>9.5850128100560337</v>
      </c>
      <c r="OM233">
        <f>($B$2*AM233+$C$2*BM233+$D$2*CM233+$E$2*DM233+$F$2*EM233+$G$2*FM233+$H$2*GM233+$I$2*HM233+$J$2*IM233+$K$2*JM233+$L$2*KM233+$M$2*LM233+$N$2*MM233+$O$2*NM233)/SUM($B$2:$O$2)</f>
        <v>7908.8125150879596</v>
      </c>
      <c r="ON233">
        <f>($B$2*AN233+$C$2*BN233+$D$2*CN233+$E$2*DN233+$F$2*EN233+$G$2*FN233+$H$2*GN233+$I$2*HN233+$J$2*IN233+$K$2*JN233+$L$2*KN233+$M$2*LN233+$N$2*MN233+$O$2*NN233)/SUM($B$2:$O$2)</f>
        <v>4909.3562834357435</v>
      </c>
      <c r="OO233">
        <f>($B$2*AO233+$C$2*BO233+$D$2*CO233+$E$2*DO233+$F$2*EO233+$G$2*FO233+$H$2*GO233+$I$2*HO233+$J$2*IO233+$K$2*JO233+$L$2*KO233+$M$2*LO233+$N$2*MO233+$O$2*NO233)/SUM($B$2:$O$2)</f>
        <v>9942.2198070511076</v>
      </c>
      <c r="OP233">
        <f>($B$2*AP233+$C$2*BP233+$D$2*CP233+$E$2*DP233+$F$2*EP233+$G$2*FP233+$H$2*GP233+$I$2*HP233+$J$2*IP233+$K$2*JP233+$L$2*KP233+$M$2*LP233+$N$2*MP233+$O$2*NP233)/SUM($B$2:$O$2)</f>
        <v>1071.413419496607</v>
      </c>
      <c r="OQ233">
        <f>($B$2*AQ233+$C$2*BQ233+$D$2*CQ233+$E$2*DQ233+$F$2*EQ233+$G$2*FQ233+$H$2*GQ233+$I$2*HQ233+$J$2*IQ233+$K$2*JQ233+$L$2*KQ233+$M$2*LQ233+$N$2*MQ233+$O$2*NQ233)/SUM($B$2:$O$2)</f>
        <v>14422.35954090843</v>
      </c>
    </row>
    <row r="234" spans="1:407" x14ac:dyDescent="0.2">
      <c r="A234">
        <v>36.174227449999997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5.9472317260000001</v>
      </c>
      <c r="L234">
        <v>18.143591059999999</v>
      </c>
      <c r="M234">
        <v>12.196359340000001</v>
      </c>
      <c r="N234">
        <v>4.2813658190000004</v>
      </c>
      <c r="O234">
        <v>4.2813658190000004</v>
      </c>
      <c r="P234">
        <v>0</v>
      </c>
      <c r="Q234">
        <v>0</v>
      </c>
      <c r="S234">
        <v>3.7775561439973799</v>
      </c>
      <c r="T234">
        <v>-0.350350350350354</v>
      </c>
      <c r="U234">
        <v>7.9179179179179204</v>
      </c>
      <c r="V234">
        <v>-8.4784784784784808</v>
      </c>
      <c r="W234">
        <v>16.046046046046001</v>
      </c>
      <c r="X234">
        <v>702.11599180494204</v>
      </c>
      <c r="Y234">
        <v>418.41841841841898</v>
      </c>
      <c r="Z234">
        <v>743.64364364364405</v>
      </c>
      <c r="AA234">
        <v>245.345345345346</v>
      </c>
      <c r="AB234">
        <v>1274.2742742742701</v>
      </c>
      <c r="AC234">
        <v>24.851007082374501</v>
      </c>
      <c r="AD234">
        <v>21.941941941941899</v>
      </c>
      <c r="AE234">
        <v>27.797797797797799</v>
      </c>
      <c r="AF234">
        <v>16.086086086086102</v>
      </c>
      <c r="AG234">
        <v>33.523523523523501</v>
      </c>
      <c r="AH234">
        <v>-10.412857635729999</v>
      </c>
      <c r="AI234">
        <v>-17.037037037036999</v>
      </c>
      <c r="AJ234">
        <v>-3.74374374374375</v>
      </c>
      <c r="AK234">
        <v>-29.8498498498498</v>
      </c>
      <c r="AL234">
        <v>9.0690690690690694</v>
      </c>
      <c r="AM234">
        <v>6625.5062938786295</v>
      </c>
      <c r="AN234">
        <v>4658.65865865866</v>
      </c>
      <c r="AO234">
        <v>8062.8628628628603</v>
      </c>
      <c r="AP234">
        <v>1865.4654654654701</v>
      </c>
      <c r="AQ234">
        <v>10877.8778778779</v>
      </c>
      <c r="AS234">
        <v>-0.43747892516853398</v>
      </c>
      <c r="AT234">
        <v>-3.5735735735735701</v>
      </c>
      <c r="AU234">
        <v>2.7327327327327402</v>
      </c>
      <c r="AV234">
        <v>-9.8798798798798799</v>
      </c>
      <c r="AW234">
        <v>8.8988988988989099</v>
      </c>
      <c r="AX234">
        <v>561.89583037138095</v>
      </c>
      <c r="AY234">
        <v>344.44444444444503</v>
      </c>
      <c r="AZ234">
        <v>592.69269269269398</v>
      </c>
      <c r="BA234">
        <v>204.804804804806</v>
      </c>
      <c r="BB234">
        <v>1005.40540540541</v>
      </c>
      <c r="BC234">
        <v>19.912416342106901</v>
      </c>
      <c r="BD234">
        <v>16.146146146146101</v>
      </c>
      <c r="BE234">
        <v>23.803803803803799</v>
      </c>
      <c r="BF234">
        <v>8.6586586586586503</v>
      </c>
      <c r="BG234">
        <v>31.121121121121099</v>
      </c>
      <c r="BH234">
        <v>-19.9496253857636</v>
      </c>
      <c r="BI234">
        <v>-26.586586586586598</v>
      </c>
      <c r="BJ234">
        <v>-13.273273273273301</v>
      </c>
      <c r="BK234">
        <v>-39.519519519519498</v>
      </c>
      <c r="BL234">
        <v>-0.34034034034034699</v>
      </c>
      <c r="BM234">
        <v>8157.6481382973898</v>
      </c>
      <c r="BN234">
        <v>4787.2872872872904</v>
      </c>
      <c r="BO234">
        <v>10277.977977978</v>
      </c>
      <c r="BP234">
        <v>800</v>
      </c>
      <c r="BQ234">
        <v>14984.2842842843</v>
      </c>
      <c r="BS234">
        <v>1.92434940654</v>
      </c>
      <c r="BT234">
        <v>0.38038038038038702</v>
      </c>
      <c r="BU234">
        <v>3.5035035035035098</v>
      </c>
      <c r="BV234">
        <v>-2.8728728728728701</v>
      </c>
      <c r="BW234">
        <v>6.7567567567567597</v>
      </c>
      <c r="BX234">
        <v>703.81170966900595</v>
      </c>
      <c r="BY234">
        <v>468.46846846846898</v>
      </c>
      <c r="BZ234">
        <v>752.75275275275396</v>
      </c>
      <c r="CA234">
        <v>298.29829829829902</v>
      </c>
      <c r="CB234">
        <v>1187.1871871871899</v>
      </c>
      <c r="CC234">
        <v>19.4006297774704</v>
      </c>
      <c r="CD234">
        <v>18.058058058058101</v>
      </c>
      <c r="CE234">
        <v>20.8608608608609</v>
      </c>
      <c r="CF234">
        <v>15.115115115115101</v>
      </c>
      <c r="CG234">
        <v>23.663663663663701</v>
      </c>
      <c r="CH234">
        <v>-12.3737537615677</v>
      </c>
      <c r="CI234">
        <v>-15.1351351351351</v>
      </c>
      <c r="CJ234">
        <v>-9.6896896896896898</v>
      </c>
      <c r="CK234">
        <v>-20.580580580580602</v>
      </c>
      <c r="CL234">
        <v>-4.2442442442442401</v>
      </c>
      <c r="CM234">
        <v>10249.646683049999</v>
      </c>
      <c r="CN234">
        <v>7873.4734734734702</v>
      </c>
      <c r="CO234">
        <v>12521.7217217217</v>
      </c>
      <c r="CP234">
        <v>3497.1971971971998</v>
      </c>
      <c r="CQ234">
        <v>16922.722722722701</v>
      </c>
      <c r="CS234">
        <v>6.1724068823971798</v>
      </c>
      <c r="CT234">
        <v>2.8728728728728798</v>
      </c>
      <c r="CU234">
        <v>9.5995995995995997</v>
      </c>
      <c r="CV234">
        <v>-3.7137137137137199</v>
      </c>
      <c r="CW234">
        <v>16.186186186186202</v>
      </c>
      <c r="CX234">
        <v>731.91657530443604</v>
      </c>
      <c r="CY234">
        <v>348.94894894894998</v>
      </c>
      <c r="CZ234">
        <v>735.73573573573697</v>
      </c>
      <c r="DA234">
        <v>172.37237237237301</v>
      </c>
      <c r="DB234">
        <v>1488.28828828829</v>
      </c>
      <c r="DC234">
        <v>21.199241313240201</v>
      </c>
      <c r="DD234">
        <v>17.3273273273273</v>
      </c>
      <c r="DE234">
        <v>24.984984984985001</v>
      </c>
      <c r="DF234">
        <v>9.96996996996997</v>
      </c>
      <c r="DG234">
        <v>32.492492492492502</v>
      </c>
      <c r="DH234">
        <v>-6.6747215655782801</v>
      </c>
      <c r="DI234">
        <v>-13.0830830830831</v>
      </c>
      <c r="DJ234">
        <v>-0.15015015015015401</v>
      </c>
      <c r="DK234">
        <v>-25.825825825825799</v>
      </c>
      <c r="DL234">
        <v>12.592592592592601</v>
      </c>
      <c r="DM234">
        <v>9612.0679509687197</v>
      </c>
      <c r="DN234">
        <v>4830.6306306306296</v>
      </c>
      <c r="DO234">
        <v>11756.7567567568</v>
      </c>
      <c r="DP234">
        <v>1200</v>
      </c>
      <c r="DQ234">
        <v>18403.603603603598</v>
      </c>
      <c r="DS234">
        <v>3.2787067857401202</v>
      </c>
      <c r="DT234">
        <v>0.49049049049048699</v>
      </c>
      <c r="DU234">
        <v>6.0960960960961001</v>
      </c>
      <c r="DV234">
        <v>-5.1151151151151204</v>
      </c>
      <c r="DW234">
        <v>11.5615615615616</v>
      </c>
      <c r="DX234">
        <v>732.44025274639603</v>
      </c>
      <c r="DY234">
        <v>473.073073073074</v>
      </c>
      <c r="DZ234">
        <v>779.37937937938</v>
      </c>
      <c r="EA234">
        <v>292.69269269269398</v>
      </c>
      <c r="EB234">
        <v>1259.25925925926</v>
      </c>
      <c r="EC234">
        <v>19.947564781779199</v>
      </c>
      <c r="ED234">
        <v>17.1671671671672</v>
      </c>
      <c r="EE234">
        <v>22.7827827827828</v>
      </c>
      <c r="EF234">
        <v>11.551551551551601</v>
      </c>
      <c r="EG234">
        <v>28.398398398398399</v>
      </c>
      <c r="EH234">
        <v>-11.831390388605801</v>
      </c>
      <c r="EI234">
        <v>-16.756756756756801</v>
      </c>
      <c r="EJ234">
        <v>-6.84684684684684</v>
      </c>
      <c r="EK234">
        <v>-26.306306306306301</v>
      </c>
      <c r="EL234">
        <v>2.7027027027026902</v>
      </c>
      <c r="EM234">
        <v>10229.613646969099</v>
      </c>
      <c r="EN234">
        <v>6554.0540540540496</v>
      </c>
      <c r="EO234">
        <v>12683.7837837838</v>
      </c>
      <c r="EP234">
        <v>1900</v>
      </c>
      <c r="EQ234">
        <v>17848.648648648599</v>
      </c>
      <c r="ES234">
        <v>9.7625047393125204</v>
      </c>
      <c r="ET234">
        <v>7.6376376376376403</v>
      </c>
      <c r="EU234">
        <v>11.981981981982001</v>
      </c>
      <c r="EV234">
        <v>3.2932932932933001</v>
      </c>
      <c r="EW234">
        <v>16.186186186186202</v>
      </c>
      <c r="EX234">
        <v>882.22995765280996</v>
      </c>
      <c r="EY234">
        <v>548.54854854855</v>
      </c>
      <c r="EZ234">
        <v>932.93293293293402</v>
      </c>
      <c r="FA234">
        <v>328.32832832832901</v>
      </c>
      <c r="FB234">
        <v>1561.56156156156</v>
      </c>
      <c r="FC234">
        <v>24.691831381091301</v>
      </c>
      <c r="FD234">
        <v>20.720720720720699</v>
      </c>
      <c r="FE234">
        <v>28.568568568568601</v>
      </c>
      <c r="FF234">
        <v>13.193193193193199</v>
      </c>
      <c r="FG234">
        <v>36.2562562562563</v>
      </c>
      <c r="FH234">
        <v>-1.00762872027447</v>
      </c>
      <c r="FI234">
        <v>-5.93593593593594</v>
      </c>
      <c r="FJ234">
        <v>3.9339339339339299</v>
      </c>
      <c r="FK234">
        <v>-15.8058058058058</v>
      </c>
      <c r="FL234">
        <v>13.6336336336336</v>
      </c>
      <c r="FM234">
        <v>8311.7202394974902</v>
      </c>
      <c r="FN234">
        <v>5333.9339339339303</v>
      </c>
      <c r="FO234">
        <v>10717.7177177177</v>
      </c>
      <c r="FP234">
        <v>648.04804804804803</v>
      </c>
      <c r="FQ234">
        <v>15403.6036036036</v>
      </c>
      <c r="FS234">
        <v>6.6901439716835203</v>
      </c>
      <c r="FT234">
        <v>4.6046046046046003</v>
      </c>
      <c r="FU234">
        <v>8.8088088088088092</v>
      </c>
      <c r="FV234">
        <v>0.26026026026026</v>
      </c>
      <c r="FW234">
        <v>13.013013013013</v>
      </c>
      <c r="FX234">
        <v>950.25426092533496</v>
      </c>
      <c r="FY234">
        <v>617.71771771771898</v>
      </c>
      <c r="FZ234">
        <v>1014.11411411411</v>
      </c>
      <c r="GA234">
        <v>383.18318318318398</v>
      </c>
      <c r="GB234">
        <v>1631.83183183183</v>
      </c>
      <c r="GC234">
        <v>21.679994347434899</v>
      </c>
      <c r="GD234">
        <v>18.158158158158201</v>
      </c>
      <c r="GE234">
        <v>25.045045045045001</v>
      </c>
      <c r="GF234">
        <v>11.431431431431401</v>
      </c>
      <c r="GG234">
        <v>31.931931931931899</v>
      </c>
      <c r="GH234">
        <v>-4.9565471312419298</v>
      </c>
      <c r="GI234">
        <v>-10.02002002002</v>
      </c>
      <c r="GJ234">
        <v>0.19019019019019401</v>
      </c>
      <c r="GK234">
        <v>-19.889889889889901</v>
      </c>
      <c r="GL234">
        <v>10.060060060060099</v>
      </c>
      <c r="GM234">
        <v>10277.033917454301</v>
      </c>
      <c r="GN234">
        <v>7390.5905905905902</v>
      </c>
      <c r="GO234">
        <v>12995.495495495499</v>
      </c>
      <c r="GP234">
        <v>2164.96496496497</v>
      </c>
      <c r="GQ234">
        <v>18221.121121121101</v>
      </c>
      <c r="GS234">
        <v>12.0034464636634</v>
      </c>
      <c r="GT234">
        <v>10.060060060060099</v>
      </c>
      <c r="GU234">
        <v>14.024024024024</v>
      </c>
      <c r="GV234">
        <v>6.0960960960961001</v>
      </c>
      <c r="GW234">
        <v>17.867867867867901</v>
      </c>
      <c r="GX234">
        <v>729.82104339786099</v>
      </c>
      <c r="GY234">
        <v>412.21221221221299</v>
      </c>
      <c r="GZ234">
        <v>760.56056056056104</v>
      </c>
      <c r="HA234">
        <v>232.232232232233</v>
      </c>
      <c r="HB234">
        <v>1361.46146146146</v>
      </c>
      <c r="HC234">
        <v>26.0664538259709</v>
      </c>
      <c r="HD234">
        <v>21.231231231231199</v>
      </c>
      <c r="HE234">
        <v>30.990990990991001</v>
      </c>
      <c r="HF234">
        <v>11.6216216216216</v>
      </c>
      <c r="HG234">
        <v>40.450450450450397</v>
      </c>
      <c r="HH234">
        <v>1.1843735031684901</v>
      </c>
      <c r="HI234">
        <v>-2.73273273273273</v>
      </c>
      <c r="HJ234">
        <v>5.2252252252252296</v>
      </c>
      <c r="HK234">
        <v>-10.690690690690699</v>
      </c>
      <c r="HL234">
        <v>13.033033033033</v>
      </c>
      <c r="HM234">
        <v>5977.8529135011704</v>
      </c>
      <c r="HN234">
        <v>3727.4274274274298</v>
      </c>
      <c r="HO234">
        <v>7591.8918918918898</v>
      </c>
      <c r="HP234">
        <v>600</v>
      </c>
      <c r="HQ234">
        <v>10719.3193193193</v>
      </c>
      <c r="HS234">
        <v>13.880306723047701</v>
      </c>
      <c r="HT234">
        <v>11.501501501501499</v>
      </c>
      <c r="HU234">
        <v>16.186186186186202</v>
      </c>
      <c r="HV234">
        <v>6.9369369369369398</v>
      </c>
      <c r="HW234">
        <v>20.870870870870899</v>
      </c>
      <c r="HX234">
        <v>646.93423370949597</v>
      </c>
      <c r="HY234">
        <v>394.19419419419501</v>
      </c>
      <c r="HZ234">
        <v>684.88488488488599</v>
      </c>
      <c r="IA234">
        <v>233.433433433434</v>
      </c>
      <c r="IB234">
        <v>1158.35835835836</v>
      </c>
      <c r="IC234">
        <v>28.931521625071198</v>
      </c>
      <c r="ID234">
        <v>24.234234234234201</v>
      </c>
      <c r="IE234">
        <v>33.693693693693703</v>
      </c>
      <c r="IF234">
        <v>14.9249249249249</v>
      </c>
      <c r="IG234">
        <v>43.003003003003002</v>
      </c>
      <c r="IH234">
        <v>2.7052960107041999</v>
      </c>
      <c r="II234">
        <v>-1.9319319319319299</v>
      </c>
      <c r="IJ234">
        <v>7.1971971971972</v>
      </c>
      <c r="IK234">
        <v>-10.900900900900901</v>
      </c>
      <c r="IL234">
        <v>16.326326326326299</v>
      </c>
      <c r="IM234">
        <v>4499.3922193732997</v>
      </c>
      <c r="IN234">
        <v>2758.25825825826</v>
      </c>
      <c r="IO234">
        <v>5537.8378378378402</v>
      </c>
      <c r="IP234">
        <v>900</v>
      </c>
      <c r="IQ234">
        <v>7958.25825825826</v>
      </c>
      <c r="IS234">
        <v>-0.71112431934006903</v>
      </c>
      <c r="IT234">
        <v>-6.93693693693693</v>
      </c>
      <c r="IU234">
        <v>5.3953953953953997</v>
      </c>
      <c r="IV234">
        <v>-18.8488488488488</v>
      </c>
      <c r="IW234">
        <v>17.307307307307301</v>
      </c>
      <c r="IX234">
        <v>614.096260465775</v>
      </c>
      <c r="IY234">
        <v>264.26426426426502</v>
      </c>
      <c r="IZ234">
        <v>600.60060060060198</v>
      </c>
      <c r="JA234">
        <v>120.120120120121</v>
      </c>
      <c r="JB234">
        <v>1309.30930930931</v>
      </c>
      <c r="JC234">
        <v>19.0060336407217</v>
      </c>
      <c r="JD234">
        <v>15.165165165165201</v>
      </c>
      <c r="JE234">
        <v>22.8728728728729</v>
      </c>
      <c r="JF234">
        <v>7.7377377377377403</v>
      </c>
      <c r="JG234">
        <v>30.3003003003003</v>
      </c>
      <c r="JH234">
        <v>-18.846899707961501</v>
      </c>
      <c r="JI234">
        <v>-29.049049049049</v>
      </c>
      <c r="JJ234">
        <v>-8.7087087087087092</v>
      </c>
      <c r="JK234">
        <v>-48.5885885885886</v>
      </c>
      <c r="JL234">
        <v>10.990990990991</v>
      </c>
      <c r="JM234">
        <v>8764.5485144148806</v>
      </c>
      <c r="JN234">
        <v>5602.2022022022002</v>
      </c>
      <c r="JO234">
        <v>11098.698698698699</v>
      </c>
      <c r="JP234">
        <v>973.57357357357398</v>
      </c>
      <c r="JQ234">
        <v>15727.327327327301</v>
      </c>
      <c r="JS234">
        <v>5.4350383622778704</v>
      </c>
      <c r="JT234">
        <v>0.57057057057056704</v>
      </c>
      <c r="JU234">
        <v>10.1801801801802</v>
      </c>
      <c r="JV234">
        <v>-8.7387387387387392</v>
      </c>
      <c r="JW234">
        <v>19.639639639639601</v>
      </c>
      <c r="JX234">
        <v>577.80962881154005</v>
      </c>
      <c r="JY234">
        <v>269.06906906907</v>
      </c>
      <c r="JZ234">
        <v>578.97897897897997</v>
      </c>
      <c r="KA234">
        <v>132.13213213213299</v>
      </c>
      <c r="KB234">
        <v>1184.3843843843799</v>
      </c>
      <c r="KC234">
        <v>24.624502907408399</v>
      </c>
      <c r="KD234">
        <v>21.201201201201201</v>
      </c>
      <c r="KE234">
        <v>28.088088088088099</v>
      </c>
      <c r="KF234">
        <v>14.3143143143143</v>
      </c>
      <c r="KG234">
        <v>34.974974974974998</v>
      </c>
      <c r="KH234">
        <v>-11.415793421230299</v>
      </c>
      <c r="KI234">
        <v>-19.819819819819799</v>
      </c>
      <c r="KJ234">
        <v>-2.8828828828828801</v>
      </c>
      <c r="KK234">
        <v>-36.216216216216203</v>
      </c>
      <c r="KL234">
        <v>13.5135135135135</v>
      </c>
      <c r="KM234">
        <v>5562.14581433065</v>
      </c>
      <c r="KN234">
        <v>3094.9949949949901</v>
      </c>
      <c r="KO234">
        <v>7295.9959959959997</v>
      </c>
      <c r="KP234">
        <v>-300</v>
      </c>
      <c r="KQ234">
        <v>10739.8398398398</v>
      </c>
      <c r="KS234">
        <v>11.6857895001668</v>
      </c>
      <c r="KT234">
        <v>7.6276276276276302</v>
      </c>
      <c r="KU234">
        <v>15.8858858858859</v>
      </c>
      <c r="KV234">
        <v>-0.63063063063063396</v>
      </c>
      <c r="KW234">
        <v>23.993993993994</v>
      </c>
      <c r="KX234">
        <v>543.12131438543202</v>
      </c>
      <c r="KY234">
        <v>215.81581581581699</v>
      </c>
      <c r="KZ234">
        <v>524.12412412412505</v>
      </c>
      <c r="LA234">
        <v>95.295295295296299</v>
      </c>
      <c r="LB234">
        <v>1193.99399399399</v>
      </c>
      <c r="LC234">
        <v>28.649756104992701</v>
      </c>
      <c r="LD234">
        <v>24.2442442442442</v>
      </c>
      <c r="LE234">
        <v>33.053053053052999</v>
      </c>
      <c r="LF234">
        <v>15.595595595595601</v>
      </c>
      <c r="LG234">
        <v>41.701701701701701</v>
      </c>
      <c r="LH234">
        <v>-1.75687499452194</v>
      </c>
      <c r="LI234">
        <v>-7.56756756756758</v>
      </c>
      <c r="LJ234">
        <v>4.2242242242242201</v>
      </c>
      <c r="LK234">
        <v>-19.169169169169201</v>
      </c>
      <c r="LL234">
        <v>15.825825825825801</v>
      </c>
      <c r="LM234">
        <v>4584.8541649722401</v>
      </c>
      <c r="LN234">
        <v>1766.0660660660701</v>
      </c>
      <c r="LO234">
        <v>5802.1021021020997</v>
      </c>
      <c r="LP234">
        <v>-300</v>
      </c>
      <c r="LQ234">
        <v>9742.0420420420396</v>
      </c>
      <c r="LS234">
        <v>9.4956491988134406</v>
      </c>
      <c r="LT234">
        <v>7.7777777777777803</v>
      </c>
      <c r="LU234">
        <v>11.2612612612613</v>
      </c>
      <c r="LV234">
        <v>4.1741741741741798</v>
      </c>
      <c r="LW234">
        <v>14.7447447447448</v>
      </c>
      <c r="LX234">
        <v>445.91429464125201</v>
      </c>
      <c r="LY234">
        <v>380.78078078078198</v>
      </c>
      <c r="LZ234">
        <v>479.27927927927999</v>
      </c>
      <c r="MA234">
        <v>303.90390390390502</v>
      </c>
      <c r="MB234">
        <v>599.39939939939995</v>
      </c>
      <c r="MC234">
        <v>27.581445213402901</v>
      </c>
      <c r="MD234">
        <v>26.576576576576599</v>
      </c>
      <c r="ME234">
        <v>28.618618618618601</v>
      </c>
      <c r="MF234">
        <v>24.414414414414399</v>
      </c>
      <c r="MG234">
        <v>30.6606606606607</v>
      </c>
      <c r="MH234">
        <v>-4.5136972418249997</v>
      </c>
      <c r="MI234">
        <v>-6.1461461461461404</v>
      </c>
      <c r="MJ234">
        <v>-2.7827827827827698</v>
      </c>
      <c r="MK234">
        <v>-9.6496496496496498</v>
      </c>
      <c r="ML234">
        <v>0.58058058058058704</v>
      </c>
      <c r="MM234">
        <v>3198.5383818087298</v>
      </c>
      <c r="MN234">
        <v>2680.6806806806799</v>
      </c>
      <c r="MO234">
        <v>3712.11211211211</v>
      </c>
      <c r="MP234">
        <v>1704.5045045044999</v>
      </c>
      <c r="MQ234">
        <v>4683.6836836836801</v>
      </c>
      <c r="MS234" s="1">
        <v>9.4956492000000008</v>
      </c>
      <c r="MT234" s="1">
        <v>7.7777777800000001</v>
      </c>
      <c r="MU234" s="1">
        <v>11.261261299999999</v>
      </c>
      <c r="MV234" s="1">
        <v>4.1741741699999997</v>
      </c>
      <c r="MW234" s="1">
        <v>14.7447447</v>
      </c>
      <c r="MX234" s="1">
        <v>445.91429499999998</v>
      </c>
      <c r="MY234" s="1">
        <v>380.78078099999999</v>
      </c>
      <c r="MZ234" s="1">
        <v>479.27927899999997</v>
      </c>
      <c r="NA234" s="1">
        <v>303.90390400000001</v>
      </c>
      <c r="NB234" s="1">
        <v>599.39939900000002</v>
      </c>
      <c r="NC234" s="1">
        <v>27.581445200000001</v>
      </c>
      <c r="ND234" s="1">
        <v>26.576576599999999</v>
      </c>
      <c r="NE234" s="1">
        <v>28.618618600000001</v>
      </c>
      <c r="NF234" s="1">
        <v>24.414414399999998</v>
      </c>
      <c r="NG234" s="1">
        <v>30.660660700000001</v>
      </c>
      <c r="NH234" s="1">
        <v>-4.5136972000000002</v>
      </c>
      <c r="NI234" s="1">
        <v>-6.1461461000000002</v>
      </c>
      <c r="NJ234" s="1">
        <v>-2.7827828000000001</v>
      </c>
      <c r="NK234" s="1">
        <v>-9.6496496</v>
      </c>
      <c r="NL234" s="1">
        <v>0.58058058000000001</v>
      </c>
      <c r="NM234" s="1">
        <v>3198.53838</v>
      </c>
      <c r="NN234" s="1">
        <v>2680.6806799999999</v>
      </c>
      <c r="NO234" s="1">
        <v>3712.11211</v>
      </c>
      <c r="NP234" s="1">
        <v>1704.5045</v>
      </c>
      <c r="NQ234" s="1">
        <v>4683.6836800000001</v>
      </c>
      <c r="NS234">
        <f>($B$2*S234+$C$2*AS234+$D$2*BS234+$E$2*CS234+$F$2*DS234+$G$2*ES234+$H$2*FS234+$I$2*GS234+$J$2*HS234+$K$2*IS234+$L$2*JS234+$M$2*KS234+$N$2*LS234+$O$2*MS234)/SUM($B$2:$O$2)</f>
        <v>6.5167392367254866</v>
      </c>
      <c r="NT234">
        <f>($B$2*T234+$C$2*AT234+$D$2*BT234+$E$2*CT234+$F$2*DT234+$G$2*ET234+$H$2*FT234+$I$2*GT234+$J$2*HT234+$K$2*IT234+$L$2*JT234+$M$2*KT234+$N$2*LT234+$O$2*MT234)/SUM($B$2:$O$2)</f>
        <v>3.4889518978095668</v>
      </c>
      <c r="NU234">
        <f>($B$2*U234+$C$2*AU234+$D$2*BU234+$E$2*CU234+$F$2*DU234+$G$2*EU234+$H$2*FU234+$I$2*GU234+$J$2*HU234+$K$2*IU234+$L$2*JU234+$M$2*KU234+$N$2*LU234+$O$2*MU234)/SUM($B$2:$O$2)</f>
        <v>9.5857035659953276</v>
      </c>
      <c r="NV234">
        <f>($B$2*V234+$C$2*AV234+$D$2*BV234+$E$2*CV234+$F$2*DV234+$G$2*EV234+$H$2*FV234+$I$2*GV234+$J$2*HV234+$K$2*IV234+$L$2*JV234+$M$2*KV234+$N$2*LV234+$O$2*MV234)/SUM($B$2:$O$2)</f>
        <v>-2.563093416502721</v>
      </c>
      <c r="NW234">
        <f>($B$2*W234+$C$2*AW234+$D$2*BW234+$E$2*CW234+$F$2*DW234+$G$2*EW234+$H$2*FW234+$I$2*GW234+$J$2*HW234+$K$2*IW234+$L$2*JW234+$M$2*KW234+$N$2*LW234+$O$2*MW234)/SUM($B$2:$O$2)</f>
        <v>15.562088232008222</v>
      </c>
      <c r="NX234">
        <f>($B$2*X234+$C$2*AX234+$D$2*BX234+$E$2*CX234+$F$2*DX234+$G$2*EX234+$H$2*FX234+$I$2*GX234+$J$2*HX234+$K$2*IX234+$L$2*JX234+$M$2*KX234+$N$2*LX234+$O$2*MX234)/SUM($B$2:$O$2)</f>
        <v>734.43460824020133</v>
      </c>
      <c r="NY234">
        <f>($B$2*Y234+$C$2*AY234+$D$2*BY234+$E$2*CY234+$F$2*DY234+$G$2*EY234+$H$2*FY234+$I$2*GY234+$J$2*HY234+$K$2*IY234+$L$2*JY234+$M$2*KY234+$N$2*LY234+$O$2*MY234)/SUM($B$2:$O$2)</f>
        <v>422.82861240088948</v>
      </c>
      <c r="NZ234">
        <f>($B$2*Z234+$C$2*AZ234+$D$2*BZ234+$E$2*CZ234+$F$2*DZ234+$G$2*EZ234+$H$2*FZ234+$I$2*GZ234+$J$2*HZ234+$K$2*IZ234+$L$2*JZ234+$M$2*KZ234+$N$2*LZ234+$O$2*MZ234)/SUM($B$2:$O$2)</f>
        <v>764.02504427893859</v>
      </c>
      <c r="OA234">
        <f>($B$2*AA234+$C$2*BA234+$D$2*CA234+$E$2*DA234+$F$2*EA234+$G$2*FA234+$H$2*GA234+$I$2*HA234+$J$2*IA234+$K$2*JA234+$L$2*KA234+$M$2*LA234+$N$2*MA234+$O$2*NA234)/SUM($B$2:$O$2)</f>
        <v>243.784297329325</v>
      </c>
      <c r="OB234">
        <f>($B$2*AB234+$C$2*BB234+$D$2*CB234+$E$2*DB234+$F$2*EB234+$G$2*FB234+$H$2*GB234+$I$2*HB234+$J$2*IB234+$K$2*JB234+$L$2*KB234+$M$2*LB234+$N$2*MB234+$O$2*NB234)/SUM($B$2:$O$2)</f>
        <v>1361.1466814625005</v>
      </c>
      <c r="OC234">
        <f>($B$2*AC234+$C$2*BC234+$D$2*CC234+$E$2*DC234+$F$2*EC234+$G$2*FC234+$H$2*GC234+$I$2*HC234+$J$2*IC234+$K$2*JC234+$L$2*KC234+$M$2*LC234+$N$2*MC234+$O$2*NC234)/SUM($B$2:$O$2)</f>
        <v>23.02176881617196</v>
      </c>
      <c r="OD234">
        <f>($B$2*AD234+$C$2*BD234+$D$2*CD234+$E$2*DD234+$F$2*ED234+$G$2*FD234+$H$2*GD234+$I$2*HD234+$J$2*ID234+$K$2*JD234+$L$2*KD234+$M$2*LD234+$N$2*MD234+$O$2*ND234)/SUM($B$2:$O$2)</f>
        <v>19.333319707302419</v>
      </c>
      <c r="OE234">
        <f>($B$2*AE234+$C$2*BE234+$D$2*CE234+$E$2*DE234+$F$2*EE234+$G$2*FE234+$H$2*GE234+$I$2*HE234+$J$2*IE234+$K$2*JE234+$L$2*KE234+$M$2*LE234+$N$2*ME234+$O$2*NE234)/SUM($B$2:$O$2)</f>
        <v>26.701907705762977</v>
      </c>
      <c r="OF234">
        <f>($B$2*AF234+$C$2*BF234+$D$2*CF234+$E$2*DF234+$F$2*EF234+$G$2*FF234+$H$2*GF234+$I$2*HF234+$J$2*IF234+$K$2*JF234+$L$2*KF234+$M$2*LF234+$N$2*MF234+$O$2*NF234)/SUM($B$2:$O$2)</f>
        <v>12.118328371942937</v>
      </c>
      <c r="OG234">
        <f>($B$2*AG234+$C$2*BG234+$D$2*CG234+$E$2*DG234+$F$2*EG234+$G$2*FG234+$H$2*GG234+$I$2*HG234+$J$2*IG234+$K$2*JG234+$L$2*KG234+$M$2*LG234+$N$2*MG234+$O$2*NG234)/SUM($B$2:$O$2)</f>
        <v>33.940366407473086</v>
      </c>
      <c r="OH234">
        <f>($B$2*AH234+$C$2*BH234+$D$2*CH234+$E$2*DH234+$F$2*EH234+$G$2*FH234+$H$2*GH234+$I$2*HH234+$J$2*IH234+$K$2*JH234+$L$2*KH234+$M$2*LH234+$N$2*MH234+$O$2*NH234)/SUM($B$2:$O$2)</f>
        <v>-7.0888386121404956</v>
      </c>
      <c r="OI234">
        <f>($B$2*AI234+$C$2*BI234+$D$2*CI234+$E$2*DI234+$F$2*EI234+$G$2*FI234+$H$2*GI234+$I$2*HI234+$J$2*II234+$K$2*JI234+$L$2*KI234+$M$2*LI234+$N$2*MI234+$O$2*NI234)/SUM($B$2:$O$2)</f>
        <v>-12.804780186871122</v>
      </c>
      <c r="OJ234">
        <f>($B$2*AJ234+$C$2*BJ234+$D$2*CJ234+$E$2*DJ234+$F$2*EJ234+$G$2*FJ234+$H$2*GJ234+$I$2*HJ234+$J$2*IJ234+$K$2*JJ234+$L$2*KJ234+$M$2*LJ234+$N$2*MJ234+$O$2*NJ234)/SUM($B$2:$O$2)</f>
        <v>-1.3077250936376856</v>
      </c>
      <c r="OK234">
        <f>($B$2*AK234+$C$2*BK234+$D$2*CK234+$E$2*DK234+$F$2*EK234+$G$2*FK234+$H$2*GK234+$I$2*HK234+$J$2*IK234+$K$2*JK234+$L$2*KK234+$M$2*LK234+$N$2*MK234+$O$2*NK234)/SUM($B$2:$O$2)</f>
        <v>-24.041182899601782</v>
      </c>
      <c r="OL234">
        <f>($B$2*AL234+$C$2*BL234+$D$2*CL234+$E$2*DL234+$F$2*EL234+$G$2*FL234+$H$2*GL234+$I$2*HL234+$J$2*IL234+$K$2*JL234+$L$2*KL234+$M$2*LL234+$N$2*ML234+$O$2*NL234)/SUM($B$2:$O$2)</f>
        <v>9.9012868470864426</v>
      </c>
      <c r="OM234">
        <f>($B$2*AM234+$C$2*BM234+$D$2*CM234+$E$2*DM234+$F$2*EM234+$G$2*FM234+$H$2*GM234+$I$2*HM234+$J$2*IM234+$K$2*JM234+$L$2*KM234+$M$2*LM234+$N$2*MM234+$O$2*NM234)/SUM($B$2:$O$2)</f>
        <v>8140.756775731742</v>
      </c>
      <c r="ON234">
        <f>($B$2*AN234+$C$2*BN234+$D$2*CN234+$E$2*DN234+$F$2*EN234+$G$2*FN234+$H$2*GN234+$I$2*HN234+$J$2*IN234+$K$2*JN234+$L$2*KN234+$M$2*LN234+$N$2*MN234+$O$2*NN234)/SUM($B$2:$O$2)</f>
        <v>5084.3739726536769</v>
      </c>
      <c r="OO234">
        <f>($B$2*AO234+$C$2*BO234+$D$2*CO234+$E$2*DO234+$F$2*EO234+$G$2*FO234+$H$2*GO234+$I$2*HO234+$J$2*IO234+$K$2*JO234+$L$2*KO234+$M$2*LO234+$N$2*MO234+$O$2*NO234)/SUM($B$2:$O$2)</f>
        <v>10241.26824428611</v>
      </c>
      <c r="OP234">
        <f>($B$2*AP234+$C$2*BP234+$D$2*CP234+$E$2*DP234+$F$2*EP234+$G$2*FP234+$H$2*GP234+$I$2*HP234+$J$2*IP234+$K$2*JP234+$L$2*KP234+$M$2*LP234+$N$2*MP234+$O$2*NP234)/SUM($B$2:$O$2)</f>
        <v>1112.6413240876793</v>
      </c>
      <c r="OQ234">
        <f>($B$2*AQ234+$C$2*BQ234+$D$2*CQ234+$E$2*DQ234+$F$2*EQ234+$G$2*FQ234+$H$2*GQ234+$I$2*HQ234+$J$2*IQ234+$K$2*JQ234+$L$2*KQ234+$M$2*LQ234+$N$2*MQ234+$O$2*NQ234)/SUM($B$2:$O$2)</f>
        <v>14815.848834321683</v>
      </c>
    </row>
    <row r="235" spans="1:407" x14ac:dyDescent="0.2">
      <c r="A235">
        <v>36.333581980000005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6.1272733170000002</v>
      </c>
      <c r="L235">
        <v>17.262320899999999</v>
      </c>
      <c r="M235">
        <v>11.135047589999999</v>
      </c>
      <c r="N235">
        <v>2.2214370570000002</v>
      </c>
      <c r="O235">
        <v>2.2214370570000002</v>
      </c>
      <c r="P235">
        <v>0</v>
      </c>
      <c r="Q235">
        <v>0</v>
      </c>
      <c r="S235">
        <v>3.3983162147368602</v>
      </c>
      <c r="T235">
        <v>-0.77077077077076706</v>
      </c>
      <c r="U235">
        <v>7.6376376376376403</v>
      </c>
      <c r="V235">
        <v>-9.0390390390390394</v>
      </c>
      <c r="W235">
        <v>15.765765765765799</v>
      </c>
      <c r="X235">
        <v>700.64650481334002</v>
      </c>
      <c r="Y235">
        <v>412.71271271271399</v>
      </c>
      <c r="Z235">
        <v>739.83983983984001</v>
      </c>
      <c r="AA235">
        <v>239.63963963964099</v>
      </c>
      <c r="AB235">
        <v>1279.97997997998</v>
      </c>
      <c r="AC235">
        <v>24.519972513995</v>
      </c>
      <c r="AD235">
        <v>21.551551551551601</v>
      </c>
      <c r="AE235">
        <v>27.537537537537499</v>
      </c>
      <c r="AF235">
        <v>15.565565565565599</v>
      </c>
      <c r="AG235">
        <v>33.393393393393403</v>
      </c>
      <c r="AH235">
        <v>-11.310968893968001</v>
      </c>
      <c r="AI235">
        <v>-18.318318318318301</v>
      </c>
      <c r="AJ235">
        <v>-4.3843843843843899</v>
      </c>
      <c r="AK235">
        <v>-31.7717717717718</v>
      </c>
      <c r="AL235">
        <v>9.2292292292292295</v>
      </c>
      <c r="AM235">
        <v>6719.4350362137702</v>
      </c>
      <c r="AN235">
        <v>4745.9459459459504</v>
      </c>
      <c r="AO235">
        <v>8193.7937937937895</v>
      </c>
      <c r="AP235">
        <v>1887.2872872872899</v>
      </c>
      <c r="AQ235">
        <v>11030.6306306306</v>
      </c>
      <c r="AS235">
        <v>-0.80522601234419999</v>
      </c>
      <c r="AT235">
        <v>-4.4144144144144102</v>
      </c>
      <c r="AU235">
        <v>2.7327327327327402</v>
      </c>
      <c r="AV235">
        <v>-11.4214214214214</v>
      </c>
      <c r="AW235">
        <v>9.7397397397397505</v>
      </c>
      <c r="AX235">
        <v>575.67077258608799</v>
      </c>
      <c r="AY235">
        <v>356.85685685685797</v>
      </c>
      <c r="AZ235">
        <v>608.20820820820904</v>
      </c>
      <c r="BA235">
        <v>211.01101101101199</v>
      </c>
      <c r="BB235">
        <v>1020.92092092092</v>
      </c>
      <c r="BC235">
        <v>19.021838074783801</v>
      </c>
      <c r="BD235">
        <v>14.614614614614601</v>
      </c>
      <c r="BE235">
        <v>23.463463463463501</v>
      </c>
      <c r="BF235">
        <v>5.9359359359359303</v>
      </c>
      <c r="BG235">
        <v>31.971971971972</v>
      </c>
      <c r="BH235">
        <v>-19.098406694425901</v>
      </c>
      <c r="BI235">
        <v>-26.966966966967</v>
      </c>
      <c r="BJ235">
        <v>-11.1811811811812</v>
      </c>
      <c r="BK235">
        <v>-42.182182182182203</v>
      </c>
      <c r="BL235">
        <v>4.0340340340340202</v>
      </c>
      <c r="BM235">
        <v>9730.8702819795908</v>
      </c>
      <c r="BN235">
        <v>5767.7677677677702</v>
      </c>
      <c r="BO235">
        <v>12369.6696696697</v>
      </c>
      <c r="BP235">
        <v>800</v>
      </c>
      <c r="BQ235">
        <v>17860.360360360399</v>
      </c>
      <c r="BS235">
        <v>1.8489216871365199</v>
      </c>
      <c r="BT235">
        <v>-1.0010010010006501E-2</v>
      </c>
      <c r="BU235">
        <v>3.6336336336336399</v>
      </c>
      <c r="BV235">
        <v>-3.6536536536536501</v>
      </c>
      <c r="BW235">
        <v>7.4074074074074199</v>
      </c>
      <c r="BX235">
        <v>678.75523603194597</v>
      </c>
      <c r="BY235">
        <v>428.42842842842902</v>
      </c>
      <c r="BZ235">
        <v>722.72272272272301</v>
      </c>
      <c r="CA235">
        <v>260.26026026026102</v>
      </c>
      <c r="CB235">
        <v>1189.1891891891901</v>
      </c>
      <c r="CC235">
        <v>16.800148668858998</v>
      </c>
      <c r="CD235">
        <v>15.2552552552553</v>
      </c>
      <c r="CE235">
        <v>18.3383383383383</v>
      </c>
      <c r="CF235">
        <v>12.1721721721722</v>
      </c>
      <c r="CG235">
        <v>21.4214214214214</v>
      </c>
      <c r="CH235">
        <v>-12.6903239165178</v>
      </c>
      <c r="CI235">
        <v>-16.576576576576599</v>
      </c>
      <c r="CJ235">
        <v>-8.8888888888888893</v>
      </c>
      <c r="CK235">
        <v>-24.104104104104099</v>
      </c>
      <c r="CL235">
        <v>-1.36136136136136</v>
      </c>
      <c r="CM235">
        <v>11467.7620288938</v>
      </c>
      <c r="CN235">
        <v>8911.9119119119096</v>
      </c>
      <c r="CO235">
        <v>13980.480480480501</v>
      </c>
      <c r="CP235">
        <v>4115.3153153153198</v>
      </c>
      <c r="CQ235">
        <v>18777.077077077101</v>
      </c>
      <c r="CS235">
        <v>5.5952106789887104</v>
      </c>
      <c r="CT235">
        <v>2.3123123123123199</v>
      </c>
      <c r="CU235">
        <v>8.8988988988989099</v>
      </c>
      <c r="CV235">
        <v>-4.13413413413413</v>
      </c>
      <c r="CW235">
        <v>15.3453453453454</v>
      </c>
      <c r="CX235">
        <v>761.10705843109497</v>
      </c>
      <c r="CY235">
        <v>369.96996996997098</v>
      </c>
      <c r="CZ235">
        <v>769.36936936937002</v>
      </c>
      <c r="DA235">
        <v>184.984984984986</v>
      </c>
      <c r="DB235">
        <v>1538.73873873874</v>
      </c>
      <c r="DC235">
        <v>20.6570843031372</v>
      </c>
      <c r="DD235">
        <v>16.876876876876899</v>
      </c>
      <c r="DE235">
        <v>24.384384384384401</v>
      </c>
      <c r="DF235">
        <v>9.6696696696696698</v>
      </c>
      <c r="DG235">
        <v>31.741741741741698</v>
      </c>
      <c r="DH235">
        <v>-7.3601987953111401</v>
      </c>
      <c r="DI235">
        <v>-13.8438438438438</v>
      </c>
      <c r="DJ235">
        <v>-0.72072072072072002</v>
      </c>
      <c r="DK235">
        <v>-26.586586586586598</v>
      </c>
      <c r="DL235">
        <v>12.022022022022</v>
      </c>
      <c r="DM235">
        <v>11486.848465724101</v>
      </c>
      <c r="DN235">
        <v>5724.3243243243196</v>
      </c>
      <c r="DO235">
        <v>14158.5585585586</v>
      </c>
      <c r="DP235">
        <v>1200</v>
      </c>
      <c r="DQ235">
        <v>22201.801801801801</v>
      </c>
      <c r="DS235">
        <v>3.3399368273928398</v>
      </c>
      <c r="DT235">
        <v>0.49049049049048699</v>
      </c>
      <c r="DU235">
        <v>6.0960960960961001</v>
      </c>
      <c r="DV235">
        <v>-4.9749749749749697</v>
      </c>
      <c r="DW235">
        <v>11.5615615615616</v>
      </c>
      <c r="DX235">
        <v>786.14947654853404</v>
      </c>
      <c r="DY235">
        <v>496.896896896898</v>
      </c>
      <c r="DZ235">
        <v>833.833833833835</v>
      </c>
      <c r="EA235">
        <v>302.90290290290397</v>
      </c>
      <c r="EB235">
        <v>1371.5715715715701</v>
      </c>
      <c r="EC235">
        <v>19.444893363814298</v>
      </c>
      <c r="ED235">
        <v>16.486486486486498</v>
      </c>
      <c r="EE235">
        <v>22.442442442442399</v>
      </c>
      <c r="EF235">
        <v>10.5305305305305</v>
      </c>
      <c r="EG235">
        <v>28.2282282282282</v>
      </c>
      <c r="EH235">
        <v>-10.6102363644936</v>
      </c>
      <c r="EI235">
        <v>-15.6756756756757</v>
      </c>
      <c r="EJ235">
        <v>-5.5855855855855898</v>
      </c>
      <c r="EK235">
        <v>-25.4054054054054</v>
      </c>
      <c r="EL235">
        <v>4.3243243243243201</v>
      </c>
      <c r="EM235">
        <v>12291.4563241708</v>
      </c>
      <c r="EN235">
        <v>7916.2162162162203</v>
      </c>
      <c r="EO235">
        <v>15408.108108108099</v>
      </c>
      <c r="EP235">
        <v>1900</v>
      </c>
      <c r="EQ235">
        <v>21537.8378378378</v>
      </c>
      <c r="ES235">
        <v>9.72498673233207</v>
      </c>
      <c r="ET235">
        <v>7.6376376376376403</v>
      </c>
      <c r="EU235">
        <v>11.8418418418418</v>
      </c>
      <c r="EV235">
        <v>3.2932932932933001</v>
      </c>
      <c r="EW235">
        <v>16.046046046046001</v>
      </c>
      <c r="EX235">
        <v>890.76076801905299</v>
      </c>
      <c r="EY235">
        <v>564.56456456456601</v>
      </c>
      <c r="EZ235">
        <v>944.94494494494597</v>
      </c>
      <c r="FA235">
        <v>344.34434434434502</v>
      </c>
      <c r="FB235">
        <v>1553.55355355355</v>
      </c>
      <c r="FC235">
        <v>23.302635079330098</v>
      </c>
      <c r="FD235">
        <v>18.6386386386386</v>
      </c>
      <c r="FE235">
        <v>28.088088088088099</v>
      </c>
      <c r="FF235">
        <v>9.3493493493493496</v>
      </c>
      <c r="FG235">
        <v>37.217217217217197</v>
      </c>
      <c r="FH235">
        <v>-0.69586468682903602</v>
      </c>
      <c r="FI235">
        <v>-5.5955955955955998</v>
      </c>
      <c r="FJ235">
        <v>4.2742742742742799</v>
      </c>
      <c r="FK235">
        <v>-15.295295295295301</v>
      </c>
      <c r="FL235">
        <v>13.973973973973999</v>
      </c>
      <c r="FM235">
        <v>8482.35863517912</v>
      </c>
      <c r="FN235">
        <v>5533.3333333333303</v>
      </c>
      <c r="FO235">
        <v>10966.966966967</v>
      </c>
      <c r="FP235">
        <v>747.74774774774801</v>
      </c>
      <c r="FQ235">
        <v>15702.7027027027</v>
      </c>
      <c r="FS235">
        <v>6.5112333809709604</v>
      </c>
      <c r="FT235">
        <v>4.3243243243243201</v>
      </c>
      <c r="FU235">
        <v>8.6686686686686691</v>
      </c>
      <c r="FV235">
        <v>-2.0020020020019999E-2</v>
      </c>
      <c r="FW235">
        <v>13.013013013013</v>
      </c>
      <c r="FX235">
        <v>974.66119349711096</v>
      </c>
      <c r="FY235">
        <v>611.111111111112</v>
      </c>
      <c r="FZ235">
        <v>1033.9339339339299</v>
      </c>
      <c r="GA235">
        <v>369.96996996997098</v>
      </c>
      <c r="GB235">
        <v>1714.41441441441</v>
      </c>
      <c r="GC235">
        <v>20.0455234600736</v>
      </c>
      <c r="GD235">
        <v>15.7557557557558</v>
      </c>
      <c r="GE235">
        <v>24.2442442442442</v>
      </c>
      <c r="GF235">
        <v>7.4274274274274301</v>
      </c>
      <c r="GG235">
        <v>32.572572572572597</v>
      </c>
      <c r="GH235">
        <v>-4.7523041909105199</v>
      </c>
      <c r="GI235">
        <v>-9.8498498498498499</v>
      </c>
      <c r="GJ235">
        <v>0.36036036036036001</v>
      </c>
      <c r="GK235">
        <v>-19.889889889889901</v>
      </c>
      <c r="GL235">
        <v>10.2302302302302</v>
      </c>
      <c r="GM235">
        <v>10938.0198157582</v>
      </c>
      <c r="GN235">
        <v>7643.4434434434397</v>
      </c>
      <c r="GO235">
        <v>13922.622622622601</v>
      </c>
      <c r="GP235">
        <v>1869.96996996997</v>
      </c>
      <c r="GQ235">
        <v>19653.953953953998</v>
      </c>
      <c r="GS235">
        <v>11.833133423416101</v>
      </c>
      <c r="GT235">
        <v>9.8198198198198199</v>
      </c>
      <c r="GU235">
        <v>13.7837837837838</v>
      </c>
      <c r="GV235">
        <v>5.85585585585586</v>
      </c>
      <c r="GW235">
        <v>17.867867867867901</v>
      </c>
      <c r="GX235">
        <v>733.35310056216497</v>
      </c>
      <c r="GY235">
        <v>418.01801801801901</v>
      </c>
      <c r="GZ235">
        <v>766.36636636636695</v>
      </c>
      <c r="HA235">
        <v>235.13513513513601</v>
      </c>
      <c r="HB235">
        <v>1364.36436436436</v>
      </c>
      <c r="HC235">
        <v>26.134198391473401</v>
      </c>
      <c r="HD235">
        <v>21.531531531531499</v>
      </c>
      <c r="HE235">
        <v>30.690690690690701</v>
      </c>
      <c r="HF235">
        <v>12.5225225225225</v>
      </c>
      <c r="HG235">
        <v>39.6996996996997</v>
      </c>
      <c r="HH235">
        <v>0.98535568262099604</v>
      </c>
      <c r="HI235">
        <v>-2.73273273273273</v>
      </c>
      <c r="HJ235">
        <v>4.7747747747747704</v>
      </c>
      <c r="HK235">
        <v>-10.090090090090101</v>
      </c>
      <c r="HL235">
        <v>11.981981981982001</v>
      </c>
      <c r="HM235">
        <v>6151.6173735136999</v>
      </c>
      <c r="HN235">
        <v>3807.1071071071101</v>
      </c>
      <c r="HO235">
        <v>7811.0110110110099</v>
      </c>
      <c r="HP235">
        <v>600</v>
      </c>
      <c r="HQ235">
        <v>11077.8778778779</v>
      </c>
      <c r="HS235">
        <v>13.8094453285713</v>
      </c>
      <c r="HT235">
        <v>11.501501501501499</v>
      </c>
      <c r="HU235">
        <v>16.066066066066099</v>
      </c>
      <c r="HV235">
        <v>7.0570570570570599</v>
      </c>
      <c r="HW235">
        <v>20.630630630630598</v>
      </c>
      <c r="HX235">
        <v>611.66715845354202</v>
      </c>
      <c r="HY235">
        <v>354.55455455455501</v>
      </c>
      <c r="HZ235">
        <v>640.84084084084202</v>
      </c>
      <c r="IA235">
        <v>202.60260260260401</v>
      </c>
      <c r="IB235">
        <v>1127.5275275275301</v>
      </c>
      <c r="IC235">
        <v>29.073062650710099</v>
      </c>
      <c r="ID235">
        <v>24.534534534534501</v>
      </c>
      <c r="IE235">
        <v>33.693693693693703</v>
      </c>
      <c r="IF235">
        <v>15.5255255255255</v>
      </c>
      <c r="IG235">
        <v>42.702702702702702</v>
      </c>
      <c r="IH235">
        <v>2.4472138964924901</v>
      </c>
      <c r="II235">
        <v>-2.09209209209209</v>
      </c>
      <c r="IJ235">
        <v>6.8768768768768798</v>
      </c>
      <c r="IK235">
        <v>-10.900900900900901</v>
      </c>
      <c r="IL235">
        <v>15.6856856856857</v>
      </c>
      <c r="IM235">
        <v>4481.3968967232504</v>
      </c>
      <c r="IN235">
        <v>2633.3333333333298</v>
      </c>
      <c r="IO235">
        <v>5475.3753753753799</v>
      </c>
      <c r="IP235">
        <v>900</v>
      </c>
      <c r="IQ235">
        <v>8036.3363363363396</v>
      </c>
      <c r="IS235">
        <v>-3.1368166909939501</v>
      </c>
      <c r="IT235">
        <v>-9.8798798798798799</v>
      </c>
      <c r="IU235">
        <v>3.7137137137137199</v>
      </c>
      <c r="IV235">
        <v>-23.053053053052999</v>
      </c>
      <c r="IW235">
        <v>16.886886886886899</v>
      </c>
      <c r="IX235">
        <v>524.79233847011596</v>
      </c>
      <c r="IY235">
        <v>176.17617617617699</v>
      </c>
      <c r="IZ235">
        <v>480.48048048048099</v>
      </c>
      <c r="JA235">
        <v>72.072072072072999</v>
      </c>
      <c r="JB235">
        <v>1221.22122122122</v>
      </c>
      <c r="JC235">
        <v>18.195924320789601</v>
      </c>
      <c r="JD235">
        <v>14.3243243243243</v>
      </c>
      <c r="JE235">
        <v>22.1721721721722</v>
      </c>
      <c r="JF235">
        <v>6.6166166166166196</v>
      </c>
      <c r="JG235">
        <v>29.739739739739701</v>
      </c>
      <c r="JH235">
        <v>-21.698465260843601</v>
      </c>
      <c r="JI235">
        <v>-32.572572572572597</v>
      </c>
      <c r="JJ235">
        <v>-10.790790790790799</v>
      </c>
      <c r="JK235">
        <v>-53.553553553553598</v>
      </c>
      <c r="JL235">
        <v>10.03003003003</v>
      </c>
      <c r="JM235">
        <v>8792.44942332141</v>
      </c>
      <c r="JN235">
        <v>5370.7707707707696</v>
      </c>
      <c r="JO235">
        <v>11156.556556556599</v>
      </c>
      <c r="JP235">
        <v>800</v>
      </c>
      <c r="JQ235">
        <v>15958.7587587588</v>
      </c>
      <c r="JS235">
        <v>4.7373102227766903</v>
      </c>
      <c r="JT235">
        <v>-0.33033033033032699</v>
      </c>
      <c r="JU235">
        <v>9.7297297297297298</v>
      </c>
      <c r="JV235">
        <v>-10.090090090090101</v>
      </c>
      <c r="JW235">
        <v>19.639639639639601</v>
      </c>
      <c r="JX235">
        <v>602.07180758746199</v>
      </c>
      <c r="JY235">
        <v>276.27627627627697</v>
      </c>
      <c r="JZ235">
        <v>603.00300300300398</v>
      </c>
      <c r="KA235">
        <v>134.534534534535</v>
      </c>
      <c r="KB235">
        <v>1246.84684684685</v>
      </c>
      <c r="KC235">
        <v>22.929387459456599</v>
      </c>
      <c r="KD235">
        <v>18.798798798798799</v>
      </c>
      <c r="KE235">
        <v>26.966966966967</v>
      </c>
      <c r="KF235">
        <v>10.790790790790799</v>
      </c>
      <c r="KG235">
        <v>34.974974974974998</v>
      </c>
      <c r="KH235">
        <v>-11.810588110718699</v>
      </c>
      <c r="KI235">
        <v>-20.540540540540501</v>
      </c>
      <c r="KJ235">
        <v>-3.06306306306307</v>
      </c>
      <c r="KK235">
        <v>-37.4774774774775</v>
      </c>
      <c r="KL235">
        <v>13.873873873873899</v>
      </c>
      <c r="KM235">
        <v>6690.1275172641999</v>
      </c>
      <c r="KN235">
        <v>3778.8788788788802</v>
      </c>
      <c r="KO235">
        <v>8785.8858858858894</v>
      </c>
      <c r="KP235">
        <v>-300</v>
      </c>
      <c r="KQ235">
        <v>12840.340340340301</v>
      </c>
      <c r="KS235">
        <v>11.3116438569593</v>
      </c>
      <c r="KT235">
        <v>7.0270270270270299</v>
      </c>
      <c r="KU235">
        <v>15.5855855855856</v>
      </c>
      <c r="KV235">
        <v>-1.2312312312312299</v>
      </c>
      <c r="KW235">
        <v>23.993993993994</v>
      </c>
      <c r="KX235">
        <v>570.599398464366</v>
      </c>
      <c r="KY235">
        <v>229.829829829831</v>
      </c>
      <c r="KZ235">
        <v>552.15215215215301</v>
      </c>
      <c r="LA235">
        <v>103.703703703705</v>
      </c>
      <c r="LB235">
        <v>1247.24724724725</v>
      </c>
      <c r="LC235">
        <v>27.619793180510399</v>
      </c>
      <c r="LD235">
        <v>22.802802802802798</v>
      </c>
      <c r="LE235">
        <v>32.412412412412401</v>
      </c>
      <c r="LF235">
        <v>13.3533533533534</v>
      </c>
      <c r="LG235">
        <v>41.861861861861897</v>
      </c>
      <c r="LH235">
        <v>-2.0006144872455298</v>
      </c>
      <c r="LI235">
        <v>-7.9479479479479496</v>
      </c>
      <c r="LJ235">
        <v>4.0340340340340202</v>
      </c>
      <c r="LK235">
        <v>-19.549549549549599</v>
      </c>
      <c r="LL235">
        <v>15.6356356356356</v>
      </c>
      <c r="LM235">
        <v>5964.7828031835998</v>
      </c>
      <c r="LN235">
        <v>2510.8108108108099</v>
      </c>
      <c r="LO235">
        <v>7627.9279279279299</v>
      </c>
      <c r="LP235">
        <v>-300</v>
      </c>
      <c r="LQ235">
        <v>12408.7087087087</v>
      </c>
      <c r="LS235">
        <v>11.4789653700147</v>
      </c>
      <c r="LT235">
        <v>9.5795795795795797</v>
      </c>
      <c r="LU235">
        <v>13.3033033033033</v>
      </c>
      <c r="LV235">
        <v>5.85585585585586</v>
      </c>
      <c r="LW235">
        <v>17.147147147147201</v>
      </c>
      <c r="LX235">
        <v>526.45452838927395</v>
      </c>
      <c r="LY235">
        <v>440.84084084084202</v>
      </c>
      <c r="LZ235">
        <v>566.96696696696802</v>
      </c>
      <c r="MA235">
        <v>345.94594594594702</v>
      </c>
      <c r="MB235">
        <v>721.92192192192203</v>
      </c>
      <c r="MC235">
        <v>28.604196855446599</v>
      </c>
      <c r="MD235">
        <v>26.8168168168168</v>
      </c>
      <c r="ME235">
        <v>30.3003003003003</v>
      </c>
      <c r="MF235">
        <v>23.3333333333333</v>
      </c>
      <c r="MG235">
        <v>33.783783783783797</v>
      </c>
      <c r="MH235">
        <v>-3.0569800686613799</v>
      </c>
      <c r="MI235">
        <v>-4.7447447447447404</v>
      </c>
      <c r="MJ235">
        <v>-1.38138138138137</v>
      </c>
      <c r="MK235">
        <v>-7.9679679679679696</v>
      </c>
      <c r="ML235">
        <v>1.9819819819819899</v>
      </c>
      <c r="MM235">
        <v>4065.9888652484701</v>
      </c>
      <c r="MN235">
        <v>3624.6246246246201</v>
      </c>
      <c r="MO235">
        <v>4812.6126126126101</v>
      </c>
      <c r="MP235">
        <v>2588.58858858859</v>
      </c>
      <c r="MQ235">
        <v>5600</v>
      </c>
      <c r="MS235" s="1">
        <v>11.4789654</v>
      </c>
      <c r="MT235" s="1">
        <v>9.5795795800000008</v>
      </c>
      <c r="MU235" s="1">
        <v>13.3033033</v>
      </c>
      <c r="MV235" s="1">
        <v>5.8558558600000001</v>
      </c>
      <c r="MW235" s="1">
        <v>17.147147100000002</v>
      </c>
      <c r="MX235" s="1">
        <v>526.45452799999998</v>
      </c>
      <c r="MY235" s="1">
        <v>440.84084100000001</v>
      </c>
      <c r="MZ235" s="1">
        <v>566.96696699999995</v>
      </c>
      <c r="NA235" s="1">
        <v>345.94594599999999</v>
      </c>
      <c r="NB235" s="1">
        <v>721.921922</v>
      </c>
      <c r="NC235" s="1">
        <v>28.604196900000002</v>
      </c>
      <c r="ND235" s="1">
        <v>26.816816800000002</v>
      </c>
      <c r="NE235" s="1">
        <v>30.3003003</v>
      </c>
      <c r="NF235" s="1">
        <v>23.3333333</v>
      </c>
      <c r="NG235" s="1">
        <v>33.783783800000002</v>
      </c>
      <c r="NH235" s="1">
        <v>-3.0569801000000001</v>
      </c>
      <c r="NI235" s="1">
        <v>-4.7447447</v>
      </c>
      <c r="NJ235" s="1">
        <v>-1.3813814</v>
      </c>
      <c r="NK235" s="1">
        <v>-7.9679679999999999</v>
      </c>
      <c r="NL235" s="1">
        <v>1.98198198</v>
      </c>
      <c r="NM235" s="1">
        <v>4065.9888700000001</v>
      </c>
      <c r="NN235" s="1">
        <v>3624.62462</v>
      </c>
      <c r="NO235" s="1">
        <v>4812.6126100000001</v>
      </c>
      <c r="NP235" s="1">
        <v>2588.5885899999998</v>
      </c>
      <c r="NQ235" s="1">
        <v>5600</v>
      </c>
      <c r="NS235">
        <f>($B$2*S235+$C$2*AS235+$D$2*BS235+$E$2*CS235+$F$2*DS235+$G$2*ES235+$H$2*FS235+$I$2*GS235+$J$2*HS235+$K$2*IS235+$L$2*JS235+$M$2*KS235+$N$2*LS235+$O$2*MS235)/SUM($B$2:$O$2)</f>
        <v>6.1444664028548184</v>
      </c>
      <c r="NT235">
        <f>($B$2*T235+$C$2*AT235+$D$2*BT235+$E$2*CT235+$F$2*DT235+$G$2*ET235+$H$2*FT235+$I$2*GT235+$J$2*HT235+$K$2*IT235+$L$2*JT235+$M$2*KT235+$N$2*LT235+$O$2*MT235)/SUM($B$2:$O$2)</f>
        <v>2.9852472740063081</v>
      </c>
      <c r="NU235">
        <f>($B$2*U235+$C$2*AU235+$D$2*BU235+$E$2*CU235+$F$2*DU235+$G$2*EU235+$H$2*FU235+$I$2*GU235+$J$2*HU235+$K$2*IU235+$L$2*JU235+$M$2*KU235+$N$2*LU235+$O$2*MU235)/SUM($B$2:$O$2)</f>
        <v>9.2804204734152602</v>
      </c>
      <c r="NV235">
        <f>($B$2*V235+$C$2*AV235+$D$2*BV235+$E$2*CV235+$F$2*DV235+$G$2*EV235+$H$2*FV235+$I$2*GV235+$J$2*HV235+$K$2*IV235+$L$2*JV235+$M$2*KV235+$N$2*LV235+$O$2*MV235)/SUM($B$2:$O$2)</f>
        <v>-3.2087037493113924</v>
      </c>
      <c r="NW235">
        <f>($B$2*W235+$C$2*AW235+$D$2*BW235+$E$2*CW235+$F$2*DW235+$G$2*EW235+$H$2*FW235+$I$2*GW235+$J$2*HW235+$K$2*IW235+$L$2*JW235+$M$2*KW235+$N$2*LW235+$O$2*MW235)/SUM($B$2:$O$2)</f>
        <v>15.496545801128658</v>
      </c>
      <c r="NX235">
        <f>($B$2*X235+$C$2*AX235+$D$2*BX235+$E$2*CX235+$F$2*DX235+$G$2*EX235+$H$2*FX235+$I$2*GX235+$J$2*HX235+$K$2*IX235+$L$2*JX235+$M$2*KX235+$N$2*LX235+$O$2*MX235)/SUM($B$2:$O$2)</f>
        <v>747.00647028030198</v>
      </c>
      <c r="NY235">
        <f>($B$2*Y235+$C$2*AY235+$D$2*BY235+$E$2*CY235+$F$2*DY235+$G$2*EY235+$H$2*FY235+$I$2*GY235+$J$2*HY235+$K$2*IY235+$L$2*JY235+$M$2*KY235+$N$2*LY235+$O$2*MY235)/SUM($B$2:$O$2)</f>
        <v>424.44356284471405</v>
      </c>
      <c r="NZ235">
        <f>($B$2*Z235+$C$2*AZ235+$D$2*BZ235+$E$2*CZ235+$F$2*DZ235+$G$2*EZ235+$H$2*FZ235+$I$2*GZ235+$J$2*HZ235+$K$2*IZ235+$L$2*JZ235+$M$2*KZ235+$N$2*LZ235+$O$2*MZ235)/SUM($B$2:$O$2)</f>
        <v>775.12062639667738</v>
      </c>
      <c r="OA235">
        <f>($B$2*AA235+$C$2*BA235+$D$2*CA235+$E$2*DA235+$F$2*EA235+$G$2*FA235+$H$2*GA235+$I$2*HA235+$J$2*IA235+$K$2*JA235+$L$2*KA235+$M$2*LA235+$N$2*MA235+$O$2*NA235)/SUM($B$2:$O$2)</f>
        <v>242.95058469859237</v>
      </c>
      <c r="OB235">
        <f>($B$2*AB235+$C$2*BB235+$D$2*CB235+$E$2*DB235+$F$2*EB235+$G$2*FB235+$H$2*GB235+$I$2*HB235+$J$2*IB235+$K$2*JB235+$L$2*KB235+$M$2*LB235+$N$2*MB235+$O$2*NB235)/SUM($B$2:$O$2)</f>
        <v>1395.810510816239</v>
      </c>
      <c r="OC235">
        <f>($B$2*AC235+$C$2*BC235+$D$2*CC235+$E$2*DC235+$F$2*EC235+$G$2*FC235+$H$2*GC235+$I$2*HC235+$J$2*IC235+$K$2*JC235+$L$2*KC235+$M$2*LC235+$N$2*MC235+$O$2*NC235)/SUM($B$2:$O$2)</f>
        <v>22.036906366213262</v>
      </c>
      <c r="OD235">
        <f>($B$2*AD235+$C$2*BD235+$D$2*CD235+$E$2*DD235+$F$2*ED235+$G$2*FD235+$H$2*GD235+$I$2*HD235+$J$2*ID235+$K$2*JD235+$L$2*KD235+$M$2*LD235+$N$2*MD235+$O$2*ND235)/SUM($B$2:$O$2)</f>
        <v>18.015342937060502</v>
      </c>
      <c r="OE235">
        <f>($B$2*AE235+$C$2*BE235+$D$2*CE235+$E$2*DE235+$F$2*EE235+$G$2*FE235+$H$2*GE235+$I$2*HE235+$J$2*IE235+$K$2*JE235+$L$2*KE235+$M$2*LE235+$N$2*ME235+$O$2*NE235)/SUM($B$2:$O$2)</f>
        <v>26.05741518227601</v>
      </c>
      <c r="OF235">
        <f>($B$2*AF235+$C$2*BF235+$D$2*CF235+$E$2*DF235+$F$2*EF235+$G$2*FF235+$H$2*GF235+$I$2*HF235+$J$2*IF235+$K$2*JF235+$L$2*KF235+$M$2*LF235+$N$2*MF235+$O$2*NF235)/SUM($B$2:$O$2)</f>
        <v>10.115989046700339</v>
      </c>
      <c r="OG235">
        <f>($B$2*AG235+$C$2*BG235+$D$2*CG235+$E$2*DG235+$F$2*EG235+$G$2*FG235+$H$2*GG235+$I$2*HG235+$J$2*IG235+$K$2*JG235+$L$2*KG235+$M$2*LG235+$N$2*MG235+$O$2*NG235)/SUM($B$2:$O$2)</f>
        <v>33.908001624853163</v>
      </c>
      <c r="OH235">
        <f>($B$2*AH235+$C$2*BH235+$D$2*CH235+$E$2*DH235+$F$2*EH235+$G$2*FH235+$H$2*GH235+$I$2*HH235+$J$2*IH235+$K$2*JH235+$L$2*KH235+$M$2*LH235+$N$2*MH235+$O$2*NH235)/SUM($B$2:$O$2)</f>
        <v>-7.1793651499876034</v>
      </c>
      <c r="OI235">
        <f>($B$2*AI235+$C$2*BI235+$D$2*CI235+$E$2*DI235+$F$2*EI235+$G$2*FI235+$H$2*GI235+$I$2*HI235+$J$2*II235+$K$2*JI235+$L$2*KI235+$M$2*LI235+$N$2*MI235+$O$2*NI235)/SUM($B$2:$O$2)</f>
        <v>-13.11441364847736</v>
      </c>
      <c r="OJ235">
        <f>($B$2*AJ235+$C$2*BJ235+$D$2*CJ235+$E$2*DJ235+$F$2*EJ235+$G$2*FJ235+$H$2*GJ235+$I$2*HJ235+$J$2*IJ235+$K$2*JJ235+$L$2*KJ235+$M$2*LJ235+$N$2*MJ235+$O$2*NJ235)/SUM($B$2:$O$2)</f>
        <v>-1.2075050684222712</v>
      </c>
      <c r="OK235">
        <f>($B$2*AK235+$C$2*BK235+$D$2*CK235+$E$2*DK235+$F$2*EK235+$G$2*FK235+$H$2*GK235+$I$2*HK235+$J$2*IK235+$K$2*JK235+$L$2*KK235+$M$2*LK235+$N$2*MK235+$O$2*NK235)/SUM($B$2:$O$2)</f>
        <v>-24.689905719722617</v>
      </c>
      <c r="OL235">
        <f>($B$2*AL235+$C$2*BL235+$D$2*CL235+$E$2*DL235+$F$2*EL235+$G$2*FL235+$H$2*GL235+$I$2*HL235+$J$2*IL235+$K$2*JL235+$L$2*KL235+$M$2*LL235+$N$2*ML235+$O$2*NL235)/SUM($B$2:$O$2)</f>
        <v>10.343605857187832</v>
      </c>
      <c r="OM235">
        <f>($B$2*AM235+$C$2*BM235+$D$2*CM235+$E$2*DM235+$F$2*EM235+$G$2*FM235+$H$2*GM235+$I$2*HM235+$J$2*IM235+$K$2*JM235+$L$2*KM235+$M$2*LM235+$N$2*MM235+$O$2*NM235)/SUM($B$2:$O$2)</f>
        <v>9085.2480643539184</v>
      </c>
      <c r="ON235">
        <f>($B$2*AN235+$C$2*BN235+$D$2*CN235+$E$2*DN235+$F$2*EN235+$G$2*FN235+$H$2*GN235+$I$2*HN235+$J$2*IN235+$K$2*JN235+$L$2*KN235+$M$2*LN235+$N$2*MN235+$O$2*NN235)/SUM($B$2:$O$2)</f>
        <v>5624.3307638887145</v>
      </c>
      <c r="OO235">
        <f>($B$2*AO235+$C$2*BO235+$D$2*CO235+$E$2*DO235+$F$2*EO235+$G$2*FO235+$H$2*GO235+$I$2*HO235+$J$2*IO235+$K$2*JO235+$L$2*KO235+$M$2*LO235+$N$2*MO235+$O$2*NO235)/SUM($B$2:$O$2)</f>
        <v>11485.936881430651</v>
      </c>
      <c r="OP235">
        <f>($B$2*AP235+$C$2*BP235+$D$2*CP235+$E$2*DP235+$F$2*EP235+$G$2*FP235+$H$2*GP235+$I$2*HP235+$J$2*IP235+$K$2*JP235+$L$2*KP235+$M$2*LP235+$N$2*MP235+$O$2*NP235)/SUM($B$2:$O$2)</f>
        <v>1101.4882124741846</v>
      </c>
      <c r="OQ235">
        <f>($B$2*AQ235+$C$2*BQ235+$D$2*CQ235+$E$2*DQ235+$F$2*EQ235+$G$2*FQ235+$H$2*GQ235+$I$2*HQ235+$J$2*IQ235+$K$2*JQ235+$L$2*KQ235+$M$2*LQ235+$N$2*MQ235+$O$2*NQ235)/SUM($B$2:$O$2)</f>
        <v>16619.261192739119</v>
      </c>
    </row>
    <row r="236" spans="1:407" x14ac:dyDescent="0.2">
      <c r="A236">
        <v>36.508899619999994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6.1479974220000004</v>
      </c>
      <c r="L236">
        <v>17.741494509999999</v>
      </c>
      <c r="M236">
        <v>11.59349709</v>
      </c>
      <c r="N236">
        <v>2.4254852499999999</v>
      </c>
      <c r="O236">
        <v>2.4254852499999999</v>
      </c>
      <c r="P236">
        <v>0</v>
      </c>
      <c r="Q236">
        <v>0</v>
      </c>
      <c r="S236">
        <v>2.7596293810563699</v>
      </c>
      <c r="T236">
        <v>-1.05105105105105</v>
      </c>
      <c r="U236">
        <v>6.5165165165165204</v>
      </c>
      <c r="V236">
        <v>-8.3383383383383407</v>
      </c>
      <c r="W236">
        <v>13.943943943943999</v>
      </c>
      <c r="X236">
        <v>699.29476277091703</v>
      </c>
      <c r="Y236">
        <v>414.61461461461499</v>
      </c>
      <c r="Z236">
        <v>739.83983983984001</v>
      </c>
      <c r="AA236">
        <v>241.54154154154199</v>
      </c>
      <c r="AB236">
        <v>1270.47047047047</v>
      </c>
      <c r="AC236">
        <v>24.3345825888041</v>
      </c>
      <c r="AD236">
        <v>21.291291291291301</v>
      </c>
      <c r="AE236">
        <v>27.2772772772773</v>
      </c>
      <c r="AF236">
        <v>15.3053053053053</v>
      </c>
      <c r="AG236">
        <v>33.263263263263298</v>
      </c>
      <c r="AH236">
        <v>-11.329392051300401</v>
      </c>
      <c r="AI236">
        <v>-18.158158158158201</v>
      </c>
      <c r="AJ236">
        <v>-4.54454454454455</v>
      </c>
      <c r="AK236">
        <v>-31.291291291291301</v>
      </c>
      <c r="AL236">
        <v>8.7487487487487492</v>
      </c>
      <c r="AM236">
        <v>6783.0630745424896</v>
      </c>
      <c r="AN236">
        <v>4767.7677677677702</v>
      </c>
      <c r="AO236">
        <v>8281.0810810810799</v>
      </c>
      <c r="AP236">
        <v>1865.4654654654701</v>
      </c>
      <c r="AQ236">
        <v>11161.561561561601</v>
      </c>
      <c r="AS236">
        <v>-0.820132335892372</v>
      </c>
      <c r="AT236">
        <v>-4.2742742742742799</v>
      </c>
      <c r="AU236">
        <v>2.7327327327327402</v>
      </c>
      <c r="AV236">
        <v>-11.2812812812813</v>
      </c>
      <c r="AW236">
        <v>9.5995995995995997</v>
      </c>
      <c r="AX236">
        <v>574.94260794576701</v>
      </c>
      <c r="AY236">
        <v>356.85685685685797</v>
      </c>
      <c r="AZ236">
        <v>608.20820820820904</v>
      </c>
      <c r="BA236">
        <v>217.21721721721801</v>
      </c>
      <c r="BB236">
        <v>1014.71471471472</v>
      </c>
      <c r="BC236">
        <v>19.048884760730399</v>
      </c>
      <c r="BD236">
        <v>14.614614614614601</v>
      </c>
      <c r="BE236">
        <v>23.463463463463501</v>
      </c>
      <c r="BF236">
        <v>6.1061061061061004</v>
      </c>
      <c r="BG236">
        <v>32.142142142142099</v>
      </c>
      <c r="BH236">
        <v>-19.2482607497682</v>
      </c>
      <c r="BI236">
        <v>-26.966966966967</v>
      </c>
      <c r="BJ236">
        <v>-11.5615615615616</v>
      </c>
      <c r="BK236">
        <v>-41.991991991992002</v>
      </c>
      <c r="BL236">
        <v>3.46346346346346</v>
      </c>
      <c r="BM236">
        <v>9740.0939106905298</v>
      </c>
      <c r="BN236">
        <v>5767.7677677677702</v>
      </c>
      <c r="BO236">
        <v>12369.6696696697</v>
      </c>
      <c r="BP236">
        <v>800</v>
      </c>
      <c r="BQ236">
        <v>17925.725725725701</v>
      </c>
      <c r="BS236">
        <v>1.72586621536387</v>
      </c>
      <c r="BT236">
        <v>-1.0010010010006501E-2</v>
      </c>
      <c r="BU236">
        <v>3.5035035035035098</v>
      </c>
      <c r="BV236">
        <v>-3.5235235235235201</v>
      </c>
      <c r="BW236">
        <v>6.8868868868869004</v>
      </c>
      <c r="BX236">
        <v>685.20148872185996</v>
      </c>
      <c r="BY236">
        <v>442.442442442443</v>
      </c>
      <c r="BZ236">
        <v>730.73073073073101</v>
      </c>
      <c r="CA236">
        <v>276.27627627627697</v>
      </c>
      <c r="CB236">
        <v>1181.1811811811799</v>
      </c>
      <c r="CC236">
        <v>16.677873711710301</v>
      </c>
      <c r="CD236">
        <v>15.2552552552553</v>
      </c>
      <c r="CE236">
        <v>18.198198198198199</v>
      </c>
      <c r="CF236">
        <v>12.1721721721722</v>
      </c>
      <c r="CG236">
        <v>21.141141141141102</v>
      </c>
      <c r="CH236">
        <v>-12.9742539016371</v>
      </c>
      <c r="CI236">
        <v>-16.4164164164164</v>
      </c>
      <c r="CJ236">
        <v>-9.5295295295295297</v>
      </c>
      <c r="CK236">
        <v>-23.143143143143099</v>
      </c>
      <c r="CL236">
        <v>-2.8028028028028</v>
      </c>
      <c r="CM236">
        <v>11718.7424487647</v>
      </c>
      <c r="CN236">
        <v>9208.6086086086107</v>
      </c>
      <c r="CO236">
        <v>14203.003003002999</v>
      </c>
      <c r="CP236">
        <v>4461.4614614614602</v>
      </c>
      <c r="CQ236">
        <v>18925.425425425401</v>
      </c>
      <c r="CS236">
        <v>5.4821659383108798</v>
      </c>
      <c r="CT236">
        <v>2.3123123123123199</v>
      </c>
      <c r="CU236">
        <v>8.7587587587587592</v>
      </c>
      <c r="CV236">
        <v>-3.9939939939940001</v>
      </c>
      <c r="CW236">
        <v>15.065065065065101</v>
      </c>
      <c r="CX236">
        <v>754.87812987881</v>
      </c>
      <c r="CY236">
        <v>374.17417417417499</v>
      </c>
      <c r="CZ236">
        <v>765.16516516516594</v>
      </c>
      <c r="DA236">
        <v>193.39339339339401</v>
      </c>
      <c r="DB236">
        <v>1509.30930930931</v>
      </c>
      <c r="DC236">
        <v>20.533697398882499</v>
      </c>
      <c r="DD236">
        <v>16.876876876876899</v>
      </c>
      <c r="DE236">
        <v>24.234234234234201</v>
      </c>
      <c r="DF236">
        <v>9.5195195195195197</v>
      </c>
      <c r="DG236">
        <v>31.441441441441398</v>
      </c>
      <c r="DH236">
        <v>-7.6315730781905096</v>
      </c>
      <c r="DI236">
        <v>-14.034034034034001</v>
      </c>
      <c r="DJ236">
        <v>-1.2912912912912999</v>
      </c>
      <c r="DK236">
        <v>-26.396396396396401</v>
      </c>
      <c r="DL236">
        <v>11.2612612612613</v>
      </c>
      <c r="DM236">
        <v>11403.4971782377</v>
      </c>
      <c r="DN236">
        <v>5780.1801801801803</v>
      </c>
      <c r="DO236">
        <v>14046.8468468468</v>
      </c>
      <c r="DP236">
        <v>1200</v>
      </c>
      <c r="DQ236">
        <v>21922.5225225225</v>
      </c>
      <c r="DS236">
        <v>3.2364116019949898</v>
      </c>
      <c r="DT236">
        <v>0.49049049049048699</v>
      </c>
      <c r="DU236">
        <v>5.9559559559559601</v>
      </c>
      <c r="DV236">
        <v>-4.9749749749749697</v>
      </c>
      <c r="DW236">
        <v>11.4214214214214</v>
      </c>
      <c r="DX236">
        <v>786.37132967998798</v>
      </c>
      <c r="DY236">
        <v>500.30030030030099</v>
      </c>
      <c r="DZ236">
        <v>837.23723723723799</v>
      </c>
      <c r="EA236">
        <v>306.30630630630702</v>
      </c>
      <c r="EB236">
        <v>1371.5715715715701</v>
      </c>
      <c r="EC236">
        <v>19.3618195982076</v>
      </c>
      <c r="ED236">
        <v>16.3163163163163</v>
      </c>
      <c r="EE236">
        <v>22.2722722722723</v>
      </c>
      <c r="EF236">
        <v>10.5305305305305</v>
      </c>
      <c r="EG236">
        <v>28.2282282282282</v>
      </c>
      <c r="EH236">
        <v>-10.6904315508609</v>
      </c>
      <c r="EI236">
        <v>-15.6756756756757</v>
      </c>
      <c r="EJ236">
        <v>-5.7657657657657602</v>
      </c>
      <c r="EK236">
        <v>-25.4054054054054</v>
      </c>
      <c r="EL236">
        <v>4.14414414414414</v>
      </c>
      <c r="EM236">
        <v>12320.3960119654</v>
      </c>
      <c r="EN236">
        <v>7916.2162162162203</v>
      </c>
      <c r="EO236">
        <v>15408.108108108099</v>
      </c>
      <c r="EP236">
        <v>1900</v>
      </c>
      <c r="EQ236">
        <v>21537.8378378378</v>
      </c>
      <c r="ES236">
        <v>9.7120630506467993</v>
      </c>
      <c r="ET236">
        <v>7.4974974974975002</v>
      </c>
      <c r="EU236">
        <v>11.8418418418418</v>
      </c>
      <c r="EV236">
        <v>3.2932932932933001</v>
      </c>
      <c r="EW236">
        <v>16.186186186186202</v>
      </c>
      <c r="EX236">
        <v>884.88560903022403</v>
      </c>
      <c r="EY236">
        <v>568.56856856856996</v>
      </c>
      <c r="EZ236">
        <v>940.94094094094203</v>
      </c>
      <c r="FA236">
        <v>352.35235235235302</v>
      </c>
      <c r="FB236">
        <v>1529.52952952953</v>
      </c>
      <c r="FC236">
        <v>23.253054309552301</v>
      </c>
      <c r="FD236">
        <v>18.4784784784785</v>
      </c>
      <c r="FE236">
        <v>27.9279279279279</v>
      </c>
      <c r="FF236">
        <v>9.1891891891891895</v>
      </c>
      <c r="FG236">
        <v>37.3773773773774</v>
      </c>
      <c r="FH236">
        <v>-0.70492652820227197</v>
      </c>
      <c r="FI236">
        <v>-5.7657657657657602</v>
      </c>
      <c r="FJ236">
        <v>4.2742742742742799</v>
      </c>
      <c r="FK236">
        <v>-15.6356356356356</v>
      </c>
      <c r="FL236">
        <v>14.1441441441441</v>
      </c>
      <c r="FM236">
        <v>8371.0803046067704</v>
      </c>
      <c r="FN236">
        <v>5483.4834834834801</v>
      </c>
      <c r="FO236">
        <v>10767.567567567599</v>
      </c>
      <c r="FP236">
        <v>847.44744744744696</v>
      </c>
      <c r="FQ236">
        <v>15453.4534534535</v>
      </c>
      <c r="FS236">
        <v>6.3687179065595503</v>
      </c>
      <c r="FT236">
        <v>4.1841841841841898</v>
      </c>
      <c r="FU236">
        <v>8.5285285285285308</v>
      </c>
      <c r="FV236">
        <v>-2.0020020020019999E-2</v>
      </c>
      <c r="FW236">
        <v>12.8728728728729</v>
      </c>
      <c r="FX236">
        <v>974.63843447478803</v>
      </c>
      <c r="FY236">
        <v>614.41441441441498</v>
      </c>
      <c r="FZ236">
        <v>1033.9339339339299</v>
      </c>
      <c r="GA236">
        <v>373.27327327327401</v>
      </c>
      <c r="GB236">
        <v>1707.8078078078099</v>
      </c>
      <c r="GC236">
        <v>19.972847795499899</v>
      </c>
      <c r="GD236">
        <v>15.7557557557558</v>
      </c>
      <c r="GE236">
        <v>24.2442442442442</v>
      </c>
      <c r="GF236">
        <v>7.4274274274274301</v>
      </c>
      <c r="GG236">
        <v>32.412412412412401</v>
      </c>
      <c r="GH236">
        <v>-5.0671028365256099</v>
      </c>
      <c r="GI236">
        <v>-10.190190190190201</v>
      </c>
      <c r="GJ236">
        <v>2.0020020020012901E-2</v>
      </c>
      <c r="GK236">
        <v>-20.060060060060099</v>
      </c>
      <c r="GL236">
        <v>10.060060060060099</v>
      </c>
      <c r="GM236">
        <v>10955.702488873199</v>
      </c>
      <c r="GN236">
        <v>7643.4434434434397</v>
      </c>
      <c r="GO236">
        <v>13922.622622622601</v>
      </c>
      <c r="GP236">
        <v>1912.11211211211</v>
      </c>
      <c r="GQ236">
        <v>19653.953953953998</v>
      </c>
      <c r="GS236">
        <v>11.8156346251071</v>
      </c>
      <c r="GT236">
        <v>9.8198198198198199</v>
      </c>
      <c r="GU236">
        <v>13.903903903903901</v>
      </c>
      <c r="GV236">
        <v>5.7357357357357399</v>
      </c>
      <c r="GW236">
        <v>17.867867867867901</v>
      </c>
      <c r="GX236">
        <v>740.79479204440804</v>
      </c>
      <c r="GY236">
        <v>423.82382382382502</v>
      </c>
      <c r="GZ236">
        <v>775.07507507507603</v>
      </c>
      <c r="HA236">
        <v>238.03803803803899</v>
      </c>
      <c r="HB236">
        <v>1375.97597597598</v>
      </c>
      <c r="HC236">
        <v>26.0529493083557</v>
      </c>
      <c r="HD236">
        <v>21.681681681681699</v>
      </c>
      <c r="HE236">
        <v>30.540540540540501</v>
      </c>
      <c r="HF236">
        <v>12.972972972973</v>
      </c>
      <c r="HG236">
        <v>39.249249249249203</v>
      </c>
      <c r="HH236">
        <v>0.88185800438358397</v>
      </c>
      <c r="HI236">
        <v>-2.73273273273273</v>
      </c>
      <c r="HJ236">
        <v>4.6246246246246301</v>
      </c>
      <c r="HK236">
        <v>-9.93993993993994</v>
      </c>
      <c r="HL236">
        <v>11.681681681681701</v>
      </c>
      <c r="HM236">
        <v>6218.9544998648698</v>
      </c>
      <c r="HN236">
        <v>3846.94694694695</v>
      </c>
      <c r="HO236">
        <v>7890.6906906906897</v>
      </c>
      <c r="HP236">
        <v>600</v>
      </c>
      <c r="HQ236">
        <v>11197.397397397401</v>
      </c>
      <c r="HS236">
        <v>13.817322848004901</v>
      </c>
      <c r="HT236">
        <v>11.501501501501499</v>
      </c>
      <c r="HU236">
        <v>16.186186186186202</v>
      </c>
      <c r="HV236">
        <v>6.8168168168168197</v>
      </c>
      <c r="HW236">
        <v>20.7507507507508</v>
      </c>
      <c r="HX236">
        <v>613.50906748229795</v>
      </c>
      <c r="HY236">
        <v>358.95895895896001</v>
      </c>
      <c r="HZ236">
        <v>643.04304304304401</v>
      </c>
      <c r="IA236">
        <v>207.00700700700801</v>
      </c>
      <c r="IB236">
        <v>1125.3253253253299</v>
      </c>
      <c r="IC236">
        <v>29.092902415530599</v>
      </c>
      <c r="ID236">
        <v>24.834834834834801</v>
      </c>
      <c r="IE236">
        <v>33.243243243243199</v>
      </c>
      <c r="IF236">
        <v>16.576576576576599</v>
      </c>
      <c r="IG236">
        <v>41.651651651651598</v>
      </c>
      <c r="IH236">
        <v>2.39728878292699</v>
      </c>
      <c r="II236">
        <v>-1.9319319319319299</v>
      </c>
      <c r="IJ236">
        <v>6.8768768768768798</v>
      </c>
      <c r="IK236">
        <v>-10.5805805805806</v>
      </c>
      <c r="IL236">
        <v>15.5255255255255</v>
      </c>
      <c r="IM236">
        <v>4498.1513467527202</v>
      </c>
      <c r="IN236">
        <v>2664.56456456456</v>
      </c>
      <c r="IO236">
        <v>5506.6066066066096</v>
      </c>
      <c r="IP236">
        <v>900</v>
      </c>
      <c r="IQ236">
        <v>8051.9519519519499</v>
      </c>
      <c r="IS236">
        <v>-3.2029355710390601</v>
      </c>
      <c r="IT236">
        <v>-9.8798798798798799</v>
      </c>
      <c r="IU236">
        <v>3.4334334334334402</v>
      </c>
      <c r="IV236">
        <v>-22.7727727727728</v>
      </c>
      <c r="IW236">
        <v>16.4664664664665</v>
      </c>
      <c r="IX236">
        <v>527.46709858980705</v>
      </c>
      <c r="IY236">
        <v>184.184184184185</v>
      </c>
      <c r="IZ236">
        <v>488.488488488489</v>
      </c>
      <c r="JA236">
        <v>76.076076076077101</v>
      </c>
      <c r="JB236">
        <v>1217.21721721722</v>
      </c>
      <c r="JC236">
        <v>18.067055694666401</v>
      </c>
      <c r="JD236">
        <v>14.3243243243243</v>
      </c>
      <c r="JE236">
        <v>21.891891891891898</v>
      </c>
      <c r="JF236">
        <v>6.7567567567567597</v>
      </c>
      <c r="JG236">
        <v>29.319319319319298</v>
      </c>
      <c r="JH236">
        <v>-21.756302465597699</v>
      </c>
      <c r="JI236">
        <v>-32.412412412412401</v>
      </c>
      <c r="JJ236">
        <v>-10.950950950951</v>
      </c>
      <c r="JK236">
        <v>-53.2332332332332</v>
      </c>
      <c r="JL236">
        <v>9.7097097097097098</v>
      </c>
      <c r="JM236">
        <v>8827.2809556548</v>
      </c>
      <c r="JN236">
        <v>5428.6286286286304</v>
      </c>
      <c r="JO236">
        <v>11214.414414414399</v>
      </c>
      <c r="JP236">
        <v>800</v>
      </c>
      <c r="JQ236">
        <v>15958.7587587588</v>
      </c>
      <c r="JS236">
        <v>4.4537564399452103</v>
      </c>
      <c r="JT236">
        <v>-0.48048048048047998</v>
      </c>
      <c r="JU236">
        <v>9.4294294294294296</v>
      </c>
      <c r="JV236">
        <v>-10.240240240240199</v>
      </c>
      <c r="JW236">
        <v>19.039039039039</v>
      </c>
      <c r="JX236">
        <v>601.98314200358004</v>
      </c>
      <c r="JY236">
        <v>278.67867867868</v>
      </c>
      <c r="JZ236">
        <v>603.00300300300398</v>
      </c>
      <c r="KA236">
        <v>136.936936936938</v>
      </c>
      <c r="KB236">
        <v>1242.0420420420401</v>
      </c>
      <c r="KC236">
        <v>22.732930392137298</v>
      </c>
      <c r="KD236">
        <v>18.798798798798799</v>
      </c>
      <c r="KE236">
        <v>26.806806806806801</v>
      </c>
      <c r="KF236">
        <v>10.950950950951</v>
      </c>
      <c r="KG236">
        <v>34.6546546546546</v>
      </c>
      <c r="KH236">
        <v>-12.2531282128665</v>
      </c>
      <c r="KI236">
        <v>-20.900900900900901</v>
      </c>
      <c r="KJ236">
        <v>-3.6036036036036001</v>
      </c>
      <c r="KK236">
        <v>-37.837837837837803</v>
      </c>
      <c r="KL236">
        <v>13.153153153153101</v>
      </c>
      <c r="KM236">
        <v>6696.7734191065201</v>
      </c>
      <c r="KN236">
        <v>3827.7277277277299</v>
      </c>
      <c r="KO236">
        <v>8785.8858858858894</v>
      </c>
      <c r="KP236">
        <v>-226.72672672672701</v>
      </c>
      <c r="KQ236">
        <v>12864.764764764799</v>
      </c>
      <c r="KS236">
        <v>11.191031329200801</v>
      </c>
      <c r="KT236">
        <v>6.8768768768768798</v>
      </c>
      <c r="KU236">
        <v>15.4354354354354</v>
      </c>
      <c r="KV236">
        <v>-1.5315315315315301</v>
      </c>
      <c r="KW236">
        <v>23.993993993994</v>
      </c>
      <c r="KX236">
        <v>574.12599440054805</v>
      </c>
      <c r="KY236">
        <v>232.632632632634</v>
      </c>
      <c r="KZ236">
        <v>554.95495495495595</v>
      </c>
      <c r="LA236">
        <v>103.703703703705</v>
      </c>
      <c r="LB236">
        <v>1250.05005005005</v>
      </c>
      <c r="LC236">
        <v>27.465298487274801</v>
      </c>
      <c r="LD236">
        <v>22.642642642642599</v>
      </c>
      <c r="LE236">
        <v>32.412412412412401</v>
      </c>
      <c r="LF236">
        <v>13.193193193193199</v>
      </c>
      <c r="LG236">
        <v>41.861861861861897</v>
      </c>
      <c r="LH236">
        <v>-2.1265149121556899</v>
      </c>
      <c r="LI236">
        <v>-8.1381381381381495</v>
      </c>
      <c r="LJ236">
        <v>3.8438438438438398</v>
      </c>
      <c r="LK236">
        <v>-19.739739739739701</v>
      </c>
      <c r="LL236">
        <v>15.6356356356356</v>
      </c>
      <c r="LM236">
        <v>6020.5537460130399</v>
      </c>
      <c r="LN236">
        <v>2558.85885885886</v>
      </c>
      <c r="LO236">
        <v>7700</v>
      </c>
      <c r="LP236">
        <v>-300</v>
      </c>
      <c r="LQ236">
        <v>12504.8048048048</v>
      </c>
      <c r="LS236">
        <v>11.4347288141027</v>
      </c>
      <c r="LT236">
        <v>9.4594594594594597</v>
      </c>
      <c r="LU236">
        <v>13.3033033033033</v>
      </c>
      <c r="LV236">
        <v>5.6156156156156198</v>
      </c>
      <c r="LW236">
        <v>17.2672672672673</v>
      </c>
      <c r="LX236">
        <v>523.71432350609996</v>
      </c>
      <c r="LY236">
        <v>436.03603603603699</v>
      </c>
      <c r="LZ236">
        <v>564.56456456456499</v>
      </c>
      <c r="MA236">
        <v>338.73873873873998</v>
      </c>
      <c r="MB236">
        <v>725.52552552552595</v>
      </c>
      <c r="MC236">
        <v>28.597344146607799</v>
      </c>
      <c r="MD236">
        <v>26.8168168168168</v>
      </c>
      <c r="ME236">
        <v>30.3003003003003</v>
      </c>
      <c r="MF236">
        <v>23.453453453453498</v>
      </c>
      <c r="MG236">
        <v>33.783783783783797</v>
      </c>
      <c r="MH236">
        <v>-3.0727741319419501</v>
      </c>
      <c r="MI236">
        <v>-4.8848848848848796</v>
      </c>
      <c r="MJ236">
        <v>-1.38138138138137</v>
      </c>
      <c r="MK236">
        <v>-8.3883883883883907</v>
      </c>
      <c r="ML236">
        <v>2.12212212212212</v>
      </c>
      <c r="MM236">
        <v>4030.2044715898101</v>
      </c>
      <c r="MN236">
        <v>3573.9739739739698</v>
      </c>
      <c r="MO236">
        <v>4794.1941941941895</v>
      </c>
      <c r="MP236">
        <v>2514.9149149149198</v>
      </c>
      <c r="MQ236">
        <v>5600</v>
      </c>
      <c r="MS236" s="1">
        <v>11.4347288</v>
      </c>
      <c r="MT236" s="1">
        <v>9.4594594599999997</v>
      </c>
      <c r="MU236" s="1">
        <v>13.3033033</v>
      </c>
      <c r="MV236" s="1">
        <v>5.6156156199999998</v>
      </c>
      <c r="MW236" s="1">
        <v>17.2672673</v>
      </c>
      <c r="MX236" s="1">
        <v>523.71432400000003</v>
      </c>
      <c r="MY236" s="1">
        <v>436.03603600000002</v>
      </c>
      <c r="MZ236" s="1">
        <v>564.56456500000002</v>
      </c>
      <c r="NA236" s="1">
        <v>338.73873900000001</v>
      </c>
      <c r="NB236" s="1">
        <v>725.52552600000001</v>
      </c>
      <c r="NC236" s="1">
        <v>28.597344100000001</v>
      </c>
      <c r="ND236" s="1">
        <v>26.816816800000002</v>
      </c>
      <c r="NE236" s="1">
        <v>30.3003003</v>
      </c>
      <c r="NF236" s="1">
        <v>23.453453499999998</v>
      </c>
      <c r="NG236" s="1">
        <v>33.783783800000002</v>
      </c>
      <c r="NH236" s="1">
        <v>-3.0727741000000002</v>
      </c>
      <c r="NI236" s="1">
        <v>-4.8848849000000003</v>
      </c>
      <c r="NJ236" s="1">
        <v>-1.3813814</v>
      </c>
      <c r="NK236" s="1">
        <v>-8.3883884000000002</v>
      </c>
      <c r="NL236" s="1">
        <v>2.1221221199999998</v>
      </c>
      <c r="NM236" s="1">
        <v>4030.2044700000001</v>
      </c>
      <c r="NN236" s="1">
        <v>3573.97397</v>
      </c>
      <c r="NO236" s="1">
        <v>4794.1941900000002</v>
      </c>
      <c r="NP236" s="1">
        <v>2514.91491</v>
      </c>
      <c r="NQ236" s="1">
        <v>5600</v>
      </c>
      <c r="NS236">
        <f>($B$2*S236+$C$2*AS236+$D$2*BS236+$E$2*CS236+$F$2*DS236+$G$2*ES236+$H$2*FS236+$I$2*GS236+$J$2*HS236+$K$2*IS236+$L$2*JS236+$M$2*KS236+$N$2*LS236+$O$2*MS236)/SUM($B$2:$O$2)</f>
        <v>6.0323355820067839</v>
      </c>
      <c r="NT236">
        <f>($B$2*T236+$C$2*AT236+$D$2*BT236+$E$2*CT236+$F$2*DT236+$G$2*ET236+$H$2*FT236+$I$2*GT236+$J$2*HT236+$K$2*IT236+$L$2*JT236+$M$2*KT236+$N$2*LT236+$O$2*MT236)/SUM($B$2:$O$2)</f>
        <v>2.9213156884957425</v>
      </c>
      <c r="NU236">
        <f>($B$2*U236+$C$2*AU236+$D$2*BU236+$E$2*CU236+$F$2*DU236+$G$2*EU236+$H$2*FU236+$I$2*GU236+$J$2*HU236+$K$2*IU236+$L$2*JU236+$M$2*KU236+$N$2*LU236+$O$2*MU236)/SUM($B$2:$O$2)</f>
        <v>9.149891595432937</v>
      </c>
      <c r="NV236">
        <f>($B$2*V236+$C$2*AV236+$D$2*BV236+$E$2*CV236+$F$2*DV236+$G$2*EV236+$H$2*FV236+$I$2*GV236+$J$2*HV236+$K$2*IV236+$L$2*JV236+$M$2*KV236+$N$2*LV236+$O$2*MV236)/SUM($B$2:$O$2)</f>
        <v>-3.194968317243553</v>
      </c>
      <c r="NW236">
        <f>($B$2*W236+$C$2*AW236+$D$2*BW236+$E$2*CW236+$F$2*DW236+$G$2*EW236+$H$2*FW236+$I$2*GW236+$J$2*HW236+$K$2*IW236+$L$2*JW236+$M$2*KW236+$N$2*LW236+$O$2*MW236)/SUM($B$2:$O$2)</f>
        <v>15.287616747444122</v>
      </c>
      <c r="NX236">
        <f>($B$2*X236+$C$2*AX236+$D$2*BX236+$E$2*CX236+$F$2*DX236+$G$2*EX236+$H$2*FX236+$I$2*GX236+$J$2*HX236+$K$2*IX236+$L$2*JX236+$M$2*KX236+$N$2*LX236+$O$2*MX236)/SUM($B$2:$O$2)</f>
        <v>747.03429046448161</v>
      </c>
      <c r="NY236">
        <f>($B$2*Y236+$C$2*AY236+$D$2*BY236+$E$2*CY236+$F$2*DY236+$G$2*EY236+$H$2*FY236+$I$2*GY236+$J$2*HY236+$K$2*IY236+$L$2*JY236+$M$2*KY236+$N$2*LY236+$O$2*MY236)/SUM($B$2:$O$2)</f>
        <v>428.61974137584826</v>
      </c>
      <c r="NZ236">
        <f>($B$2*Z236+$C$2*AZ236+$D$2*BZ236+$E$2*CZ236+$F$2*DZ236+$G$2*EZ236+$H$2*FZ236+$I$2*GZ236+$J$2*HZ236+$K$2*IZ236+$L$2*JZ236+$M$2*KZ236+$N$2*LZ236+$O$2*MZ236)/SUM($B$2:$O$2)</f>
        <v>776.55914069193943</v>
      </c>
      <c r="OA236">
        <f>($B$2*AA236+$C$2*BA236+$D$2*CA236+$E$2*DA236+$F$2*EA236+$G$2*FA236+$H$2*GA236+$I$2*HA236+$J$2*IA236+$K$2*JA236+$L$2*KA236+$M$2*LA236+$N$2*MA236+$O$2*NA236)/SUM($B$2:$O$2)</f>
        <v>247.84567280820067</v>
      </c>
      <c r="OB236">
        <f>($B$2*AB236+$C$2*BB236+$D$2*CB236+$E$2*DB236+$F$2*EB236+$G$2*FB236+$H$2*GB236+$I$2*HB236+$J$2*IB236+$K$2*JB236+$L$2*KB236+$M$2*LB236+$N$2*MB236+$O$2*NB236)/SUM($B$2:$O$2)</f>
        <v>1388.1440600303354</v>
      </c>
      <c r="OC236">
        <f>($B$2*AC236+$C$2*BC236+$D$2*CC236+$E$2*DC236+$F$2*EC236+$G$2*FC236+$H$2*GC236+$I$2*HC236+$J$2*IC236+$K$2*JC236+$L$2*KC236+$M$2*LC236+$N$2*MC236+$O$2*NC236)/SUM($B$2:$O$2)</f>
        <v>21.942489871301014</v>
      </c>
      <c r="OD236">
        <f>($B$2*AD236+$C$2*BD236+$D$2*CD236+$E$2*DD236+$F$2*ED236+$G$2*FD236+$H$2*GD236+$I$2*HD236+$J$2*ID236+$K$2*JD236+$L$2*KD236+$M$2*LD236+$N$2*MD236+$O$2*ND236)/SUM($B$2:$O$2)</f>
        <v>17.975256787081978</v>
      </c>
      <c r="OE236">
        <f>($B$2*AE236+$C$2*BE236+$D$2*CE236+$E$2*DE236+$F$2*EE236+$G$2*FE236+$H$2*GE236+$I$2*HE236+$J$2*IE236+$K$2*JE236+$L$2*KE236+$M$2*LE236+$N$2*ME236+$O$2*NE236)/SUM($B$2:$O$2)</f>
        <v>25.929418078421111</v>
      </c>
      <c r="OF236">
        <f>($B$2*AF236+$C$2*BF236+$D$2*CF236+$E$2*DF236+$F$2*EF236+$G$2*FF236+$H$2*GF236+$I$2*HF236+$J$2*IF236+$K$2*JF236+$L$2*KF236+$M$2*LF236+$N$2*MF236+$O$2*NF236)/SUM($B$2:$O$2)</f>
        <v>10.160868188644367</v>
      </c>
      <c r="OG236">
        <f>($B$2*AG236+$C$2*BG236+$D$2*CG236+$E$2*DG236+$F$2*EG236+$G$2*FG236+$H$2*GG236+$I$2*HG236+$J$2*IG236+$K$2*JG236+$L$2*KG236+$M$2*LG236+$N$2*MG236+$O$2*NG236)/SUM($B$2:$O$2)</f>
        <v>33.74615641075318</v>
      </c>
      <c r="OH236">
        <f>($B$2*AH236+$C$2*BH236+$D$2*CH236+$E$2*DH236+$F$2*EH236+$G$2*FH236+$H$2*GH236+$I$2*HH236+$J$2*IH236+$K$2*JH236+$L$2*KH236+$M$2*LH236+$N$2*MH236+$O$2*NH236)/SUM($B$2:$O$2)</f>
        <v>-7.349771445476116</v>
      </c>
      <c r="OI236">
        <f>($B$2*AI236+$C$2*BI236+$D$2*CI236+$E$2*DI236+$F$2*EI236+$G$2*FI236+$H$2*GI236+$I$2*HI236+$J$2*II236+$K$2*JI236+$L$2*KI236+$M$2*LI236+$N$2*MI236+$O$2*NI236)/SUM($B$2:$O$2)</f>
        <v>-13.22760419042716</v>
      </c>
      <c r="OJ236">
        <f>($B$2*AJ236+$C$2*BJ236+$D$2*CJ236+$E$2*DJ236+$F$2*EJ236+$G$2*FJ236+$H$2*GJ236+$I$2*HJ236+$J$2*IJ236+$K$2*JJ236+$L$2*KJ236+$M$2*LJ236+$N$2*MJ236+$O$2*NJ236)/SUM($B$2:$O$2)</f>
        <v>-1.4827623643604313</v>
      </c>
      <c r="OK236">
        <f>($B$2*AK236+$C$2*BK236+$D$2*CK236+$E$2*DK236+$F$2*EK236+$G$2*FK236+$H$2*GK236+$I$2*HK236+$J$2*IK236+$K$2*JK236+$L$2*KK236+$M$2*LK236+$N$2*MK236+$O$2*NK236)/SUM($B$2:$O$2)</f>
        <v>-24.673391313137923</v>
      </c>
      <c r="OL236">
        <f>($B$2*AL236+$C$2*BL236+$D$2*CL236+$E$2*DL236+$F$2*EL236+$G$2*FL236+$H$2*GL236+$I$2*HL236+$J$2*IL236+$K$2*JL236+$L$2*KL236+$M$2*LL236+$N$2*ML236+$O$2*NL236)/SUM($B$2:$O$2)</f>
        <v>10.009441907147952</v>
      </c>
      <c r="OM236">
        <f>($B$2*AM236+$C$2*BM236+$D$2*CM236+$E$2*DM236+$F$2*EM236+$G$2*FM236+$H$2*GM236+$I$2*HM236+$J$2*IM236+$K$2*JM236+$L$2*KM236+$M$2*LM236+$N$2*MM236+$O$2*NM236)/SUM($B$2:$O$2)</f>
        <v>9095.4101424805867</v>
      </c>
      <c r="ON236">
        <f>($B$2*AN236+$C$2*BN236+$D$2*CN236+$E$2*DN236+$F$2*EN236+$G$2*FN236+$H$2*GN236+$I$2*HN236+$J$2*IN236+$K$2*JN236+$L$2*KN236+$M$2*LN236+$N$2*MN236+$O$2*NN236)/SUM($B$2:$O$2)</f>
        <v>5653.5408328826925</v>
      </c>
      <c r="OO236">
        <f>($B$2*AO236+$C$2*BO236+$D$2*CO236+$E$2*DO236+$F$2*EO236+$G$2*FO236+$H$2*GO236+$I$2*HO236+$J$2*IO236+$K$2*JO236+$L$2*KO236+$M$2*LO236+$N$2*MO236+$O$2*NO236)/SUM($B$2:$O$2)</f>
        <v>11477.688837417536</v>
      </c>
      <c r="OP236">
        <f>($B$2*AP236+$C$2*BP236+$D$2*CP236+$E$2*DP236+$F$2*EP236+$G$2*FP236+$H$2*GP236+$I$2*HP236+$J$2*IP236+$K$2*JP236+$L$2*KP236+$M$2*LP236+$N$2*MP236+$O$2*NP236)/SUM($B$2:$O$2)</f>
        <v>1141.7529456173536</v>
      </c>
      <c r="OQ236">
        <f>($B$2*AQ236+$C$2*BQ236+$D$2*CQ236+$E$2*DQ236+$F$2*EQ236+$G$2*FQ236+$H$2*GQ236+$I$2*HQ236+$J$2*IQ236+$K$2*JQ236+$L$2*KQ236+$M$2*LQ236+$N$2*MQ236+$O$2*NQ236)/SUM($B$2:$O$2)</f>
        <v>16593.08918047485</v>
      </c>
    </row>
    <row r="237" spans="1:407" x14ac:dyDescent="0.2">
      <c r="A237">
        <v>36.684379180000001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6.0195260529999999</v>
      </c>
      <c r="L237">
        <v>20.143158799999998</v>
      </c>
      <c r="M237">
        <v>14.123632750000001</v>
      </c>
      <c r="N237">
        <v>3.092563621</v>
      </c>
      <c r="O237">
        <v>3.092563621</v>
      </c>
      <c r="P237">
        <v>0</v>
      </c>
      <c r="Q237">
        <v>0</v>
      </c>
      <c r="S237">
        <v>3.0487373694497499</v>
      </c>
      <c r="T237">
        <v>-0.350350350350354</v>
      </c>
      <c r="U237">
        <v>6.5165165165165204</v>
      </c>
      <c r="V237">
        <v>-7.2172172172172102</v>
      </c>
      <c r="W237">
        <v>13.243243243243199</v>
      </c>
      <c r="X237">
        <v>692.46522808467296</v>
      </c>
      <c r="Y237">
        <v>416.51651651651702</v>
      </c>
      <c r="Z237">
        <v>734.13413413413502</v>
      </c>
      <c r="AA237">
        <v>245.345345345346</v>
      </c>
      <c r="AB237">
        <v>1249.54954954955</v>
      </c>
      <c r="AC237">
        <v>24.8685383738278</v>
      </c>
      <c r="AD237">
        <v>21.941941941941899</v>
      </c>
      <c r="AE237">
        <v>27.797797797797799</v>
      </c>
      <c r="AF237">
        <v>16.086086086086102</v>
      </c>
      <c r="AG237">
        <v>33.523523523523501</v>
      </c>
      <c r="AH237">
        <v>-8.8422826327683595</v>
      </c>
      <c r="AI237">
        <v>-14.634634634634599</v>
      </c>
      <c r="AJ237">
        <v>-2.9429429429429499</v>
      </c>
      <c r="AK237">
        <v>-26.1661661661662</v>
      </c>
      <c r="AL237">
        <v>8.4284284284284308</v>
      </c>
      <c r="AM237">
        <v>6529.8755016231999</v>
      </c>
      <c r="AN237">
        <v>4549.5495495495497</v>
      </c>
      <c r="AO237">
        <v>7931.9319319319302</v>
      </c>
      <c r="AP237">
        <v>1800</v>
      </c>
      <c r="AQ237">
        <v>10703.303303303301</v>
      </c>
      <c r="AS237">
        <v>-0.53550091893663598</v>
      </c>
      <c r="AT237">
        <v>-4.13413413413413</v>
      </c>
      <c r="AU237">
        <v>3.0130130130130199</v>
      </c>
      <c r="AV237">
        <v>-11.1411411411411</v>
      </c>
      <c r="AW237">
        <v>10.02002002002</v>
      </c>
      <c r="AX237">
        <v>582.14702486140402</v>
      </c>
      <c r="AY237">
        <v>353.75375375375501</v>
      </c>
      <c r="AZ237">
        <v>614.41441441441498</v>
      </c>
      <c r="BA237">
        <v>207.90790790790899</v>
      </c>
      <c r="BB237">
        <v>1045.7457457457499</v>
      </c>
      <c r="BC237">
        <v>19.212297416003199</v>
      </c>
      <c r="BD237">
        <v>14.784784784784801</v>
      </c>
      <c r="BE237">
        <v>23.6336336336336</v>
      </c>
      <c r="BF237">
        <v>6.1061061061061004</v>
      </c>
      <c r="BG237">
        <v>32.482482482482503</v>
      </c>
      <c r="BH237">
        <v>-18.459690005166198</v>
      </c>
      <c r="BI237">
        <v>-26.2062062062062</v>
      </c>
      <c r="BJ237">
        <v>-10.800800800800801</v>
      </c>
      <c r="BK237">
        <v>-41.231231231231199</v>
      </c>
      <c r="BL237">
        <v>4.4144144144144102</v>
      </c>
      <c r="BM237">
        <v>9937.2172640167191</v>
      </c>
      <c r="BN237">
        <v>5637.0370370370401</v>
      </c>
      <c r="BO237">
        <v>12565.7657657658</v>
      </c>
      <c r="BP237">
        <v>800</v>
      </c>
      <c r="BQ237">
        <v>18514.014014013999</v>
      </c>
      <c r="BS237">
        <v>1.85877053322195</v>
      </c>
      <c r="BT237">
        <v>0.120120120120127</v>
      </c>
      <c r="BU237">
        <v>3.6336336336336399</v>
      </c>
      <c r="BV237">
        <v>-3.5235235235235201</v>
      </c>
      <c r="BW237">
        <v>7.27727727727728</v>
      </c>
      <c r="BX237">
        <v>524.74300438465696</v>
      </c>
      <c r="BY237">
        <v>394.39439439439502</v>
      </c>
      <c r="BZ237">
        <v>566.56656656656696</v>
      </c>
      <c r="CA237">
        <v>278.278278278279</v>
      </c>
      <c r="CB237">
        <v>802.80280280280397</v>
      </c>
      <c r="CC237">
        <v>17.085276552694499</v>
      </c>
      <c r="CD237">
        <v>15.5355355355355</v>
      </c>
      <c r="CE237">
        <v>18.618618618618601</v>
      </c>
      <c r="CF237">
        <v>12.4524524524525</v>
      </c>
      <c r="CG237">
        <v>21.701701701701701</v>
      </c>
      <c r="CH237">
        <v>-12.9277058559324</v>
      </c>
      <c r="CI237">
        <v>-16.4164164164164</v>
      </c>
      <c r="CJ237">
        <v>-9.5295295295295297</v>
      </c>
      <c r="CK237">
        <v>-23.143143143143099</v>
      </c>
      <c r="CL237">
        <v>-2.8028028028028</v>
      </c>
      <c r="CM237">
        <v>3791.8828796174198</v>
      </c>
      <c r="CN237">
        <v>2903.8038038037998</v>
      </c>
      <c r="CO237">
        <v>4560.3603603603597</v>
      </c>
      <c r="CP237">
        <v>1395.5955955955999</v>
      </c>
      <c r="CQ237">
        <v>6068.5685685685703</v>
      </c>
      <c r="CS237">
        <v>5.7354015460647698</v>
      </c>
      <c r="CT237">
        <v>2.5925925925926001</v>
      </c>
      <c r="CU237">
        <v>8.8988988988989099</v>
      </c>
      <c r="CV237">
        <v>-3.5735735735735701</v>
      </c>
      <c r="CW237">
        <v>15.065065065065101</v>
      </c>
      <c r="CX237">
        <v>771.98602649072097</v>
      </c>
      <c r="CY237">
        <v>382.582582582584</v>
      </c>
      <c r="CZ237">
        <v>781.98198198198304</v>
      </c>
      <c r="DA237">
        <v>197.59759759759899</v>
      </c>
      <c r="DB237">
        <v>1542.9429429429399</v>
      </c>
      <c r="DC237">
        <v>20.5810403407169</v>
      </c>
      <c r="DD237">
        <v>16.876876876876899</v>
      </c>
      <c r="DE237">
        <v>24.234234234234201</v>
      </c>
      <c r="DF237">
        <v>9.5195195195195197</v>
      </c>
      <c r="DG237">
        <v>31.591591591591602</v>
      </c>
      <c r="DH237">
        <v>-5.9172465767079396</v>
      </c>
      <c r="DI237">
        <v>-11.371371371371399</v>
      </c>
      <c r="DJ237">
        <v>-0.34034034034034699</v>
      </c>
      <c r="DK237">
        <v>-22.212212212212201</v>
      </c>
      <c r="DL237">
        <v>10.3103103103103</v>
      </c>
      <c r="DM237">
        <v>11633.073729777199</v>
      </c>
      <c r="DN237">
        <v>5891.8918918918898</v>
      </c>
      <c r="DO237">
        <v>14381.981981982</v>
      </c>
      <c r="DP237">
        <v>1200</v>
      </c>
      <c r="DQ237">
        <v>22369.3693693694</v>
      </c>
      <c r="DS237">
        <v>3.4047590493078701</v>
      </c>
      <c r="DT237">
        <v>0.63063063063063396</v>
      </c>
      <c r="DU237">
        <v>6.0960960960961001</v>
      </c>
      <c r="DV237">
        <v>-4.6946946946946904</v>
      </c>
      <c r="DW237">
        <v>11.5615615615616</v>
      </c>
      <c r="DX237">
        <v>799.67548183790996</v>
      </c>
      <c r="DY237">
        <v>503.703703703705</v>
      </c>
      <c r="DZ237">
        <v>847.44744744744798</v>
      </c>
      <c r="EA237">
        <v>306.30630630630702</v>
      </c>
      <c r="EB237">
        <v>1398.7987987987999</v>
      </c>
      <c r="EC237">
        <v>19.409314252993902</v>
      </c>
      <c r="ED237">
        <v>16.486486486486498</v>
      </c>
      <c r="EE237">
        <v>22.442442442442399</v>
      </c>
      <c r="EF237">
        <v>10.5305305305305</v>
      </c>
      <c r="EG237">
        <v>28.2282282282282</v>
      </c>
      <c r="EH237">
        <v>-10.260454952246</v>
      </c>
      <c r="EI237">
        <v>-15.1351351351351</v>
      </c>
      <c r="EJ237">
        <v>-5.4054054054053999</v>
      </c>
      <c r="EK237">
        <v>-24.504504504504499</v>
      </c>
      <c r="EL237">
        <v>4.14414414414414</v>
      </c>
      <c r="EM237">
        <v>12176.6664714664</v>
      </c>
      <c r="EN237">
        <v>7916.2162162162203</v>
      </c>
      <c r="EO237">
        <v>15237.8378378378</v>
      </c>
      <c r="EP237">
        <v>1900</v>
      </c>
      <c r="EQ237">
        <v>21197.2972972973</v>
      </c>
      <c r="ES237">
        <v>9.6624987069466197</v>
      </c>
      <c r="ET237">
        <v>7.4974974974975002</v>
      </c>
      <c r="EU237">
        <v>11.701701701701699</v>
      </c>
      <c r="EV237">
        <v>3.2932932932933001</v>
      </c>
      <c r="EW237">
        <v>16.046046046046001</v>
      </c>
      <c r="EX237">
        <v>879.42251651270101</v>
      </c>
      <c r="EY237">
        <v>568.56856856856996</v>
      </c>
      <c r="EZ237">
        <v>936.93693693693797</v>
      </c>
      <c r="FA237">
        <v>348.34834834834902</v>
      </c>
      <c r="FB237">
        <v>1517.51751751752</v>
      </c>
      <c r="FC237">
        <v>23.288262241723</v>
      </c>
      <c r="FD237">
        <v>18.6386386386386</v>
      </c>
      <c r="FE237">
        <v>28.088088088088099</v>
      </c>
      <c r="FF237">
        <v>9.5095095095095097</v>
      </c>
      <c r="FG237">
        <v>37.217217217217197</v>
      </c>
      <c r="FH237">
        <v>-0.79709301134489496</v>
      </c>
      <c r="FI237">
        <v>-5.7657657657657602</v>
      </c>
      <c r="FJ237">
        <v>4.1041041041041</v>
      </c>
      <c r="FK237">
        <v>-15.465465465465501</v>
      </c>
      <c r="FL237">
        <v>13.803803803803801</v>
      </c>
      <c r="FM237">
        <v>8254.6067704089292</v>
      </c>
      <c r="FN237">
        <v>5433.6336336336299</v>
      </c>
      <c r="FO237">
        <v>10618.018018018</v>
      </c>
      <c r="FP237">
        <v>847.44744744744696</v>
      </c>
      <c r="FQ237">
        <v>15204.204204204199</v>
      </c>
      <c r="FS237">
        <v>6.2509991693647304</v>
      </c>
      <c r="FT237">
        <v>4.0440440440440399</v>
      </c>
      <c r="FU237">
        <v>8.3883883883883907</v>
      </c>
      <c r="FV237">
        <v>-0.30030030030030003</v>
      </c>
      <c r="FW237">
        <v>12.7327327327327</v>
      </c>
      <c r="FX237">
        <v>984.92037007233705</v>
      </c>
      <c r="FY237">
        <v>624.32432432432495</v>
      </c>
      <c r="FZ237">
        <v>1047.14714714715</v>
      </c>
      <c r="GA237">
        <v>383.18318318318398</v>
      </c>
      <c r="GB237">
        <v>1721.02102102102</v>
      </c>
      <c r="GC237">
        <v>19.893179392957201</v>
      </c>
      <c r="GD237">
        <v>15.7557557557558</v>
      </c>
      <c r="GE237">
        <v>24.0840840840841</v>
      </c>
      <c r="GF237">
        <v>7.5875875875875902</v>
      </c>
      <c r="GG237">
        <v>32.252252252252198</v>
      </c>
      <c r="GH237">
        <v>-5.34821086476739</v>
      </c>
      <c r="GI237">
        <v>-9.8498498498498499</v>
      </c>
      <c r="GJ237">
        <v>-0.83083083083083398</v>
      </c>
      <c r="GK237">
        <v>-18.698698698698699</v>
      </c>
      <c r="GL237">
        <v>8.0180180180180098</v>
      </c>
      <c r="GM237">
        <v>11083.086678891499</v>
      </c>
      <c r="GN237">
        <v>7769.8698698698699</v>
      </c>
      <c r="GO237">
        <v>14091.191191191199</v>
      </c>
      <c r="GP237">
        <v>1996.3963963964</v>
      </c>
      <c r="GQ237">
        <v>19906.806806806799</v>
      </c>
      <c r="GS237">
        <v>11.758283550687599</v>
      </c>
      <c r="GT237">
        <v>9.6996996996996998</v>
      </c>
      <c r="GU237">
        <v>13.7837837837838</v>
      </c>
      <c r="GV237">
        <v>5.7357357357357399</v>
      </c>
      <c r="GW237">
        <v>17.867867867867901</v>
      </c>
      <c r="GX237">
        <v>731.66026460995101</v>
      </c>
      <c r="GY237">
        <v>420.92092092092201</v>
      </c>
      <c r="GZ237">
        <v>766.36636636636695</v>
      </c>
      <c r="HA237">
        <v>238.03803803803899</v>
      </c>
      <c r="HB237">
        <v>1355.65565565566</v>
      </c>
      <c r="HC237">
        <v>25.907927286693599</v>
      </c>
      <c r="HD237">
        <v>21.381381381381399</v>
      </c>
      <c r="HE237">
        <v>30.390390390390401</v>
      </c>
      <c r="HF237">
        <v>12.6726726726727</v>
      </c>
      <c r="HG237">
        <v>39.249249249249203</v>
      </c>
      <c r="HH237">
        <v>0.90269221965067603</v>
      </c>
      <c r="HI237">
        <v>-2.8828828828828801</v>
      </c>
      <c r="HJ237">
        <v>4.6246246246246301</v>
      </c>
      <c r="HK237">
        <v>-10.240240240240199</v>
      </c>
      <c r="HL237">
        <v>12.132132132132099</v>
      </c>
      <c r="HM237">
        <v>6121.1148268024499</v>
      </c>
      <c r="HN237">
        <v>3787.1871871871899</v>
      </c>
      <c r="HO237">
        <v>7771.1711711711696</v>
      </c>
      <c r="HP237">
        <v>600</v>
      </c>
      <c r="HQ237">
        <v>11018.1181181181</v>
      </c>
      <c r="HS237">
        <v>13.8293063902535</v>
      </c>
      <c r="HT237">
        <v>11.501501501501499</v>
      </c>
      <c r="HU237">
        <v>16.066066066066099</v>
      </c>
      <c r="HV237">
        <v>6.9369369369369398</v>
      </c>
      <c r="HW237">
        <v>20.630630630630598</v>
      </c>
      <c r="HX237">
        <v>612.69195989389402</v>
      </c>
      <c r="HY237">
        <v>358.95895895896001</v>
      </c>
      <c r="HZ237">
        <v>643.04304304304401</v>
      </c>
      <c r="IA237">
        <v>207.00700700700801</v>
      </c>
      <c r="IB237">
        <v>1120.92092092092</v>
      </c>
      <c r="IC237">
        <v>29.095882336450199</v>
      </c>
      <c r="ID237">
        <v>24.834834834834801</v>
      </c>
      <c r="IE237">
        <v>33.243243243243199</v>
      </c>
      <c r="IF237">
        <v>16.726726726726699</v>
      </c>
      <c r="IG237">
        <v>41.351351351351397</v>
      </c>
      <c r="IH237">
        <v>2.4599968598849</v>
      </c>
      <c r="II237">
        <v>-1.9319319319319299</v>
      </c>
      <c r="IJ237">
        <v>6.8768768768768798</v>
      </c>
      <c r="IK237">
        <v>-10.5805805805806</v>
      </c>
      <c r="IL237">
        <v>15.5255255255255</v>
      </c>
      <c r="IM237">
        <v>4494.6934188846899</v>
      </c>
      <c r="IN237">
        <v>2680.1801801801798</v>
      </c>
      <c r="IO237">
        <v>5506.6066066066096</v>
      </c>
      <c r="IP237">
        <v>900</v>
      </c>
      <c r="IQ237">
        <v>8036.3363363363396</v>
      </c>
      <c r="IS237">
        <v>-0.79838331377964</v>
      </c>
      <c r="IT237">
        <v>-6.93693693693693</v>
      </c>
      <c r="IU237">
        <v>5.3953953953953997</v>
      </c>
      <c r="IV237">
        <v>-18.8488488488488</v>
      </c>
      <c r="IW237">
        <v>17.307307307307301</v>
      </c>
      <c r="IX237">
        <v>576.61195883084201</v>
      </c>
      <c r="IY237">
        <v>216.21621621621699</v>
      </c>
      <c r="IZ237">
        <v>544.54454454454503</v>
      </c>
      <c r="JA237">
        <v>92.092092092093097</v>
      </c>
      <c r="JB237">
        <v>1293.2932932932899</v>
      </c>
      <c r="JC237">
        <v>18.368636362833598</v>
      </c>
      <c r="JD237">
        <v>14.4644644644645</v>
      </c>
      <c r="JE237">
        <v>22.1721721721722</v>
      </c>
      <c r="JF237">
        <v>7.0370370370370399</v>
      </c>
      <c r="JG237">
        <v>29.5995995995996</v>
      </c>
      <c r="JH237">
        <v>-15.057704095818799</v>
      </c>
      <c r="JI237">
        <v>-23.923923923923901</v>
      </c>
      <c r="JJ237">
        <v>-6.1461461461461502</v>
      </c>
      <c r="JK237">
        <v>-41.061061061061103</v>
      </c>
      <c r="JL237">
        <v>10.990990990991</v>
      </c>
      <c r="JM237">
        <v>8974.1602326035209</v>
      </c>
      <c r="JN237">
        <v>5486.4864864864903</v>
      </c>
      <c r="JO237">
        <v>11387.987987988001</v>
      </c>
      <c r="JP237">
        <v>800</v>
      </c>
      <c r="JQ237">
        <v>16305.9059059059</v>
      </c>
      <c r="JS237">
        <v>4.9531677225280202</v>
      </c>
      <c r="JT237">
        <v>0.12012012012011999</v>
      </c>
      <c r="JU237">
        <v>9.7297297297297298</v>
      </c>
      <c r="JV237">
        <v>-9.3393393393393396</v>
      </c>
      <c r="JW237">
        <v>19.1891891891892</v>
      </c>
      <c r="JX237">
        <v>612.90026076194795</v>
      </c>
      <c r="JY237">
        <v>288.28828828828898</v>
      </c>
      <c r="JZ237">
        <v>617.41741741741805</v>
      </c>
      <c r="KA237">
        <v>141.741741741743</v>
      </c>
      <c r="KB237">
        <v>1256.45645645646</v>
      </c>
      <c r="KC237">
        <v>22.807190702490502</v>
      </c>
      <c r="KD237">
        <v>18.798798798798799</v>
      </c>
      <c r="KE237">
        <v>26.806806806806801</v>
      </c>
      <c r="KF237">
        <v>10.950950950951</v>
      </c>
      <c r="KG237">
        <v>34.6546546546546</v>
      </c>
      <c r="KH237">
        <v>-10.4808347474951</v>
      </c>
      <c r="KI237">
        <v>-18.558558558558602</v>
      </c>
      <c r="KJ237">
        <v>-2.3423423423423499</v>
      </c>
      <c r="KK237">
        <v>-34.414414414414402</v>
      </c>
      <c r="KL237">
        <v>13.3333333333333</v>
      </c>
      <c r="KM237">
        <v>6760.6123132572002</v>
      </c>
      <c r="KN237">
        <v>3852.1521521521499</v>
      </c>
      <c r="KO237">
        <v>8883.5835835835805</v>
      </c>
      <c r="KP237">
        <v>-251.151151151151</v>
      </c>
      <c r="KQ237">
        <v>12986.886886886899</v>
      </c>
      <c r="KS237">
        <v>11.2480889135722</v>
      </c>
      <c r="KT237">
        <v>7.1771771771771897</v>
      </c>
      <c r="KU237">
        <v>15.285285285285299</v>
      </c>
      <c r="KV237">
        <v>-0.78078078078077295</v>
      </c>
      <c r="KW237">
        <v>23.243243243243199</v>
      </c>
      <c r="KX237">
        <v>581.64664131621203</v>
      </c>
      <c r="KY237">
        <v>241.04104104104201</v>
      </c>
      <c r="KZ237">
        <v>566.16616616616705</v>
      </c>
      <c r="LA237">
        <v>109.30930930931</v>
      </c>
      <c r="LB237">
        <v>1255.65565565566</v>
      </c>
      <c r="LC237">
        <v>27.4202373192085</v>
      </c>
      <c r="LD237">
        <v>22.642642642642599</v>
      </c>
      <c r="LE237">
        <v>32.252252252252198</v>
      </c>
      <c r="LF237">
        <v>13.193193193193199</v>
      </c>
      <c r="LG237">
        <v>41.541541541541498</v>
      </c>
      <c r="LH237">
        <v>-1.96736350478644</v>
      </c>
      <c r="LI237">
        <v>-7.7577577577577603</v>
      </c>
      <c r="LJ237">
        <v>3.6536536536536501</v>
      </c>
      <c r="LK237">
        <v>-18.978978978979001</v>
      </c>
      <c r="LL237">
        <v>14.8748748748749</v>
      </c>
      <c r="LM237">
        <v>6046.42664969005</v>
      </c>
      <c r="LN237">
        <v>2558.85885885886</v>
      </c>
      <c r="LO237">
        <v>7724.02402402402</v>
      </c>
      <c r="LP237">
        <v>-300</v>
      </c>
      <c r="LQ237">
        <v>12552.8528528529</v>
      </c>
      <c r="LS237">
        <v>11.8143985524953</v>
      </c>
      <c r="LT237">
        <v>9.93993993993994</v>
      </c>
      <c r="LU237">
        <v>13.6636636636637</v>
      </c>
      <c r="LV237">
        <v>6.2162162162162202</v>
      </c>
      <c r="LW237">
        <v>17.387387387387399</v>
      </c>
      <c r="LX237">
        <v>519.473860432528</v>
      </c>
      <c r="LY237">
        <v>431.23123123123202</v>
      </c>
      <c r="LZ237">
        <v>559.75975975975996</v>
      </c>
      <c r="MA237">
        <v>336.33633633633701</v>
      </c>
      <c r="MB237">
        <v>720.72072072072103</v>
      </c>
      <c r="MC237">
        <v>29.088903298732301</v>
      </c>
      <c r="MD237">
        <v>27.657657657657701</v>
      </c>
      <c r="ME237">
        <v>30.420420420420399</v>
      </c>
      <c r="MF237">
        <v>24.8948948948949</v>
      </c>
      <c r="MG237">
        <v>33.303303303303302</v>
      </c>
      <c r="MH237">
        <v>-2.8100693878373302</v>
      </c>
      <c r="MI237">
        <v>-4.6046046046046003</v>
      </c>
      <c r="MJ237">
        <v>-1.1011011011010901</v>
      </c>
      <c r="MK237">
        <v>-7.9679679679679696</v>
      </c>
      <c r="ML237">
        <v>2.4024024024024002</v>
      </c>
      <c r="MM237">
        <v>3989.3847529879899</v>
      </c>
      <c r="MN237">
        <v>3518.7187187187201</v>
      </c>
      <c r="MO237">
        <v>4757.3573573573603</v>
      </c>
      <c r="MP237">
        <v>2455.0550550550602</v>
      </c>
      <c r="MQ237">
        <v>5600</v>
      </c>
      <c r="MS237" s="1">
        <v>11.814398600000001</v>
      </c>
      <c r="MT237" s="1">
        <v>9.9399399400000004</v>
      </c>
      <c r="MU237" s="1">
        <v>13.663663700000001</v>
      </c>
      <c r="MV237" s="1">
        <v>6.2162162199999997</v>
      </c>
      <c r="MW237" s="1">
        <v>17.387387400000001</v>
      </c>
      <c r="MX237" s="1">
        <v>519.47385999999995</v>
      </c>
      <c r="MY237" s="1">
        <v>431.23123099999998</v>
      </c>
      <c r="MZ237" s="1">
        <v>559.75976000000003</v>
      </c>
      <c r="NA237" s="1">
        <v>336.33633600000002</v>
      </c>
      <c r="NB237" s="1">
        <v>720.72072100000003</v>
      </c>
      <c r="NC237" s="1">
        <v>29.088903299999998</v>
      </c>
      <c r="ND237" s="1">
        <v>27.657657700000001</v>
      </c>
      <c r="NE237" s="1">
        <v>30.420420400000001</v>
      </c>
      <c r="NF237" s="1">
        <v>24.894894900000001</v>
      </c>
      <c r="NG237" s="1">
        <v>33.303303300000003</v>
      </c>
      <c r="NH237" s="1">
        <v>-2.8100694000000002</v>
      </c>
      <c r="NI237" s="1">
        <v>-4.6046046</v>
      </c>
      <c r="NJ237" s="1">
        <v>-1.1011010999999999</v>
      </c>
      <c r="NK237" s="1">
        <v>-7.9679679999999999</v>
      </c>
      <c r="NL237" s="1">
        <v>2.4024024000000002</v>
      </c>
      <c r="NM237" s="1">
        <v>3989.3847500000002</v>
      </c>
      <c r="NN237" s="1">
        <v>3518.7187199999998</v>
      </c>
      <c r="NO237" s="1">
        <v>4757.35736</v>
      </c>
      <c r="NP237" s="1">
        <v>2455.0550600000001</v>
      </c>
      <c r="NQ237" s="1">
        <v>5600</v>
      </c>
      <c r="NS237">
        <f>($B$2*S237+$C$2*AS237+$D$2*BS237+$E$2*CS237+$F$2*DS237+$G$2*ES237+$H$2*FS237+$I$2*GS237+$J$2*HS237+$K$2*IS237+$L$2*JS237+$M$2*KS237+$N$2*LS237+$O$2*MS237)/SUM($B$2:$O$2)</f>
        <v>6.2658396891480006</v>
      </c>
      <c r="NT237">
        <f>($B$2*T237+$C$2*AT237+$D$2*BT237+$E$2*CT237+$F$2*DT237+$G$2*ET237+$H$2*FT237+$I$2*GT237+$J$2*HT237+$K$2*IT237+$L$2*JT237+$M$2*KT237+$N$2*LT237+$O$2*MT237)/SUM($B$2:$O$2)</f>
        <v>3.2134266529643378</v>
      </c>
      <c r="NU237">
        <f>($B$2*U237+$C$2*AU237+$D$2*BU237+$E$2*CU237+$F$2*DU237+$G$2*EU237+$H$2*FU237+$I$2*GU237+$J$2*HU237+$K$2*IU237+$L$2*JU237+$M$2*KU237+$N$2*LU237+$O$2*MU237)/SUM($B$2:$O$2)</f>
        <v>9.2742910199920434</v>
      </c>
      <c r="NV237">
        <f>($B$2*V237+$C$2*AV237+$D$2*BV237+$E$2*CV237+$F$2*DV237+$G$2*EV237+$H$2*FV237+$I$2*GV237+$J$2*HV237+$K$2*IV237+$L$2*JV237+$M$2*KV237+$N$2*LV237+$O$2*MV237)/SUM($B$2:$O$2)</f>
        <v>-2.7508691351062424</v>
      </c>
      <c r="NW237">
        <f>($B$2*W237+$C$2*AW237+$D$2*BW237+$E$2*CW237+$F$2*DW237+$G$2*EW237+$H$2*FW237+$I$2*GW237+$J$2*HW237+$K$2*IW237+$L$2*JW237+$M$2*KW237+$N$2*LW237+$O$2*MW237)/SUM($B$2:$O$2)</f>
        <v>15.282867441072582</v>
      </c>
      <c r="NX237">
        <f>($B$2*X237+$C$2*AX237+$D$2*BX237+$E$2*CX237+$F$2*DX237+$G$2*EX237+$H$2*FX237+$I$2*GX237+$J$2*HX237+$K$2*IX237+$L$2*JX237+$M$2*KX237+$N$2*LX237+$O$2*MX237)/SUM($B$2:$O$2)</f>
        <v>747.64810072286878</v>
      </c>
      <c r="NY237">
        <f>($B$2*Y237+$C$2*AY237+$D$2*BY237+$E$2*CY237+$F$2*DY237+$G$2*EY237+$H$2*FY237+$I$2*GY237+$J$2*HY237+$K$2*IY237+$L$2*JY237+$M$2*KY237+$N$2*LY237+$O$2*MY237)/SUM($B$2:$O$2)</f>
        <v>432.08629769238655</v>
      </c>
      <c r="NZ237">
        <f>($B$2*Z237+$C$2*AZ237+$D$2*BZ237+$E$2*CZ237+$F$2*DZ237+$G$2*EZ237+$H$2*FZ237+$I$2*GZ237+$J$2*HZ237+$K$2*IZ237+$L$2*JZ237+$M$2*KZ237+$N$2*LZ237+$O$2*MZ237)/SUM($B$2:$O$2)</f>
        <v>778.26038174303199</v>
      </c>
      <c r="OA237">
        <f>($B$2*AA237+$C$2*BA237+$D$2*CA237+$E$2*DA237+$F$2*EA237+$G$2*FA237+$H$2*GA237+$I$2*HA237+$J$2*IA237+$K$2*JA237+$L$2*KA237+$M$2*LA237+$N$2*MA237+$O$2*NA237)/SUM($B$2:$O$2)</f>
        <v>250.55696671851575</v>
      </c>
      <c r="OB237">
        <f>($B$2*AB237+$C$2*BB237+$D$2*CB237+$E$2*DB237+$F$2*EB237+$G$2*FB237+$H$2*GB237+$I$2*HB237+$J$2*IB237+$K$2*JB237+$L$2*KB237+$M$2*LB237+$N$2*MB237+$O$2*NB237)/SUM($B$2:$O$2)</f>
        <v>1383.5574579989352</v>
      </c>
      <c r="OC237">
        <f>($B$2*AC237+$C$2*BC237+$D$2*CC237+$E$2*DC237+$F$2*EC237+$G$2*FC237+$H$2*GC237+$I$2*HC237+$J$2*IC237+$K$2*JC237+$L$2*KC237+$M$2*LC237+$N$2*MC237+$O$2*NC237)/SUM($B$2:$O$2)</f>
        <v>21.995871992320339</v>
      </c>
      <c r="OD237">
        <f>($B$2*AD237+$C$2*BD237+$D$2*CD237+$E$2*DD237+$F$2*ED237+$G$2*FD237+$H$2*GD237+$I$2*HD237+$J$2*ID237+$K$2*JD237+$L$2*KD237+$M$2*LD237+$N$2*MD237+$O$2*ND237)/SUM($B$2:$O$2)</f>
        <v>18.036232649519633</v>
      </c>
      <c r="OE237">
        <f>($B$2*AE237+$C$2*BE237+$D$2*CE237+$E$2*DE237+$F$2*EE237+$G$2*FE237+$H$2*GE237+$I$2*HE237+$J$2*IE237+$K$2*JE237+$L$2*KE237+$M$2*LE237+$N$2*ME237+$O$2*NE237)/SUM($B$2:$O$2)</f>
        <v>25.980759470986477</v>
      </c>
      <c r="OF237">
        <f>($B$2*AF237+$C$2*BF237+$D$2*CF237+$E$2*DF237+$F$2*EF237+$G$2*FF237+$H$2*GF237+$I$2*HF237+$J$2*IF237+$K$2*JF237+$L$2*KF237+$M$2*LF237+$N$2*MF237+$O$2*NF237)/SUM($B$2:$O$2)</f>
        <v>10.251762648806348</v>
      </c>
      <c r="OG237">
        <f>($B$2*AG237+$C$2*BG237+$D$2*CG237+$E$2*DG237+$F$2*EG237+$G$2*FG237+$H$2*GG237+$I$2*HG237+$J$2*IG237+$K$2*JG237+$L$2*KG237+$M$2*LG237+$N$2*MG237+$O$2*NG237)/SUM($B$2:$O$2)</f>
        <v>33.755947566695916</v>
      </c>
      <c r="OH237">
        <f>($B$2*AH237+$C$2*BH237+$D$2*CH237+$E$2*DH237+$F$2*EH237+$G$2*FH237+$H$2*GH237+$I$2*HH237+$J$2*IH237+$K$2*JH237+$L$2*KH237+$M$2*LH237+$N$2*MH237+$O$2*NH237)/SUM($B$2:$O$2)</f>
        <v>-6.4897936086805066</v>
      </c>
      <c r="OI237">
        <f>($B$2*AI237+$C$2*BI237+$D$2*CI237+$E$2*DI237+$F$2*EI237+$G$2*FI237+$H$2*GI237+$I$2*HI237+$J$2*II237+$K$2*JI237+$L$2*KI237+$M$2*LI237+$N$2*MI237+$O$2*NI237)/SUM($B$2:$O$2)</f>
        <v>-11.973068900484236</v>
      </c>
      <c r="OJ237">
        <f>($B$2*AJ237+$C$2*BJ237+$D$2*CJ237+$E$2*DJ237+$F$2*EJ237+$G$2*FJ237+$H$2*GJ237+$I$2*HJ237+$J$2*IJ237+$K$2*JJ237+$L$2*KJ237+$M$2*LJ237+$N$2*MJ237+$O$2*NJ237)/SUM($B$2:$O$2)</f>
        <v>-1.0214032907554333</v>
      </c>
      <c r="OK237">
        <f>($B$2*AK237+$C$2*BK237+$D$2*CK237+$E$2*DK237+$F$2*EK237+$G$2*FK237+$H$2*GK237+$I$2*HK237+$J$2*IK237+$K$2*JK237+$L$2*KK237+$M$2*LK237+$N$2*MK237+$O$2*NK237)/SUM($B$2:$O$2)</f>
        <v>-22.675882179158055</v>
      </c>
      <c r="OL237">
        <f>($B$2*AL237+$C$2*BL237+$D$2*CL237+$E$2*DL237+$F$2*EL237+$G$2*FL237+$H$2*GL237+$I$2*HL237+$J$2*IL237+$K$2*JL237+$L$2*KL237+$M$2*LL237+$N$2*ML237+$O$2*NL237)/SUM($B$2:$O$2)</f>
        <v>9.6908686592053428</v>
      </c>
      <c r="OM237">
        <f>($B$2*AM237+$C$2*BM237+$D$2*CM237+$E$2*DM237+$F$2*EM237+$G$2*FM237+$H$2*GM237+$I$2*HM237+$J$2*IM237+$K$2*JM237+$L$2*KM237+$M$2*LM237+$N$2*MM237+$O$2*NM237)/SUM($B$2:$O$2)</f>
        <v>8767.0775001451584</v>
      </c>
      <c r="ON237">
        <f>($B$2*AN237+$C$2*BN237+$D$2*CN237+$E$2*DN237+$F$2*EN237+$G$2*FN237+$H$2*GN237+$I$2*HN237+$J$2*IN237+$K$2*JN237+$L$2*KN237+$M$2*LN237+$N$2*MN237+$O$2*NN237)/SUM($B$2:$O$2)</f>
        <v>5383.4948420111896</v>
      </c>
      <c r="OO237">
        <f>($B$2*AO237+$C$2*BO237+$D$2*CO237+$E$2*DO237+$F$2*EO237+$G$2*FO237+$H$2*GO237+$I$2*HO237+$J$2*IO237+$K$2*JO237+$L$2*KO237+$M$2*LO237+$N$2*MO237+$O$2*NO237)/SUM($B$2:$O$2)</f>
        <v>11082.362264769801</v>
      </c>
      <c r="OP237">
        <f>($B$2*AP237+$C$2*BP237+$D$2*CP237+$E$2*DP237+$F$2*EP237+$G$2*FP237+$H$2*GP237+$I$2*HP237+$J$2*IP237+$K$2*JP237+$L$2*KP237+$M$2*LP237+$N$2*MP237+$O$2*NP237)/SUM($B$2:$O$2)</f>
        <v>1015.1298923969807</v>
      </c>
      <c r="OQ237">
        <f>($B$2*AQ237+$C$2*BQ237+$D$2*CQ237+$E$2*DQ237+$F$2*EQ237+$G$2*FQ237+$H$2*GQ237+$I$2*HQ237+$J$2*IQ237+$K$2*JQ237+$L$2*KQ237+$M$2*LQ237+$N$2*MQ237+$O$2*NQ237)/SUM($B$2:$O$2)</f>
        <v>16076.218295270164</v>
      </c>
    </row>
    <row r="238" spans="1:407" x14ac:dyDescent="0.2">
      <c r="A238">
        <v>36.841562830000001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5.7896993529999996</v>
      </c>
      <c r="L238">
        <v>18.089553689999999</v>
      </c>
      <c r="M238">
        <v>19.546849550000001</v>
      </c>
      <c r="N238">
        <v>4.3628328820000002</v>
      </c>
      <c r="O238">
        <v>4.3628328820000002</v>
      </c>
      <c r="P238">
        <v>0</v>
      </c>
      <c r="Q238">
        <v>0</v>
      </c>
      <c r="S238">
        <v>3.4657086664341099</v>
      </c>
      <c r="T238">
        <v>7.0070070070073598E-2</v>
      </c>
      <c r="U238">
        <v>6.7967967967967997</v>
      </c>
      <c r="V238">
        <v>-6.5165165165165098</v>
      </c>
      <c r="W238">
        <v>13.3833833833834</v>
      </c>
      <c r="X238">
        <v>698.38457575183099</v>
      </c>
      <c r="Y238">
        <v>422.22222222222302</v>
      </c>
      <c r="Z238">
        <v>739.83983983984001</v>
      </c>
      <c r="AA238">
        <v>249.14914914914999</v>
      </c>
      <c r="AB238">
        <v>1257.1571571571601</v>
      </c>
      <c r="AC238">
        <v>25.1556816152269</v>
      </c>
      <c r="AD238">
        <v>22.3323323323323</v>
      </c>
      <c r="AE238">
        <v>28.058058058058101</v>
      </c>
      <c r="AF238">
        <v>16.736736736736699</v>
      </c>
      <c r="AG238">
        <v>33.653653653653699</v>
      </c>
      <c r="AH238">
        <v>-7.7826868333135204</v>
      </c>
      <c r="AI238">
        <v>-13.193193193193199</v>
      </c>
      <c r="AJ238">
        <v>-2.46246246246247</v>
      </c>
      <c r="AK238">
        <v>-23.4434434434434</v>
      </c>
      <c r="AL238">
        <v>7.9479479479479496</v>
      </c>
      <c r="AM238">
        <v>6407.6417037862002</v>
      </c>
      <c r="AN238">
        <v>4418.6186186186196</v>
      </c>
      <c r="AO238">
        <v>7779.1791791791802</v>
      </c>
      <c r="AP238">
        <v>1800</v>
      </c>
      <c r="AQ238">
        <v>10550.550550550501</v>
      </c>
      <c r="AS238">
        <v>-0.70339337098251897</v>
      </c>
      <c r="AT238">
        <v>-4.2742742742742799</v>
      </c>
      <c r="AU238">
        <v>2.8728728728728798</v>
      </c>
      <c r="AV238">
        <v>-11.2812812812813</v>
      </c>
      <c r="AW238">
        <v>9.7397397397397505</v>
      </c>
      <c r="AX238">
        <v>586.82668094621295</v>
      </c>
      <c r="AY238">
        <v>341.341341341342</v>
      </c>
      <c r="AZ238">
        <v>614.41441441441498</v>
      </c>
      <c r="BA238">
        <v>195.49549549549599</v>
      </c>
      <c r="BB238">
        <v>1082.98298298298</v>
      </c>
      <c r="BC238">
        <v>19.055144555387599</v>
      </c>
      <c r="BD238">
        <v>14.954954954954999</v>
      </c>
      <c r="BE238">
        <v>23.123123123123101</v>
      </c>
      <c r="BF238">
        <v>6.9569569569569598</v>
      </c>
      <c r="BG238">
        <v>31.121121121121099</v>
      </c>
      <c r="BH238">
        <v>-18.792847251134202</v>
      </c>
      <c r="BI238">
        <v>-26.396396396396401</v>
      </c>
      <c r="BJ238">
        <v>-11.371371371371399</v>
      </c>
      <c r="BK238">
        <v>-41.041041041040998</v>
      </c>
      <c r="BL238">
        <v>3.2732732732732601</v>
      </c>
      <c r="BM238">
        <v>9828.7676994212998</v>
      </c>
      <c r="BN238">
        <v>5571.6716716716701</v>
      </c>
      <c r="BO238">
        <v>12435.035035035</v>
      </c>
      <c r="BP238">
        <v>800</v>
      </c>
      <c r="BQ238">
        <v>18383.283283283301</v>
      </c>
      <c r="BS238">
        <v>2.1612609976242401</v>
      </c>
      <c r="BT238">
        <v>0.51051051051051399</v>
      </c>
      <c r="BU238">
        <v>3.76376376376377</v>
      </c>
      <c r="BV238">
        <v>-2.8728728728728701</v>
      </c>
      <c r="BW238">
        <v>7.1471471471471499</v>
      </c>
      <c r="BX238">
        <v>522.57159504758101</v>
      </c>
      <c r="BY238">
        <v>406.40640640640697</v>
      </c>
      <c r="BZ238">
        <v>564.56456456456499</v>
      </c>
      <c r="CA238">
        <v>294.29429429429501</v>
      </c>
      <c r="CB238">
        <v>778.77877877877995</v>
      </c>
      <c r="CC238">
        <v>17.520313395481601</v>
      </c>
      <c r="CD238">
        <v>15.8158158158158</v>
      </c>
      <c r="CE238">
        <v>19.319319319319298</v>
      </c>
      <c r="CF238">
        <v>12.312312312312301</v>
      </c>
      <c r="CG238">
        <v>22.822822822822801</v>
      </c>
      <c r="CH238">
        <v>-12.366515213495401</v>
      </c>
      <c r="CI238">
        <v>-15.295295295295301</v>
      </c>
      <c r="CJ238">
        <v>-9.3693693693693696</v>
      </c>
      <c r="CK238">
        <v>-21.0610610610611</v>
      </c>
      <c r="CL238">
        <v>-3.6036036036036001</v>
      </c>
      <c r="CM238">
        <v>3530.88853913814</v>
      </c>
      <c r="CN238">
        <v>2755.4554554554602</v>
      </c>
      <c r="CO238">
        <v>4238.9389389389398</v>
      </c>
      <c r="CP238">
        <v>1395.5955955955999</v>
      </c>
      <c r="CQ238">
        <v>5598.7987987987999</v>
      </c>
      <c r="CS238">
        <v>5.7759028625089401</v>
      </c>
      <c r="CT238">
        <v>2.5925925925926001</v>
      </c>
      <c r="CU238">
        <v>8.8988988988989099</v>
      </c>
      <c r="CV238">
        <v>-3.7137137137137199</v>
      </c>
      <c r="CW238">
        <v>15.2052052052052</v>
      </c>
      <c r="CX238">
        <v>774.43018350694194</v>
      </c>
      <c r="CY238">
        <v>369.96996996997098</v>
      </c>
      <c r="CZ238">
        <v>777.77777777777897</v>
      </c>
      <c r="DA238">
        <v>184.984984984986</v>
      </c>
      <c r="DB238">
        <v>1572.3723723723699</v>
      </c>
      <c r="DC238">
        <v>20.315452566869698</v>
      </c>
      <c r="DD238">
        <v>16.726726726726699</v>
      </c>
      <c r="DE238">
        <v>23.7837837837838</v>
      </c>
      <c r="DF238">
        <v>9.96996996996997</v>
      </c>
      <c r="DG238">
        <v>30.690690690690701</v>
      </c>
      <c r="DH238">
        <v>-5.6538600000898098</v>
      </c>
      <c r="DI238">
        <v>-10.990990990991</v>
      </c>
      <c r="DJ238">
        <v>-0.34034034034034699</v>
      </c>
      <c r="DK238">
        <v>-21.451451451451501</v>
      </c>
      <c r="DL238">
        <v>10.120120120120101</v>
      </c>
      <c r="DM238">
        <v>10976.158848191701</v>
      </c>
      <c r="DN238">
        <v>5500.9009009008996</v>
      </c>
      <c r="DO238">
        <v>13488.2882882883</v>
      </c>
      <c r="DP238">
        <v>1200</v>
      </c>
      <c r="DQ238">
        <v>21140.5405405405</v>
      </c>
      <c r="DS238">
        <v>3.4183396834890898</v>
      </c>
      <c r="DT238">
        <v>0.77077077077076706</v>
      </c>
      <c r="DU238">
        <v>6.0960960960961001</v>
      </c>
      <c r="DV238">
        <v>-4.6946946946946904</v>
      </c>
      <c r="DW238">
        <v>11.4214214214214</v>
      </c>
      <c r="DX238">
        <v>814.76592334465499</v>
      </c>
      <c r="DY238">
        <v>513.91391391391505</v>
      </c>
      <c r="DZ238">
        <v>864.46446446446498</v>
      </c>
      <c r="EA238">
        <v>313.11311311311403</v>
      </c>
      <c r="EB238">
        <v>1426.02602602603</v>
      </c>
      <c r="EC238">
        <v>19.536583039116302</v>
      </c>
      <c r="ED238">
        <v>16.6566566566567</v>
      </c>
      <c r="EE238">
        <v>22.442442442442399</v>
      </c>
      <c r="EF238">
        <v>10.870870870870901</v>
      </c>
      <c r="EG238">
        <v>28.058058058058101</v>
      </c>
      <c r="EH238">
        <v>-10.1118122534628</v>
      </c>
      <c r="EI238">
        <v>-14.954954954954999</v>
      </c>
      <c r="EJ238">
        <v>-5.4054054054053999</v>
      </c>
      <c r="EK238">
        <v>-24.1441441441441</v>
      </c>
      <c r="EL238">
        <v>3.9639639639639599</v>
      </c>
      <c r="EM238">
        <v>11911.5487581859</v>
      </c>
      <c r="EN238">
        <v>7916.2162162162203</v>
      </c>
      <c r="EO238">
        <v>14897.2972972973</v>
      </c>
      <c r="EP238">
        <v>2070.27027027027</v>
      </c>
      <c r="EQ238">
        <v>20686.486486486501</v>
      </c>
      <c r="ES238">
        <v>9.5031374800061705</v>
      </c>
      <c r="ET238">
        <v>7.3573573573573601</v>
      </c>
      <c r="EU238">
        <v>11.5615615615616</v>
      </c>
      <c r="EV238">
        <v>3.15315315315316</v>
      </c>
      <c r="EW238">
        <v>15.765765765765799</v>
      </c>
      <c r="EX238">
        <v>897.343130173703</v>
      </c>
      <c r="EY238">
        <v>584.58458458458597</v>
      </c>
      <c r="EZ238">
        <v>956.95695695695804</v>
      </c>
      <c r="FA238">
        <v>364.36436436436497</v>
      </c>
      <c r="FB238">
        <v>1541.54154154154</v>
      </c>
      <c r="FC238">
        <v>23.123646790839899</v>
      </c>
      <c r="FD238">
        <v>18.958958958958998</v>
      </c>
      <c r="FE238">
        <v>27.447447447447399</v>
      </c>
      <c r="FF238">
        <v>10.470470470470501</v>
      </c>
      <c r="FG238">
        <v>35.775775775775799</v>
      </c>
      <c r="FH238">
        <v>-1.34680625114784</v>
      </c>
      <c r="FI238">
        <v>-5.93593593593594</v>
      </c>
      <c r="FJ238">
        <v>3.0830830830830802</v>
      </c>
      <c r="FK238">
        <v>-14.614614614614601</v>
      </c>
      <c r="FL238">
        <v>11.931931931931899</v>
      </c>
      <c r="FM238">
        <v>8377.9928189602706</v>
      </c>
      <c r="FN238">
        <v>5682.88288288288</v>
      </c>
      <c r="FO238">
        <v>10767.567567567599</v>
      </c>
      <c r="FP238">
        <v>1096.6966966967</v>
      </c>
      <c r="FQ238">
        <v>15353.753753753799</v>
      </c>
      <c r="FS238">
        <v>6.1272497323226798</v>
      </c>
      <c r="FT238">
        <v>3.9039039039039101</v>
      </c>
      <c r="FU238">
        <v>8.2482482482482506</v>
      </c>
      <c r="FV238">
        <v>-0.44044044044044001</v>
      </c>
      <c r="FW238">
        <v>12.592592592592601</v>
      </c>
      <c r="FX238">
        <v>1000.8838945368</v>
      </c>
      <c r="FY238">
        <v>644.144144144145</v>
      </c>
      <c r="FZ238">
        <v>1066.9669669669699</v>
      </c>
      <c r="GA238">
        <v>396.39639639639699</v>
      </c>
      <c r="GB238">
        <v>1734.2342342342299</v>
      </c>
      <c r="GC238">
        <v>19.6004873571273</v>
      </c>
      <c r="GD238">
        <v>15.595595595595601</v>
      </c>
      <c r="GE238">
        <v>23.603603603603599</v>
      </c>
      <c r="GF238">
        <v>7.9079079079079104</v>
      </c>
      <c r="GG238">
        <v>31.451451451451401</v>
      </c>
      <c r="GH238">
        <v>-5.6272628315328399</v>
      </c>
      <c r="GI238">
        <v>-9.6796796796796798</v>
      </c>
      <c r="GJ238">
        <v>-1.5115115115115101</v>
      </c>
      <c r="GK238">
        <v>-17.6776776776777</v>
      </c>
      <c r="GL238">
        <v>6.4864864864864797</v>
      </c>
      <c r="GM238">
        <v>11298.9606357712</v>
      </c>
      <c r="GN238">
        <v>8022.7227227227204</v>
      </c>
      <c r="GO238">
        <v>14344.044044044</v>
      </c>
      <c r="GP238">
        <v>2207.1071071071101</v>
      </c>
      <c r="GQ238">
        <v>20159.659659659701</v>
      </c>
      <c r="GS238">
        <v>11.5802416891847</v>
      </c>
      <c r="GT238">
        <v>9.4594594594594597</v>
      </c>
      <c r="GU238">
        <v>13.6636636636637</v>
      </c>
      <c r="GV238">
        <v>5.3753753753753797</v>
      </c>
      <c r="GW238">
        <v>17.867867867867901</v>
      </c>
      <c r="GX238">
        <v>728.233829884128</v>
      </c>
      <c r="GY238">
        <v>418.01801801801901</v>
      </c>
      <c r="GZ238">
        <v>760.56056056056104</v>
      </c>
      <c r="HA238">
        <v>238.03803803803899</v>
      </c>
      <c r="HB238">
        <v>1349.84984984985</v>
      </c>
      <c r="HC238">
        <v>26.070330484003598</v>
      </c>
      <c r="HD238">
        <v>21.981981981981999</v>
      </c>
      <c r="HE238">
        <v>30.090090090090101</v>
      </c>
      <c r="HF238">
        <v>14.024024024024</v>
      </c>
      <c r="HG238">
        <v>38.198198198198199</v>
      </c>
      <c r="HH238">
        <v>0.14757416613973601</v>
      </c>
      <c r="HI238">
        <v>-3.18318318318319</v>
      </c>
      <c r="HJ238">
        <v>3.5735735735735701</v>
      </c>
      <c r="HK238">
        <v>-9.7897897897897899</v>
      </c>
      <c r="HL238">
        <v>10.1801801801802</v>
      </c>
      <c r="HM238">
        <v>6119.8614313628204</v>
      </c>
      <c r="HN238">
        <v>3787.1871871871899</v>
      </c>
      <c r="HO238">
        <v>7771.1711711711696</v>
      </c>
      <c r="HP238">
        <v>600</v>
      </c>
      <c r="HQ238">
        <v>11038.038038037999</v>
      </c>
      <c r="HS238">
        <v>13.776216516683901</v>
      </c>
      <c r="HT238">
        <v>11.3813813813814</v>
      </c>
      <c r="HU238">
        <v>16.186186186186202</v>
      </c>
      <c r="HV238">
        <v>6.6966966966966996</v>
      </c>
      <c r="HW238">
        <v>20.870870870870899</v>
      </c>
      <c r="HX238">
        <v>654.747399398786</v>
      </c>
      <c r="HY238">
        <v>385.38538538538597</v>
      </c>
      <c r="HZ238">
        <v>687.08708708708798</v>
      </c>
      <c r="IA238">
        <v>222.42242242242301</v>
      </c>
      <c r="IB238">
        <v>1195.7957957957999</v>
      </c>
      <c r="IC238">
        <v>28.9311890511567</v>
      </c>
      <c r="ID238">
        <v>24.984984984985001</v>
      </c>
      <c r="IE238">
        <v>32.942942942942999</v>
      </c>
      <c r="IF238">
        <v>17.027027027027</v>
      </c>
      <c r="IG238">
        <v>40.750750750750797</v>
      </c>
      <c r="IH238">
        <v>2.16077438806238</v>
      </c>
      <c r="II238">
        <v>-2.09209209209209</v>
      </c>
      <c r="IJ238">
        <v>6.3963963963964003</v>
      </c>
      <c r="IK238">
        <v>-10.420420420420401</v>
      </c>
      <c r="IL238">
        <v>14.7247247247247</v>
      </c>
      <c r="IM238">
        <v>4677.5723865551499</v>
      </c>
      <c r="IN238">
        <v>2773.8738738738698</v>
      </c>
      <c r="IO238">
        <v>5740.8408408408404</v>
      </c>
      <c r="IP238">
        <v>900</v>
      </c>
      <c r="IQ238">
        <v>8395.4954954954992</v>
      </c>
      <c r="IS238">
        <v>2.75040480309088E-2</v>
      </c>
      <c r="IT238">
        <v>-5.6756756756756799</v>
      </c>
      <c r="IU238">
        <v>5.6756756756756799</v>
      </c>
      <c r="IV238">
        <v>-16.606606606606601</v>
      </c>
      <c r="IW238">
        <v>16.606606606606601</v>
      </c>
      <c r="IX238">
        <v>618.98006730614895</v>
      </c>
      <c r="IY238">
        <v>252.25225225225299</v>
      </c>
      <c r="IZ238">
        <v>596.59659659659803</v>
      </c>
      <c r="JA238">
        <v>112.112112112113</v>
      </c>
      <c r="JB238">
        <v>1349.3493493493499</v>
      </c>
      <c r="JC238">
        <v>18.4183441605254</v>
      </c>
      <c r="JD238">
        <v>14.7447447447448</v>
      </c>
      <c r="JE238">
        <v>22.1721721721722</v>
      </c>
      <c r="JF238">
        <v>7.4574574574574601</v>
      </c>
      <c r="JG238">
        <v>29.459459459459499</v>
      </c>
      <c r="JH238">
        <v>-13.4509770767446</v>
      </c>
      <c r="JI238">
        <v>-21.681681681681699</v>
      </c>
      <c r="JJ238">
        <v>-5.3453453453453497</v>
      </c>
      <c r="JK238">
        <v>-37.3773773773774</v>
      </c>
      <c r="JL238">
        <v>10.5105105105105</v>
      </c>
      <c r="JM238">
        <v>9106.0939815722995</v>
      </c>
      <c r="JN238">
        <v>5660.0600600600601</v>
      </c>
      <c r="JO238">
        <v>11561.561561561601</v>
      </c>
      <c r="JP238">
        <v>800</v>
      </c>
      <c r="JQ238">
        <v>16421.621621621602</v>
      </c>
      <c r="JS238">
        <v>5.1422478572747501</v>
      </c>
      <c r="JT238">
        <v>0.42042042042042699</v>
      </c>
      <c r="JU238">
        <v>9.8798798798798799</v>
      </c>
      <c r="JV238">
        <v>-8.8888888888888893</v>
      </c>
      <c r="JW238">
        <v>19.039039039039</v>
      </c>
      <c r="JX238">
        <v>630.25481470840305</v>
      </c>
      <c r="JY238">
        <v>297.89789789789899</v>
      </c>
      <c r="JZ238">
        <v>634.23423423423503</v>
      </c>
      <c r="KA238">
        <v>146.54654654654701</v>
      </c>
      <c r="KB238">
        <v>1287.68768768769</v>
      </c>
      <c r="KC238">
        <v>22.772513569722399</v>
      </c>
      <c r="KD238">
        <v>18.6386386386386</v>
      </c>
      <c r="KE238">
        <v>26.806806806806801</v>
      </c>
      <c r="KF238">
        <v>10.6306306306306</v>
      </c>
      <c r="KG238">
        <v>34.974974974974998</v>
      </c>
      <c r="KH238">
        <v>-9.7865503614202307</v>
      </c>
      <c r="KI238">
        <v>-17.657657657657701</v>
      </c>
      <c r="KJ238">
        <v>-1.9819819819819899</v>
      </c>
      <c r="KK238">
        <v>-32.972972972972997</v>
      </c>
      <c r="KL238">
        <v>13.3333333333333</v>
      </c>
      <c r="KM238">
        <v>6953.4515822631702</v>
      </c>
      <c r="KN238">
        <v>3925.4254254254301</v>
      </c>
      <c r="KO238">
        <v>9127.8278278278303</v>
      </c>
      <c r="KP238">
        <v>-300</v>
      </c>
      <c r="KQ238">
        <v>13353.2532532533</v>
      </c>
      <c r="KS238">
        <v>11.0189257667449</v>
      </c>
      <c r="KT238">
        <v>7.0270270270270299</v>
      </c>
      <c r="KU238">
        <v>14.984984984984999</v>
      </c>
      <c r="KV238">
        <v>-0.78078078078077295</v>
      </c>
      <c r="KW238">
        <v>22.942942942942999</v>
      </c>
      <c r="KX238">
        <v>605.60790644172005</v>
      </c>
      <c r="KY238">
        <v>252.25225225225299</v>
      </c>
      <c r="KZ238">
        <v>591.39139139139195</v>
      </c>
      <c r="LA238">
        <v>114.914914914916</v>
      </c>
      <c r="LB238">
        <v>1303.3033033033</v>
      </c>
      <c r="LC238">
        <v>26.958808879205801</v>
      </c>
      <c r="LD238">
        <v>22.1621621621622</v>
      </c>
      <c r="LE238">
        <v>31.7717717717718</v>
      </c>
      <c r="LF238">
        <v>12.5525525525526</v>
      </c>
      <c r="LG238">
        <v>41.221221221221199</v>
      </c>
      <c r="LH238">
        <v>-2.17382319443209</v>
      </c>
      <c r="LI238">
        <v>-7.9479479479479496</v>
      </c>
      <c r="LJ238">
        <v>3.46346346346346</v>
      </c>
      <c r="LK238">
        <v>-18.978978978979001</v>
      </c>
      <c r="LL238">
        <v>14.684684684684701</v>
      </c>
      <c r="LM238">
        <v>6319.0407711898997</v>
      </c>
      <c r="LN238">
        <v>2703.0030030029998</v>
      </c>
      <c r="LO238">
        <v>8084.3843843843797</v>
      </c>
      <c r="LP238">
        <v>-300</v>
      </c>
      <c r="LQ238">
        <v>13105.4054054054</v>
      </c>
      <c r="LS238">
        <v>12.052278394349299</v>
      </c>
      <c r="LT238">
        <v>10.420420420420401</v>
      </c>
      <c r="LU238">
        <v>13.6636636636637</v>
      </c>
      <c r="LV238">
        <v>7.2972972972973</v>
      </c>
      <c r="LW238">
        <v>16.906906906906901</v>
      </c>
      <c r="LX238">
        <v>532.47994235213798</v>
      </c>
      <c r="LY238">
        <v>455.25525525525597</v>
      </c>
      <c r="LZ238">
        <v>571.77177177177202</v>
      </c>
      <c r="MA238">
        <v>365.165165165166</v>
      </c>
      <c r="MB238">
        <v>713.513513513514</v>
      </c>
      <c r="MC238">
        <v>29.412660942762798</v>
      </c>
      <c r="MD238">
        <v>28.258258258258302</v>
      </c>
      <c r="ME238">
        <v>30.540540540540501</v>
      </c>
      <c r="MF238">
        <v>25.975975975975999</v>
      </c>
      <c r="MG238">
        <v>32.942942942942899</v>
      </c>
      <c r="MH238">
        <v>-2.9443436170644999</v>
      </c>
      <c r="MI238">
        <v>-4.3243243243243201</v>
      </c>
      <c r="MJ238">
        <v>-1.66166166166165</v>
      </c>
      <c r="MK238">
        <v>-6.9869869869869801</v>
      </c>
      <c r="ML238">
        <v>1.1411411411411501</v>
      </c>
      <c r="MM238">
        <v>4165.12049083697</v>
      </c>
      <c r="MN238">
        <v>3748.9489489489501</v>
      </c>
      <c r="MO238">
        <v>4849.4494494494502</v>
      </c>
      <c r="MP238">
        <v>2800.4004004004</v>
      </c>
      <c r="MQ238">
        <v>5600</v>
      </c>
      <c r="MS238" s="1">
        <v>12.052278400000001</v>
      </c>
      <c r="MT238" s="1">
        <v>10.420420399999999</v>
      </c>
      <c r="MU238" s="1">
        <v>13.663663700000001</v>
      </c>
      <c r="MV238" s="1">
        <v>7.2972973000000003</v>
      </c>
      <c r="MW238" s="1">
        <v>16.906906899999999</v>
      </c>
      <c r="MX238" s="1">
        <v>532.47994200000005</v>
      </c>
      <c r="MY238" s="1">
        <v>455.25525499999998</v>
      </c>
      <c r="MZ238" s="1">
        <v>571.77177200000006</v>
      </c>
      <c r="NA238" s="1">
        <v>365.165165</v>
      </c>
      <c r="NB238" s="1">
        <v>713.51351399999999</v>
      </c>
      <c r="NC238" s="1">
        <v>29.412660899999999</v>
      </c>
      <c r="ND238" s="1">
        <v>28.258258300000001</v>
      </c>
      <c r="NE238" s="1">
        <v>30.540540499999999</v>
      </c>
      <c r="NF238" s="1">
        <v>25.975975999999999</v>
      </c>
      <c r="NG238" s="1">
        <v>32.942942899999998</v>
      </c>
      <c r="NH238" s="1">
        <v>-2.9443435999999998</v>
      </c>
      <c r="NI238" s="1">
        <v>-4.3243242999999998</v>
      </c>
      <c r="NJ238" s="1">
        <v>-1.6616617</v>
      </c>
      <c r="NK238" s="1">
        <v>-6.9869870000000001</v>
      </c>
      <c r="NL238" s="1">
        <v>1.14114114</v>
      </c>
      <c r="NM238" s="1">
        <v>4165.1204900000002</v>
      </c>
      <c r="NN238" s="1">
        <v>3748.94895</v>
      </c>
      <c r="NO238" s="1">
        <v>4849.4494500000001</v>
      </c>
      <c r="NP238" s="1">
        <v>2800.4004</v>
      </c>
      <c r="NQ238" s="1">
        <v>5600</v>
      </c>
      <c r="NS238">
        <f>($B$2*S238+$C$2*AS238+$D$2*BS238+$E$2*CS238+$F$2*DS238+$G$2*ES238+$H$2*FS238+$I$2*GS238+$J$2*HS238+$K$2*IS238+$L$2*JS238+$M$2*KS238+$N$2*LS238+$O$2*MS238)/SUM($B$2:$O$2)</f>
        <v>6.2710292519322453</v>
      </c>
      <c r="NT238">
        <f>($B$2*T238+$C$2*AT238+$D$2*BT238+$E$2*CT238+$F$2*DT238+$G$2*ET238+$H$2*FT238+$I$2*GT238+$J$2*HT238+$K$2*IT238+$L$2*JT238+$M$2*KT238+$N$2*LT238+$O$2*MT238)/SUM($B$2:$O$2)</f>
        <v>3.2669799438045763</v>
      </c>
      <c r="NU238">
        <f>($B$2*U238+$C$2*AU238+$D$2*BU238+$E$2*CU238+$F$2*DU238+$G$2*EU238+$H$2*FU238+$I$2*GU238+$J$2*HU238+$K$2*IU238+$L$2*JU238+$M$2*KU238+$N$2*LU238+$O$2*MU238)/SUM($B$2:$O$2)</f>
        <v>9.2335564185757608</v>
      </c>
      <c r="NV238">
        <f>($B$2*V238+$C$2*AV238+$D$2*BV238+$E$2*CV238+$F$2*DV238+$G$2*EV238+$H$2*FV238+$I$2*GV238+$J$2*HV238+$K$2*IV238+$L$2*JV238+$M$2*KV238+$N$2*LV238+$O$2*MV238)/SUM($B$2:$O$2)</f>
        <v>-2.6436161298744723</v>
      </c>
      <c r="NW238">
        <f>($B$2*W238+$C$2*AW238+$D$2*BW238+$E$2*CW238+$F$2*DW238+$G$2*EW238+$H$2*FW238+$I$2*GW238+$J$2*HW238+$K$2*IW238+$L$2*JW238+$M$2*KW238+$N$2*LW238+$O$2*MW238)/SUM($B$2:$O$2)</f>
        <v>15.132091266168342</v>
      </c>
      <c r="NX238">
        <f>($B$2*X238+$C$2*AX238+$D$2*BX238+$E$2*CX238+$F$2*DX238+$G$2*EX238+$H$2*FX238+$I$2*GX238+$J$2*HX238+$K$2*IX238+$L$2*JX238+$M$2*KX238+$N$2*LX238+$O$2*MX238)/SUM($B$2:$O$2)</f>
        <v>761.14701518078778</v>
      </c>
      <c r="NY238">
        <f>($B$2*Y238+$C$2*AY238+$D$2*BY238+$E$2*CY238+$F$2*DY238+$G$2*EY238+$H$2*FY238+$I$2*GY238+$J$2*HY238+$K$2*IY238+$L$2*JY238+$M$2*KY238+$N$2*LY238+$O$2*MY238)/SUM($B$2:$O$2)</f>
        <v>440.88676363389118</v>
      </c>
      <c r="NZ238">
        <f>($B$2*Z238+$C$2*AZ238+$D$2*BZ238+$E$2*CZ238+$F$2*DZ238+$G$2*EZ238+$H$2*FZ238+$I$2*GZ238+$J$2*HZ238+$K$2*IZ238+$L$2*JZ238+$M$2*KZ238+$N$2*LZ238+$O$2*MZ238)/SUM($B$2:$O$2)</f>
        <v>792.19935726507879</v>
      </c>
      <c r="OA238">
        <f>($B$2*AA238+$C$2*BA238+$D$2*CA238+$E$2*DA238+$F$2*EA238+$G$2*FA238+$H$2*GA238+$I$2*HA238+$J$2*IA238+$K$2*JA238+$L$2*KA238+$M$2*LA238+$N$2*MA238+$O$2*NA238)/SUM($B$2:$O$2)</f>
        <v>256.44118369657252</v>
      </c>
      <c r="OB238">
        <f>($B$2*AB238+$C$2*BB238+$D$2*CB238+$E$2*DB238+$F$2*EB238+$G$2*FB238+$H$2*GB238+$I$2*HB238+$J$2*IB238+$K$2*JB238+$L$2*KB238+$M$2*LB238+$N$2*MB238+$O$2*NB238)/SUM($B$2:$O$2)</f>
        <v>1407.313204521239</v>
      </c>
      <c r="OC238">
        <f>($B$2*AC238+$C$2*BC238+$D$2*CC238+$E$2*DC238+$F$2*EC238+$G$2*FC238+$H$2*GC238+$I$2*HC238+$J$2*IC238+$K$2*JC238+$L$2*KC238+$M$2*LC238+$N$2*MC238+$O$2*NC238)/SUM($B$2:$O$2)</f>
        <v>21.912019453741131</v>
      </c>
      <c r="OD238">
        <f>($B$2*AD238+$C$2*BD238+$D$2*CD238+$E$2*DD238+$F$2*ED238+$G$2*FD238+$H$2*GD238+$I$2*HD238+$J$2*ID238+$K$2*JD238+$L$2*KD238+$M$2*LD238+$N$2*MD238+$O$2*ND238)/SUM($B$2:$O$2)</f>
        <v>18.130313038269939</v>
      </c>
      <c r="OE238">
        <f>($B$2*AE238+$C$2*BE238+$D$2*CE238+$E$2*DE238+$F$2*EE238+$G$2*FE238+$H$2*GE238+$I$2*HE238+$J$2*IE238+$K$2*JE238+$L$2*KE238+$M$2*LE238+$N$2*ME238+$O$2*NE238)/SUM($B$2:$O$2)</f>
        <v>25.701568679306565</v>
      </c>
      <c r="OF238">
        <f>($B$2*AF238+$C$2*BF238+$D$2*CF238+$E$2*DF238+$F$2*EF238+$G$2*FF238+$H$2*GF238+$I$2*HF238+$J$2*IF238+$K$2*JF238+$L$2*KF238+$M$2*LF238+$N$2*MF238+$O$2*NF238)/SUM($B$2:$O$2)</f>
        <v>10.690985298796157</v>
      </c>
      <c r="OG238">
        <f>($B$2*AG238+$C$2*BG238+$D$2*CG238+$E$2*DG238+$F$2*EG238+$G$2*FG238+$H$2*GG238+$I$2*HG238+$J$2*IG238+$K$2*JG238+$L$2*KG238+$M$2*LG238+$N$2*MG238+$O$2*NG238)/SUM($B$2:$O$2)</f>
        <v>33.1520404035818</v>
      </c>
      <c r="OH238">
        <f>($B$2*AH238+$C$2*BH238+$D$2*CH238+$E$2*DH238+$F$2*EH238+$G$2*FH238+$H$2*GH238+$I$2*HH238+$J$2*IH238+$K$2*JH238+$L$2*KH238+$M$2*LH238+$N$2*MH238+$O$2*NH238)/SUM($B$2:$O$2)</f>
        <v>-6.4811483800312848</v>
      </c>
      <c r="OI238">
        <f>($B$2*AI238+$C$2*BI238+$D$2*CI238+$E$2*DI238+$F$2*EI238+$G$2*FI238+$H$2*GI238+$I$2*HI238+$J$2*II238+$K$2*JI238+$L$2*KI238+$M$2*LI238+$N$2*MI238+$O$2*NI238)/SUM($B$2:$O$2)</f>
        <v>-11.676674491479218</v>
      </c>
      <c r="OJ238">
        <f>($B$2*AJ238+$C$2*BJ238+$D$2*CJ238+$E$2*DJ238+$F$2*EJ238+$G$2*FJ238+$H$2*GJ238+$I$2*HJ238+$J$2*IJ238+$K$2*JJ238+$L$2*KJ238+$M$2*LJ238+$N$2*MJ238+$O$2*NJ238)/SUM($B$2:$O$2)</f>
        <v>-1.3419741584825899</v>
      </c>
      <c r="OK238">
        <f>($B$2*AK238+$C$2*BK238+$D$2*CK238+$E$2*DK238+$F$2*EK238+$G$2*FK238+$H$2*GK238+$I$2*HK238+$J$2*IK238+$K$2*JK238+$L$2*KK238+$M$2*LK238+$N$2*MK238+$O$2*NK238)/SUM($B$2:$O$2)</f>
        <v>-21.71332884232536</v>
      </c>
      <c r="OL238">
        <f>($B$2*AL238+$C$2*BL238+$D$2*CL238+$E$2*DL238+$F$2*EL238+$G$2*FL238+$H$2*GL238+$I$2*HL238+$J$2*IL238+$K$2*JL238+$L$2*KL238+$M$2*LL238+$N$2*ML238+$O$2*NL238)/SUM($B$2:$O$2)</f>
        <v>8.7687623454199208</v>
      </c>
      <c r="OM238">
        <f>($B$2*AM238+$C$2*BM238+$D$2*CM238+$E$2*DM238+$F$2*EM238+$G$2*FM238+$H$2*GM238+$I$2*HM238+$J$2*IM238+$K$2*JM238+$L$2*KM238+$M$2*LM238+$N$2*MM238+$O$2*NM238)/SUM($B$2:$O$2)</f>
        <v>8740.0124625895314</v>
      </c>
      <c r="ON238">
        <f>($B$2*AN238+$C$2*BN238+$D$2*CN238+$E$2*DN238+$F$2*EN238+$G$2*FN238+$H$2*GN238+$I$2*HN238+$J$2*IN238+$K$2*JN238+$L$2*KN238+$M$2*LN238+$N$2*MN238+$O$2*NN238)/SUM($B$2:$O$2)</f>
        <v>5426.6266798540328</v>
      </c>
      <c r="OO238">
        <f>($B$2*AO238+$C$2*BO238+$D$2*CO238+$E$2*DO238+$F$2*EO238+$G$2*FO238+$H$2*GO238+$I$2*HO238+$J$2*IO238+$K$2*JO238+$L$2*KO238+$M$2*LO238+$N$2*MO238+$O$2*NO238)/SUM($B$2:$O$2)</f>
        <v>11039.663231334955</v>
      </c>
      <c r="OP238">
        <f>($B$2*AP238+$C$2*BP238+$D$2*CP238+$E$2*DP238+$F$2*EP238+$G$2*FP238+$H$2*GP238+$I$2*HP238+$J$2*IP238+$K$2*JP238+$L$2*KP238+$M$2*LP238+$N$2*MP238+$O$2*NP238)/SUM($B$2:$O$2)</f>
        <v>1095.7416616105565</v>
      </c>
      <c r="OQ238">
        <f>($B$2*AQ238+$C$2*BQ238+$D$2*CQ238+$E$2*DQ238+$F$2*EQ238+$G$2*FQ238+$H$2*GQ238+$I$2*HQ238+$J$2*IQ238+$K$2*JQ238+$L$2*KQ238+$M$2*LQ238+$N$2*MQ238+$O$2*NQ238)/SUM($B$2:$O$2)</f>
        <v>15997.995981441172</v>
      </c>
    </row>
    <row r="239" spans="1:407" x14ac:dyDescent="0.2">
      <c r="A239">
        <v>37.018892970000003</v>
      </c>
      <c r="B239">
        <v>0</v>
      </c>
      <c r="C239">
        <v>1.576411939</v>
      </c>
      <c r="D239">
        <v>1.576411939</v>
      </c>
      <c r="E239">
        <v>1.576411939</v>
      </c>
      <c r="F239">
        <v>1.576411939</v>
      </c>
      <c r="G239">
        <v>1.576411939</v>
      </c>
      <c r="H239">
        <v>1.576411939</v>
      </c>
      <c r="I239">
        <v>1.576411939</v>
      </c>
      <c r="J239">
        <v>1.576411939</v>
      </c>
      <c r="K239">
        <v>6.5409159990000001</v>
      </c>
      <c r="L239">
        <v>14.76385814</v>
      </c>
      <c r="M239">
        <v>17.336531740000002</v>
      </c>
      <c r="N239">
        <v>2.3388350309999999</v>
      </c>
      <c r="O239">
        <v>2.3388350309999999</v>
      </c>
      <c r="P239">
        <v>0</v>
      </c>
      <c r="Q239">
        <v>0</v>
      </c>
      <c r="S239">
        <v>3.0355193179579301</v>
      </c>
      <c r="T239">
        <v>-0.49049049049048699</v>
      </c>
      <c r="U239">
        <v>6.6566566566566596</v>
      </c>
      <c r="V239">
        <v>-7.6376376376376403</v>
      </c>
      <c r="W239">
        <v>13.6636636636637</v>
      </c>
      <c r="X239">
        <v>709.16636054617004</v>
      </c>
      <c r="Y239">
        <v>422.22222222222302</v>
      </c>
      <c r="Z239">
        <v>751.25125125125203</v>
      </c>
      <c r="AA239">
        <v>247.247247247248</v>
      </c>
      <c r="AB239">
        <v>1287.58758758759</v>
      </c>
      <c r="AC239">
        <v>24.4024454910593</v>
      </c>
      <c r="AD239">
        <v>21.291291291291301</v>
      </c>
      <c r="AE239">
        <v>27.407407407407401</v>
      </c>
      <c r="AF239">
        <v>15.3053053053053</v>
      </c>
      <c r="AG239">
        <v>33.393393393393403</v>
      </c>
      <c r="AH239">
        <v>-9.7119842252805704</v>
      </c>
      <c r="AI239">
        <v>-15.7557557557558</v>
      </c>
      <c r="AJ239">
        <v>-3.5835835835835899</v>
      </c>
      <c r="AK239">
        <v>-27.607607607607601</v>
      </c>
      <c r="AL239">
        <v>8.1081081081081106</v>
      </c>
      <c r="AM239">
        <v>6934.4187219432597</v>
      </c>
      <c r="AN239">
        <v>4745.9459459459504</v>
      </c>
      <c r="AO239">
        <v>8455.6556556556607</v>
      </c>
      <c r="AP239">
        <v>1800</v>
      </c>
      <c r="AQ239">
        <v>11532.532532532499</v>
      </c>
      <c r="AS239">
        <v>-0.48843398527043502</v>
      </c>
      <c r="AT239">
        <v>-3.9939939939940001</v>
      </c>
      <c r="AU239">
        <v>3.0130130130130199</v>
      </c>
      <c r="AV239">
        <v>-10.720720720720699</v>
      </c>
      <c r="AW239">
        <v>9.8798798798798799</v>
      </c>
      <c r="AX239">
        <v>582.37704579331603</v>
      </c>
      <c r="AY239">
        <v>347.54754754754799</v>
      </c>
      <c r="AZ239">
        <v>611.31131131131201</v>
      </c>
      <c r="BA239">
        <v>204.804804804806</v>
      </c>
      <c r="BB239">
        <v>1055.0550550550599</v>
      </c>
      <c r="BC239">
        <v>19.071379540288099</v>
      </c>
      <c r="BD239">
        <v>14.784784784784801</v>
      </c>
      <c r="BE239">
        <v>23.463463463463501</v>
      </c>
      <c r="BF239">
        <v>6.2762762762762803</v>
      </c>
      <c r="BG239">
        <v>31.801801801801801</v>
      </c>
      <c r="BH239">
        <v>-19.099190227711901</v>
      </c>
      <c r="BI239">
        <v>-26.966966966967</v>
      </c>
      <c r="BJ239">
        <v>-11.371371371371399</v>
      </c>
      <c r="BK239">
        <v>-41.991991991992002</v>
      </c>
      <c r="BL239">
        <v>3.8438438438438398</v>
      </c>
      <c r="BM239">
        <v>9946.2723306971693</v>
      </c>
      <c r="BN239">
        <v>5767.7677677677702</v>
      </c>
      <c r="BO239">
        <v>12631.1311311311</v>
      </c>
      <c r="BP239">
        <v>800</v>
      </c>
      <c r="BQ239">
        <v>18448.648648648599</v>
      </c>
      <c r="BS239">
        <v>2.1081850370209398</v>
      </c>
      <c r="BT239">
        <v>0.25025025025025399</v>
      </c>
      <c r="BU239">
        <v>4.0240240240240297</v>
      </c>
      <c r="BV239">
        <v>-3.6536536536536501</v>
      </c>
      <c r="BW239">
        <v>7.7977977977978004</v>
      </c>
      <c r="BX239">
        <v>694.40128256538196</v>
      </c>
      <c r="BY239">
        <v>442.442442442443</v>
      </c>
      <c r="BZ239">
        <v>740.74074074074099</v>
      </c>
      <c r="CA239">
        <v>270.270270270271</v>
      </c>
      <c r="CB239">
        <v>1209.20920920921</v>
      </c>
      <c r="CC239">
        <v>16.796628148793999</v>
      </c>
      <c r="CD239">
        <v>15.115115115115101</v>
      </c>
      <c r="CE239">
        <v>18.4784784784785</v>
      </c>
      <c r="CF239">
        <v>11.751751751751801</v>
      </c>
      <c r="CG239">
        <v>21.841841841841799</v>
      </c>
      <c r="CH239">
        <v>-12.5725929702483</v>
      </c>
      <c r="CI239">
        <v>-16.2562562562563</v>
      </c>
      <c r="CJ239">
        <v>-8.8888888888888893</v>
      </c>
      <c r="CK239">
        <v>-23.623623623623601</v>
      </c>
      <c r="CL239">
        <v>-1.5215215215215201</v>
      </c>
      <c r="CM239">
        <v>11434.414198946601</v>
      </c>
      <c r="CN239">
        <v>8714.1141141141106</v>
      </c>
      <c r="CO239">
        <v>14054.6546546547</v>
      </c>
      <c r="CP239">
        <v>3694.9949949949901</v>
      </c>
      <c r="CQ239">
        <v>19073.773773773799</v>
      </c>
      <c r="CS239">
        <v>8.6312602833753296</v>
      </c>
      <c r="CT239">
        <v>8.4784784784784808</v>
      </c>
      <c r="CU239">
        <v>8.8988988988989099</v>
      </c>
      <c r="CV239">
        <v>7.9179179179179204</v>
      </c>
      <c r="CW239">
        <v>9.4594594594594703</v>
      </c>
      <c r="CX239">
        <v>1395.2459948487101</v>
      </c>
      <c r="CY239">
        <v>1261.26126126126</v>
      </c>
      <c r="CZ239">
        <v>1479.87987987988</v>
      </c>
      <c r="DA239">
        <v>1076.27627627628</v>
      </c>
      <c r="DB239">
        <v>1732.13213213213</v>
      </c>
      <c r="DC239">
        <v>16.2170896896959</v>
      </c>
      <c r="DD239">
        <v>15.825825825825801</v>
      </c>
      <c r="DE239">
        <v>16.726726726726699</v>
      </c>
      <c r="DF239">
        <v>14.7747747747748</v>
      </c>
      <c r="DG239">
        <v>17.6276276276276</v>
      </c>
      <c r="DH239">
        <v>2.7893816502019</v>
      </c>
      <c r="DI239">
        <v>2.7027027027026902</v>
      </c>
      <c r="DJ239">
        <v>2.8928928928928901</v>
      </c>
      <c r="DK239">
        <v>2.3223223223223202</v>
      </c>
      <c r="DL239">
        <v>3.2732732732732601</v>
      </c>
      <c r="DM239">
        <v>20022.135113723001</v>
      </c>
      <c r="DN239">
        <v>18291.891891891901</v>
      </c>
      <c r="DO239">
        <v>21699.099099099101</v>
      </c>
      <c r="DP239">
        <v>14940.5405405405</v>
      </c>
      <c r="DQ239">
        <v>25050.450450450498</v>
      </c>
      <c r="DS239">
        <v>3.0036030834876799</v>
      </c>
      <c r="DT239">
        <v>0.350350350350354</v>
      </c>
      <c r="DU239">
        <v>5.5355355355355398</v>
      </c>
      <c r="DV239">
        <v>-4.8348348348348402</v>
      </c>
      <c r="DW239">
        <v>10.720720720720699</v>
      </c>
      <c r="DX239">
        <v>791.43508541123902</v>
      </c>
      <c r="DY239">
        <v>490.090090090091</v>
      </c>
      <c r="DZ239">
        <v>837.23723723723799</v>
      </c>
      <c r="EA239">
        <v>292.69269269269398</v>
      </c>
      <c r="EB239">
        <v>1402.2022022021999</v>
      </c>
      <c r="EC239">
        <v>18.665767678687399</v>
      </c>
      <c r="ED239">
        <v>16.146146146146101</v>
      </c>
      <c r="EE239">
        <v>21.081081081081098</v>
      </c>
      <c r="EF239">
        <v>11.2112112112112</v>
      </c>
      <c r="EG239">
        <v>26.016016016016</v>
      </c>
      <c r="EH239">
        <v>-10.4716517090497</v>
      </c>
      <c r="EI239">
        <v>-15.495495495495501</v>
      </c>
      <c r="EJ239">
        <v>-5.4054054054053999</v>
      </c>
      <c r="EK239">
        <v>-25.225225225225198</v>
      </c>
      <c r="EL239">
        <v>4.3243243243243201</v>
      </c>
      <c r="EM239">
        <v>11611.8575132475</v>
      </c>
      <c r="EN239">
        <v>7689.1891891891901</v>
      </c>
      <c r="EO239">
        <v>14500</v>
      </c>
      <c r="EP239">
        <v>2013.5135135135099</v>
      </c>
      <c r="EQ239">
        <v>20118.918918918898</v>
      </c>
      <c r="ES239">
        <v>9.5929240500415904</v>
      </c>
      <c r="ET239">
        <v>7.4974974974975002</v>
      </c>
      <c r="EU239">
        <v>11.5615615615616</v>
      </c>
      <c r="EV239">
        <v>3.4334334334334402</v>
      </c>
      <c r="EW239">
        <v>15.765765765765799</v>
      </c>
      <c r="EX239">
        <v>908.96811567579505</v>
      </c>
      <c r="EY239">
        <v>584.58458458458597</v>
      </c>
      <c r="EZ239">
        <v>964.96496496496604</v>
      </c>
      <c r="FA239">
        <v>360.36036036036103</v>
      </c>
      <c r="FB239">
        <v>1569.5695695695699</v>
      </c>
      <c r="FC239">
        <v>22.619625511723601</v>
      </c>
      <c r="FD239">
        <v>17.997997997997999</v>
      </c>
      <c r="FE239">
        <v>27.1271271271271</v>
      </c>
      <c r="FF239">
        <v>9.1891891891891895</v>
      </c>
      <c r="FG239">
        <v>36.096096096096097</v>
      </c>
      <c r="FH239">
        <v>-1.06473954819414</v>
      </c>
      <c r="FI239">
        <v>-5.7657657657657602</v>
      </c>
      <c r="FJ239">
        <v>3.5935935935935999</v>
      </c>
      <c r="FK239">
        <v>-14.784784784784801</v>
      </c>
      <c r="FL239">
        <v>12.7827827827828</v>
      </c>
      <c r="FM239">
        <v>8695.9572145765596</v>
      </c>
      <c r="FN239">
        <v>5782.5825825825796</v>
      </c>
      <c r="FO239">
        <v>11166.366366366399</v>
      </c>
      <c r="FP239">
        <v>947.14714714714705</v>
      </c>
      <c r="FQ239">
        <v>16001.801801801799</v>
      </c>
      <c r="FS239">
        <v>5.8338042413864697</v>
      </c>
      <c r="FT239">
        <v>3.76376376376377</v>
      </c>
      <c r="FU239">
        <v>7.9679679679679696</v>
      </c>
      <c r="FV239">
        <v>-0.58058058058058004</v>
      </c>
      <c r="FW239">
        <v>12.1721721721722</v>
      </c>
      <c r="FX239">
        <v>1067.41498236086</v>
      </c>
      <c r="FY239">
        <v>736.63663663663704</v>
      </c>
      <c r="FZ239">
        <v>1146.2462462462499</v>
      </c>
      <c r="GA239">
        <v>482.28228228228301</v>
      </c>
      <c r="GB239">
        <v>1754.0540540540501</v>
      </c>
      <c r="GC239">
        <v>18.5405286635153</v>
      </c>
      <c r="GD239">
        <v>15.115115115115101</v>
      </c>
      <c r="GE239">
        <v>22.002002002002001</v>
      </c>
      <c r="GF239">
        <v>8.2282282282282306</v>
      </c>
      <c r="GG239">
        <v>28.728728728728701</v>
      </c>
      <c r="GH239">
        <v>-6.3950541830879404</v>
      </c>
      <c r="GI239">
        <v>-9.8498498498498499</v>
      </c>
      <c r="GJ239">
        <v>-2.8728728728728798</v>
      </c>
      <c r="GK239">
        <v>-16.8268268268268</v>
      </c>
      <c r="GL239">
        <v>4.1041041041041</v>
      </c>
      <c r="GM239">
        <v>12197.5463075758</v>
      </c>
      <c r="GN239">
        <v>9624.1241241241205</v>
      </c>
      <c r="GO239">
        <v>14723.3233233233</v>
      </c>
      <c r="GP239">
        <v>4735.63563563564</v>
      </c>
      <c r="GQ239">
        <v>19611.8118118118</v>
      </c>
      <c r="GS239">
        <v>11.6511679576967</v>
      </c>
      <c r="GT239">
        <v>9.5795795795795797</v>
      </c>
      <c r="GU239">
        <v>13.7837837837838</v>
      </c>
      <c r="GV239">
        <v>5.4954954954954998</v>
      </c>
      <c r="GW239">
        <v>17.867867867867901</v>
      </c>
      <c r="GX239">
        <v>734.25499072642106</v>
      </c>
      <c r="GY239">
        <v>429.62962962963002</v>
      </c>
      <c r="GZ239">
        <v>769.26926926927001</v>
      </c>
      <c r="HA239">
        <v>249.649649649651</v>
      </c>
      <c r="HB239">
        <v>1344.04404404404</v>
      </c>
      <c r="HC239">
        <v>26.0522955131154</v>
      </c>
      <c r="HD239">
        <v>21.831831831831799</v>
      </c>
      <c r="HE239">
        <v>30.390390390390401</v>
      </c>
      <c r="HF239">
        <v>13.573573573573601</v>
      </c>
      <c r="HG239">
        <v>38.648648648648603</v>
      </c>
      <c r="HH239">
        <v>0.63498808927165096</v>
      </c>
      <c r="HI239">
        <v>-2.8828828828828801</v>
      </c>
      <c r="HJ239">
        <v>4.17417417417417</v>
      </c>
      <c r="HK239">
        <v>-9.7897897897897899</v>
      </c>
      <c r="HL239">
        <v>10.9309309309309</v>
      </c>
      <c r="HM239">
        <v>6159.9853008458404</v>
      </c>
      <c r="HN239">
        <v>3866.8668668668702</v>
      </c>
      <c r="HO239">
        <v>7830.9309309309301</v>
      </c>
      <c r="HP239">
        <v>619.91991991991995</v>
      </c>
      <c r="HQ239">
        <v>11057.957957958</v>
      </c>
      <c r="HS239">
        <v>13.709445278498</v>
      </c>
      <c r="HT239">
        <v>11.3813813813814</v>
      </c>
      <c r="HU239">
        <v>16.066066066066099</v>
      </c>
      <c r="HV239">
        <v>6.6966966966966996</v>
      </c>
      <c r="HW239">
        <v>20.7507507507508</v>
      </c>
      <c r="HX239">
        <v>582.076445347049</v>
      </c>
      <c r="HY239">
        <v>462.46246246246301</v>
      </c>
      <c r="HZ239">
        <v>627.62762762762804</v>
      </c>
      <c r="IA239">
        <v>345.745745745747</v>
      </c>
      <c r="IB239">
        <v>845.64564564564603</v>
      </c>
      <c r="IC239">
        <v>28.901270203010199</v>
      </c>
      <c r="ID239">
        <v>24.684684684684701</v>
      </c>
      <c r="IE239">
        <v>33.243243243243199</v>
      </c>
      <c r="IF239">
        <v>16.426426426426399</v>
      </c>
      <c r="IG239">
        <v>41.501501501501501</v>
      </c>
      <c r="IH239">
        <v>2.9077728372881499</v>
      </c>
      <c r="II239">
        <v>-1.6116116116116099</v>
      </c>
      <c r="IJ239">
        <v>7.3573573573573601</v>
      </c>
      <c r="IK239">
        <v>-10.260260260260299</v>
      </c>
      <c r="IL239">
        <v>16.1661661661662</v>
      </c>
      <c r="IM239">
        <v>4024.8282272204101</v>
      </c>
      <c r="IN239">
        <v>3367.2672672672702</v>
      </c>
      <c r="IO239">
        <v>4678.9789789789802</v>
      </c>
      <c r="IP239">
        <v>2086.7867867867899</v>
      </c>
      <c r="IQ239">
        <v>5943.8438438438397</v>
      </c>
      <c r="IS239">
        <v>2.24266769199442E-2</v>
      </c>
      <c r="IT239">
        <v>-5.6756756756756799</v>
      </c>
      <c r="IU239">
        <v>5.81581581581582</v>
      </c>
      <c r="IV239">
        <v>-16.886886886886899</v>
      </c>
      <c r="IW239">
        <v>17.027027027027</v>
      </c>
      <c r="IX239">
        <v>622.00313221571298</v>
      </c>
      <c r="IY239">
        <v>244.24424424424501</v>
      </c>
      <c r="IZ239">
        <v>596.59659659659803</v>
      </c>
      <c r="JA239">
        <v>108.10810810810899</v>
      </c>
      <c r="JB239">
        <v>1369.3693693693699</v>
      </c>
      <c r="JC239">
        <v>18.072420237926899</v>
      </c>
      <c r="JD239">
        <v>14.4644644644645</v>
      </c>
      <c r="JE239">
        <v>21.751751751751801</v>
      </c>
      <c r="JF239">
        <v>7.17717717717718</v>
      </c>
      <c r="JG239">
        <v>28.898898898898899</v>
      </c>
      <c r="JH239">
        <v>-15.690915031513001</v>
      </c>
      <c r="JI239">
        <v>-25.045045045045001</v>
      </c>
      <c r="JJ239">
        <v>-6.4664664664664704</v>
      </c>
      <c r="JK239">
        <v>-42.982982982983003</v>
      </c>
      <c r="JL239">
        <v>11.631631631631601</v>
      </c>
      <c r="JM239">
        <v>9374.6810774511396</v>
      </c>
      <c r="JN239">
        <v>5717.91791791792</v>
      </c>
      <c r="JO239">
        <v>11908.7087087087</v>
      </c>
      <c r="JP239">
        <v>800</v>
      </c>
      <c r="JQ239">
        <v>17058.058058058101</v>
      </c>
      <c r="JS239">
        <v>3.5666191270496399</v>
      </c>
      <c r="JT239">
        <v>-0.93093093093092705</v>
      </c>
      <c r="JU239">
        <v>8.0780780780780805</v>
      </c>
      <c r="JV239">
        <v>-9.7897897897897899</v>
      </c>
      <c r="JW239">
        <v>16.786786786786799</v>
      </c>
      <c r="JX239">
        <v>616.94273238481901</v>
      </c>
      <c r="JY239">
        <v>290.69069069069201</v>
      </c>
      <c r="JZ239">
        <v>619.81981981982096</v>
      </c>
      <c r="KA239">
        <v>144.144144144145</v>
      </c>
      <c r="KB239">
        <v>1263.6636636636599</v>
      </c>
      <c r="KC239">
        <v>21.0715853455938</v>
      </c>
      <c r="KD239">
        <v>18.6386386386386</v>
      </c>
      <c r="KE239">
        <v>23.603603603603599</v>
      </c>
      <c r="KF239">
        <v>13.5135135135135</v>
      </c>
      <c r="KG239">
        <v>28.568568568568601</v>
      </c>
      <c r="KH239">
        <v>-13.1889262881328</v>
      </c>
      <c r="KI239">
        <v>-21.441441441441398</v>
      </c>
      <c r="KJ239">
        <v>-4.8648648648648702</v>
      </c>
      <c r="KK239">
        <v>-37.4774774774775</v>
      </c>
      <c r="KL239">
        <v>11.171171171171199</v>
      </c>
      <c r="KM239">
        <v>6849.9502275771101</v>
      </c>
      <c r="KN239">
        <v>3876.57657657658</v>
      </c>
      <c r="KO239">
        <v>8981.2812812812808</v>
      </c>
      <c r="KP239">
        <v>-275.57557557557601</v>
      </c>
      <c r="KQ239">
        <v>13133.4334334334</v>
      </c>
      <c r="KS239">
        <v>10.3902974940269</v>
      </c>
      <c r="KT239">
        <v>6.4264264264264304</v>
      </c>
      <c r="KU239">
        <v>14.234234234234201</v>
      </c>
      <c r="KV239">
        <v>-1.2312312312312299</v>
      </c>
      <c r="KW239">
        <v>21.891891891891898</v>
      </c>
      <c r="KX239">
        <v>692.63353809457203</v>
      </c>
      <c r="KY239">
        <v>336.33633633633701</v>
      </c>
      <c r="KZ239">
        <v>700.70070070070199</v>
      </c>
      <c r="LA239">
        <v>170.97097097097199</v>
      </c>
      <c r="LB239">
        <v>1398.5985985985999</v>
      </c>
      <c r="LC239">
        <v>25.818841274055298</v>
      </c>
      <c r="LD239">
        <v>21.3613613613614</v>
      </c>
      <c r="LE239">
        <v>30.170170170170199</v>
      </c>
      <c r="LF239">
        <v>12.8728728728729</v>
      </c>
      <c r="LG239">
        <v>38.818818818818798</v>
      </c>
      <c r="LH239">
        <v>-2.3908550246912998</v>
      </c>
      <c r="LI239">
        <v>-7.3773773773773899</v>
      </c>
      <c r="LJ239">
        <v>2.5125125125125001</v>
      </c>
      <c r="LK239">
        <v>-17.077077077077099</v>
      </c>
      <c r="LL239">
        <v>12.212212212212201</v>
      </c>
      <c r="LM239">
        <v>6675.5915573096499</v>
      </c>
      <c r="LN239">
        <v>3111.41141141141</v>
      </c>
      <c r="LO239">
        <v>8636.9369369369397</v>
      </c>
      <c r="LP239">
        <v>-300</v>
      </c>
      <c r="LQ239">
        <v>13585.8858858859</v>
      </c>
      <c r="LS239">
        <v>12.3829878495233</v>
      </c>
      <c r="LT239">
        <v>10.7807807807808</v>
      </c>
      <c r="LU239">
        <v>13.903903903903901</v>
      </c>
      <c r="LV239">
        <v>7.6576576576576603</v>
      </c>
      <c r="LW239">
        <v>17.027027027027</v>
      </c>
      <c r="LX239">
        <v>523.38525952103896</v>
      </c>
      <c r="LY239">
        <v>438.43843843843899</v>
      </c>
      <c r="LZ239">
        <v>563.36336336336399</v>
      </c>
      <c r="MA239">
        <v>343.54354354354399</v>
      </c>
      <c r="MB239">
        <v>718.31831831831903</v>
      </c>
      <c r="MC239">
        <v>29.560907774145701</v>
      </c>
      <c r="MD239">
        <v>28.618618618618601</v>
      </c>
      <c r="ME239">
        <v>30.540540540540501</v>
      </c>
      <c r="MF239">
        <v>26.576576576576599</v>
      </c>
      <c r="MG239">
        <v>32.462462462462497</v>
      </c>
      <c r="MH239">
        <v>-2.5250411242252802</v>
      </c>
      <c r="MI239">
        <v>-4.0440440440440399</v>
      </c>
      <c r="MJ239">
        <v>-0.96096096096096095</v>
      </c>
      <c r="MK239">
        <v>-7.1271271271271202</v>
      </c>
      <c r="ML239">
        <v>2.12212212212212</v>
      </c>
      <c r="MM239">
        <v>4024.7699392557702</v>
      </c>
      <c r="MN239">
        <v>3569.3693693693699</v>
      </c>
      <c r="MO239">
        <v>4789.5895895895901</v>
      </c>
      <c r="MP239">
        <v>2510.3103103103099</v>
      </c>
      <c r="MQ239">
        <v>5600</v>
      </c>
      <c r="MS239" s="1">
        <v>12.3829878</v>
      </c>
      <c r="MT239" s="1">
        <v>10.7807808</v>
      </c>
      <c r="MU239" s="1">
        <v>13.9039039</v>
      </c>
      <c r="MV239" s="1">
        <v>7.6576576599999999</v>
      </c>
      <c r="MW239" s="1">
        <v>17.027027</v>
      </c>
      <c r="MX239" s="1">
        <v>523.38526000000002</v>
      </c>
      <c r="MY239" s="1">
        <v>438.43843800000002</v>
      </c>
      <c r="MZ239" s="1">
        <v>563.36336300000005</v>
      </c>
      <c r="NA239" s="1">
        <v>343.543544</v>
      </c>
      <c r="NB239" s="1">
        <v>718.31831799999998</v>
      </c>
      <c r="NC239" s="1">
        <v>29.560907799999999</v>
      </c>
      <c r="ND239" s="1">
        <v>28.618618600000001</v>
      </c>
      <c r="NE239" s="1">
        <v>30.540540499999999</v>
      </c>
      <c r="NF239" s="1">
        <v>26.576576599999999</v>
      </c>
      <c r="NG239" s="1">
        <v>32.462462500000001</v>
      </c>
      <c r="NH239" s="1">
        <v>-2.5250411000000001</v>
      </c>
      <c r="NI239" s="1">
        <v>-4.0440440000000004</v>
      </c>
      <c r="NJ239" s="1">
        <v>-0.96096099999999995</v>
      </c>
      <c r="NK239" s="1">
        <v>-7.1271271</v>
      </c>
      <c r="NL239" s="1">
        <v>2.1221221199999998</v>
      </c>
      <c r="NM239" s="1">
        <v>4024.7699400000001</v>
      </c>
      <c r="NN239" s="1">
        <v>3569.3693699999999</v>
      </c>
      <c r="NO239" s="1">
        <v>4789.5895899999996</v>
      </c>
      <c r="NP239" s="1">
        <v>2510.3103099999998</v>
      </c>
      <c r="NQ239" s="1">
        <v>5600</v>
      </c>
      <c r="NS239">
        <f>($B$2*S239+$C$2*AS239+$D$2*BS239+$E$2*CS239+$F$2*DS239+$G$2*ES239+$H$2*FS239+$I$2*GS239+$J$2*HS239+$K$2*IS239+$L$2*JS239+$M$2*KS239+$N$2*LS239+$O$2*MS239)/SUM($B$2:$O$2)</f>
        <v>6.3271891717183539</v>
      </c>
      <c r="NT239">
        <f>($B$2*T239+$C$2*AT239+$D$2*BT239+$E$2*CT239+$F$2*DT239+$G$2*ET239+$H$2*FT239+$I$2*GT239+$J$2*HT239+$K$2*IT239+$L$2*JT239+$M$2*KT239+$N$2*LT239+$O$2*MT239)/SUM($B$2:$O$2)</f>
        <v>3.6987278388807394</v>
      </c>
      <c r="NU239">
        <f>($B$2*U239+$C$2*AU239+$D$2*BU239+$E$2*CU239+$F$2*DU239+$G$2*EU239+$H$2*FU239+$I$2*GU239+$J$2*HU239+$K$2*IU239+$L$2*JU239+$M$2*KU239+$N$2*LU239+$O$2*MU239)/SUM($B$2:$O$2)</f>
        <v>8.9554872219266279</v>
      </c>
      <c r="NV239">
        <f>($B$2*V239+$C$2*AV239+$D$2*BV239+$E$2*CV239+$F$2*DV239+$G$2*EV239+$H$2*FV239+$I$2*GV239+$J$2*HV239+$K$2*IV239+$L$2*JV239+$M$2*KV239+$N$2*LV239+$O$2*MV239)/SUM($B$2:$O$2)</f>
        <v>-1.5273608924433844</v>
      </c>
      <c r="NW239">
        <f>($B$2*W239+$C$2*AW239+$D$2*BW239+$E$2*CW239+$F$2*DW239+$G$2*EW239+$H$2*FW239+$I$2*GW239+$J$2*HW239+$K$2*IW239+$L$2*JW239+$M$2*KW239+$N$2*LW239+$O$2*MW239)/SUM($B$2:$O$2)</f>
        <v>14.167163600763436</v>
      </c>
      <c r="NX239">
        <f>($B$2*X239+$C$2*AX239+$D$2*BX239+$E$2*CX239+$F$2*DX239+$G$2*EX239+$H$2*FX239+$I$2*GX239+$J$2*HX239+$K$2*IX239+$L$2*JX239+$M$2*KX239+$N$2*LX239+$O$2*MX239)/SUM($B$2:$O$2)</f>
        <v>849.85575271842151</v>
      </c>
      <c r="NY239">
        <f>($B$2*Y239+$C$2*AY239+$D$2*BY239+$E$2*CY239+$F$2*DY239+$G$2*EY239+$H$2*FY239+$I$2*GY239+$J$2*HY239+$K$2*IY239+$L$2*JY239+$M$2*KY239+$N$2*LY239+$O$2*MY239)/SUM($B$2:$O$2)</f>
        <v>558.87340161727536</v>
      </c>
      <c r="NZ239">
        <f>($B$2*Z239+$C$2*AZ239+$D$2*BZ239+$E$2*CZ239+$F$2*DZ239+$G$2*EZ239+$H$2*FZ239+$I$2*GZ239+$J$2*HZ239+$K$2*IZ239+$L$2*JZ239+$M$2*KZ239+$N$2*LZ239+$O$2*MZ239)/SUM($B$2:$O$2)</f>
        <v>893.04670081595805</v>
      </c>
      <c r="OA239">
        <f>($B$2*AA239+$C$2*BA239+$D$2*CA239+$E$2*DA239+$F$2*EA239+$G$2*FA239+$H$2*GA239+$I$2*HA239+$J$2*IA239+$K$2*JA239+$L$2*KA239+$M$2*LA239+$N$2*MA239+$O$2*NA239)/SUM($B$2:$O$2)</f>
        <v>370.15594900574223</v>
      </c>
      <c r="OB239">
        <f>($B$2*AB239+$C$2*BB239+$D$2*CB239+$E$2*DB239+$F$2*EB239+$G$2*FB239+$H$2*GB239+$I$2*HB239+$J$2*IB239+$K$2*JB239+$L$2*KB239+$M$2*LB239+$N$2*MB239+$O$2*NB239)/SUM($B$2:$O$2)</f>
        <v>1445.4253291757209</v>
      </c>
      <c r="OC239">
        <f>($B$2*AC239+$C$2*BC239+$D$2*CC239+$E$2*DC239+$F$2*EC239+$G$2*FC239+$H$2*GC239+$I$2*HC239+$J$2*IC239+$K$2*JC239+$L$2*KC239+$M$2*LC239+$N$2*MC239+$O$2*NC239)/SUM($B$2:$O$2)</f>
        <v>20.835566495700295</v>
      </c>
      <c r="OD239">
        <f>($B$2*AD239+$C$2*BD239+$D$2*CD239+$E$2*DD239+$F$2*ED239+$G$2*FD239+$H$2*GD239+$I$2*HD239+$J$2*ID239+$K$2*JD239+$L$2*KD239+$M$2*LD239+$N$2*MD239+$O$2*ND239)/SUM($B$2:$O$2)</f>
        <v>17.591967705786089</v>
      </c>
      <c r="OE239">
        <f>($B$2*AE239+$C$2*BE239+$D$2*CE239+$E$2*DE239+$F$2*EE239+$G$2*FE239+$H$2*GE239+$I$2*HE239+$J$2*IE239+$K$2*JE239+$L$2*KE239+$M$2*LE239+$N$2*ME239+$O$2*NE239)/SUM($B$2:$O$2)</f>
        <v>24.09210385020662</v>
      </c>
      <c r="OF239">
        <f>($B$2*AF239+$C$2*BF239+$D$2*CF239+$E$2*DF239+$F$2*EF239+$G$2*FF239+$H$2*GF239+$I$2*HF239+$J$2*IF239+$K$2*JF239+$L$2*KF239+$M$2*LF239+$N$2*MF239+$O$2*NF239)/SUM($B$2:$O$2)</f>
        <v>11.1875552269409</v>
      </c>
      <c r="OG239">
        <f>($B$2*AG239+$C$2*BG239+$D$2*CG239+$E$2*DG239+$F$2*EG239+$G$2*FG239+$H$2*GG239+$I$2*HG239+$J$2*IG239+$K$2*JG239+$L$2*KG239+$M$2*LG239+$N$2*MG239+$O$2*NG239)/SUM($B$2:$O$2)</f>
        <v>30.459943485201695</v>
      </c>
      <c r="OH239">
        <f>($B$2*AH239+$C$2*BH239+$D$2*CH239+$E$2*DH239+$F$2*EH239+$G$2*FH239+$H$2*GH239+$I$2*HH239+$J$2*IH239+$K$2*JH239+$L$2*KH239+$M$2*LH239+$N$2*MH239+$O$2*NH239)/SUM($B$2:$O$2)</f>
        <v>-6.1234840923499192</v>
      </c>
      <c r="OI239">
        <f>($B$2*AI239+$C$2*BI239+$D$2*CI239+$E$2*DI239+$F$2*EI239+$G$2*FI239+$H$2*GI239+$I$2*HI239+$J$2*II239+$K$2*JI239+$L$2*KI239+$M$2*LI239+$N$2*MI239+$O$2*NI239)/SUM($B$2:$O$2)</f>
        <v>-10.828152547621588</v>
      </c>
      <c r="OJ239">
        <f>($B$2*AJ239+$C$2*BJ239+$D$2*CJ239+$E$2*DJ239+$F$2*EJ239+$G$2*FJ239+$H$2*GJ239+$I$2*HJ239+$J$2*IJ239+$K$2*JJ239+$L$2*KJ239+$M$2*LJ239+$N$2*MJ239+$O$2*NJ239)/SUM($B$2:$O$2)</f>
        <v>-1.4220163652575721</v>
      </c>
      <c r="OK239">
        <f>($B$2*AK239+$C$2*BK239+$D$2*CK239+$E$2*DK239+$F$2*EK239+$G$2*FK239+$H$2*GK239+$I$2*HK239+$J$2*IK239+$K$2*JK239+$L$2*KK239+$M$2*LK239+$N$2*MK239+$O$2*NK239)/SUM($B$2:$O$2)</f>
        <v>-19.999402616748991</v>
      </c>
      <c r="OL239">
        <f>($B$2*AL239+$C$2*BL239+$D$2*CL239+$E$2*DL239+$F$2*EL239+$G$2*FL239+$H$2*GL239+$I$2*HL239+$J$2*IL239+$K$2*JL239+$L$2*KL239+$M$2*LL239+$N$2*ML239+$O$2*NL239)/SUM($B$2:$O$2)</f>
        <v>7.7757726554193267</v>
      </c>
      <c r="OM239">
        <f>($B$2*AM239+$C$2*BM239+$D$2*CM239+$E$2*DM239+$F$2*EM239+$G$2*FM239+$H$2*GM239+$I$2*HM239+$J$2*IM239+$K$2*JM239+$L$2*KM239+$M$2*LM239+$N$2*MM239+$O$2*NM239)/SUM($B$2:$O$2)</f>
        <v>10258.270663826244</v>
      </c>
      <c r="ON239">
        <f>($B$2*AN239+$C$2*BN239+$D$2*CN239+$E$2*DN239+$F$2*EN239+$G$2*FN239+$H$2*GN239+$I$2*HN239+$J$2*IN239+$K$2*JN239+$L$2*KN239+$M$2*LN239+$N$2*MN239+$O$2*NN239)/SUM($B$2:$O$2)</f>
        <v>7372.2294362096973</v>
      </c>
      <c r="OO239">
        <f>($B$2*AO239+$C$2*BO239+$D$2*CO239+$E$2*DO239+$F$2*EO239+$G$2*FO239+$H$2*GO239+$I$2*HO239+$J$2*IO239+$K$2*JO239+$L$2*KO239+$M$2*LO239+$N$2*MO239+$O$2*NO239)/SUM($B$2:$O$2)</f>
        <v>12496.098119750814</v>
      </c>
      <c r="OP239">
        <f>($B$2*AP239+$C$2*BP239+$D$2*CP239+$E$2*DP239+$F$2*EP239+$G$2*FP239+$H$2*GP239+$I$2*HP239+$J$2*IP239+$K$2*JP239+$L$2*KP239+$M$2*LP239+$N$2*MP239+$O$2*NP239)/SUM($B$2:$O$2)</f>
        <v>3055.7757694475117</v>
      </c>
      <c r="OQ239">
        <f>($B$2*AQ239+$C$2*BQ239+$D$2*CQ239+$E$2*DQ239+$F$2*EQ239+$G$2*FQ239+$H$2*GQ239+$I$2*HQ239+$J$2*IQ239+$K$2*JQ239+$L$2*KQ239+$M$2*LQ239+$N$2*MQ239+$O$2*NQ239)/SUM($B$2:$O$2)</f>
        <v>17000.836728222908</v>
      </c>
    </row>
    <row r="240" spans="1:407" x14ac:dyDescent="0.2">
      <c r="A240">
        <v>37.185323289999999</v>
      </c>
      <c r="B240">
        <v>0.693103311</v>
      </c>
      <c r="C240">
        <v>7.9905723829999999</v>
      </c>
      <c r="D240">
        <v>7.2974690720000002</v>
      </c>
      <c r="E240">
        <v>7.9905723829999999</v>
      </c>
      <c r="F240">
        <v>7.9905723829999999</v>
      </c>
      <c r="G240">
        <v>7.9905723829999999</v>
      </c>
      <c r="H240">
        <v>7.9905723829999999</v>
      </c>
      <c r="I240">
        <v>6.6043657610000004</v>
      </c>
      <c r="J240">
        <v>6.6043657610000004</v>
      </c>
      <c r="K240">
        <v>5.9781172659999999</v>
      </c>
      <c r="L240">
        <v>17.016167809999999</v>
      </c>
      <c r="M240">
        <v>15.56310637</v>
      </c>
      <c r="N240">
        <v>3.4641588890000001</v>
      </c>
      <c r="O240">
        <v>3.4641588890000001</v>
      </c>
      <c r="P240">
        <v>0</v>
      </c>
      <c r="Q240">
        <v>0</v>
      </c>
      <c r="S240">
        <v>4.7329436512969902</v>
      </c>
      <c r="T240">
        <v>0.63063063063063396</v>
      </c>
      <c r="U240">
        <v>8.7587587587587592</v>
      </c>
      <c r="V240">
        <v>-7.3573573573573601</v>
      </c>
      <c r="W240">
        <v>16.746746746746801</v>
      </c>
      <c r="X240">
        <v>662.36210033498901</v>
      </c>
      <c r="Y240">
        <v>397.49749749749799</v>
      </c>
      <c r="Z240">
        <v>701.80180180180298</v>
      </c>
      <c r="AA240">
        <v>232.03203203203299</v>
      </c>
      <c r="AB240">
        <v>1196.2962962962999</v>
      </c>
      <c r="AC240">
        <v>25.184875375603699</v>
      </c>
      <c r="AD240">
        <v>21.811811811811801</v>
      </c>
      <c r="AE240">
        <v>28.448448448448499</v>
      </c>
      <c r="AF240">
        <v>15.3053053053053</v>
      </c>
      <c r="AG240">
        <v>34.954954954954999</v>
      </c>
      <c r="AH240">
        <v>-7.7231870297198197</v>
      </c>
      <c r="AI240">
        <v>-13.8338338338338</v>
      </c>
      <c r="AJ240">
        <v>-1.66166166166167</v>
      </c>
      <c r="AK240">
        <v>-25.685685685685701</v>
      </c>
      <c r="AL240">
        <v>10.190190190190201</v>
      </c>
      <c r="AM240">
        <v>6549.2579171142297</v>
      </c>
      <c r="AN240">
        <v>4353.15315315315</v>
      </c>
      <c r="AO240">
        <v>7931.9319319319302</v>
      </c>
      <c r="AP240">
        <v>1800</v>
      </c>
      <c r="AQ240">
        <v>10986.986986987</v>
      </c>
      <c r="AS240">
        <v>3.81168052920528</v>
      </c>
      <c r="AT240">
        <v>0.91091091091091403</v>
      </c>
      <c r="AU240">
        <v>6.7967967967967997</v>
      </c>
      <c r="AV240">
        <v>-4.8348348348348402</v>
      </c>
      <c r="AW240">
        <v>12.542542542542501</v>
      </c>
      <c r="AX240">
        <v>593.01679335124197</v>
      </c>
      <c r="AY240">
        <v>313.41341341341399</v>
      </c>
      <c r="AZ240">
        <v>608.20820820820904</v>
      </c>
      <c r="BA240">
        <v>167.56756756756801</v>
      </c>
      <c r="BB240">
        <v>1151.2512512512501</v>
      </c>
      <c r="BC240">
        <v>18.870206361274899</v>
      </c>
      <c r="BD240">
        <v>14.4444444444444</v>
      </c>
      <c r="BE240">
        <v>23.463463463463501</v>
      </c>
      <c r="BF240">
        <v>5.5955955955955998</v>
      </c>
      <c r="BG240">
        <v>32.142142142142099</v>
      </c>
      <c r="BH240">
        <v>-14.8500884111814</v>
      </c>
      <c r="BI240">
        <v>-22.7827827827828</v>
      </c>
      <c r="BJ240">
        <v>-6.8068068068068204</v>
      </c>
      <c r="BK240">
        <v>-38.3783783783784</v>
      </c>
      <c r="BL240">
        <v>8.5985985985985796</v>
      </c>
      <c r="BM240">
        <v>8053.2609575278602</v>
      </c>
      <c r="BN240">
        <v>4133.6336336336299</v>
      </c>
      <c r="BO240">
        <v>9951.1511511511508</v>
      </c>
      <c r="BP240">
        <v>800</v>
      </c>
      <c r="BQ240">
        <v>15441.8418418418</v>
      </c>
      <c r="BS240">
        <v>2.8704085396547501</v>
      </c>
      <c r="BT240">
        <v>0.38038038038038702</v>
      </c>
      <c r="BU240">
        <v>5.3253253253253199</v>
      </c>
      <c r="BV240">
        <v>-4.5645645645645603</v>
      </c>
      <c r="BW240">
        <v>10.2702702702703</v>
      </c>
      <c r="BX240">
        <v>487.10820056299701</v>
      </c>
      <c r="BY240">
        <v>364.36436436436497</v>
      </c>
      <c r="BZ240">
        <v>526.52652652652705</v>
      </c>
      <c r="CA240">
        <v>256.25625625625702</v>
      </c>
      <c r="CB240">
        <v>750.75075075075199</v>
      </c>
      <c r="CC240">
        <v>20.469874570822402</v>
      </c>
      <c r="CD240">
        <v>17.2172172172172</v>
      </c>
      <c r="CE240">
        <v>23.663663663663701</v>
      </c>
      <c r="CF240">
        <v>10.770770770770801</v>
      </c>
      <c r="CG240">
        <v>30.110110110110099</v>
      </c>
      <c r="CH240">
        <v>-11.618816382036901</v>
      </c>
      <c r="CI240">
        <v>-15.7757757757758</v>
      </c>
      <c r="CJ240">
        <v>-7.4474474474474404</v>
      </c>
      <c r="CK240">
        <v>-24.104104104104099</v>
      </c>
      <c r="CL240">
        <v>0.72072072072072002</v>
      </c>
      <c r="CM240">
        <v>3283.71338670262</v>
      </c>
      <c r="CN240">
        <v>2409.3093093093098</v>
      </c>
      <c r="CO240">
        <v>3966.9669669669702</v>
      </c>
      <c r="CP240">
        <v>1074.17417417417</v>
      </c>
      <c r="CQ240">
        <v>5277.3773773773801</v>
      </c>
      <c r="CS240">
        <v>8.6614443071569394</v>
      </c>
      <c r="CT240">
        <v>8.4784784784784808</v>
      </c>
      <c r="CU240">
        <v>8.8988988988989099</v>
      </c>
      <c r="CV240">
        <v>7.7777777777777901</v>
      </c>
      <c r="CW240">
        <v>9.4594594594594703</v>
      </c>
      <c r="CX240">
        <v>1391.9832801728301</v>
      </c>
      <c r="CY240">
        <v>1248.6486486486499</v>
      </c>
      <c r="CZ240">
        <v>1479.87987987988</v>
      </c>
      <c r="DA240">
        <v>1055.25525525526</v>
      </c>
      <c r="DB240">
        <v>1744.7447447447501</v>
      </c>
      <c r="DC240">
        <v>16.2155904922313</v>
      </c>
      <c r="DD240">
        <v>15.825825825825801</v>
      </c>
      <c r="DE240">
        <v>16.726726726726699</v>
      </c>
      <c r="DF240">
        <v>14.6246246246246</v>
      </c>
      <c r="DG240">
        <v>17.7777777777778</v>
      </c>
      <c r="DH240">
        <v>2.79037548167245</v>
      </c>
      <c r="DI240">
        <v>2.7027027027026902</v>
      </c>
      <c r="DJ240">
        <v>2.8928928928928901</v>
      </c>
      <c r="DK240">
        <v>2.13213213213213</v>
      </c>
      <c r="DL240">
        <v>3.2732732732732601</v>
      </c>
      <c r="DM240">
        <v>18241.789974733201</v>
      </c>
      <c r="DN240">
        <v>16560.360360360399</v>
      </c>
      <c r="DO240">
        <v>19967.567567567599</v>
      </c>
      <c r="DP240">
        <v>13209.009009009</v>
      </c>
      <c r="DQ240">
        <v>23263.063063063099</v>
      </c>
      <c r="DS240">
        <v>3.3836692347992599</v>
      </c>
      <c r="DT240">
        <v>0.77077077077076706</v>
      </c>
      <c r="DU240">
        <v>6.0960960960961001</v>
      </c>
      <c r="DV240">
        <v>-4.55455455455456</v>
      </c>
      <c r="DW240">
        <v>11.2812812812813</v>
      </c>
      <c r="DX240">
        <v>836.63871689380301</v>
      </c>
      <c r="DY240">
        <v>544.54454454454503</v>
      </c>
      <c r="DZ240">
        <v>891.69169169169299</v>
      </c>
      <c r="EA240">
        <v>340.34034034034102</v>
      </c>
      <c r="EB240">
        <v>1432.83283283283</v>
      </c>
      <c r="EC240">
        <v>18.689165627156299</v>
      </c>
      <c r="ED240">
        <v>16.146146146146101</v>
      </c>
      <c r="EE240">
        <v>21.251251251251201</v>
      </c>
      <c r="EF240">
        <v>11.041041041041</v>
      </c>
      <c r="EG240">
        <v>26.3563563563564</v>
      </c>
      <c r="EH240">
        <v>-8.4517217023442299</v>
      </c>
      <c r="EI240">
        <v>-12.972972972973</v>
      </c>
      <c r="EJ240">
        <v>-3.9639639639639599</v>
      </c>
      <c r="EK240">
        <v>-21.801801801801801</v>
      </c>
      <c r="EL240">
        <v>5.0450450450450397</v>
      </c>
      <c r="EM240">
        <v>10339.349284120901</v>
      </c>
      <c r="EN240">
        <v>8483.7837837837797</v>
      </c>
      <c r="EO240">
        <v>12172.972972973001</v>
      </c>
      <c r="EP240">
        <v>4908.1081081081102</v>
      </c>
      <c r="EQ240">
        <v>15691.891891891901</v>
      </c>
      <c r="ES240">
        <v>9.9025029790803103</v>
      </c>
      <c r="ET240">
        <v>7.9179179179179204</v>
      </c>
      <c r="EU240">
        <v>11.981981981982001</v>
      </c>
      <c r="EV240">
        <v>3.85385385385386</v>
      </c>
      <c r="EW240">
        <v>16.046046046046001</v>
      </c>
      <c r="EX240">
        <v>891.66891298484802</v>
      </c>
      <c r="EY240">
        <v>524.52452452452599</v>
      </c>
      <c r="EZ240">
        <v>936.93693693693797</v>
      </c>
      <c r="FA240">
        <v>300.30030030030099</v>
      </c>
      <c r="FB240">
        <v>1629.62962962963</v>
      </c>
      <c r="FC240">
        <v>23.034380033811502</v>
      </c>
      <c r="FD240">
        <v>18.158158158158201</v>
      </c>
      <c r="FE240">
        <v>27.767767767767801</v>
      </c>
      <c r="FF240">
        <v>8.8688688688688693</v>
      </c>
      <c r="FG240">
        <v>37.057057057057001</v>
      </c>
      <c r="FH240">
        <v>-0.33994992725721601</v>
      </c>
      <c r="FI240">
        <v>-5.4254254254254297</v>
      </c>
      <c r="FJ240">
        <v>4.6146146146146103</v>
      </c>
      <c r="FK240">
        <v>-15.295295295295301</v>
      </c>
      <c r="FL240">
        <v>14.484484484484501</v>
      </c>
      <c r="FM240">
        <v>8630.9000307780898</v>
      </c>
      <c r="FN240">
        <v>5333.9339339339303</v>
      </c>
      <c r="FO240">
        <v>11216.2162162162</v>
      </c>
      <c r="FP240">
        <v>348.94894894894901</v>
      </c>
      <c r="FQ240">
        <v>16151.351351351301</v>
      </c>
      <c r="FS240">
        <v>6.0423918435691402</v>
      </c>
      <c r="FT240">
        <v>3.76376376376377</v>
      </c>
      <c r="FU240">
        <v>8.2482482482482506</v>
      </c>
      <c r="FV240">
        <v>-0.58058058058058004</v>
      </c>
      <c r="FW240">
        <v>12.7327327327327</v>
      </c>
      <c r="FX240">
        <v>1067.3370887846399</v>
      </c>
      <c r="FY240">
        <v>723.42342342342397</v>
      </c>
      <c r="FZ240">
        <v>1146.2462462462499</v>
      </c>
      <c r="GA240">
        <v>465.76576576576701</v>
      </c>
      <c r="GB240">
        <v>1783.7837837837801</v>
      </c>
      <c r="GC240">
        <v>18.9613751240658</v>
      </c>
      <c r="GD240">
        <v>15.595595595595601</v>
      </c>
      <c r="GE240">
        <v>22.482482482482499</v>
      </c>
      <c r="GF240">
        <v>8.7087087087087092</v>
      </c>
      <c r="GG240">
        <v>29.369369369369402</v>
      </c>
      <c r="GH240">
        <v>-5.9115955433432497</v>
      </c>
      <c r="GI240">
        <v>-9.1691691691691695</v>
      </c>
      <c r="GJ240">
        <v>-2.5325325325325299</v>
      </c>
      <c r="GK240">
        <v>-15.8058058058058</v>
      </c>
      <c r="GL240">
        <v>3.9339339339339299</v>
      </c>
      <c r="GM240">
        <v>12267.3852170236</v>
      </c>
      <c r="GN240">
        <v>9539.8398398398404</v>
      </c>
      <c r="GO240">
        <v>14934.034034034001</v>
      </c>
      <c r="GP240">
        <v>4398.4984984985003</v>
      </c>
      <c r="GQ240">
        <v>20117.517517517499</v>
      </c>
      <c r="GS240">
        <v>11.818940483460601</v>
      </c>
      <c r="GT240">
        <v>9.93993993993994</v>
      </c>
      <c r="GU240">
        <v>13.6636636636637</v>
      </c>
      <c r="GV240">
        <v>6.2162162162162202</v>
      </c>
      <c r="GW240">
        <v>17.507507507507501</v>
      </c>
      <c r="GX240">
        <v>681.55463917654504</v>
      </c>
      <c r="GY240">
        <v>380.28028028028098</v>
      </c>
      <c r="GZ240">
        <v>708.30830830830905</v>
      </c>
      <c r="HA240">
        <v>211.91191191191299</v>
      </c>
      <c r="HB240">
        <v>1280.1801801801801</v>
      </c>
      <c r="HC240">
        <v>24.777017708885602</v>
      </c>
      <c r="HD240">
        <v>18.528528528528501</v>
      </c>
      <c r="HE240">
        <v>30.990990990991001</v>
      </c>
      <c r="HF240">
        <v>6.5165165165165204</v>
      </c>
      <c r="HG240">
        <v>43.153153153153198</v>
      </c>
      <c r="HH240">
        <v>2.5402123774288299</v>
      </c>
      <c r="HI240">
        <v>-3.0330330330330399</v>
      </c>
      <c r="HJ240">
        <v>8.2282282282282306</v>
      </c>
      <c r="HK240">
        <v>-13.993993993994</v>
      </c>
      <c r="HL240">
        <v>19.1891891891892</v>
      </c>
      <c r="HM240">
        <v>5662.8928326968398</v>
      </c>
      <c r="HN240">
        <v>3428.6286286286299</v>
      </c>
      <c r="HO240">
        <v>7153.6536536536496</v>
      </c>
      <c r="HP240">
        <v>600</v>
      </c>
      <c r="HQ240">
        <v>10281.0810810811</v>
      </c>
      <c r="HS240">
        <v>13.313992860596199</v>
      </c>
      <c r="HT240">
        <v>11.3813813813814</v>
      </c>
      <c r="HU240">
        <v>15.3453453453454</v>
      </c>
      <c r="HV240">
        <v>7.4174174174174201</v>
      </c>
      <c r="HW240">
        <v>19.1891891891892</v>
      </c>
      <c r="HX240">
        <v>577.89614005572196</v>
      </c>
      <c r="HY240">
        <v>453.65365365365398</v>
      </c>
      <c r="HZ240">
        <v>623.22322322322395</v>
      </c>
      <c r="IA240">
        <v>332.53253253253303</v>
      </c>
      <c r="IB240">
        <v>850.05005005005103</v>
      </c>
      <c r="IC240">
        <v>25.4105549222744</v>
      </c>
      <c r="ID240">
        <v>18.3783783783784</v>
      </c>
      <c r="IE240">
        <v>32.492492492492502</v>
      </c>
      <c r="IF240">
        <v>4.5645645645645603</v>
      </c>
      <c r="IG240">
        <v>46.1561561561562</v>
      </c>
      <c r="IH240">
        <v>6.27651965071232</v>
      </c>
      <c r="II240">
        <v>0.31031031031031397</v>
      </c>
      <c r="IJ240">
        <v>12.1621621621622</v>
      </c>
      <c r="IK240">
        <v>-11.221221221221199</v>
      </c>
      <c r="IL240">
        <v>23.693693693693699</v>
      </c>
      <c r="IM240">
        <v>3985.4524342015702</v>
      </c>
      <c r="IN240">
        <v>3304.8048048047999</v>
      </c>
      <c r="IO240">
        <v>4663.3633633633599</v>
      </c>
      <c r="IP240">
        <v>1993.0930930930899</v>
      </c>
      <c r="IQ240">
        <v>5959.45945945946</v>
      </c>
      <c r="IS240">
        <v>3.4551871641737599</v>
      </c>
      <c r="IT240">
        <v>-1.8918918918918901</v>
      </c>
      <c r="IU240">
        <v>8.7587587587587592</v>
      </c>
      <c r="IV240">
        <v>-12.262262262262301</v>
      </c>
      <c r="IW240">
        <v>19.269269269269302</v>
      </c>
      <c r="IX240">
        <v>660.57708182688202</v>
      </c>
      <c r="IY240">
        <v>260.26026026026102</v>
      </c>
      <c r="IZ240">
        <v>632.632632632634</v>
      </c>
      <c r="JA240">
        <v>116.116116116117</v>
      </c>
      <c r="JB240">
        <v>1457.4574574574599</v>
      </c>
      <c r="JC240">
        <v>19.429581691854501</v>
      </c>
      <c r="JD240">
        <v>15.5855855855856</v>
      </c>
      <c r="JE240">
        <v>23.293293293293299</v>
      </c>
      <c r="JF240">
        <v>8.0180180180180205</v>
      </c>
      <c r="JG240">
        <v>30.720720720720699</v>
      </c>
      <c r="JH240">
        <v>-6.8534570778596597</v>
      </c>
      <c r="JI240">
        <v>-13.3533533533534</v>
      </c>
      <c r="JJ240">
        <v>-0.38038038038038702</v>
      </c>
      <c r="JK240">
        <v>-26.006006006006</v>
      </c>
      <c r="JL240">
        <v>12.2722722722723</v>
      </c>
      <c r="JM240">
        <v>9595.9071930825394</v>
      </c>
      <c r="JN240">
        <v>5428.6286286286304</v>
      </c>
      <c r="JO240">
        <v>12140.1401401401</v>
      </c>
      <c r="JP240">
        <v>800</v>
      </c>
      <c r="JQ240">
        <v>17925.925925925902</v>
      </c>
      <c r="JS240">
        <v>4.6065808060380604</v>
      </c>
      <c r="JT240">
        <v>-3.00300300300336E-2</v>
      </c>
      <c r="JU240">
        <v>9.1291291291291294</v>
      </c>
      <c r="JV240">
        <v>-8.8888888888888893</v>
      </c>
      <c r="JW240">
        <v>18.1381381381381</v>
      </c>
      <c r="JX240">
        <v>588.60115367836897</v>
      </c>
      <c r="JY240">
        <v>249.84984984985101</v>
      </c>
      <c r="JZ240">
        <v>578.97897897897997</v>
      </c>
      <c r="KA240">
        <v>115.315315315316</v>
      </c>
      <c r="KB240">
        <v>1258.85885885886</v>
      </c>
      <c r="KC240">
        <v>21.419554935796</v>
      </c>
      <c r="KD240">
        <v>18.798798798798799</v>
      </c>
      <c r="KE240">
        <v>24.0840840840841</v>
      </c>
      <c r="KF240">
        <v>13.5135135135135</v>
      </c>
      <c r="KG240">
        <v>29.369369369369402</v>
      </c>
      <c r="KH240">
        <v>-10.958951536804999</v>
      </c>
      <c r="KI240">
        <v>-18.558558558558602</v>
      </c>
      <c r="KJ240">
        <v>-3.2432432432432399</v>
      </c>
      <c r="KK240">
        <v>-33.3333333333333</v>
      </c>
      <c r="KL240">
        <v>11.531531531531501</v>
      </c>
      <c r="KM240">
        <v>6491.5329465945597</v>
      </c>
      <c r="KN240">
        <v>3265.9659659659701</v>
      </c>
      <c r="KO240">
        <v>8468.3683683683703</v>
      </c>
      <c r="KP240">
        <v>-300</v>
      </c>
      <c r="KQ240">
        <v>12962.462462462499</v>
      </c>
      <c r="KS240">
        <v>10.817551446133599</v>
      </c>
      <c r="KT240">
        <v>7.1771771771771897</v>
      </c>
      <c r="KU240">
        <v>14.384384384384401</v>
      </c>
      <c r="KV240">
        <v>0.270270270270274</v>
      </c>
      <c r="KW240">
        <v>21.441441441441398</v>
      </c>
      <c r="KX240">
        <v>649.29111436086498</v>
      </c>
      <c r="KY240">
        <v>308.30830830830899</v>
      </c>
      <c r="KZ240">
        <v>653.05305305305399</v>
      </c>
      <c r="LA240">
        <v>151.35135135135201</v>
      </c>
      <c r="LB240">
        <v>1325.7257257257299</v>
      </c>
      <c r="LC240">
        <v>26.183063197648</v>
      </c>
      <c r="LD240">
        <v>21.681681681681699</v>
      </c>
      <c r="LE240">
        <v>30.650650650650601</v>
      </c>
      <c r="LF240">
        <v>12.8728728728729</v>
      </c>
      <c r="LG240">
        <v>39.459459459459502</v>
      </c>
      <c r="LH240">
        <v>-2.10746342405203</v>
      </c>
      <c r="LI240">
        <v>-7.18718718718719</v>
      </c>
      <c r="LJ240">
        <v>2.8928928928928901</v>
      </c>
      <c r="LK240">
        <v>-16.886886886886899</v>
      </c>
      <c r="LL240">
        <v>12.7827827827828</v>
      </c>
      <c r="LM240">
        <v>5114.2738270601003</v>
      </c>
      <c r="LN240">
        <v>2270.57057057057</v>
      </c>
      <c r="LO240">
        <v>6594.8948948949001</v>
      </c>
      <c r="LP240">
        <v>-300</v>
      </c>
      <c r="LQ240">
        <v>10534.834834834801</v>
      </c>
      <c r="LS240">
        <v>11.7823219925586</v>
      </c>
      <c r="LT240">
        <v>9.6996996996996998</v>
      </c>
      <c r="LU240">
        <v>13.7837837837838</v>
      </c>
      <c r="LV240">
        <v>5.6156156156156198</v>
      </c>
      <c r="LW240">
        <v>17.867867867867901</v>
      </c>
      <c r="LX240">
        <v>507.15574130216402</v>
      </c>
      <c r="LY240">
        <v>412.01201201201297</v>
      </c>
      <c r="LZ240">
        <v>547.74774774774801</v>
      </c>
      <c r="MA240">
        <v>313.513513513514</v>
      </c>
      <c r="MB240">
        <v>721.92192192192203</v>
      </c>
      <c r="MC240">
        <v>29.028983121433999</v>
      </c>
      <c r="MD240">
        <v>27.657657657657701</v>
      </c>
      <c r="ME240">
        <v>30.420420420420399</v>
      </c>
      <c r="MF240">
        <v>24.774774774774802</v>
      </c>
      <c r="MG240">
        <v>33.183183183183203</v>
      </c>
      <c r="MH240">
        <v>-2.6880055103067599</v>
      </c>
      <c r="MI240">
        <v>-4.6046046046046003</v>
      </c>
      <c r="MJ240">
        <v>-0.68068068068067999</v>
      </c>
      <c r="MK240">
        <v>-8.6686686686686691</v>
      </c>
      <c r="ML240">
        <v>3.3833833833833902</v>
      </c>
      <c r="MM240">
        <v>3853.4237088320901</v>
      </c>
      <c r="MN240">
        <v>3334.5345345345299</v>
      </c>
      <c r="MO240">
        <v>4665.2652652652696</v>
      </c>
      <c r="MP240">
        <v>2215.6156156156198</v>
      </c>
      <c r="MQ240">
        <v>5600</v>
      </c>
      <c r="MS240" s="1">
        <v>11.782322000000001</v>
      </c>
      <c r="MT240" s="1">
        <v>9.6996997</v>
      </c>
      <c r="MU240" s="1">
        <v>13.7837838</v>
      </c>
      <c r="MV240" s="1">
        <v>5.6156156199999998</v>
      </c>
      <c r="MW240" s="1">
        <v>17.8678679</v>
      </c>
      <c r="MX240" s="1">
        <v>507.15574099999998</v>
      </c>
      <c r="MY240" s="1">
        <v>412.01201200000003</v>
      </c>
      <c r="MZ240" s="1">
        <v>547.747748</v>
      </c>
      <c r="NA240" s="1">
        <v>313.51351399999999</v>
      </c>
      <c r="NB240" s="1">
        <v>721.921922</v>
      </c>
      <c r="NC240" s="1">
        <v>29.028983100000001</v>
      </c>
      <c r="ND240" s="1">
        <v>27.657657700000001</v>
      </c>
      <c r="NE240" s="1">
        <v>30.420420400000001</v>
      </c>
      <c r="NF240" s="1">
        <v>24.774774799999999</v>
      </c>
      <c r="NG240" s="1">
        <v>33.183183200000002</v>
      </c>
      <c r="NH240" s="1">
        <v>-2.6880055</v>
      </c>
      <c r="NI240" s="1">
        <v>-4.6046046</v>
      </c>
      <c r="NJ240" s="1">
        <v>-0.68068070000000003</v>
      </c>
      <c r="NK240" s="1">
        <v>-8.6686686999999996</v>
      </c>
      <c r="NL240" s="1">
        <v>3.3833833800000002</v>
      </c>
      <c r="NM240" s="1">
        <v>3853.42371</v>
      </c>
      <c r="NN240" s="1">
        <v>3334.5345299999999</v>
      </c>
      <c r="NO240" s="1">
        <v>4665.2652699999999</v>
      </c>
      <c r="NP240" s="1">
        <v>2215.61562</v>
      </c>
      <c r="NQ240" s="1">
        <v>5600</v>
      </c>
      <c r="NS240">
        <f>($B$2*S240+$C$2*AS240+$D$2*BS240+$E$2*CS240+$F$2*DS240+$G$2*ES240+$H$2*FS240+$I$2*GS240+$J$2*HS240+$K$2*IS240+$L$2*JS240+$M$2*KS240+$N$2*LS240+$O$2*MS240)/SUM($B$2:$O$2)</f>
        <v>7.1406960985892729</v>
      </c>
      <c r="NT240">
        <f>($B$2*T240+$C$2*AT240+$D$2*BT240+$E$2*CT240+$F$2*DT240+$G$2*ET240+$H$2*FT240+$I$2*GT240+$J$2*HT240+$K$2*IT240+$L$2*JT240+$M$2*KT240+$N$2*LT240+$O$2*MT240)/SUM($B$2:$O$2)</f>
        <v>4.5563439645139905</v>
      </c>
      <c r="NU240">
        <f>($B$2*U240+$C$2*AU240+$D$2*BU240+$E$2*CU240+$F$2*DU240+$G$2*EU240+$H$2*FU240+$I$2*GU240+$J$2*HU240+$K$2*IU240+$L$2*JU240+$M$2*KU240+$N$2*LU240+$O$2*MU240)/SUM($B$2:$O$2)</f>
        <v>9.7270648268193085</v>
      </c>
      <c r="NV240">
        <f>($B$2*V240+$C$2*AV240+$D$2*BV240+$E$2*CV240+$F$2*DV240+$G$2*EV240+$H$2*FV240+$I$2*GV240+$J$2*HV240+$K$2*IV240+$L$2*JV240+$M$2*KV240+$N$2*LV240+$O$2*MV240)/SUM($B$2:$O$2)</f>
        <v>-0.54601883162332865</v>
      </c>
      <c r="NW240">
        <f>($B$2*W240+$C$2*AW240+$D$2*BW240+$E$2*CW240+$F$2*DW240+$G$2*EW240+$H$2*FW240+$I$2*GW240+$J$2*HW240+$K$2*IW240+$L$2*JW240+$M$2*KW240+$N$2*LW240+$O$2*MW240)/SUM($B$2:$O$2)</f>
        <v>14.861400806860283</v>
      </c>
      <c r="NX240">
        <f>($B$2*X240+$C$2*AX240+$D$2*BX240+$E$2*CX240+$F$2*DX240+$G$2*EX240+$H$2*FX240+$I$2*GX240+$J$2*HX240+$K$2*IX240+$L$2*JX240+$M$2*KX240+$N$2*LX240+$O$2*MX240)/SUM($B$2:$O$2)</f>
        <v>832.88967580224698</v>
      </c>
      <c r="NY240">
        <f>($B$2*Y240+$C$2*AY240+$D$2*BY240+$E$2*CY240+$F$2*DY240+$G$2*EY240+$H$2*FY240+$I$2*GY240+$J$2*HY240+$K$2*IY240+$L$2*JY240+$M$2*KY240+$N$2*LY240+$O$2*MY240)/SUM($B$2:$O$2)</f>
        <v>536.88116973098715</v>
      </c>
      <c r="NZ240">
        <f>($B$2*Z240+$C$2*AZ240+$D$2*BZ240+$E$2*CZ240+$F$2*DZ240+$G$2*EZ240+$H$2*FZ240+$I$2*GZ240+$J$2*HZ240+$K$2*IZ240+$L$2*JZ240+$M$2*KZ240+$N$2*LZ240+$O$2*MZ240)/SUM($B$2:$O$2)</f>
        <v>872.33430691236481</v>
      </c>
      <c r="OA240">
        <f>($B$2*AA240+$C$2*BA240+$D$2*CA240+$E$2*DA240+$F$2*EA240+$G$2*FA240+$H$2*GA240+$I$2*HA240+$J$2*IA240+$K$2*JA240+$L$2*KA240+$M$2*LA240+$N$2*MA240+$O$2*NA240)/SUM($B$2:$O$2)</f>
        <v>351.29456916180942</v>
      </c>
      <c r="OB240">
        <f>($B$2*AB240+$C$2*BB240+$D$2*CB240+$E$2*DB240+$F$2*EB240+$G$2*FB240+$H$2*GB240+$I$2*HB240+$J$2*IB240+$K$2*JB240+$L$2*KB240+$M$2*LB240+$N$2*MB240+$O$2*NB240)/SUM($B$2:$O$2)</f>
        <v>1437.8159362964482</v>
      </c>
      <c r="OC240">
        <f>($B$2*AC240+$C$2*BC240+$D$2*CC240+$E$2*DC240+$F$2*EC240+$G$2*FC240+$H$2*GC240+$I$2*HC240+$J$2*IC240+$K$2*JC240+$L$2*KC240+$M$2*LC240+$N$2*MC240+$O$2*NC240)/SUM($B$2:$O$2)</f>
        <v>21.048940092134654</v>
      </c>
      <c r="OD240">
        <f>($B$2*AD240+$C$2*BD240+$D$2*CD240+$E$2*DD240+$F$2*ED240+$G$2*FD240+$H$2*GD240+$I$2*HD240+$J$2*ID240+$K$2*JD240+$L$2*KD240+$M$2*LD240+$N$2*MD240+$O$2*ND240)/SUM($B$2:$O$2)</f>
        <v>17.372334742056754</v>
      </c>
      <c r="OE240">
        <f>($B$2*AE240+$C$2*BE240+$D$2*CE240+$E$2*DE240+$F$2*EE240+$G$2*FE240+$H$2*GE240+$I$2*HE240+$J$2*IE240+$K$2*JE240+$L$2*KE240+$M$2*LE240+$N$2*ME240+$O$2*NE240)/SUM($B$2:$O$2)</f>
        <v>24.74774830278076</v>
      </c>
      <c r="OF240">
        <f>($B$2*AF240+$C$2*BF240+$D$2*CF240+$E$2*DF240+$F$2*EF240+$G$2*FF240+$H$2*GF240+$I$2*HF240+$J$2*IF240+$K$2*JF240+$L$2*KF240+$M$2*LF240+$N$2*MF240+$O$2*NF240)/SUM($B$2:$O$2)</f>
        <v>10.101016317004564</v>
      </c>
      <c r="OG240">
        <f>($B$2*AG240+$C$2*BG240+$D$2*CG240+$E$2*DG240+$F$2*EG240+$G$2*FG240+$H$2*GG240+$I$2*HG240+$J$2*IG240+$K$2*JG240+$L$2*KG240+$M$2*LG240+$N$2*MG240+$O$2*NG240)/SUM($B$2:$O$2)</f>
        <v>31.99710763009292</v>
      </c>
      <c r="OH240">
        <f>($B$2*AH240+$C$2*BH240+$D$2*CH240+$E$2*DH240+$F$2*EH240+$G$2*FH240+$H$2*GH240+$I$2*HH240+$J$2*IH240+$K$2*JH240+$L$2*KH240+$M$2*LH240+$N$2*MH240+$O$2*NH240)/SUM($B$2:$O$2)</f>
        <v>-4.3435867979026614</v>
      </c>
      <c r="OI240">
        <f>($B$2*AI240+$C$2*BI240+$D$2*CI240+$E$2*DI240+$F$2*EI240+$G$2*FI240+$H$2*GI240+$I$2*HI240+$J$2*II240+$K$2*JI240+$L$2*KI240+$M$2*LI240+$N$2*MI240+$O$2*NI240)/SUM($B$2:$O$2)</f>
        <v>-9.0914015964111687</v>
      </c>
      <c r="OJ240">
        <f>($B$2*AJ240+$C$2*BJ240+$D$2*CJ240+$E$2*DJ240+$F$2*EJ240+$G$2*FJ240+$H$2*GJ240+$I$2*HJ240+$J$2*IJ240+$K$2*JJ240+$L$2*KJ240+$M$2*LJ240+$N$2*MJ240+$O$2*NJ240)/SUM($B$2:$O$2)</f>
        <v>0.42022356507711994</v>
      </c>
      <c r="OK240">
        <f>($B$2*AK240+$C$2*BK240+$D$2*CK240+$E$2*DK240+$F$2*EK240+$G$2*FK240+$H$2*GK240+$I$2*HK240+$J$2*IK240+$K$2*JK240+$L$2*KK240+$M$2*LK240+$N$2*MK240+$O$2*NK240)/SUM($B$2:$O$2)</f>
        <v>-18.431682646905216</v>
      </c>
      <c r="OL240">
        <f>($B$2*AL240+$C$2*BL240+$D$2*CL240+$E$2*DL240+$F$2*EL240+$G$2*FL240+$H$2*GL240+$I$2*HL240+$J$2*IL240+$K$2*JL240+$L$2*KL240+$M$2*LL240+$N$2*ML240+$O$2*NL240)/SUM($B$2:$O$2)</f>
        <v>9.7321532793395082</v>
      </c>
      <c r="OM240">
        <f>($B$2*AM240+$C$2*BM240+$D$2*CM240+$E$2*DM240+$F$2*EM240+$G$2*FM240+$H$2*GM240+$I$2*HM240+$J$2*IM240+$K$2*JM240+$L$2*KM240+$M$2*LM240+$N$2*MM240+$O$2*NM240)/SUM($B$2:$O$2)</f>
        <v>9226.1862337472303</v>
      </c>
      <c r="ON240">
        <f>($B$2*AN240+$C$2*BN240+$D$2*CN240+$E$2*DN240+$F$2*EN240+$G$2*FN240+$H$2*GN240+$I$2*HN240+$J$2*IN240+$K$2*JN240+$L$2*KN240+$M$2*LN240+$N$2*MN240+$O$2*NN240)/SUM($B$2:$O$2)</f>
        <v>6622.7185818460403</v>
      </c>
      <c r="OO240">
        <f>($B$2*AO240+$C$2*BO240+$D$2*CO240+$E$2*DO240+$F$2*EO240+$G$2*FO240+$H$2*GO240+$I$2*HO240+$J$2*IO240+$K$2*JO240+$L$2*KO240+$M$2*LO240+$N$2*MO240+$O$2*NO240)/SUM($B$2:$O$2)</f>
        <v>11172.045801062239</v>
      </c>
      <c r="OP240">
        <f>($B$2*AP240+$C$2*BP240+$D$2*CP240+$E$2*DP240+$F$2*EP240+$G$2*FP240+$H$2*GP240+$I$2*HP240+$J$2*IP240+$K$2*JP240+$L$2*KP240+$M$2*LP240+$N$2*MP240+$O$2*NP240)/SUM($B$2:$O$2)</f>
        <v>2951.464125857874</v>
      </c>
      <c r="OQ240">
        <f>($B$2*AQ240+$C$2*BQ240+$D$2*CQ240+$E$2*DQ240+$F$2*EQ240+$G$2*FQ240+$H$2*GQ240+$I$2*HQ240+$J$2*IQ240+$K$2*JQ240+$L$2*KQ240+$M$2*LQ240+$N$2*MQ240+$O$2*NQ240)/SUM($B$2:$O$2)</f>
        <v>15270.55859189828</v>
      </c>
    </row>
    <row r="241" spans="1:407" x14ac:dyDescent="0.2">
      <c r="A241">
        <v>37.367517890000002</v>
      </c>
      <c r="B241">
        <v>1.526495562</v>
      </c>
      <c r="C241">
        <v>7.6286139730000002</v>
      </c>
      <c r="D241">
        <v>7.6286139730000002</v>
      </c>
      <c r="E241">
        <v>7.6286139730000002</v>
      </c>
      <c r="F241">
        <v>7.6286139730000002</v>
      </c>
      <c r="G241">
        <v>7.6286139730000002</v>
      </c>
      <c r="H241">
        <v>7.6286139730000002</v>
      </c>
      <c r="I241">
        <v>6.1021184110000002</v>
      </c>
      <c r="J241">
        <v>6.1021184110000002</v>
      </c>
      <c r="K241">
        <v>6.709013348</v>
      </c>
      <c r="L241">
        <v>11.60360509</v>
      </c>
      <c r="M241">
        <v>18.371603520000001</v>
      </c>
      <c r="N241">
        <v>4.5476186680000001</v>
      </c>
      <c r="O241">
        <v>4.5476186680000001</v>
      </c>
      <c r="P241">
        <v>0</v>
      </c>
      <c r="Q241">
        <v>0</v>
      </c>
      <c r="S241">
        <v>5.9420685617243896</v>
      </c>
      <c r="T241">
        <v>2.03203203203203</v>
      </c>
      <c r="U241">
        <v>9.7397397397397505</v>
      </c>
      <c r="V241">
        <v>-5.53553553553553</v>
      </c>
      <c r="W241">
        <v>17.307307307307301</v>
      </c>
      <c r="X241">
        <v>657.03179395027303</v>
      </c>
      <c r="Y241">
        <v>399.39939939940001</v>
      </c>
      <c r="Z241">
        <v>696.09609609609697</v>
      </c>
      <c r="AA241">
        <v>235.835835835837</v>
      </c>
      <c r="AB241">
        <v>1177.2772772772801</v>
      </c>
      <c r="AC241">
        <v>26.436452575321098</v>
      </c>
      <c r="AD241">
        <v>23.503503503503499</v>
      </c>
      <c r="AE241">
        <v>29.359359359359399</v>
      </c>
      <c r="AF241">
        <v>17.907907907907902</v>
      </c>
      <c r="AG241">
        <v>35.085085085085097</v>
      </c>
      <c r="AH241">
        <v>-5.6811664777886</v>
      </c>
      <c r="AI241">
        <v>-10.6306306306306</v>
      </c>
      <c r="AJ241">
        <v>-0.700700700700708</v>
      </c>
      <c r="AK241">
        <v>-20.240240240240201</v>
      </c>
      <c r="AL241">
        <v>8.9089089089089093</v>
      </c>
      <c r="AM241">
        <v>5980.6252993910502</v>
      </c>
      <c r="AN241">
        <v>4025.8258258258302</v>
      </c>
      <c r="AO241">
        <v>7189.9899899899901</v>
      </c>
      <c r="AP241">
        <v>1800</v>
      </c>
      <c r="AQ241">
        <v>9917.71771771772</v>
      </c>
      <c r="AS241">
        <v>-0.22456194536306001</v>
      </c>
      <c r="AT241">
        <v>-3.4334334334334402</v>
      </c>
      <c r="AU241">
        <v>2.8728728728728798</v>
      </c>
      <c r="AV241">
        <v>-9.4594594594594597</v>
      </c>
      <c r="AW241">
        <v>9.0390390390390394</v>
      </c>
      <c r="AX241">
        <v>568.14670910913605</v>
      </c>
      <c r="AY241">
        <v>301.00100100100201</v>
      </c>
      <c r="AZ241">
        <v>583.38338338338394</v>
      </c>
      <c r="BA241">
        <v>161.36136136136199</v>
      </c>
      <c r="BB241">
        <v>1101.6016016015999</v>
      </c>
      <c r="BC241">
        <v>20.1525749138906</v>
      </c>
      <c r="BD241">
        <v>16.486486486486498</v>
      </c>
      <c r="BE241">
        <v>23.803803803803799</v>
      </c>
      <c r="BF241">
        <v>9.3393393393393307</v>
      </c>
      <c r="BG241">
        <v>30.950950950951</v>
      </c>
      <c r="BH241">
        <v>-19.3579400589337</v>
      </c>
      <c r="BI241">
        <v>-25.635635635635602</v>
      </c>
      <c r="BJ241">
        <v>-13.0830830830831</v>
      </c>
      <c r="BK241">
        <v>-37.997997997997999</v>
      </c>
      <c r="BL241">
        <v>-0.72072072072072002</v>
      </c>
      <c r="BM241">
        <v>7830.6995443054202</v>
      </c>
      <c r="BN241">
        <v>4133.6336336336299</v>
      </c>
      <c r="BO241">
        <v>9755.0550550550506</v>
      </c>
      <c r="BP241">
        <v>800</v>
      </c>
      <c r="BQ241">
        <v>14918.9189189189</v>
      </c>
      <c r="BS241">
        <v>2.3454971122760599</v>
      </c>
      <c r="BT241">
        <v>0.51051051051051399</v>
      </c>
      <c r="BU241">
        <v>4.1541541541541598</v>
      </c>
      <c r="BV241">
        <v>-3.0030030030030002</v>
      </c>
      <c r="BW241">
        <v>7.7977977977978004</v>
      </c>
      <c r="BX241">
        <v>463.01576035819102</v>
      </c>
      <c r="BY241">
        <v>378.37837837837901</v>
      </c>
      <c r="BZ241">
        <v>498.49849849849898</v>
      </c>
      <c r="CA241">
        <v>288.28828828828898</v>
      </c>
      <c r="CB241">
        <v>654.65465465465502</v>
      </c>
      <c r="CC241">
        <v>22.976828128781399</v>
      </c>
      <c r="CD241">
        <v>21.281281281281299</v>
      </c>
      <c r="CE241">
        <v>24.6446446446446</v>
      </c>
      <c r="CF241">
        <v>17.917917917917901</v>
      </c>
      <c r="CG241">
        <v>28.008008008008002</v>
      </c>
      <c r="CH241">
        <v>-12.0911759501174</v>
      </c>
      <c r="CI241">
        <v>-15.1351351351351</v>
      </c>
      <c r="CJ241">
        <v>-9.0490490490490494</v>
      </c>
      <c r="CK241">
        <v>-21.0610610610611</v>
      </c>
      <c r="CL241">
        <v>-3.1231231231231198</v>
      </c>
      <c r="CM241">
        <v>3071.6926234862099</v>
      </c>
      <c r="CN241">
        <v>2508.2082082082102</v>
      </c>
      <c r="CO241">
        <v>3596.0960960961002</v>
      </c>
      <c r="CP241">
        <v>1469.7697697697699</v>
      </c>
      <c r="CQ241">
        <v>4659.25925925926</v>
      </c>
      <c r="CS241">
        <v>6.5828536241778801</v>
      </c>
      <c r="CT241">
        <v>2.8728728728728798</v>
      </c>
      <c r="CU241">
        <v>10.3003003003003</v>
      </c>
      <c r="CV241">
        <v>-4.4144144144144102</v>
      </c>
      <c r="CW241">
        <v>17.447447447447399</v>
      </c>
      <c r="CX241">
        <v>777.07817085128704</v>
      </c>
      <c r="CY241">
        <v>327.92792792792898</v>
      </c>
      <c r="CZ241">
        <v>756.75675675675802</v>
      </c>
      <c r="DA241">
        <v>151.35135135135201</v>
      </c>
      <c r="DB241">
        <v>1660.6606606606599</v>
      </c>
      <c r="DC241">
        <v>21.044239597841699</v>
      </c>
      <c r="DD241">
        <v>17.3273273273273</v>
      </c>
      <c r="DE241">
        <v>24.834834834834801</v>
      </c>
      <c r="DF241">
        <v>9.96996996996997</v>
      </c>
      <c r="DG241">
        <v>32.192192192192202</v>
      </c>
      <c r="DH241">
        <v>-3.9862856604481101</v>
      </c>
      <c r="DI241">
        <v>-8.8988988988989099</v>
      </c>
      <c r="DJ241">
        <v>0.99099099099097998</v>
      </c>
      <c r="DK241">
        <v>-18.598598598598599</v>
      </c>
      <c r="DL241">
        <v>10.690690690690699</v>
      </c>
      <c r="DM241">
        <v>9853.2708859734303</v>
      </c>
      <c r="DN241">
        <v>4607.2072072072096</v>
      </c>
      <c r="DO241">
        <v>11868.4684684685</v>
      </c>
      <c r="DP241">
        <v>1200</v>
      </c>
      <c r="DQ241">
        <v>19185.585585585599</v>
      </c>
      <c r="DS241">
        <v>3.24362660694685</v>
      </c>
      <c r="DT241">
        <v>0.350350350350354</v>
      </c>
      <c r="DU241">
        <v>6.0960960960961001</v>
      </c>
      <c r="DV241">
        <v>-5.2552552552552498</v>
      </c>
      <c r="DW241">
        <v>11.8418418418418</v>
      </c>
      <c r="DX241">
        <v>741.15022009706502</v>
      </c>
      <c r="DY241">
        <v>462.86286286286401</v>
      </c>
      <c r="DZ241">
        <v>786.186186186187</v>
      </c>
      <c r="EA241">
        <v>279.07907907907997</v>
      </c>
      <c r="EB241">
        <v>1310.3103103103099</v>
      </c>
      <c r="EC241">
        <v>19.974028514246701</v>
      </c>
      <c r="ED241">
        <v>17.1671671671672</v>
      </c>
      <c r="EE241">
        <v>22.7827827827828</v>
      </c>
      <c r="EF241">
        <v>11.3813813813814</v>
      </c>
      <c r="EG241">
        <v>28.398398398398399</v>
      </c>
      <c r="EH241">
        <v>-11.5646372056075</v>
      </c>
      <c r="EI241">
        <v>-16.2162162162162</v>
      </c>
      <c r="EJ241">
        <v>-6.84684684684684</v>
      </c>
      <c r="EK241">
        <v>-25.4054054054054</v>
      </c>
      <c r="EL241">
        <v>2.1621621621621601</v>
      </c>
      <c r="EM241">
        <v>9909.3852542452005</v>
      </c>
      <c r="EN241">
        <v>6156.7567567567603</v>
      </c>
      <c r="EO241">
        <v>12229.729729729699</v>
      </c>
      <c r="EP241">
        <v>1900</v>
      </c>
      <c r="EQ241">
        <v>17508.108108108099</v>
      </c>
      <c r="ES241">
        <v>9.7029970730953607</v>
      </c>
      <c r="ET241">
        <v>7.6376376376376403</v>
      </c>
      <c r="EU241">
        <v>11.701701701701699</v>
      </c>
      <c r="EV241">
        <v>3.7137137137137199</v>
      </c>
      <c r="EW241">
        <v>15.765765765765799</v>
      </c>
      <c r="EX241">
        <v>997.11920377897502</v>
      </c>
      <c r="EY241">
        <v>620.62062062062205</v>
      </c>
      <c r="EZ241">
        <v>1057.0570570570601</v>
      </c>
      <c r="FA241">
        <v>372.37237237237298</v>
      </c>
      <c r="FB241">
        <v>1757.7577577577599</v>
      </c>
      <c r="FC241">
        <v>25.150338748648998</v>
      </c>
      <c r="FD241">
        <v>21.841841841841799</v>
      </c>
      <c r="FE241">
        <v>28.408408408408398</v>
      </c>
      <c r="FF241">
        <v>15.4354354354354</v>
      </c>
      <c r="FG241">
        <v>34.814814814814802</v>
      </c>
      <c r="FH241">
        <v>-2.4660227372763801</v>
      </c>
      <c r="FI241">
        <v>-6.6166166166166196</v>
      </c>
      <c r="FJ241">
        <v>1.5515515515515499</v>
      </c>
      <c r="FK241">
        <v>-14.4444444444444</v>
      </c>
      <c r="FL241">
        <v>9.5495495495495497</v>
      </c>
      <c r="FM241">
        <v>9032.7532351679893</v>
      </c>
      <c r="FN241">
        <v>5981.9819819819804</v>
      </c>
      <c r="FO241">
        <v>11615.015015015</v>
      </c>
      <c r="FP241">
        <v>996.99699699699704</v>
      </c>
      <c r="FQ241">
        <v>16649.849849849801</v>
      </c>
      <c r="FS241">
        <v>6.5226359503152596</v>
      </c>
      <c r="FT241">
        <v>5.44544544544544</v>
      </c>
      <c r="FU241">
        <v>7.6876876876876796</v>
      </c>
      <c r="FV241">
        <v>2.9229229229229299</v>
      </c>
      <c r="FW241">
        <v>10.0700700700701</v>
      </c>
      <c r="FX241">
        <v>1082.0409767123699</v>
      </c>
      <c r="FY241">
        <v>898.49849849849898</v>
      </c>
      <c r="FZ241">
        <v>1166.0660660660701</v>
      </c>
      <c r="GA241">
        <v>696.99699699699795</v>
      </c>
      <c r="GB241">
        <v>1503.003003003</v>
      </c>
      <c r="GC241">
        <v>22.235384853076798</v>
      </c>
      <c r="GD241">
        <v>20.240240240240201</v>
      </c>
      <c r="GE241">
        <v>24.2442442442442</v>
      </c>
      <c r="GF241">
        <v>16.236236236236198</v>
      </c>
      <c r="GG241">
        <v>28.248248248248199</v>
      </c>
      <c r="GH241">
        <v>-8.5649229163561795</v>
      </c>
      <c r="GI241">
        <v>-11.551551551551601</v>
      </c>
      <c r="GJ241">
        <v>-5.5955955955955998</v>
      </c>
      <c r="GK241">
        <v>-17.337337337337299</v>
      </c>
      <c r="GL241">
        <v>0.36036036036036001</v>
      </c>
      <c r="GM241">
        <v>12896.609231729601</v>
      </c>
      <c r="GN241">
        <v>11141.2412412412</v>
      </c>
      <c r="GO241">
        <v>14639.039039039</v>
      </c>
      <c r="GP241">
        <v>7727.7277277277299</v>
      </c>
      <c r="GQ241">
        <v>18052.552552552599</v>
      </c>
      <c r="GS241">
        <v>12.236483516258399</v>
      </c>
      <c r="GT241">
        <v>10.420420420420401</v>
      </c>
      <c r="GU241">
        <v>14.1441441441441</v>
      </c>
      <c r="GV241">
        <v>6.6966966966966996</v>
      </c>
      <c r="GW241">
        <v>17.867867867867901</v>
      </c>
      <c r="GX241">
        <v>997.70923690115899</v>
      </c>
      <c r="GY241">
        <v>641.54154154154196</v>
      </c>
      <c r="GZ241">
        <v>1065.3653653653701</v>
      </c>
      <c r="HA241">
        <v>394.79479479479602</v>
      </c>
      <c r="HB241">
        <v>1727.2272272272301</v>
      </c>
      <c r="HC241">
        <v>27.909044014106001</v>
      </c>
      <c r="HD241">
        <v>24.684684684684701</v>
      </c>
      <c r="HE241">
        <v>31.141141141141102</v>
      </c>
      <c r="HF241">
        <v>18.3783783783784</v>
      </c>
      <c r="HG241">
        <v>37.447447447447402</v>
      </c>
      <c r="HH241">
        <v>0.89504597014756504</v>
      </c>
      <c r="HI241">
        <v>-2.8828828828828801</v>
      </c>
      <c r="HJ241">
        <v>4.6246246246246301</v>
      </c>
      <c r="HK241">
        <v>-10.240240240240199</v>
      </c>
      <c r="HL241">
        <v>12.132132132132099</v>
      </c>
      <c r="HM241">
        <v>6605.1436252330204</v>
      </c>
      <c r="HN241">
        <v>4544.1441441441402</v>
      </c>
      <c r="HO241">
        <v>8348.8488488488492</v>
      </c>
      <c r="HP241">
        <v>1197.5975975976</v>
      </c>
      <c r="HQ241">
        <v>11695.395395395401</v>
      </c>
      <c r="HS241">
        <v>13.9599196369188</v>
      </c>
      <c r="HT241">
        <v>11.7417417417417</v>
      </c>
      <c r="HU241">
        <v>16.186186186186202</v>
      </c>
      <c r="HV241">
        <v>7.17717717717718</v>
      </c>
      <c r="HW241">
        <v>20.630630630630598</v>
      </c>
      <c r="HX241">
        <v>650.84511443266103</v>
      </c>
      <c r="HY241">
        <v>398.59859859860001</v>
      </c>
      <c r="HZ241">
        <v>689.28928928928997</v>
      </c>
      <c r="IA241">
        <v>235.63563563563699</v>
      </c>
      <c r="IB241">
        <v>1162.7627627627601</v>
      </c>
      <c r="IC241">
        <v>28.511559876738499</v>
      </c>
      <c r="ID241">
        <v>23.033033033033</v>
      </c>
      <c r="IE241">
        <v>33.993993993994003</v>
      </c>
      <c r="IF241">
        <v>12.3723723723724</v>
      </c>
      <c r="IG241">
        <v>44.504504504504503</v>
      </c>
      <c r="IH241">
        <v>3.2018385836682799</v>
      </c>
      <c r="II241">
        <v>-1.6116116116116099</v>
      </c>
      <c r="IJ241">
        <v>8.1581581581581606</v>
      </c>
      <c r="IK241">
        <v>-11.3813813813814</v>
      </c>
      <c r="IL241">
        <v>17.767767767767801</v>
      </c>
      <c r="IM241">
        <v>4491.9302950261399</v>
      </c>
      <c r="IN241">
        <v>2758.25825825826</v>
      </c>
      <c r="IO241">
        <v>5522.2222222222199</v>
      </c>
      <c r="IP241">
        <v>900</v>
      </c>
      <c r="IQ241">
        <v>7942.6426426426397</v>
      </c>
      <c r="IS241">
        <v>2.4021384189575201</v>
      </c>
      <c r="IT241">
        <v>-3.0130130130130102</v>
      </c>
      <c r="IU241">
        <v>7.7777777777777901</v>
      </c>
      <c r="IV241">
        <v>-13.523523523523499</v>
      </c>
      <c r="IW241">
        <v>18.2882882882883</v>
      </c>
      <c r="IX241">
        <v>704.25541632379804</v>
      </c>
      <c r="IY241">
        <v>324.324324324325</v>
      </c>
      <c r="IZ241">
        <v>700.70070070070199</v>
      </c>
      <c r="JA241">
        <v>156.15615615615701</v>
      </c>
      <c r="JB241">
        <v>1453.45345345345</v>
      </c>
      <c r="JC241">
        <v>19.580626452457501</v>
      </c>
      <c r="JD241">
        <v>15.865865865865899</v>
      </c>
      <c r="JE241">
        <v>23.4334334334334</v>
      </c>
      <c r="JF241">
        <v>8.2982982982983007</v>
      </c>
      <c r="JG241">
        <v>30.8608608608609</v>
      </c>
      <c r="JH241">
        <v>-10.1425947876672</v>
      </c>
      <c r="JI241">
        <v>-17.517517517517501</v>
      </c>
      <c r="JJ241">
        <v>-2.7827827827827898</v>
      </c>
      <c r="JK241">
        <v>-31.7717717717718</v>
      </c>
      <c r="JL241">
        <v>11.471471471471499</v>
      </c>
      <c r="JM241">
        <v>9248.5118475424406</v>
      </c>
      <c r="JN241">
        <v>5660.0600600600601</v>
      </c>
      <c r="JO241">
        <v>11735.1351351351</v>
      </c>
      <c r="JP241">
        <v>800</v>
      </c>
      <c r="JQ241">
        <v>16768.768768768801</v>
      </c>
      <c r="JS241">
        <v>5.8328730734603402</v>
      </c>
      <c r="JT241">
        <v>1.4714714714714701</v>
      </c>
      <c r="JU241">
        <v>10.3303303303303</v>
      </c>
      <c r="JV241">
        <v>-7.23723723723724</v>
      </c>
      <c r="JW241">
        <v>19.039039039039</v>
      </c>
      <c r="JX241">
        <v>591.30646596809402</v>
      </c>
      <c r="JY241">
        <v>271.471471471472</v>
      </c>
      <c r="JZ241">
        <v>590.99099099099203</v>
      </c>
      <c r="KA241">
        <v>129.72972972973099</v>
      </c>
      <c r="KB241">
        <v>1225.2252252252299</v>
      </c>
      <c r="KC241">
        <v>24.547988167427199</v>
      </c>
      <c r="KD241">
        <v>21.201201201201201</v>
      </c>
      <c r="KE241">
        <v>27.9279279279279</v>
      </c>
      <c r="KF241">
        <v>14.634634634634599</v>
      </c>
      <c r="KG241">
        <v>34.494494494494496</v>
      </c>
      <c r="KH241">
        <v>-9.5121497666245993</v>
      </c>
      <c r="KI241">
        <v>-16.576576576576599</v>
      </c>
      <c r="KJ241">
        <v>-2.5225225225225198</v>
      </c>
      <c r="KK241">
        <v>-30.270270270270299</v>
      </c>
      <c r="KL241">
        <v>11.171171171171199</v>
      </c>
      <c r="KM241">
        <v>5418.6238859813302</v>
      </c>
      <c r="KN241">
        <v>2875.1751751751699</v>
      </c>
      <c r="KO241">
        <v>7100.6006006006</v>
      </c>
      <c r="KP241">
        <v>-300</v>
      </c>
      <c r="KQ241">
        <v>10666.5665665666</v>
      </c>
      <c r="KS241">
        <v>13.145124729408501</v>
      </c>
      <c r="KT241">
        <v>10.1801801801802</v>
      </c>
      <c r="KU241">
        <v>16.036036036035998</v>
      </c>
      <c r="KV241">
        <v>4.47447447447448</v>
      </c>
      <c r="KW241">
        <v>21.741741741741698</v>
      </c>
      <c r="KX241">
        <v>947.19415867433702</v>
      </c>
      <c r="KY241">
        <v>518.51851851851904</v>
      </c>
      <c r="KZ241">
        <v>986.58658658658703</v>
      </c>
      <c r="LA241">
        <v>285.88588588588698</v>
      </c>
      <c r="LB241">
        <v>1802.2022022021999</v>
      </c>
      <c r="LC241">
        <v>30.2012210775056</v>
      </c>
      <c r="LD241">
        <v>29.049049049049</v>
      </c>
      <c r="LE241">
        <v>31.291291291291301</v>
      </c>
      <c r="LF241">
        <v>26.646646646646602</v>
      </c>
      <c r="LG241">
        <v>33.693693693693703</v>
      </c>
      <c r="LH241">
        <v>2.8334472113135899E-2</v>
      </c>
      <c r="LI241">
        <v>-2.8128128128128198</v>
      </c>
      <c r="LJ241">
        <v>2.7027027027026902</v>
      </c>
      <c r="LK241">
        <v>-8.3283283283283396</v>
      </c>
      <c r="LL241">
        <v>8.4084084084084001</v>
      </c>
      <c r="LM241">
        <v>4743.2594025570997</v>
      </c>
      <c r="LN241">
        <v>2078.3783783783801</v>
      </c>
      <c r="LO241">
        <v>6114.4144144144102</v>
      </c>
      <c r="LP241">
        <v>-300</v>
      </c>
      <c r="LQ241">
        <v>9838.1381381381398</v>
      </c>
      <c r="LS241">
        <v>8.9344309073326507</v>
      </c>
      <c r="LT241">
        <v>7.17717717717718</v>
      </c>
      <c r="LU241">
        <v>10.6606606606607</v>
      </c>
      <c r="LV241">
        <v>3.6936936936936999</v>
      </c>
      <c r="LW241">
        <v>14.1441441441441</v>
      </c>
      <c r="LX241">
        <v>405.031900117097</v>
      </c>
      <c r="LY241">
        <v>343.54354354354399</v>
      </c>
      <c r="LZ241">
        <v>436.03603603603699</v>
      </c>
      <c r="MA241">
        <v>272.67267267267403</v>
      </c>
      <c r="MB241">
        <v>548.94894894895003</v>
      </c>
      <c r="MC241">
        <v>27.752328784387799</v>
      </c>
      <c r="MD241">
        <v>26.936936936936899</v>
      </c>
      <c r="ME241">
        <v>28.618618618618601</v>
      </c>
      <c r="MF241">
        <v>25.135135135135101</v>
      </c>
      <c r="MG241">
        <v>30.3003003003003</v>
      </c>
      <c r="MH241">
        <v>-5.32105003676421</v>
      </c>
      <c r="MI241">
        <v>-7.2672672672672602</v>
      </c>
      <c r="MJ241">
        <v>-3.48348348348348</v>
      </c>
      <c r="MK241">
        <v>-11.051051051050999</v>
      </c>
      <c r="ML241">
        <v>0.30030030030030702</v>
      </c>
      <c r="MM241">
        <v>2838.8003409575699</v>
      </c>
      <c r="MN241">
        <v>2330.7307307307301</v>
      </c>
      <c r="MO241">
        <v>3316.1161161161199</v>
      </c>
      <c r="MP241">
        <v>1414.41441441441</v>
      </c>
      <c r="MQ241">
        <v>4237.0370370370401</v>
      </c>
      <c r="MS241" s="1">
        <v>8.9344309099999997</v>
      </c>
      <c r="MT241" s="1">
        <v>7.1771771800000002</v>
      </c>
      <c r="MU241" s="1">
        <v>10.660660699999999</v>
      </c>
      <c r="MV241" s="1">
        <v>3.6936936899999999</v>
      </c>
      <c r="MW241" s="1">
        <v>14.1441441</v>
      </c>
      <c r="MX241" s="1">
        <v>405.03190000000001</v>
      </c>
      <c r="MY241" s="1">
        <v>343.543544</v>
      </c>
      <c r="MZ241" s="1">
        <v>436.03603600000002</v>
      </c>
      <c r="NA241" s="1">
        <v>272.67267299999997</v>
      </c>
      <c r="NB241" s="1">
        <v>548.94894899999997</v>
      </c>
      <c r="NC241" s="1">
        <v>27.752328800000001</v>
      </c>
      <c r="ND241" s="1">
        <v>26.936936899999999</v>
      </c>
      <c r="NE241" s="1">
        <v>28.618618600000001</v>
      </c>
      <c r="NF241" s="1">
        <v>25.135135099999999</v>
      </c>
      <c r="NG241" s="1">
        <v>30.3003003</v>
      </c>
      <c r="NH241" s="1">
        <v>-5.3210499999999996</v>
      </c>
      <c r="NI241" s="1">
        <v>-7.2672673000000003</v>
      </c>
      <c r="NJ241" s="1">
        <v>-3.4834835000000002</v>
      </c>
      <c r="NK241" s="1">
        <v>-11.051050999999999</v>
      </c>
      <c r="NL241" s="1">
        <v>0.30030030000000002</v>
      </c>
      <c r="NM241" s="1">
        <v>2838.8003399999998</v>
      </c>
      <c r="NN241" s="1">
        <v>2330.7307300000002</v>
      </c>
      <c r="NO241" s="1">
        <v>3316.1161200000001</v>
      </c>
      <c r="NP241" s="1">
        <v>1414.4144100000001</v>
      </c>
      <c r="NQ241" s="1">
        <v>4237.0370400000002</v>
      </c>
      <c r="NS241">
        <f>($B$2*S241+$C$2*AS241+$D$2*BS241+$E$2*CS241+$F$2*DS241+$G$2*ES241+$H$2*FS241+$I$2*GS241+$J$2*HS241+$K$2*IS241+$L$2*JS241+$M$2*KS241+$N$2*LS241+$O$2*MS241)/SUM($B$2:$O$2)</f>
        <v>6.9835798545807446</v>
      </c>
      <c r="NT241">
        <f>($B$2*T241+$C$2*AT241+$D$2*BT241+$E$2*CT241+$F$2*DT241+$G$2*ET241+$H$2*FT241+$I$2*GT241+$J$2*HT241+$K$2*IT241+$L$2*JT241+$M$2*KT241+$N$2*LT241+$O$2*MT241)/SUM($B$2:$O$2)</f>
        <v>4.2365723545895841</v>
      </c>
      <c r="NU241">
        <f>($B$2*U241+$C$2*AU241+$D$2*BU241+$E$2*CU241+$F$2*DU241+$G$2*EU241+$H$2*FU241+$I$2*GU241+$J$2*HU241+$K$2*IU241+$L$2*JU241+$M$2*KU241+$N$2*LU241+$O$2*MU241)/SUM($B$2:$O$2)</f>
        <v>9.7312996459512089</v>
      </c>
      <c r="NV241">
        <f>($B$2*V241+$C$2*AV241+$D$2*BV241+$E$2*CV241+$F$2*DV241+$G$2*EV241+$H$2*FV241+$I$2*GV241+$J$2*HV241+$K$2*IV241+$L$2*JV241+$M$2*KV241+$N$2*LV241+$O$2*MV241)/SUM($B$2:$O$2)</f>
        <v>-1.181817660650327</v>
      </c>
      <c r="NW241">
        <f>($B$2*W241+$C$2*AW241+$D$2*BW241+$E$2*CW241+$F$2*DW241+$G$2*EW241+$H$2*FW241+$I$2*GW241+$J$2*HW241+$K$2*IW241+$L$2*JW241+$M$2*KW241+$N$2*LW241+$O$2*MW241)/SUM($B$2:$O$2)</f>
        <v>15.161920403276939</v>
      </c>
      <c r="NX241">
        <f>($B$2*X241+$C$2*AX241+$D$2*BX241+$E$2*CX241+$F$2*DX241+$G$2*EX241+$H$2*FX241+$I$2*GX241+$J$2*HX241+$K$2*IX241+$L$2*JX241+$M$2*KX241+$N$2*LX241+$O$2*MX241)/SUM($B$2:$O$2)</f>
        <v>832.39524923463921</v>
      </c>
      <c r="NY241">
        <f>($B$2*Y241+$C$2*AY241+$D$2*BY241+$E$2*CY241+$F$2*DY241+$G$2*EY241+$H$2*FY241+$I$2*GY241+$J$2*HY241+$K$2*IY241+$L$2*JY241+$M$2*KY241+$N$2*LY241+$O$2*MY241)/SUM($B$2:$O$2)</f>
        <v>516.28205345163929</v>
      </c>
      <c r="NZ241">
        <f>($B$2*Z241+$C$2*AZ241+$D$2*BZ241+$E$2*CZ241+$F$2*DZ241+$G$2*EZ241+$H$2*FZ241+$I$2*GZ241+$J$2*HZ241+$K$2*IZ241+$L$2*JZ241+$M$2*KZ241+$N$2*LZ241+$O$2*MZ241)/SUM($B$2:$O$2)</f>
        <v>870.94462639108258</v>
      </c>
      <c r="OA241">
        <f>($B$2*AA241+$C$2*BA241+$D$2*CA241+$E$2*DA241+$F$2*EA241+$G$2*FA241+$H$2*GA241+$I$2*HA241+$J$2*IA241+$K$2*JA241+$L$2*KA241+$M$2*LA241+$N$2*MA241+$O$2*NA241)/SUM($B$2:$O$2)</f>
        <v>323.30879392344588</v>
      </c>
      <c r="OB241">
        <f>($B$2*AB241+$C$2*BB241+$D$2*CB241+$E$2*DB241+$F$2*EB241+$G$2*FB241+$H$2*GB241+$I$2*HB241+$J$2*IB241+$K$2*JB241+$L$2*KB241+$M$2*LB241+$N$2*MB241+$O$2*NB241)/SUM($B$2:$O$2)</f>
        <v>1475.237109680894</v>
      </c>
      <c r="OC241">
        <f>($B$2*AC241+$C$2*BC241+$D$2*CC241+$E$2*DC241+$F$2*EC241+$G$2*FC241+$H$2*GC241+$I$2*HC241+$J$2*IC241+$K$2*JC241+$L$2*KC241+$M$2*LC241+$N$2*MC241+$O$2*NC241)/SUM($B$2:$O$2)</f>
        <v>23.72328632798212</v>
      </c>
      <c r="OD241">
        <f>($B$2*AD241+$C$2*BD241+$D$2*CD241+$E$2*DD241+$F$2*ED241+$G$2*FD241+$H$2*GD241+$I$2*HD241+$J$2*ID241+$K$2*JD241+$L$2*KD241+$M$2*LD241+$N$2*MD241+$O$2*ND241)/SUM($B$2:$O$2)</f>
        <v>20.790215711899133</v>
      </c>
      <c r="OE241">
        <f>($B$2*AE241+$C$2*BE241+$D$2*CE241+$E$2*DE241+$F$2*EE241+$G$2*FE241+$H$2*GE241+$I$2*HE241+$J$2*IE241+$K$2*JE241+$L$2*KE241+$M$2*LE241+$N$2*ME241+$O$2*NE241)/SUM($B$2:$O$2)</f>
        <v>26.663610308205115</v>
      </c>
      <c r="OF241">
        <f>($B$2*AF241+$C$2*BF241+$D$2*CF241+$E$2*DF241+$F$2*EF241+$G$2*FF241+$H$2*GF241+$I$2*HF241+$J$2*IF241+$K$2*JF241+$L$2*KF241+$M$2*LF241+$N$2*MF241+$O$2*NF241)/SUM($B$2:$O$2)</f>
        <v>14.977939151148295</v>
      </c>
      <c r="OG241">
        <f>($B$2*AG241+$C$2*BG241+$D$2*CG241+$E$2*DG241+$F$2*EG241+$G$2*FG241+$H$2*GG241+$I$2*HG241+$J$2*IG241+$K$2*JG241+$L$2*KG241+$M$2*LG241+$N$2*MG241+$O$2*NG241)/SUM($B$2:$O$2)</f>
        <v>32.449097785710116</v>
      </c>
      <c r="OH241">
        <f>($B$2*AH241+$C$2*BH241+$D$2*CH241+$E$2*DH241+$F$2*EH241+$G$2*FH241+$H$2*GH241+$I$2*HH241+$J$2*IH241+$K$2*JH241+$L$2*KH241+$M$2*LH241+$N$2*MH241+$O$2*NH241)/SUM($B$2:$O$2)</f>
        <v>-6.5098597599060453</v>
      </c>
      <c r="OI241">
        <f>($B$2*AI241+$C$2*BI241+$D$2*CI241+$E$2*DI241+$F$2*EI241+$G$2*FI241+$H$2*GI241+$I$2*HI241+$J$2*II241+$K$2*JI241+$L$2*KI241+$M$2*LI241+$N$2*MI241+$O$2*NI241)/SUM($B$2:$O$2)</f>
        <v>-11.035498445141551</v>
      </c>
      <c r="OJ241">
        <f>($B$2*AJ241+$C$2*BJ241+$D$2*CJ241+$E$2*DJ241+$F$2*EJ241+$G$2*FJ241+$H$2*GJ241+$I$2*HJ241+$J$2*IJ241+$K$2*JJ241+$L$2*KJ241+$M$2*LJ241+$N$2*MJ241+$O$2*NJ241)/SUM($B$2:$O$2)</f>
        <v>-2.0123176286491038</v>
      </c>
      <c r="OK241">
        <f>($B$2*AK241+$C$2*BK241+$D$2*CK241+$E$2*DK241+$F$2*EK241+$G$2*FK241+$H$2*GK241+$I$2*HK241+$J$2*IK241+$K$2*JK241+$L$2*KK241+$M$2*LK241+$N$2*MK241+$O$2*NK241)/SUM($B$2:$O$2)</f>
        <v>-19.842562195594496</v>
      </c>
      <c r="OL241">
        <f>($B$2*AL241+$C$2*BL241+$D$2*CL241+$E$2*DL241+$F$2*EL241+$G$2*FL241+$H$2*GL241+$I$2*HL241+$J$2*IL241+$K$2*JL241+$L$2*KL241+$M$2*LL241+$N$2*ML241+$O$2*NL241)/SUM($B$2:$O$2)</f>
        <v>6.8505118594309433</v>
      </c>
      <c r="OM241">
        <f>($B$2*AM241+$C$2*BM241+$D$2*CM241+$E$2*DM241+$F$2*EM241+$G$2*FM241+$H$2*GM241+$I$2*HM241+$J$2*IM241+$K$2*JM241+$L$2*KM241+$M$2*LM241+$N$2*MM241+$O$2*NM241)/SUM($B$2:$O$2)</f>
        <v>8349.4254966239332</v>
      </c>
      <c r="ON241">
        <f>($B$2*AN241+$C$2*BN241+$D$2*CN241+$E$2*DN241+$F$2*EN241+$G$2*FN241+$H$2*GN241+$I$2*HN241+$J$2*IN241+$K$2*JN241+$L$2*KN241+$M$2*LN241+$N$2*MN241+$O$2*NN241)/SUM($B$2:$O$2)</f>
        <v>5449.6528607200917</v>
      </c>
      <c r="OO241">
        <f>($B$2*AO241+$C$2*BO241+$D$2*CO241+$E$2*DO241+$F$2*EO241+$G$2*FO241+$H$2*GO241+$I$2*HO241+$J$2*IO241+$K$2*JO241+$L$2*KO241+$M$2*LO241+$N$2*MO241+$O$2*NO241)/SUM($B$2:$O$2)</f>
        <v>10237.279460673357</v>
      </c>
      <c r="OP241">
        <f>($B$2*AP241+$C$2*BP241+$D$2*CP241+$E$2*DP241+$F$2*EP241+$G$2*FP241+$H$2*GP241+$I$2*HP241+$J$2*IP241+$K$2*JP241+$L$2*KP241+$M$2*LP241+$N$2*MP241+$O$2*NP241)/SUM($B$2:$O$2)</f>
        <v>1932.5085984807113</v>
      </c>
      <c r="OQ241">
        <f>($B$2*AQ241+$C$2*BQ241+$D$2*CQ241+$E$2*DQ241+$F$2*EQ241+$G$2*FQ241+$H$2*GQ241+$I$2*HQ241+$J$2*IQ241+$K$2*JQ241+$L$2*KQ241+$M$2*LQ241+$N$2*MQ241+$O$2*NQ241)/SUM($B$2:$O$2)</f>
        <v>14602.788459374789</v>
      </c>
    </row>
    <row r="242" spans="1:407" x14ac:dyDescent="0.2">
      <c r="A242">
        <v>37.529467510000003</v>
      </c>
      <c r="B242">
        <v>1.321813527</v>
      </c>
      <c r="C242">
        <v>6.7841462430000004</v>
      </c>
      <c r="D242">
        <v>6.7841462430000004</v>
      </c>
      <c r="E242">
        <v>6.7841462430000004</v>
      </c>
      <c r="F242">
        <v>6.7841462430000004</v>
      </c>
      <c r="G242">
        <v>6.7841462430000004</v>
      </c>
      <c r="H242">
        <v>6.7841462430000004</v>
      </c>
      <c r="I242">
        <v>5.4623327159999997</v>
      </c>
      <c r="J242">
        <v>5.4623327159999997</v>
      </c>
      <c r="K242">
        <v>7.4620290929999999</v>
      </c>
      <c r="L242">
        <v>20.176279130000001</v>
      </c>
      <c r="M242">
        <v>15.5329557</v>
      </c>
      <c r="N242">
        <v>0.78968063200000005</v>
      </c>
      <c r="O242">
        <v>0.78968063200000005</v>
      </c>
      <c r="P242">
        <v>0</v>
      </c>
      <c r="Q242">
        <v>0</v>
      </c>
      <c r="S242">
        <v>6.5226449205996602</v>
      </c>
      <c r="T242">
        <v>2.8728728728728798</v>
      </c>
      <c r="U242">
        <v>10.3003003003003</v>
      </c>
      <c r="V242">
        <v>-4.4144144144144102</v>
      </c>
      <c r="W242">
        <v>17.447447447447399</v>
      </c>
      <c r="X242">
        <v>646.63195548288195</v>
      </c>
      <c r="Y242">
        <v>397.49749749749799</v>
      </c>
      <c r="Z242">
        <v>684.68468468468495</v>
      </c>
      <c r="AA242">
        <v>237.737737737739</v>
      </c>
      <c r="AB242">
        <v>1150.6506506506501</v>
      </c>
      <c r="AC242">
        <v>26.870485074186998</v>
      </c>
      <c r="AD242">
        <v>24.024024024024001</v>
      </c>
      <c r="AE242">
        <v>29.7497497497498</v>
      </c>
      <c r="AF242">
        <v>18.298298298298299</v>
      </c>
      <c r="AG242">
        <v>35.475475475475498</v>
      </c>
      <c r="AH242">
        <v>-4.8573948357366596</v>
      </c>
      <c r="AI242">
        <v>-9.3493493493493496</v>
      </c>
      <c r="AJ242">
        <v>-0.38038038038038702</v>
      </c>
      <c r="AK242">
        <v>-17.997997997997999</v>
      </c>
      <c r="AL242">
        <v>8.2682682682682707</v>
      </c>
      <c r="AM242">
        <v>5858.7646425314497</v>
      </c>
      <c r="AN242">
        <v>3873.0730730730702</v>
      </c>
      <c r="AO242">
        <v>7015.4154154154103</v>
      </c>
      <c r="AP242">
        <v>1800</v>
      </c>
      <c r="AQ242">
        <v>9764.9649649649691</v>
      </c>
      <c r="AS242">
        <v>-0.54338586689184898</v>
      </c>
      <c r="AT242">
        <v>-4.2742742742742799</v>
      </c>
      <c r="AU242">
        <v>3.2932932932933001</v>
      </c>
      <c r="AV242">
        <v>-11.8418418418418</v>
      </c>
      <c r="AW242">
        <v>10.720720720720699</v>
      </c>
      <c r="AX242">
        <v>602.23929200145596</v>
      </c>
      <c r="AY242">
        <v>313.41341341341399</v>
      </c>
      <c r="AZ242">
        <v>617.51751751751794</v>
      </c>
      <c r="BA242">
        <v>164.46446446446501</v>
      </c>
      <c r="BB242">
        <v>1176.07607607608</v>
      </c>
      <c r="BC242">
        <v>19.331682575600599</v>
      </c>
      <c r="BD242">
        <v>14.954954954954999</v>
      </c>
      <c r="BE242">
        <v>23.6336336336336</v>
      </c>
      <c r="BF242">
        <v>6.4464464464464397</v>
      </c>
      <c r="BG242">
        <v>32.142142142142099</v>
      </c>
      <c r="BH242">
        <v>-17.1894479908736</v>
      </c>
      <c r="BI242">
        <v>-24.874874874874902</v>
      </c>
      <c r="BJ242">
        <v>-9.4694694694694697</v>
      </c>
      <c r="BK242">
        <v>-39.709709709709699</v>
      </c>
      <c r="BL242">
        <v>5.3653653653653599</v>
      </c>
      <c r="BM242">
        <v>10591.026804552501</v>
      </c>
      <c r="BN242">
        <v>5440.94094094094</v>
      </c>
      <c r="BO242">
        <v>13284.784784784801</v>
      </c>
      <c r="BP242">
        <v>800</v>
      </c>
      <c r="BQ242">
        <v>20474.974974975001</v>
      </c>
      <c r="BS242">
        <v>2.5382578167603</v>
      </c>
      <c r="BT242">
        <v>0.38038038038038702</v>
      </c>
      <c r="BU242">
        <v>4.8048048048048004</v>
      </c>
      <c r="BV242">
        <v>-3.9139139139139099</v>
      </c>
      <c r="BW242">
        <v>9.0990990990991101</v>
      </c>
      <c r="BX242">
        <v>430.23657970440598</v>
      </c>
      <c r="BY242">
        <v>366.366366366367</v>
      </c>
      <c r="BZ242">
        <v>462.46246246246301</v>
      </c>
      <c r="CA242">
        <v>292.29229229229298</v>
      </c>
      <c r="CB242">
        <v>580.580580580581</v>
      </c>
      <c r="CC242">
        <v>20.4038801347446</v>
      </c>
      <c r="CD242">
        <v>18.058058058058101</v>
      </c>
      <c r="CE242">
        <v>22.682682682682699</v>
      </c>
      <c r="CF242">
        <v>13.573573573573601</v>
      </c>
      <c r="CG242">
        <v>27.307307307307301</v>
      </c>
      <c r="CH242">
        <v>-11.732622521404799</v>
      </c>
      <c r="CI242">
        <v>-15.4554554554554</v>
      </c>
      <c r="CJ242">
        <v>-7.9279279279279304</v>
      </c>
      <c r="CK242">
        <v>-22.822822822822801</v>
      </c>
      <c r="CL242">
        <v>-0.56056056056056003</v>
      </c>
      <c r="CM242">
        <v>2940.2343501587502</v>
      </c>
      <c r="CN242">
        <v>2508.2082082082102</v>
      </c>
      <c r="CO242">
        <v>3373.5735735735698</v>
      </c>
      <c r="CP242">
        <v>1642.8428428428399</v>
      </c>
      <c r="CQ242">
        <v>4214.2142142142102</v>
      </c>
      <c r="CS242">
        <v>6.63137093604385</v>
      </c>
      <c r="CT242">
        <v>3.0130130130130199</v>
      </c>
      <c r="CU242">
        <v>10.3003003003003</v>
      </c>
      <c r="CV242">
        <v>-4.13413413413413</v>
      </c>
      <c r="CW242">
        <v>17.447447447447399</v>
      </c>
      <c r="CX242">
        <v>834.84971384276503</v>
      </c>
      <c r="CY242">
        <v>353.15315315315399</v>
      </c>
      <c r="CZ242">
        <v>815.615615615617</v>
      </c>
      <c r="DA242">
        <v>163.963963963965</v>
      </c>
      <c r="DB242">
        <v>1786.7867867867899</v>
      </c>
      <c r="DC242">
        <v>20.929806723133002</v>
      </c>
      <c r="DD242">
        <v>17.177177177177199</v>
      </c>
      <c r="DE242">
        <v>24.534534534534501</v>
      </c>
      <c r="DF242">
        <v>10.120120120120101</v>
      </c>
      <c r="DG242">
        <v>31.741741741741698</v>
      </c>
      <c r="DH242">
        <v>-3.3423956447185801</v>
      </c>
      <c r="DI242">
        <v>-7.56756756756758</v>
      </c>
      <c r="DJ242">
        <v>0.99099099099097998</v>
      </c>
      <c r="DK242">
        <v>-16.126126126126099</v>
      </c>
      <c r="DL242">
        <v>9.3593593593593507</v>
      </c>
      <c r="DM242">
        <v>11553.155926101899</v>
      </c>
      <c r="DN242">
        <v>5333.3333333333303</v>
      </c>
      <c r="DO242">
        <v>13990.990990991</v>
      </c>
      <c r="DP242">
        <v>1200</v>
      </c>
      <c r="DQ242">
        <v>22648.648648648701</v>
      </c>
      <c r="DS242">
        <v>3.44690789430613</v>
      </c>
      <c r="DT242">
        <v>0.49049049049048699</v>
      </c>
      <c r="DU242">
        <v>6.3763763763763803</v>
      </c>
      <c r="DV242">
        <v>-5.2552552552552498</v>
      </c>
      <c r="DW242">
        <v>12.1221221221221</v>
      </c>
      <c r="DX242">
        <v>834.63720815807199</v>
      </c>
      <c r="DY242">
        <v>496.896896896898</v>
      </c>
      <c r="DZ242">
        <v>878.07807807807899</v>
      </c>
      <c r="EA242">
        <v>289.28928928929002</v>
      </c>
      <c r="EB242">
        <v>1511.1111111111099</v>
      </c>
      <c r="EC242">
        <v>19.403913845551799</v>
      </c>
      <c r="ED242">
        <v>16.3163163163163</v>
      </c>
      <c r="EE242">
        <v>22.442442442442399</v>
      </c>
      <c r="EF242">
        <v>10.360360360360399</v>
      </c>
      <c r="EG242">
        <v>28.568568568568601</v>
      </c>
      <c r="EH242">
        <v>-9.7438402943478692</v>
      </c>
      <c r="EI242">
        <v>-14.5945945945946</v>
      </c>
      <c r="EJ242">
        <v>-5.0450450450450397</v>
      </c>
      <c r="EK242">
        <v>-23.7837837837838</v>
      </c>
      <c r="EL242">
        <v>4.3243243243243201</v>
      </c>
      <c r="EM242">
        <v>12536.681217593899</v>
      </c>
      <c r="EN242">
        <v>7916.2162162162203</v>
      </c>
      <c r="EO242">
        <v>15691.891891891901</v>
      </c>
      <c r="EP242">
        <v>1900</v>
      </c>
      <c r="EQ242">
        <v>22162.1621621622</v>
      </c>
      <c r="ES242">
        <v>9.6146716959383003</v>
      </c>
      <c r="ET242">
        <v>7.6376376376376403</v>
      </c>
      <c r="EU242">
        <v>11.701701701701699</v>
      </c>
      <c r="EV242">
        <v>3.4334334334334402</v>
      </c>
      <c r="EW242">
        <v>15.765765765765799</v>
      </c>
      <c r="EX242">
        <v>911.89777125926605</v>
      </c>
      <c r="EY242">
        <v>548.54854854855</v>
      </c>
      <c r="EZ242">
        <v>960.96096096096198</v>
      </c>
      <c r="FA242">
        <v>324.324324324325</v>
      </c>
      <c r="FB242">
        <v>1641.64164164164</v>
      </c>
      <c r="FC242">
        <v>23.3566673840687</v>
      </c>
      <c r="FD242">
        <v>19.119119119119102</v>
      </c>
      <c r="FE242">
        <v>27.607607607607601</v>
      </c>
      <c r="FF242">
        <v>10.6306306306306</v>
      </c>
      <c r="FG242">
        <v>35.935935935935902</v>
      </c>
      <c r="FH242">
        <v>-0.961988498178315</v>
      </c>
      <c r="FI242">
        <v>-5.4254254254254297</v>
      </c>
      <c r="FJ242">
        <v>3.5935935935935999</v>
      </c>
      <c r="FK242">
        <v>-14.4444444444444</v>
      </c>
      <c r="FL242">
        <v>12.442442442442401</v>
      </c>
      <c r="FM242">
        <v>8687.0188732892402</v>
      </c>
      <c r="FN242">
        <v>5483.4834834834801</v>
      </c>
      <c r="FO242">
        <v>11266.0660660661</v>
      </c>
      <c r="FP242">
        <v>548.34834834834805</v>
      </c>
      <c r="FQ242">
        <v>16201.2012012012</v>
      </c>
      <c r="FS242">
        <v>6.33833876069873</v>
      </c>
      <c r="FT242">
        <v>4.0440440440440399</v>
      </c>
      <c r="FU242">
        <v>8.6686686686686691</v>
      </c>
      <c r="FV242">
        <v>-0.58058058058058004</v>
      </c>
      <c r="FW242">
        <v>13.1531531531532</v>
      </c>
      <c r="FX242">
        <v>1012.1133834378199</v>
      </c>
      <c r="FY242">
        <v>637.53753753753801</v>
      </c>
      <c r="FZ242">
        <v>1073.57357357357</v>
      </c>
      <c r="GA242">
        <v>389.78978978979097</v>
      </c>
      <c r="GB242">
        <v>1773.87387387387</v>
      </c>
      <c r="GC242">
        <v>19.910833640127599</v>
      </c>
      <c r="GD242">
        <v>15.9159159159159</v>
      </c>
      <c r="GE242">
        <v>23.923923923923901</v>
      </c>
      <c r="GF242">
        <v>7.9079079079079104</v>
      </c>
      <c r="GG242">
        <v>31.7717717717718</v>
      </c>
      <c r="GH242">
        <v>-5.4046921747702497</v>
      </c>
      <c r="GI242">
        <v>-8.9989989989989994</v>
      </c>
      <c r="GJ242">
        <v>-1.68168168168168</v>
      </c>
      <c r="GK242">
        <v>-16.146146146146201</v>
      </c>
      <c r="GL242">
        <v>5.46546546546546</v>
      </c>
      <c r="GM242">
        <v>11499.294743876</v>
      </c>
      <c r="GN242">
        <v>8022.7227227227204</v>
      </c>
      <c r="GO242">
        <v>14639.039039039</v>
      </c>
      <c r="GP242">
        <v>1996.3963963964</v>
      </c>
      <c r="GQ242">
        <v>20707.5075075075</v>
      </c>
      <c r="GS242">
        <v>11.698845540060001</v>
      </c>
      <c r="GT242">
        <v>9.6996996996996998</v>
      </c>
      <c r="GU242">
        <v>13.6636636636637</v>
      </c>
      <c r="GV242">
        <v>5.85585585585586</v>
      </c>
      <c r="GW242">
        <v>17.6276276276276</v>
      </c>
      <c r="GX242">
        <v>707.68034087930403</v>
      </c>
      <c r="GY242">
        <v>380.28028028028098</v>
      </c>
      <c r="GZ242">
        <v>728.62862862862903</v>
      </c>
      <c r="HA242">
        <v>206.10610610610701</v>
      </c>
      <c r="HB242">
        <v>1358.55855855856</v>
      </c>
      <c r="HC242">
        <v>25.551287259924901</v>
      </c>
      <c r="HD242">
        <v>20.030030030030002</v>
      </c>
      <c r="HE242">
        <v>30.990990990991001</v>
      </c>
      <c r="HF242">
        <v>9.3693693693693696</v>
      </c>
      <c r="HG242">
        <v>41.651651651651598</v>
      </c>
      <c r="HH242">
        <v>1.53742429351993</v>
      </c>
      <c r="HI242">
        <v>-3.3333333333333299</v>
      </c>
      <c r="HJ242">
        <v>6.4264264264264304</v>
      </c>
      <c r="HK242">
        <v>-12.792792792792801</v>
      </c>
      <c r="HL242">
        <v>15.7357357357357</v>
      </c>
      <c r="HM242">
        <v>5958.6948113696999</v>
      </c>
      <c r="HN242">
        <v>3548.1481481481501</v>
      </c>
      <c r="HO242">
        <v>7532.1321321321302</v>
      </c>
      <c r="HP242">
        <v>600</v>
      </c>
      <c r="HQ242">
        <v>10898.598598598601</v>
      </c>
      <c r="HS242">
        <v>13.9737905112056</v>
      </c>
      <c r="HT242">
        <v>11.8618618618619</v>
      </c>
      <c r="HU242">
        <v>16.066066066066099</v>
      </c>
      <c r="HV242">
        <v>7.6576576576576603</v>
      </c>
      <c r="HW242">
        <v>20.390390390390401</v>
      </c>
      <c r="HX242">
        <v>615.42168722406905</v>
      </c>
      <c r="HY242">
        <v>354.55455455455501</v>
      </c>
      <c r="HZ242">
        <v>645.245245245246</v>
      </c>
      <c r="IA242">
        <v>200.400400400401</v>
      </c>
      <c r="IB242">
        <v>1138.53853853854</v>
      </c>
      <c r="IC242">
        <v>28.7321552011243</v>
      </c>
      <c r="ID242">
        <v>23.1831831831832</v>
      </c>
      <c r="IE242">
        <v>34.294294294294303</v>
      </c>
      <c r="IF242">
        <v>12.2222222222222</v>
      </c>
      <c r="IG242">
        <v>45.105105105105103</v>
      </c>
      <c r="IH242">
        <v>3.24319673056723</v>
      </c>
      <c r="II242">
        <v>-1.6116116116116099</v>
      </c>
      <c r="IJ242">
        <v>8.1581581581581606</v>
      </c>
      <c r="IK242">
        <v>-11.221221221221199</v>
      </c>
      <c r="IL242">
        <v>17.607607607607601</v>
      </c>
      <c r="IM242">
        <v>4456.5974957794197</v>
      </c>
      <c r="IN242">
        <v>2586.4864864864899</v>
      </c>
      <c r="IO242">
        <v>5428.5285285285299</v>
      </c>
      <c r="IP242">
        <v>900</v>
      </c>
      <c r="IQ242">
        <v>8020.7207207207202</v>
      </c>
      <c r="IS242">
        <v>2.41791748494999</v>
      </c>
      <c r="IT242">
        <v>-3.15315315315316</v>
      </c>
      <c r="IU242">
        <v>7.9179179179179204</v>
      </c>
      <c r="IV242">
        <v>-13.9439439439439</v>
      </c>
      <c r="IW242">
        <v>18.708708708708699</v>
      </c>
      <c r="IX242">
        <v>665.10466755782704</v>
      </c>
      <c r="IY242">
        <v>260.26026026026102</v>
      </c>
      <c r="IZ242">
        <v>636.63663663663795</v>
      </c>
      <c r="JA242">
        <v>116.116116116117</v>
      </c>
      <c r="JB242">
        <v>1469.4694694694699</v>
      </c>
      <c r="JC242">
        <v>19.122644308849502</v>
      </c>
      <c r="JD242">
        <v>15.165165165165201</v>
      </c>
      <c r="JE242">
        <v>23.013013013013001</v>
      </c>
      <c r="JF242">
        <v>7.5975975975976002</v>
      </c>
      <c r="JG242">
        <v>30.720720720720699</v>
      </c>
      <c r="JH242">
        <v>-8.7094625805821604</v>
      </c>
      <c r="JI242">
        <v>-15.4354354354354</v>
      </c>
      <c r="JJ242">
        <v>-2.1421421421421498</v>
      </c>
      <c r="JK242">
        <v>-28.408408408408398</v>
      </c>
      <c r="JL242">
        <v>10.8308308308308</v>
      </c>
      <c r="JM242">
        <v>9535.43404974033</v>
      </c>
      <c r="JN242">
        <v>5486.4864864864903</v>
      </c>
      <c r="JO242">
        <v>12082.2822822823</v>
      </c>
      <c r="JP242">
        <v>800</v>
      </c>
      <c r="JQ242">
        <v>17752.352352352402</v>
      </c>
      <c r="JS242">
        <v>6.2571610965789404</v>
      </c>
      <c r="JT242">
        <v>1.6216216216216299</v>
      </c>
      <c r="JU242">
        <v>10.7807807807808</v>
      </c>
      <c r="JV242">
        <v>-7.3873873873873803</v>
      </c>
      <c r="JW242">
        <v>19.789789789789801</v>
      </c>
      <c r="JX242">
        <v>629.38523867613401</v>
      </c>
      <c r="JY242">
        <v>281.081081081082</v>
      </c>
      <c r="JZ242">
        <v>627.027027027028</v>
      </c>
      <c r="KA242">
        <v>134.534534534535</v>
      </c>
      <c r="KB242">
        <v>1314.11411411411</v>
      </c>
      <c r="KC242">
        <v>23.386381889452799</v>
      </c>
      <c r="KD242">
        <v>19.119119119119102</v>
      </c>
      <c r="KE242">
        <v>27.607607607607601</v>
      </c>
      <c r="KF242">
        <v>10.790790790790799</v>
      </c>
      <c r="KG242">
        <v>35.935935935935902</v>
      </c>
      <c r="KH242">
        <v>-7.18835595850451</v>
      </c>
      <c r="KI242">
        <v>-14.234234234234201</v>
      </c>
      <c r="KJ242">
        <v>-0.180180180180187</v>
      </c>
      <c r="KK242">
        <v>-27.9279279279279</v>
      </c>
      <c r="KL242">
        <v>13.5135135135135</v>
      </c>
      <c r="KM242">
        <v>6914.8825961559896</v>
      </c>
      <c r="KN242">
        <v>3656.7567567567598</v>
      </c>
      <c r="KO242">
        <v>9054.5545545545501</v>
      </c>
      <c r="KP242">
        <v>-300</v>
      </c>
      <c r="KQ242">
        <v>13573.073073073099</v>
      </c>
      <c r="KS242">
        <v>11.328790813549301</v>
      </c>
      <c r="KT242">
        <v>7.6276276276276302</v>
      </c>
      <c r="KU242">
        <v>14.984984984984999</v>
      </c>
      <c r="KV242">
        <v>0.42042042042042699</v>
      </c>
      <c r="KW242">
        <v>22.342342342342299</v>
      </c>
      <c r="KX242">
        <v>579.94120193837205</v>
      </c>
      <c r="KY242">
        <v>235.43543543543601</v>
      </c>
      <c r="KZ242">
        <v>563.36336336336399</v>
      </c>
      <c r="LA242">
        <v>106.50650650650699</v>
      </c>
      <c r="LB242">
        <v>1264.0640640640599</v>
      </c>
      <c r="LC242">
        <v>27.407613295163198</v>
      </c>
      <c r="LD242">
        <v>22.482482482482499</v>
      </c>
      <c r="LE242">
        <v>32.252252252252198</v>
      </c>
      <c r="LF242">
        <v>13.033033033033</v>
      </c>
      <c r="LG242">
        <v>41.701701701701701</v>
      </c>
      <c r="LH242">
        <v>-1.58318149382719</v>
      </c>
      <c r="LI242">
        <v>-7.18718718718719</v>
      </c>
      <c r="LJ242">
        <v>4.0340340340340202</v>
      </c>
      <c r="LK242">
        <v>-18.028028028028</v>
      </c>
      <c r="LL242">
        <v>14.8748748748749</v>
      </c>
      <c r="LM242">
        <v>5927.3481092756201</v>
      </c>
      <c r="LN242">
        <v>2414.7147147147102</v>
      </c>
      <c r="LO242">
        <v>7531.8318318318297</v>
      </c>
      <c r="LP242">
        <v>-300</v>
      </c>
      <c r="LQ242">
        <v>12408.7087087087</v>
      </c>
      <c r="LS242">
        <v>11.8757045236688</v>
      </c>
      <c r="LT242">
        <v>10.1801801801802</v>
      </c>
      <c r="LU242">
        <v>13.6636636636637</v>
      </c>
      <c r="LV242">
        <v>6.5765765765765796</v>
      </c>
      <c r="LW242">
        <v>17.2672672672673</v>
      </c>
      <c r="LX242">
        <v>520.04274911654898</v>
      </c>
      <c r="LY242">
        <v>431.23123123123202</v>
      </c>
      <c r="LZ242">
        <v>559.75975975975996</v>
      </c>
      <c r="MA242">
        <v>335.13513513513601</v>
      </c>
      <c r="MB242">
        <v>721.92192192192203</v>
      </c>
      <c r="MC242">
        <v>29.135476819878601</v>
      </c>
      <c r="MD242">
        <v>27.897897897897899</v>
      </c>
      <c r="ME242">
        <v>30.420420420420399</v>
      </c>
      <c r="MF242">
        <v>25.2552552552553</v>
      </c>
      <c r="MG242">
        <v>33.063063063063098</v>
      </c>
      <c r="MH242">
        <v>-2.7978720112784798</v>
      </c>
      <c r="MI242">
        <v>-4.4644644644644602</v>
      </c>
      <c r="MJ242">
        <v>-1.1011011011010901</v>
      </c>
      <c r="MK242">
        <v>-7.9679679679679696</v>
      </c>
      <c r="ML242">
        <v>2.2622622622622699</v>
      </c>
      <c r="MM242">
        <v>3979.6237130631998</v>
      </c>
      <c r="MN242">
        <v>3504.9049049048999</v>
      </c>
      <c r="MO242">
        <v>4752.75275275275</v>
      </c>
      <c r="MP242">
        <v>2432.0320320320302</v>
      </c>
      <c r="MQ242">
        <v>5600</v>
      </c>
      <c r="MS242" s="1">
        <v>11.875704499999999</v>
      </c>
      <c r="MT242" s="1">
        <v>10.180180200000001</v>
      </c>
      <c r="MU242" s="1">
        <v>13.663663700000001</v>
      </c>
      <c r="MV242" s="1">
        <v>6.5765765800000002</v>
      </c>
      <c r="MW242" s="1">
        <v>17.2672673</v>
      </c>
      <c r="MX242" s="1">
        <v>520.04274899999996</v>
      </c>
      <c r="MY242" s="1">
        <v>431.23123099999998</v>
      </c>
      <c r="MZ242" s="1">
        <v>559.75976000000003</v>
      </c>
      <c r="NA242" s="1">
        <v>335.13513499999999</v>
      </c>
      <c r="NB242" s="1">
        <v>721.921922</v>
      </c>
      <c r="NC242" s="1">
        <v>29.135476799999999</v>
      </c>
      <c r="ND242" s="1">
        <v>27.8978979</v>
      </c>
      <c r="NE242" s="1">
        <v>30.420420400000001</v>
      </c>
      <c r="NF242" s="1">
        <v>25.255255300000002</v>
      </c>
      <c r="NG242" s="1">
        <v>33.063063100000001</v>
      </c>
      <c r="NH242" s="1">
        <v>-2.7978719999999999</v>
      </c>
      <c r="NI242" s="1">
        <v>-4.4644645000000001</v>
      </c>
      <c r="NJ242" s="1">
        <v>-1.1011010999999999</v>
      </c>
      <c r="NK242" s="1">
        <v>-7.9679679999999999</v>
      </c>
      <c r="NL242" s="1">
        <v>2.26226226</v>
      </c>
      <c r="NM242" s="1">
        <v>3979.6237099999998</v>
      </c>
      <c r="NN242" s="1">
        <v>3504.9049</v>
      </c>
      <c r="NO242" s="1">
        <v>4752.7527499999997</v>
      </c>
      <c r="NP242" s="1">
        <v>2432.0320299999998</v>
      </c>
      <c r="NQ242" s="1">
        <v>5600</v>
      </c>
      <c r="NS242">
        <f>($B$2*S242+$C$2*AS242+$D$2*BS242+$E$2*CS242+$F$2*DS242+$G$2*ES242+$H$2*FS242+$I$2*GS242+$J$2*HS242+$K$2*IS242+$L$2*JS242+$M$2*KS242+$N$2*LS242+$O$2*MS242)/SUM($B$2:$O$2)</f>
        <v>6.8088669294579667</v>
      </c>
      <c r="NT242">
        <f>($B$2*T242+$C$2*AT242+$D$2*BT242+$E$2*CT242+$F$2*DT242+$G$2*ET242+$H$2*FT242+$I$2*GT242+$J$2*HT242+$K$2*IT242+$L$2*JT242+$M$2*KT242+$N$2*LT242+$O$2*MT242)/SUM($B$2:$O$2)</f>
        <v>3.7515174760977623</v>
      </c>
      <c r="NU242">
        <f>($B$2*U242+$C$2*AU242+$D$2*BU242+$E$2*CU242+$F$2*DU242+$G$2*EU242+$H$2*FU242+$I$2*GU242+$J$2*HU242+$K$2*IU242+$L$2*JU242+$M$2*KU242+$N$2*LU242+$O$2*MU242)/SUM($B$2:$O$2)</f>
        <v>9.8836807443310981</v>
      </c>
      <c r="NV242">
        <f>($B$2*V242+$C$2*AV242+$D$2*BV242+$E$2*CV242+$F$2*DV242+$G$2*EV242+$H$2*FV242+$I$2*GV242+$J$2*HV242+$K$2*IV242+$L$2*JV242+$M$2*KV242+$N$2*LV242+$O$2*MV242)/SUM($B$2:$O$2)</f>
        <v>-2.3044785887268961</v>
      </c>
      <c r="NW242">
        <f>($B$2*W242+$C$2*AW242+$D$2*BW242+$E$2*CW242+$F$2*DW242+$G$2*EW242+$H$2*FW242+$I$2*GW242+$J$2*HW242+$K$2*IW242+$L$2*JW242+$M$2*KW242+$N$2*LW242+$O$2*MW242)/SUM($B$2:$O$2)</f>
        <v>15.9145218910237</v>
      </c>
      <c r="NX242">
        <f>($B$2*X242+$C$2*AX242+$D$2*BX242+$E$2*CX242+$F$2*DX242+$G$2*EX242+$H$2*FX242+$I$2*GX242+$J$2*HX242+$K$2*IX242+$L$2*JX242+$M$2*KX242+$N$2*LX242+$O$2*MX242)/SUM($B$2:$O$2)</f>
        <v>766.26204396137882</v>
      </c>
      <c r="NY242">
        <f>($B$2*Y242+$C$2*AY242+$D$2*BY242+$E$2*CY242+$F$2*DY242+$G$2*EY242+$H$2*FY242+$I$2*GY242+$J$2*HY242+$K$2*IY242+$L$2*JY242+$M$2*KY242+$N$2*LY242+$O$2*MY242)/SUM($B$2:$O$2)</f>
        <v>419.69095916364915</v>
      </c>
      <c r="NZ242">
        <f>($B$2*Z242+$C$2*AZ242+$D$2*BZ242+$E$2*CZ242+$F$2*DZ242+$G$2*EZ242+$H$2*FZ242+$I$2*GZ242+$J$2*HZ242+$K$2*IZ242+$L$2*JZ242+$M$2*KZ242+$N$2*LZ242+$O$2*MZ242)/SUM($B$2:$O$2)</f>
        <v>788.31271590178028</v>
      </c>
      <c r="OA242">
        <f>($B$2*AA242+$C$2*BA242+$D$2*CA242+$E$2*DA242+$F$2*EA242+$G$2*FA242+$H$2*GA242+$I$2*HA242+$J$2*IA242+$K$2*JA242+$L$2*KA242+$M$2*LA242+$N$2*MA242+$O$2*NA242)/SUM($B$2:$O$2)</f>
        <v>237.02663180991146</v>
      </c>
      <c r="OB242">
        <f>($B$2*AB242+$C$2*BB242+$D$2*CB242+$E$2*DB242+$F$2*EB242+$G$2*FB242+$H$2*GB242+$I$2*HB242+$J$2*IB242+$K$2*JB242+$L$2*KB242+$M$2*LB242+$N$2*MB242+$O$2*NB242)/SUM($B$2:$O$2)</f>
        <v>1459.3873172927617</v>
      </c>
      <c r="OC242">
        <f>($B$2*AC242+$C$2*BC242+$D$2*CC242+$E$2*DC242+$F$2*EC242+$G$2*FC242+$H$2*GC242+$I$2*HC242+$J$2*IC242+$K$2*JC242+$L$2*KC242+$M$2*LC242+$N$2*MC242+$O$2*NC242)/SUM($B$2:$O$2)</f>
        <v>22.305289055331201</v>
      </c>
      <c r="OD242">
        <f>($B$2*AD242+$C$2*BD242+$D$2*CD242+$E$2*DD242+$F$2*ED242+$G$2*FD242+$H$2*GD242+$I$2*HD242+$J$2*ID242+$K$2*JD242+$L$2*KD242+$M$2*LD242+$N$2*MD242+$O$2*ND242)/SUM($B$2:$O$2)</f>
        <v>18.195559117432261</v>
      </c>
      <c r="OE242">
        <f>($B$2*AE242+$C$2*BE242+$D$2*CE242+$E$2*DE242+$F$2*EE242+$G$2*FE242+$H$2*GE242+$I$2*HE242+$J$2*IE242+$K$2*JE242+$L$2*KE242+$M$2*LE242+$N$2*ME242+$O$2*NE242)/SUM($B$2:$O$2)</f>
        <v>26.368175042779882</v>
      </c>
      <c r="OF242">
        <f>($B$2*AF242+$C$2*BF242+$D$2*CF242+$E$2*DF242+$F$2*EF242+$G$2*FF242+$H$2*GF242+$I$2*HF242+$J$2*IF242+$K$2*JF242+$L$2*KF242+$M$2*LF242+$N$2*MF242+$O$2*NF242)/SUM($B$2:$O$2)</f>
        <v>10.183969969550173</v>
      </c>
      <c r="OG242">
        <f>($B$2*AG242+$C$2*BG242+$D$2*CG242+$E$2*DG242+$F$2*EG242+$G$2*FG242+$H$2*GG242+$I$2*HG242+$J$2*IG242+$K$2*JG242+$L$2*KG242+$M$2*LG242+$N$2*MG242+$O$2*NG242)/SUM($B$2:$O$2)</f>
        <v>34.381494294307132</v>
      </c>
      <c r="OH242">
        <f>($B$2*AH242+$C$2*BH242+$D$2*CH242+$E$2*DH242+$F$2*EH242+$G$2*FH242+$H$2*GH242+$I$2*HH242+$J$2*IH242+$K$2*JH242+$L$2*KH242+$M$2*LH242+$N$2*MH242+$O$2*NH242)/SUM($B$2:$O$2)</f>
        <v>-5.168564277035812</v>
      </c>
      <c r="OI242">
        <f>($B$2*AI242+$C$2*BI242+$D$2*CI242+$E$2*DI242+$F$2*EI242+$G$2*FI242+$H$2*GI242+$I$2*HI242+$J$2*II242+$K$2*JI242+$L$2*KI242+$M$2*LI242+$N$2*MI242+$O$2*NI242)/SUM($B$2:$O$2)</f>
        <v>-10.187754680080188</v>
      </c>
      <c r="OJ242">
        <f>($B$2*AJ242+$C$2*BJ242+$D$2*CJ242+$E$2*DJ242+$F$2*EJ242+$G$2*FJ242+$H$2*GJ242+$I$2*HJ242+$J$2*IJ242+$K$2*JJ242+$L$2*KJ242+$M$2*LJ242+$N$2*MJ242+$O$2*NJ242)/SUM($B$2:$O$2)</f>
        <v>-0.12634089612973776</v>
      </c>
      <c r="OK242">
        <f>($B$2*AK242+$C$2*BK242+$D$2*CK242+$E$2*DK242+$F$2*EK242+$G$2*FK242+$H$2*GK242+$I$2*HK242+$J$2*IK242+$K$2*JK242+$L$2*KK242+$M$2*LK242+$N$2*MK242+$O$2*NK242)/SUM($B$2:$O$2)</f>
        <v>-20.013060998732577</v>
      </c>
      <c r="OL242">
        <f>($B$2*AL242+$C$2*BL242+$D$2*CL242+$E$2*DL242+$F$2*EL242+$G$2*FL242+$H$2*GL242+$I$2*HL242+$J$2*IL242+$K$2*JL242+$L$2*KL242+$M$2*LL242+$N$2*ML242+$O$2*NL242)/SUM($B$2:$O$2)</f>
        <v>9.6557944415245505</v>
      </c>
      <c r="OM242">
        <f>($B$2*AM242+$C$2*BM242+$D$2*CM242+$E$2*DM242+$F$2*EM242+$G$2*FM242+$H$2*GM242+$I$2*HM242+$J$2*IM242+$K$2*JM242+$L$2*KM242+$M$2*LM242+$N$2*MM242+$O$2*NM242)/SUM($B$2:$O$2)</f>
        <v>8919.447314341287</v>
      </c>
      <c r="ON242">
        <f>($B$2*AN242+$C$2*BN242+$D$2*CN242+$E$2*DN242+$F$2*EN242+$G$2*FN242+$H$2*GN242+$I$2*HN242+$J$2*IN242+$K$2*JN242+$L$2*KN242+$M$2*LN242+$N$2*MN242+$O$2*NN242)/SUM($B$2:$O$2)</f>
        <v>5258.398052860859</v>
      </c>
      <c r="OO242">
        <f>($B$2*AO242+$C$2*BO242+$D$2*CO242+$E$2*DO242+$F$2*EO242+$G$2*FO242+$H$2*GO242+$I$2*HO242+$J$2*IO242+$K$2*JO242+$L$2*KO242+$M$2*LO242+$N$2*MO242+$O$2*NO242)/SUM($B$2:$O$2)</f>
        <v>11235.896043087398</v>
      </c>
      <c r="OP242">
        <f>($B$2*AP242+$C$2*BP242+$D$2*CP242+$E$2*DP242+$F$2*EP242+$G$2*FP242+$H$2*GP242+$I$2*HP242+$J$2*IP242+$K$2*JP242+$L$2*KP242+$M$2*LP242+$N$2*MP242+$O$2*NP242)/SUM($B$2:$O$2)</f>
        <v>980.93134895104083</v>
      </c>
      <c r="OQ242">
        <f>($B$2*AQ242+$C$2*BQ242+$D$2*CQ242+$E$2*DQ242+$F$2*EQ242+$G$2*FQ242+$H$2*GQ242+$I$2*HQ242+$J$2*IQ242+$K$2*JQ242+$L$2*KQ242+$M$2*LQ242+$N$2*MQ242+$O$2*NQ242)/SUM($B$2:$O$2)</f>
        <v>16592.142321490253</v>
      </c>
    </row>
    <row r="243" spans="1:407" x14ac:dyDescent="0.2">
      <c r="A243">
        <v>37.705325040000005</v>
      </c>
      <c r="B243">
        <v>0</v>
      </c>
      <c r="C243">
        <v>4.4701149539999996</v>
      </c>
      <c r="D243">
        <v>4.4701149539999996</v>
      </c>
      <c r="E243">
        <v>4.4701149539999996</v>
      </c>
      <c r="F243">
        <v>4.4701149539999996</v>
      </c>
      <c r="G243">
        <v>4.4701149539999996</v>
      </c>
      <c r="H243">
        <v>4.4701149539999996</v>
      </c>
      <c r="I243">
        <v>4.4701149539999996</v>
      </c>
      <c r="J243">
        <v>4.4701149539999996</v>
      </c>
      <c r="K243">
        <v>6.7292742920000004</v>
      </c>
      <c r="L243">
        <v>17.922713030000001</v>
      </c>
      <c r="M243">
        <v>15.6635537</v>
      </c>
      <c r="N243">
        <v>0</v>
      </c>
      <c r="O243">
        <v>0</v>
      </c>
      <c r="P243">
        <v>0</v>
      </c>
      <c r="Q243">
        <v>0</v>
      </c>
      <c r="S243">
        <v>3.4354475323462199</v>
      </c>
      <c r="T243">
        <v>0.63063063063063396</v>
      </c>
      <c r="U243">
        <v>6.2362362362362402</v>
      </c>
      <c r="V243">
        <v>-4.9749749749749697</v>
      </c>
      <c r="W243">
        <v>11.8418418418418</v>
      </c>
      <c r="X243">
        <v>621.68589562192994</v>
      </c>
      <c r="Y243">
        <v>370.87087087087201</v>
      </c>
      <c r="Z243">
        <v>656.15615615615695</v>
      </c>
      <c r="AA243">
        <v>216.816816816818</v>
      </c>
      <c r="AB243">
        <v>1125.92592592593</v>
      </c>
      <c r="AC243">
        <v>25.620389718323</v>
      </c>
      <c r="AD243">
        <v>22.852852852852902</v>
      </c>
      <c r="AE243">
        <v>28.448448448448499</v>
      </c>
      <c r="AF243">
        <v>17.387387387387399</v>
      </c>
      <c r="AG243">
        <v>33.913913913913902</v>
      </c>
      <c r="AH243">
        <v>-5.68062021696137</v>
      </c>
      <c r="AI243">
        <v>-10.1501501501502</v>
      </c>
      <c r="AJ243">
        <v>-1.1811811811811901</v>
      </c>
      <c r="AK243">
        <v>-18.958958958958998</v>
      </c>
      <c r="AL243">
        <v>7.4674674674674701</v>
      </c>
      <c r="AM243">
        <v>5865.3224826780697</v>
      </c>
      <c r="AN243">
        <v>3916.7167167167199</v>
      </c>
      <c r="AO243">
        <v>7037.2372372372402</v>
      </c>
      <c r="AP243">
        <v>1800</v>
      </c>
      <c r="AQ243">
        <v>9764.9649649649691</v>
      </c>
      <c r="AS243">
        <v>-1.04670375488362</v>
      </c>
      <c r="AT243">
        <v>-4.8348348348348402</v>
      </c>
      <c r="AU243">
        <v>2.7327327327327402</v>
      </c>
      <c r="AV243">
        <v>-12.1221221221221</v>
      </c>
      <c r="AW243">
        <v>10.02002002002</v>
      </c>
      <c r="AX243">
        <v>575.84697812019897</v>
      </c>
      <c r="AY243">
        <v>294.79479479479602</v>
      </c>
      <c r="AZ243">
        <v>586.48648648648702</v>
      </c>
      <c r="BA243">
        <v>155.155155155156</v>
      </c>
      <c r="BB243">
        <v>1132.63263263263</v>
      </c>
      <c r="BC243">
        <v>19.402880063810201</v>
      </c>
      <c r="BD243">
        <v>15.1251251251251</v>
      </c>
      <c r="BE243">
        <v>23.803803803803799</v>
      </c>
      <c r="BF243">
        <v>6.6166166166166098</v>
      </c>
      <c r="BG243">
        <v>32.142142142142099</v>
      </c>
      <c r="BH243">
        <v>-18.2225950128718</v>
      </c>
      <c r="BI243">
        <v>-25.825825825825799</v>
      </c>
      <c r="BJ243">
        <v>-10.800800800800801</v>
      </c>
      <c r="BK243">
        <v>-40.280280280280301</v>
      </c>
      <c r="BL243">
        <v>3.8438438438438398</v>
      </c>
      <c r="BM243">
        <v>10440.604072465399</v>
      </c>
      <c r="BN243">
        <v>5114.1141141141097</v>
      </c>
      <c r="BO243">
        <v>12957.957957958</v>
      </c>
      <c r="BP243">
        <v>800</v>
      </c>
      <c r="BQ243">
        <v>20409.609609609601</v>
      </c>
      <c r="BS243">
        <v>2.99945519052556</v>
      </c>
      <c r="BT243">
        <v>0.64064064064064796</v>
      </c>
      <c r="BU243">
        <v>5.4554554554554597</v>
      </c>
      <c r="BV243">
        <v>-4.17417417417417</v>
      </c>
      <c r="BW243">
        <v>10.140140140140099</v>
      </c>
      <c r="BX243">
        <v>423.34293931357001</v>
      </c>
      <c r="BY243">
        <v>362.362362362363</v>
      </c>
      <c r="BZ243">
        <v>454.454454454455</v>
      </c>
      <c r="CA243">
        <v>290.29029029029101</v>
      </c>
      <c r="CB243">
        <v>568.56856856856905</v>
      </c>
      <c r="CC243">
        <v>22.730837995983499</v>
      </c>
      <c r="CD243">
        <v>20.020020020019999</v>
      </c>
      <c r="CE243">
        <v>25.485485485485501</v>
      </c>
      <c r="CF243">
        <v>14.554554554554599</v>
      </c>
      <c r="CG243">
        <v>30.8108108108108</v>
      </c>
      <c r="CH243">
        <v>-12.9049890269368</v>
      </c>
      <c r="CI243">
        <v>-16.896896896896902</v>
      </c>
      <c r="CJ243">
        <v>-9.0490490490490494</v>
      </c>
      <c r="CK243">
        <v>-24.584584584584601</v>
      </c>
      <c r="CL243">
        <v>-1.36136136136136</v>
      </c>
      <c r="CM243">
        <v>2882.5322293979302</v>
      </c>
      <c r="CN243">
        <v>2458.75875875876</v>
      </c>
      <c r="CO243">
        <v>3299.3993993994</v>
      </c>
      <c r="CP243">
        <v>1618.11811811812</v>
      </c>
      <c r="CQ243">
        <v>4140.0400400400404</v>
      </c>
      <c r="CS243">
        <v>5.7498934372404502</v>
      </c>
      <c r="CT243">
        <v>2.1721721721721798</v>
      </c>
      <c r="CU243">
        <v>9.4594594594594703</v>
      </c>
      <c r="CV243">
        <v>-4.9749749749749697</v>
      </c>
      <c r="CW243">
        <v>16.4664664664665</v>
      </c>
      <c r="CX243">
        <v>790.40875450720102</v>
      </c>
      <c r="CY243">
        <v>353.15315315315399</v>
      </c>
      <c r="CZ243">
        <v>781.98198198198304</v>
      </c>
      <c r="DA243">
        <v>168.16816816816899</v>
      </c>
      <c r="DB243">
        <v>1648.0480480480501</v>
      </c>
      <c r="DC243">
        <v>20.544985521570101</v>
      </c>
      <c r="DD243">
        <v>16.876876876876899</v>
      </c>
      <c r="DE243">
        <v>24.234234234234201</v>
      </c>
      <c r="DF243">
        <v>9.6696696696696698</v>
      </c>
      <c r="DG243">
        <v>31.291291291291301</v>
      </c>
      <c r="DH243">
        <v>-3.95739824541459</v>
      </c>
      <c r="DI243">
        <v>-8.3283283283283396</v>
      </c>
      <c r="DJ243">
        <v>0.23023023023021999</v>
      </c>
      <c r="DK243">
        <v>-16.696696696696701</v>
      </c>
      <c r="DL243">
        <v>8.5985985985985796</v>
      </c>
      <c r="DM243">
        <v>12234.1373703275</v>
      </c>
      <c r="DN243">
        <v>5891.8918918918898</v>
      </c>
      <c r="DO243">
        <v>14996.3963963964</v>
      </c>
      <c r="DP243">
        <v>1200</v>
      </c>
      <c r="DQ243">
        <v>23821.621621621602</v>
      </c>
      <c r="DS243">
        <v>2.9364120423498798</v>
      </c>
      <c r="DT243">
        <v>7.0070070070073598E-2</v>
      </c>
      <c r="DU243">
        <v>5.81581581581582</v>
      </c>
      <c r="DV243">
        <v>-5.6756756756756799</v>
      </c>
      <c r="DW243">
        <v>11.5615615615616</v>
      </c>
      <c r="DX243">
        <v>817.89523871989297</v>
      </c>
      <c r="DY243">
        <v>479.879879879881</v>
      </c>
      <c r="DZ243">
        <v>857.65765765765798</v>
      </c>
      <c r="EA243">
        <v>275.67567567567698</v>
      </c>
      <c r="EB243">
        <v>1494.09409409409</v>
      </c>
      <c r="EC243">
        <v>19.2395165492998</v>
      </c>
      <c r="ED243">
        <v>16.146146146146101</v>
      </c>
      <c r="EE243">
        <v>22.2722722722723</v>
      </c>
      <c r="EF243">
        <v>10.190190190190201</v>
      </c>
      <c r="EG243">
        <v>28.398398398398399</v>
      </c>
      <c r="EH243">
        <v>-10.5451229394496</v>
      </c>
      <c r="EI243">
        <v>-15.495495495495501</v>
      </c>
      <c r="EJ243">
        <v>-5.5855855855855898</v>
      </c>
      <c r="EK243">
        <v>-25.225225225225198</v>
      </c>
      <c r="EL243">
        <v>4.14414414414414</v>
      </c>
      <c r="EM243">
        <v>12307.501398566101</v>
      </c>
      <c r="EN243">
        <v>7802.7027027026998</v>
      </c>
      <c r="EO243">
        <v>15408.108108108099</v>
      </c>
      <c r="EP243">
        <v>1900</v>
      </c>
      <c r="EQ243">
        <v>21764.8648648649</v>
      </c>
      <c r="ES243">
        <v>9.6085124133904092</v>
      </c>
      <c r="ET243">
        <v>7.4974974974975002</v>
      </c>
      <c r="EU243">
        <v>11.701701701701699</v>
      </c>
      <c r="EV243">
        <v>3.2932932932933001</v>
      </c>
      <c r="EW243">
        <v>15.9059059059059</v>
      </c>
      <c r="EX243">
        <v>856.86199991190199</v>
      </c>
      <c r="EY243">
        <v>524.52452452452599</v>
      </c>
      <c r="EZ243">
        <v>904.90490490490595</v>
      </c>
      <c r="FA243">
        <v>312.312312312313</v>
      </c>
      <c r="FB243">
        <v>1525.5255255255299</v>
      </c>
      <c r="FC243">
        <v>23.638164107488201</v>
      </c>
      <c r="FD243">
        <v>19.439439439439401</v>
      </c>
      <c r="FE243">
        <v>27.9279279279279</v>
      </c>
      <c r="FF243">
        <v>11.1111111111111</v>
      </c>
      <c r="FG243">
        <v>36.2562562562563</v>
      </c>
      <c r="FH243">
        <v>-1.3458800225623599</v>
      </c>
      <c r="FI243">
        <v>-5.93593593593594</v>
      </c>
      <c r="FJ243">
        <v>3.2532532532532499</v>
      </c>
      <c r="FK243">
        <v>-14.954954954954999</v>
      </c>
      <c r="FL243">
        <v>12.2722722722723</v>
      </c>
      <c r="FM243">
        <v>7962.5630293092199</v>
      </c>
      <c r="FN243">
        <v>5184.3843843843797</v>
      </c>
      <c r="FO243">
        <v>10269.069069069101</v>
      </c>
      <c r="FP243">
        <v>697.89789789789802</v>
      </c>
      <c r="FQ243">
        <v>14755.5555555556</v>
      </c>
      <c r="FS243">
        <v>5.8657903807123697</v>
      </c>
      <c r="FT243">
        <v>3.6236236236236299</v>
      </c>
      <c r="FU243">
        <v>8.1081081081081106</v>
      </c>
      <c r="FV243">
        <v>-0.86086086086086</v>
      </c>
      <c r="FW243">
        <v>12.4524524524525</v>
      </c>
      <c r="FX243">
        <v>987.65370498965001</v>
      </c>
      <c r="FY243">
        <v>621.02102102102197</v>
      </c>
      <c r="FZ243">
        <v>1050.45045045045</v>
      </c>
      <c r="GA243">
        <v>376.57657657657802</v>
      </c>
      <c r="GB243">
        <v>1734.2342342342299</v>
      </c>
      <c r="GC243">
        <v>19.900151695184999</v>
      </c>
      <c r="GD243">
        <v>15.9159159159159</v>
      </c>
      <c r="GE243">
        <v>23.763763763763802</v>
      </c>
      <c r="GF243">
        <v>8.2282282282282306</v>
      </c>
      <c r="GG243">
        <v>31.451451451451401</v>
      </c>
      <c r="GH243">
        <v>-6.0398524182267703</v>
      </c>
      <c r="GI243">
        <v>-9.6796796796796798</v>
      </c>
      <c r="GJ243">
        <v>-2.5325325325325299</v>
      </c>
      <c r="GK243">
        <v>-16.6566566566567</v>
      </c>
      <c r="GL243">
        <v>4.4444444444444402</v>
      </c>
      <c r="GM243">
        <v>11273.5158898101</v>
      </c>
      <c r="GN243">
        <v>7854.1541541541501</v>
      </c>
      <c r="GO243">
        <v>14386.1861861862</v>
      </c>
      <c r="GP243">
        <v>1869.96996996997</v>
      </c>
      <c r="GQ243">
        <v>20328.228228228199</v>
      </c>
      <c r="GS243">
        <v>11.619637543375299</v>
      </c>
      <c r="GT243">
        <v>9.5795795795795797</v>
      </c>
      <c r="GU243">
        <v>13.6636636636637</v>
      </c>
      <c r="GV243">
        <v>5.4954954954954998</v>
      </c>
      <c r="GW243">
        <v>17.747747747747798</v>
      </c>
      <c r="GX243">
        <v>698.42821648865004</v>
      </c>
      <c r="GY243">
        <v>371.57157157157201</v>
      </c>
      <c r="GZ243">
        <v>719.91991991992097</v>
      </c>
      <c r="HA243">
        <v>197.39739739739801</v>
      </c>
      <c r="HB243">
        <v>1349.84984984985</v>
      </c>
      <c r="HC243">
        <v>25.363419527724801</v>
      </c>
      <c r="HD243">
        <v>20.480480480480502</v>
      </c>
      <c r="HE243">
        <v>30.240240240240201</v>
      </c>
      <c r="HF243">
        <v>11.021021021020999</v>
      </c>
      <c r="HG243">
        <v>39.849849849849797</v>
      </c>
      <c r="HH243">
        <v>1.11646459443087</v>
      </c>
      <c r="HI243">
        <v>-3.6336336336336399</v>
      </c>
      <c r="HJ243">
        <v>5.82582582582583</v>
      </c>
      <c r="HK243">
        <v>-12.942942942942899</v>
      </c>
      <c r="HL243">
        <v>15.1351351351351</v>
      </c>
      <c r="HM243">
        <v>5934.5656579344404</v>
      </c>
      <c r="HN243">
        <v>3468.4684684684698</v>
      </c>
      <c r="HO243">
        <v>7492.2922922922899</v>
      </c>
      <c r="HP243">
        <v>600</v>
      </c>
      <c r="HQ243">
        <v>10918.5185185185</v>
      </c>
      <c r="HS243">
        <v>13.990734560034801</v>
      </c>
      <c r="HT243">
        <v>11.8618618618619</v>
      </c>
      <c r="HU243">
        <v>16.186186186186202</v>
      </c>
      <c r="HV243">
        <v>7.5375375375375402</v>
      </c>
      <c r="HW243">
        <v>20.5105105105105</v>
      </c>
      <c r="HX243">
        <v>595.23977241451996</v>
      </c>
      <c r="HY243">
        <v>345.745745745747</v>
      </c>
      <c r="HZ243">
        <v>623.22322322322395</v>
      </c>
      <c r="IA243">
        <v>198.19819819819901</v>
      </c>
      <c r="IB243">
        <v>1096.6966966967</v>
      </c>
      <c r="IC243">
        <v>28.7859658614124</v>
      </c>
      <c r="ID243">
        <v>24.234234234234201</v>
      </c>
      <c r="IE243">
        <v>33.393393393393403</v>
      </c>
      <c r="IF243">
        <v>15.3753753753754</v>
      </c>
      <c r="IG243">
        <v>42.252252252252198</v>
      </c>
      <c r="IH243">
        <v>3.4791234509269899</v>
      </c>
      <c r="II243">
        <v>-1.45145145145145</v>
      </c>
      <c r="IJ243">
        <v>8.4784784784784808</v>
      </c>
      <c r="IK243">
        <v>-11.0610610610611</v>
      </c>
      <c r="IL243">
        <v>18.088088088088099</v>
      </c>
      <c r="IM243">
        <v>4395.2975484559702</v>
      </c>
      <c r="IN243">
        <v>2617.71771771772</v>
      </c>
      <c r="IO243">
        <v>5366.0660660660697</v>
      </c>
      <c r="IP243">
        <v>900</v>
      </c>
      <c r="IQ243">
        <v>7848.9489489489497</v>
      </c>
      <c r="IS243">
        <v>1.2710592547669699</v>
      </c>
      <c r="IT243">
        <v>-4.13413413413413</v>
      </c>
      <c r="IU243">
        <v>6.7967967967967997</v>
      </c>
      <c r="IV243">
        <v>-14.784784784784801</v>
      </c>
      <c r="IW243">
        <v>17.307307307307301</v>
      </c>
      <c r="IX243">
        <v>626.31080878027296</v>
      </c>
      <c r="IY243">
        <v>248.24824824824901</v>
      </c>
      <c r="IZ243">
        <v>600.60060060060198</v>
      </c>
      <c r="JA243">
        <v>108.10810810810899</v>
      </c>
      <c r="JB243">
        <v>1373.37337337337</v>
      </c>
      <c r="JC243">
        <v>18.554735435682801</v>
      </c>
      <c r="JD243">
        <v>14.7447447447448</v>
      </c>
      <c r="JE243">
        <v>22.312312312312301</v>
      </c>
      <c r="JF243">
        <v>7.31731731731732</v>
      </c>
      <c r="JG243">
        <v>29.879879879879901</v>
      </c>
      <c r="JH243">
        <v>-9.6667594845430997</v>
      </c>
      <c r="JI243">
        <v>-16.236236236236198</v>
      </c>
      <c r="JJ243">
        <v>-3.10310310310311</v>
      </c>
      <c r="JK243">
        <v>-28.8888888888889</v>
      </c>
      <c r="JL243">
        <v>9.7097097097097098</v>
      </c>
      <c r="JM243">
        <v>9173.4277343505692</v>
      </c>
      <c r="JN243">
        <v>5428.6286286286304</v>
      </c>
      <c r="JO243">
        <v>11619.419419419401</v>
      </c>
      <c r="JP243">
        <v>800</v>
      </c>
      <c r="JQ243">
        <v>16826.626626626599</v>
      </c>
      <c r="JS243">
        <v>5.8103024659602003</v>
      </c>
      <c r="JT243">
        <v>1.1711711711711701</v>
      </c>
      <c r="JU243">
        <v>10.3303303303303</v>
      </c>
      <c r="JV243">
        <v>-7.8378378378378404</v>
      </c>
      <c r="JW243">
        <v>19.3393393393393</v>
      </c>
      <c r="JX243">
        <v>609.13601891731901</v>
      </c>
      <c r="JY243">
        <v>276.27627627627697</v>
      </c>
      <c r="JZ243">
        <v>607.80780780780901</v>
      </c>
      <c r="KA243">
        <v>134.534534534535</v>
      </c>
      <c r="KB243">
        <v>1266.0660660660701</v>
      </c>
      <c r="KC243">
        <v>23.309331421872098</v>
      </c>
      <c r="KD243">
        <v>19.279279279279301</v>
      </c>
      <c r="KE243">
        <v>27.287287287287299</v>
      </c>
      <c r="KF243">
        <v>11.431431431431401</v>
      </c>
      <c r="KG243">
        <v>35.295295295295297</v>
      </c>
      <c r="KH243">
        <v>-7.9503119142361403</v>
      </c>
      <c r="KI243">
        <v>-15.1351351351351</v>
      </c>
      <c r="KJ243">
        <v>-0.90090090090090802</v>
      </c>
      <c r="KK243">
        <v>-28.828828828828801</v>
      </c>
      <c r="KL243">
        <v>12.972972972973</v>
      </c>
      <c r="KM243">
        <v>6649.2573700899602</v>
      </c>
      <c r="KN243">
        <v>3534.6346346346299</v>
      </c>
      <c r="KO243">
        <v>8712.6126126126092</v>
      </c>
      <c r="KP243">
        <v>-300</v>
      </c>
      <c r="KQ243">
        <v>13060.1601601602</v>
      </c>
      <c r="KS243">
        <v>11.138430720395</v>
      </c>
      <c r="KT243">
        <v>7.3273273273273203</v>
      </c>
      <c r="KU243">
        <v>14.834834834834799</v>
      </c>
      <c r="KV243">
        <v>-3.00300300300336E-2</v>
      </c>
      <c r="KW243">
        <v>22.342342342342299</v>
      </c>
      <c r="KX243">
        <v>572.42385252372299</v>
      </c>
      <c r="KY243">
        <v>238.23823823823901</v>
      </c>
      <c r="KZ243">
        <v>557.75775775775901</v>
      </c>
      <c r="LA243">
        <v>106.50650650650699</v>
      </c>
      <c r="LB243">
        <v>1236.0360360360401</v>
      </c>
      <c r="LC243">
        <v>27.318014042263702</v>
      </c>
      <c r="LD243">
        <v>22.482482482482499</v>
      </c>
      <c r="LE243">
        <v>32.252252252252198</v>
      </c>
      <c r="LF243">
        <v>12.8728728728729</v>
      </c>
      <c r="LG243">
        <v>41.701701701701701</v>
      </c>
      <c r="LH243">
        <v>-2.08596772915367</v>
      </c>
      <c r="LI243">
        <v>-7.7577577577577603</v>
      </c>
      <c r="LJ243">
        <v>3.6536536536536501</v>
      </c>
      <c r="LK243">
        <v>-18.978978978979001</v>
      </c>
      <c r="LL243">
        <v>14.8748748748749</v>
      </c>
      <c r="LM243">
        <v>5921.61235825123</v>
      </c>
      <c r="LN243">
        <v>2414.7147147147102</v>
      </c>
      <c r="LO243">
        <v>7531.8318318318297</v>
      </c>
      <c r="LP243">
        <v>-300</v>
      </c>
      <c r="LQ243">
        <v>12408.7087087087</v>
      </c>
      <c r="LS243">
        <v>12.046613115502799</v>
      </c>
      <c r="LT243">
        <v>10.420420420420401</v>
      </c>
      <c r="LU243">
        <v>13.6636636636637</v>
      </c>
      <c r="LV243">
        <v>7.17717717717718</v>
      </c>
      <c r="LW243">
        <v>17.027027027027</v>
      </c>
      <c r="LX243">
        <v>528.13094772031502</v>
      </c>
      <c r="LY243">
        <v>446.846846846848</v>
      </c>
      <c r="LZ243">
        <v>568.16816816816902</v>
      </c>
      <c r="MA243">
        <v>354.354354354355</v>
      </c>
      <c r="MB243">
        <v>717.11711711711803</v>
      </c>
      <c r="MC243">
        <v>29.250759146908798</v>
      </c>
      <c r="MD243">
        <v>28.018018018018001</v>
      </c>
      <c r="ME243">
        <v>30.540540540540501</v>
      </c>
      <c r="MF243">
        <v>25.375375375375398</v>
      </c>
      <c r="MG243">
        <v>33.063063063063098</v>
      </c>
      <c r="MH243">
        <v>-2.7241079140418001</v>
      </c>
      <c r="MI243">
        <v>-4.18418418418418</v>
      </c>
      <c r="MJ243">
        <v>-1.2412412412412399</v>
      </c>
      <c r="MK243">
        <v>-7.2672672672672602</v>
      </c>
      <c r="ML243">
        <v>1.8418418418418401</v>
      </c>
      <c r="MM243">
        <v>4080.7903514904101</v>
      </c>
      <c r="MN243">
        <v>3643.0430430430401</v>
      </c>
      <c r="MO243">
        <v>4817.2172172172204</v>
      </c>
      <c r="MP243">
        <v>2620.8208208208198</v>
      </c>
      <c r="MQ243">
        <v>5600</v>
      </c>
      <c r="MS243" s="1">
        <v>12.0466131</v>
      </c>
      <c r="MT243" s="1">
        <v>10.420420399999999</v>
      </c>
      <c r="MU243" s="1">
        <v>13.663663700000001</v>
      </c>
      <c r="MV243" s="1">
        <v>7.1771771800000002</v>
      </c>
      <c r="MW243" s="1">
        <v>17.027027</v>
      </c>
      <c r="MX243" s="1">
        <v>528.13094799999999</v>
      </c>
      <c r="MY243" s="1">
        <v>446.84684700000003</v>
      </c>
      <c r="MZ243" s="1">
        <v>568.16816800000004</v>
      </c>
      <c r="NA243" s="1">
        <v>354.354354</v>
      </c>
      <c r="NB243" s="1">
        <v>717.11711700000001</v>
      </c>
      <c r="NC243" s="1">
        <v>29.2507591</v>
      </c>
      <c r="ND243" s="1">
        <v>28.018018000000001</v>
      </c>
      <c r="NE243" s="1">
        <v>30.540540499999999</v>
      </c>
      <c r="NF243" s="1">
        <v>25.375375399999999</v>
      </c>
      <c r="NG243" s="1">
        <v>33.063063100000001</v>
      </c>
      <c r="NH243" s="1">
        <v>-2.7241078999999999</v>
      </c>
      <c r="NI243" s="1">
        <v>-4.1841841999999998</v>
      </c>
      <c r="NJ243" s="1">
        <v>-1.2412411999999999</v>
      </c>
      <c r="NK243" s="1">
        <v>-7.2672673000000003</v>
      </c>
      <c r="NL243" s="1">
        <v>1.8418418400000001</v>
      </c>
      <c r="NM243" s="1">
        <v>4080.7903500000002</v>
      </c>
      <c r="NN243" s="1">
        <v>3643.04304</v>
      </c>
      <c r="NO243" s="1">
        <v>4817.2172200000005</v>
      </c>
      <c r="NP243" s="1">
        <v>2620.8208199999999</v>
      </c>
      <c r="NQ243" s="1">
        <v>5600</v>
      </c>
      <c r="NS243">
        <f>($B$2*S243+$C$2*AS243+$D$2*BS243+$E$2*CS243+$F$2*DS243+$G$2*ES243+$H$2*FS243+$I$2*GS243+$J$2*HS243+$K$2*IS243+$L$2*JS243+$M$2*KS243+$N$2*LS243+$O$2*MS243)/SUM($B$2:$O$2)</f>
        <v>6.3464792048879124</v>
      </c>
      <c r="NT243">
        <f>($B$2*T243+$C$2*AT243+$D$2*BT243+$E$2*CT243+$F$2*DT243+$G$2*ET243+$H$2*FT243+$I$2*GT243+$J$2*HT243+$K$2*IT243+$L$2*JT243+$M$2*KT243+$N$2*LT243+$O$2*MT243)/SUM($B$2:$O$2)</f>
        <v>3.3033554235033264</v>
      </c>
      <c r="NU243">
        <f>($B$2*U243+$C$2*AU243+$D$2*BU243+$E$2*CU243+$F$2*DU243+$G$2*EU243+$H$2*FU243+$I$2*GU243+$J$2*HU243+$K$2*IU243+$L$2*JU243+$M$2*KU243+$N$2*LU243+$O$2*MU243)/SUM($B$2:$O$2)</f>
        <v>9.3963660359686934</v>
      </c>
      <c r="NV243">
        <f>($B$2*V243+$C$2*AV243+$D$2*BV243+$E$2*CV243+$F$2*DV243+$G$2*EV243+$H$2*FV243+$I$2*GV243+$J$2*HV243+$K$2*IV243+$L$2*JV243+$M$2*KV243+$N$2*LV243+$O$2*MV243)/SUM($B$2:$O$2)</f>
        <v>-2.715853605316314</v>
      </c>
      <c r="NW243">
        <f>($B$2*W243+$C$2*AW243+$D$2*BW243+$E$2*CW243+$F$2*DW243+$G$2*EW243+$H$2*FW243+$I$2*GW243+$J$2*HW243+$K$2*IW243+$L$2*JW243+$M$2*KW243+$N$2*LW243+$O$2*MW243)/SUM($B$2:$O$2)</f>
        <v>15.378494883628136</v>
      </c>
      <c r="NX243">
        <f>($B$2*X243+$C$2*AX243+$D$2*BX243+$E$2*CX243+$F$2*DX243+$G$2*EX243+$H$2*FX243+$I$2*GX243+$J$2*HX243+$K$2*IX243+$L$2*JX243+$M$2*KX243+$N$2*LX243+$O$2*MX243)/SUM($B$2:$O$2)</f>
        <v>739.63257180469589</v>
      </c>
      <c r="NY243">
        <f>($B$2*Y243+$C$2*AY243+$D$2*BY243+$E$2*CY243+$F$2*DY243+$G$2*EY243+$H$2*FY243+$I$2*GY243+$J$2*HY243+$K$2*IY243+$L$2*JY243+$M$2*KY243+$N$2*LY243+$O$2*MY243)/SUM($B$2:$O$2)</f>
        <v>407.76722967748088</v>
      </c>
      <c r="NZ243">
        <f>($B$2*Z243+$C$2*AZ243+$D$2*BZ243+$E$2*CZ243+$F$2*DZ243+$G$2*EZ243+$H$2*FZ243+$I$2*GZ243+$J$2*HZ243+$K$2*IZ243+$L$2*JZ243+$M$2*KZ243+$N$2*LZ243+$O$2*MZ243)/SUM($B$2:$O$2)</f>
        <v>762.43246798507425</v>
      </c>
      <c r="OA243">
        <f>($B$2*AA243+$C$2*BA243+$D$2*CA243+$E$2*DA243+$F$2*EA243+$G$2*FA243+$H$2*GA243+$I$2*HA243+$J$2*IA243+$K$2*JA243+$L$2*KA243+$M$2*LA243+$N$2*MA243+$O$2*NA243)/SUM($B$2:$O$2)</f>
        <v>229.49479198101957</v>
      </c>
      <c r="OB243">
        <f>($B$2*AB243+$C$2*BB243+$D$2*CB243+$E$2*DB243+$F$2*EB243+$G$2*FB243+$H$2*GB243+$I$2*HB243+$J$2*IB243+$K$2*JB243+$L$2*KB243+$M$2*LB243+$N$2*MB243+$O$2*NB243)/SUM($B$2:$O$2)</f>
        <v>1402.9763488246913</v>
      </c>
      <c r="OC243">
        <f>($B$2*AC243+$C$2*BC243+$D$2*CC243+$E$2*DC243+$F$2*EC243+$G$2*FC243+$H$2*GC243+$I$2*HC243+$J$2*IC243+$K$2*JC243+$L$2*KC243+$M$2*LC243+$N$2*MC243+$O$2*NC243)/SUM($B$2:$O$2)</f>
        <v>22.282343398324592</v>
      </c>
      <c r="OD243">
        <f>($B$2*AD243+$C$2*BD243+$D$2*CD243+$E$2*DD243+$F$2*ED243+$G$2*FD243+$H$2*GD243+$I$2*HD243+$J$2*ID243+$K$2*JD243+$L$2*KD243+$M$2*LD243+$N$2*MD243+$O$2*ND243)/SUM($B$2:$O$2)</f>
        <v>18.3080599380284</v>
      </c>
      <c r="OE243">
        <f>($B$2*AE243+$C$2*BE243+$D$2*CE243+$E$2*DE243+$F$2*EE243+$G$2*FE243+$H$2*GE243+$I$2*HE243+$J$2*IE243+$K$2*JE243+$L$2*KE243+$M$2*LE243+$N$2*ME243+$O$2*NE243)/SUM($B$2:$O$2)</f>
        <v>26.260086678440079</v>
      </c>
      <c r="OF243">
        <f>($B$2*AF243+$C$2*BF243+$D$2*CF243+$E$2*DF243+$F$2*EF243+$G$2*FF243+$H$2*GF243+$I$2*HF243+$J$2*IF243+$K$2*JF243+$L$2*KF243+$M$2*LF243+$N$2*MF243+$O$2*NF243)/SUM($B$2:$O$2)</f>
        <v>10.526298886191556</v>
      </c>
      <c r="OG243">
        <f>($B$2*AG243+$C$2*BG243+$D$2*CG243+$E$2*DG243+$F$2*EG243+$G$2*FG243+$H$2*GG243+$I$2*HG243+$J$2*IG243+$K$2*JG243+$L$2*KG243+$M$2*LG243+$N$2*MG243+$O$2*NG243)/SUM($B$2:$O$2)</f>
        <v>34.052757458679224</v>
      </c>
      <c r="OH243">
        <f>($B$2*AH243+$C$2*BH243+$D$2*CH243+$E$2*DH243+$F$2*EH243+$G$2*FH243+$H$2*GH243+$I$2*HH243+$J$2*IH243+$K$2*JH243+$L$2*KH243+$M$2*LH243+$N$2*MH243+$O$2*NH243)/SUM($B$2:$O$2)</f>
        <v>-5.8173351224607757</v>
      </c>
      <c r="OI243">
        <f>($B$2*AI243+$C$2*BI243+$D$2*CI243+$E$2*DI243+$F$2*EI243+$G$2*FI243+$H$2*GI243+$I$2*HI243+$J$2*II243+$K$2*JI243+$L$2*KI243+$M$2*LI243+$N$2*MI243+$O$2*NI243)/SUM($B$2:$O$2)</f>
        <v>-10.889737322813357</v>
      </c>
      <c r="OJ243">
        <f>($B$2*AJ243+$C$2*BJ243+$D$2*CJ243+$E$2*DJ243+$F$2*EJ243+$G$2*FJ243+$H$2*GJ243+$I$2*HJ243+$J$2*IJ243+$K$2*JJ243+$L$2*KJ243+$M$2*LJ243+$N$2*MJ243+$O$2*NJ243)/SUM($B$2:$O$2)</f>
        <v>-0.80734719380464437</v>
      </c>
      <c r="OK243">
        <f>($B$2*AK243+$C$2*BK243+$D$2*CK243+$E$2*DK243+$F$2*EK243+$G$2*FK243+$H$2*GK243+$I$2*HK243+$J$2*IK243+$K$2*JK243+$L$2*KK243+$M$2*LK243+$N$2*MK243+$O$2*NK243)/SUM($B$2:$O$2)</f>
        <v>-20.722933526246905</v>
      </c>
      <c r="OL243">
        <f>($B$2*AL243+$C$2*BL243+$D$2*CL243+$E$2*DL243+$F$2*EL243+$G$2*FL243+$H$2*GL243+$I$2*HL243+$J$2*IL243+$K$2*JL243+$L$2*KL243+$M$2*LL243+$N$2*ML243+$O$2*NL243)/SUM($B$2:$O$2)</f>
        <v>9.0567969923434983</v>
      </c>
      <c r="OM243">
        <f>($B$2*AM243+$C$2*BM243+$D$2*CM243+$E$2*DM243+$F$2*EM243+$G$2*FM243+$H$2*GM243+$I$2*HM243+$J$2*IM243+$K$2*JM243+$L$2*KM243+$M$2*LM243+$N$2*MM243+$O$2*NM243)/SUM($B$2:$O$2)</f>
        <v>8775.547210822775</v>
      </c>
      <c r="ON243">
        <f>($B$2*AN243+$C$2*BN243+$D$2*CN243+$E$2*DN243+$F$2*EN243+$G$2*FN243+$H$2*GN243+$I$2*HN243+$J$2*IN243+$K$2*JN243+$L$2*KN243+$M$2*LN243+$N$2*MN243+$O$2*NN243)/SUM($B$2:$O$2)</f>
        <v>5196.8722457406238</v>
      </c>
      <c r="OO243">
        <f>($B$2*AO243+$C$2*BO243+$D$2*CO243+$E$2*DO243+$F$2*EO243+$G$2*FO243+$H$2*GO243+$I$2*HO243+$J$2*IO243+$K$2*JO243+$L$2*KO243+$M$2*LO243+$N$2*MO243+$O$2*NO243)/SUM($B$2:$O$2)</f>
        <v>11054.501015758362</v>
      </c>
      <c r="OP243">
        <f>($B$2*AP243+$C$2*BP243+$D$2*CP243+$E$2*DP243+$F$2*EP243+$G$2*FP243+$H$2*GP243+$I$2*HP243+$J$2*IP243+$K$2*JP243+$L$2*KP243+$M$2*LP243+$N$2*MP243+$O$2*NP243)/SUM($B$2:$O$2)</f>
        <v>982.05683323256642</v>
      </c>
      <c r="OQ243">
        <f>($B$2*AQ243+$C$2*BQ243+$D$2*CQ243+$E$2*DQ243+$F$2*EQ243+$G$2*FQ243+$H$2*GQ243+$I$2*HQ243+$J$2*IQ243+$K$2*JQ243+$L$2*KQ243+$M$2*LQ243+$N$2*MQ243+$O$2*NQ243)/SUM($B$2:$O$2)</f>
        <v>16315.911444475825</v>
      </c>
    </row>
    <row r="244" spans="1:407" x14ac:dyDescent="0.2">
      <c r="A244">
        <v>37.84626488</v>
      </c>
      <c r="B244">
        <v>1.8293370010000001</v>
      </c>
      <c r="C244">
        <v>5.1027073280000002</v>
      </c>
      <c r="D244">
        <v>5.7619336929999996</v>
      </c>
      <c r="E244">
        <v>5.7619336929999996</v>
      </c>
      <c r="F244">
        <v>5.7619336929999996</v>
      </c>
      <c r="G244">
        <v>5.7619336929999996</v>
      </c>
      <c r="H244">
        <v>5.7619336929999996</v>
      </c>
      <c r="I244">
        <v>3.9325966920000002</v>
      </c>
      <c r="J244">
        <v>3.9325966920000002</v>
      </c>
      <c r="K244">
        <v>7.746601461</v>
      </c>
      <c r="L244">
        <v>17.117946</v>
      </c>
      <c r="M244">
        <v>21.709769059999999</v>
      </c>
      <c r="N244">
        <v>2.4885633650000001</v>
      </c>
      <c r="O244">
        <v>2.4885633650000001</v>
      </c>
      <c r="P244">
        <v>0</v>
      </c>
      <c r="Q244">
        <v>0</v>
      </c>
      <c r="S244">
        <v>2.7400990264052401</v>
      </c>
      <c r="T244">
        <v>-7.0070070070073598E-2</v>
      </c>
      <c r="U244">
        <v>5.5355355355355398</v>
      </c>
      <c r="V244">
        <v>-5.6756756756756799</v>
      </c>
      <c r="W244">
        <v>11.1411411411411</v>
      </c>
      <c r="X244">
        <v>704.22121640139403</v>
      </c>
      <c r="Y244">
        <v>435.53553553553598</v>
      </c>
      <c r="Z244">
        <v>749.34934934934995</v>
      </c>
      <c r="AA244">
        <v>262.46246246246301</v>
      </c>
      <c r="AB244">
        <v>1249.54954954955</v>
      </c>
      <c r="AC244">
        <v>24.076235353607</v>
      </c>
      <c r="AD244">
        <v>21.1611611611612</v>
      </c>
      <c r="AE244">
        <v>26.886886886886899</v>
      </c>
      <c r="AF244">
        <v>15.565565565565599</v>
      </c>
      <c r="AG244">
        <v>32.612612612612601</v>
      </c>
      <c r="AH244">
        <v>-7.7326915037779402</v>
      </c>
      <c r="AI244">
        <v>-12.232232232232199</v>
      </c>
      <c r="AJ244">
        <v>-3.2632632632632701</v>
      </c>
      <c r="AK244">
        <v>-20.880880880880898</v>
      </c>
      <c r="AL244">
        <v>5.3853853853853897</v>
      </c>
      <c r="AM244">
        <v>6625.4446827293004</v>
      </c>
      <c r="AN244">
        <v>4571.3713713713696</v>
      </c>
      <c r="AO244">
        <v>8062.8628628628603</v>
      </c>
      <c r="AP244">
        <v>1800</v>
      </c>
      <c r="AQ244">
        <v>10921.521521521499</v>
      </c>
      <c r="AS244">
        <v>-0.38315265031740797</v>
      </c>
      <c r="AT244">
        <v>-3.5735735735735701</v>
      </c>
      <c r="AU244">
        <v>2.7327327327327402</v>
      </c>
      <c r="AV244">
        <v>-9.5995995995995997</v>
      </c>
      <c r="AW244">
        <v>8.8988988988989099</v>
      </c>
      <c r="AX244">
        <v>579.69312800622697</v>
      </c>
      <c r="AY244">
        <v>322.72272272272397</v>
      </c>
      <c r="AZ244">
        <v>602.002002002003</v>
      </c>
      <c r="BA244">
        <v>179.97997997998101</v>
      </c>
      <c r="BB244">
        <v>1092.2922922922901</v>
      </c>
      <c r="BC244">
        <v>19.339062023889699</v>
      </c>
      <c r="BD244">
        <v>15.6356356356356</v>
      </c>
      <c r="BE244">
        <v>22.952952952953002</v>
      </c>
      <c r="BF244">
        <v>8.4884884884884908</v>
      </c>
      <c r="BG244">
        <v>30.270270270270299</v>
      </c>
      <c r="BH244">
        <v>-18.999689009742301</v>
      </c>
      <c r="BI244">
        <v>-25.445445445445401</v>
      </c>
      <c r="BJ244">
        <v>-12.512512512512499</v>
      </c>
      <c r="BK244">
        <v>-37.997997997997999</v>
      </c>
      <c r="BL244">
        <v>-0.15015015015015401</v>
      </c>
      <c r="BM244">
        <v>8516.3143097976208</v>
      </c>
      <c r="BN244">
        <v>4460.4604604604601</v>
      </c>
      <c r="BO244">
        <v>10604.8048048048</v>
      </c>
      <c r="BP244">
        <v>800</v>
      </c>
      <c r="BQ244">
        <v>16291.591591591599</v>
      </c>
      <c r="BS244">
        <v>1.77583707418312</v>
      </c>
      <c r="BT244">
        <v>0.120120120120127</v>
      </c>
      <c r="BU244">
        <v>3.3733733733733802</v>
      </c>
      <c r="BV244">
        <v>-3.0030030030030002</v>
      </c>
      <c r="BW244">
        <v>6.6266266266266296</v>
      </c>
      <c r="BX244">
        <v>532.22433912104896</v>
      </c>
      <c r="BY244">
        <v>408.408408408409</v>
      </c>
      <c r="BZ244">
        <v>574.57457457457497</v>
      </c>
      <c r="CA244">
        <v>292.29229229229298</v>
      </c>
      <c r="CB244">
        <v>800.80080080080199</v>
      </c>
      <c r="CC244">
        <v>19.493383020981899</v>
      </c>
      <c r="CD244">
        <v>18.058058058058101</v>
      </c>
      <c r="CE244">
        <v>21.001001001001001</v>
      </c>
      <c r="CF244">
        <v>15.115115115115101</v>
      </c>
      <c r="CG244">
        <v>23.943943943943999</v>
      </c>
      <c r="CH244">
        <v>-13.0220459485568</v>
      </c>
      <c r="CI244">
        <v>-15.9359359359359</v>
      </c>
      <c r="CJ244">
        <v>-10.1701701701702</v>
      </c>
      <c r="CK244">
        <v>-21.701701701701701</v>
      </c>
      <c r="CL244">
        <v>-4.2442442442442401</v>
      </c>
      <c r="CM244">
        <v>3585.5091232578998</v>
      </c>
      <c r="CN244">
        <v>2730.7307307307301</v>
      </c>
      <c r="CO244">
        <v>4313.1131131131096</v>
      </c>
      <c r="CP244">
        <v>1296.6966966967</v>
      </c>
      <c r="CQ244">
        <v>5747.1471471471496</v>
      </c>
      <c r="CS244">
        <v>5.5232697009163703</v>
      </c>
      <c r="CT244">
        <v>2.3123123123123199</v>
      </c>
      <c r="CU244">
        <v>8.6186186186186298</v>
      </c>
      <c r="CV244">
        <v>-3.8538538538538498</v>
      </c>
      <c r="CW244">
        <v>14.784784784784801</v>
      </c>
      <c r="CX244">
        <v>781.86439332218595</v>
      </c>
      <c r="CY244">
        <v>369.96996996997098</v>
      </c>
      <c r="CZ244">
        <v>781.98198198198304</v>
      </c>
      <c r="DA244">
        <v>184.984984984986</v>
      </c>
      <c r="DB244">
        <v>1593.3933933933899</v>
      </c>
      <c r="DC244">
        <v>19.802365904495598</v>
      </c>
      <c r="DD244">
        <v>16.276276276276299</v>
      </c>
      <c r="DE244">
        <v>23.1831831831832</v>
      </c>
      <c r="DF244">
        <v>9.5195195195195197</v>
      </c>
      <c r="DG244">
        <v>30.090090090090101</v>
      </c>
      <c r="DH244">
        <v>-5.6615222290876401</v>
      </c>
      <c r="DI244">
        <v>-10.6106106106106</v>
      </c>
      <c r="DJ244">
        <v>-0.72072072072072002</v>
      </c>
      <c r="DK244">
        <v>-20.3103103103103</v>
      </c>
      <c r="DL244">
        <v>9.1691691691691695</v>
      </c>
      <c r="DM244">
        <v>11271.3639487159</v>
      </c>
      <c r="DN244">
        <v>5556.7567567567603</v>
      </c>
      <c r="DO244">
        <v>13823.423423423401</v>
      </c>
      <c r="DP244">
        <v>1200</v>
      </c>
      <c r="DQ244">
        <v>21754.954954954999</v>
      </c>
      <c r="DS244">
        <v>2.7556488191779902</v>
      </c>
      <c r="DT244">
        <v>7.0070070070073598E-2</v>
      </c>
      <c r="DU244">
        <v>5.3953953953953997</v>
      </c>
      <c r="DV244">
        <v>-5.2552552552552498</v>
      </c>
      <c r="DW244">
        <v>10.8608608608609</v>
      </c>
      <c r="DX244">
        <v>771.69696836679805</v>
      </c>
      <c r="DY244">
        <v>486.68668668668801</v>
      </c>
      <c r="DZ244">
        <v>820.22022022022099</v>
      </c>
      <c r="EA244">
        <v>292.69269269269398</v>
      </c>
      <c r="EB244">
        <v>1354.5545545545599</v>
      </c>
      <c r="EC244">
        <v>19.250548501399699</v>
      </c>
      <c r="ED244">
        <v>16.3163163163163</v>
      </c>
      <c r="EE244">
        <v>22.102102102102101</v>
      </c>
      <c r="EF244">
        <v>10.7007007007007</v>
      </c>
      <c r="EG244">
        <v>27.887887887887899</v>
      </c>
      <c r="EH244">
        <v>-11.271868607907599</v>
      </c>
      <c r="EI244">
        <v>-15.6756756756757</v>
      </c>
      <c r="EJ244">
        <v>-6.84684684684684</v>
      </c>
      <c r="EK244">
        <v>-24.504504504504499</v>
      </c>
      <c r="EL244">
        <v>1.8018018018018001</v>
      </c>
      <c r="EM244">
        <v>10778.1386823136</v>
      </c>
      <c r="EN244">
        <v>6724.3243243243196</v>
      </c>
      <c r="EO244">
        <v>13364.8648648649</v>
      </c>
      <c r="EP244">
        <v>1900</v>
      </c>
      <c r="EQ244">
        <v>19040.5405405405</v>
      </c>
      <c r="ES244">
        <v>9.5647911821779594</v>
      </c>
      <c r="ET244">
        <v>7.4974974974975002</v>
      </c>
      <c r="EU244">
        <v>11.5615615615616</v>
      </c>
      <c r="EV244">
        <v>3.4334334334334402</v>
      </c>
      <c r="EW244">
        <v>15.625625625625601</v>
      </c>
      <c r="EX244">
        <v>944.54937592692204</v>
      </c>
      <c r="EY244">
        <v>616.61661661661799</v>
      </c>
      <c r="EZ244">
        <v>1009.00900900901</v>
      </c>
      <c r="FA244">
        <v>384.38438438438499</v>
      </c>
      <c r="FB244">
        <v>1617.61761761762</v>
      </c>
      <c r="FC244">
        <v>24.669513009224001</v>
      </c>
      <c r="FD244">
        <v>21.201201201201201</v>
      </c>
      <c r="FE244">
        <v>28.248248248248199</v>
      </c>
      <c r="FF244">
        <v>14.154154154154201</v>
      </c>
      <c r="FG244">
        <v>35.135135135135101</v>
      </c>
      <c r="FH244">
        <v>-2.2061709467554098</v>
      </c>
      <c r="FI244">
        <v>-6.4464464464464397</v>
      </c>
      <c r="FJ244">
        <v>2.0620620620620498</v>
      </c>
      <c r="FK244">
        <v>-14.784784784784801</v>
      </c>
      <c r="FL244">
        <v>10.4004004004004</v>
      </c>
      <c r="FM244">
        <v>8533.3194448930099</v>
      </c>
      <c r="FN244">
        <v>5782.5825825825796</v>
      </c>
      <c r="FO244">
        <v>10966.966966967</v>
      </c>
      <c r="FP244">
        <v>1146.54654654655</v>
      </c>
      <c r="FQ244">
        <v>15603.003003002999</v>
      </c>
      <c r="FS244">
        <v>6.3341292410107304</v>
      </c>
      <c r="FT244">
        <v>5.0250250250250303</v>
      </c>
      <c r="FU244">
        <v>7.6876876876876796</v>
      </c>
      <c r="FV244">
        <v>2.3623623623623602</v>
      </c>
      <c r="FW244">
        <v>10.3503503503504</v>
      </c>
      <c r="FX244">
        <v>1069.5923819914101</v>
      </c>
      <c r="FY244">
        <v>858.85885885886</v>
      </c>
      <c r="FZ244">
        <v>1156.15615615616</v>
      </c>
      <c r="GA244">
        <v>644.144144144145</v>
      </c>
      <c r="GB244">
        <v>1539.3393393393401</v>
      </c>
      <c r="GC244">
        <v>21.861975387333299</v>
      </c>
      <c r="GD244">
        <v>19.5995995995996</v>
      </c>
      <c r="GE244">
        <v>24.0840840840841</v>
      </c>
      <c r="GF244">
        <v>15.115115115115101</v>
      </c>
      <c r="GG244">
        <v>28.728728728728701</v>
      </c>
      <c r="GH244">
        <v>-8.3399412364629306</v>
      </c>
      <c r="GI244">
        <v>-11.7217217217217</v>
      </c>
      <c r="GJ244">
        <v>-5.0850850850850797</v>
      </c>
      <c r="GK244">
        <v>-18.188188188188199</v>
      </c>
      <c r="GL244">
        <v>1.38138138138137</v>
      </c>
      <c r="GM244">
        <v>12663.475275048901</v>
      </c>
      <c r="GN244">
        <v>10677.677677677701</v>
      </c>
      <c r="GO244">
        <v>14681.1811811812</v>
      </c>
      <c r="GP244">
        <v>6800.6006006006</v>
      </c>
      <c r="GQ244">
        <v>18516.1161161161</v>
      </c>
      <c r="GS244">
        <v>11.9211144281947</v>
      </c>
      <c r="GT244">
        <v>9.8198198198198199</v>
      </c>
      <c r="GU244">
        <v>13.903903903903901</v>
      </c>
      <c r="GV244">
        <v>5.85585585585586</v>
      </c>
      <c r="GW244">
        <v>17.987987987987999</v>
      </c>
      <c r="GX244">
        <v>932.71869999852902</v>
      </c>
      <c r="GY244">
        <v>592.19219219219303</v>
      </c>
      <c r="GZ244">
        <v>992.79279279279297</v>
      </c>
      <c r="HA244">
        <v>359.959959959961</v>
      </c>
      <c r="HB244">
        <v>1628.5285285285299</v>
      </c>
      <c r="HC244">
        <v>27.183131407721699</v>
      </c>
      <c r="HD244">
        <v>24.0840840840841</v>
      </c>
      <c r="HE244">
        <v>30.240240240240201</v>
      </c>
      <c r="HF244">
        <v>17.9279279279279</v>
      </c>
      <c r="HG244">
        <v>36.396396396396398</v>
      </c>
      <c r="HH244">
        <v>7.8152718251884801E-2</v>
      </c>
      <c r="HI244">
        <v>-3.18318318318319</v>
      </c>
      <c r="HJ244">
        <v>3.2732732732732801</v>
      </c>
      <c r="HK244">
        <v>-9.4894894894894897</v>
      </c>
      <c r="HL244">
        <v>9.7297297297297298</v>
      </c>
      <c r="HM244">
        <v>6669.00611914613</v>
      </c>
      <c r="HN244">
        <v>4484.3843843843797</v>
      </c>
      <c r="HO244">
        <v>8448.4484484484492</v>
      </c>
      <c r="HP244">
        <v>1058.1581581581599</v>
      </c>
      <c r="HQ244">
        <v>11874.674674674699</v>
      </c>
      <c r="HS244">
        <v>13.691049800826599</v>
      </c>
      <c r="HT244">
        <v>11.2612612612613</v>
      </c>
      <c r="HU244">
        <v>16.186186186186202</v>
      </c>
      <c r="HV244">
        <v>6.3363363363363403</v>
      </c>
      <c r="HW244">
        <v>20.990990990991001</v>
      </c>
      <c r="HX244">
        <v>646.11838114065597</v>
      </c>
      <c r="HY244">
        <v>391.99199199199302</v>
      </c>
      <c r="HZ244">
        <v>682.68268268268298</v>
      </c>
      <c r="IA244">
        <v>231.23123123123199</v>
      </c>
      <c r="IB244">
        <v>1158.35835835836</v>
      </c>
      <c r="IC244">
        <v>28.667747680314601</v>
      </c>
      <c r="ID244">
        <v>24.834834834834801</v>
      </c>
      <c r="IE244">
        <v>32.642642642642599</v>
      </c>
      <c r="IF244">
        <v>17.027027027027</v>
      </c>
      <c r="IG244">
        <v>40.3003003003003</v>
      </c>
      <c r="IH244">
        <v>2.3901083851224798</v>
      </c>
      <c r="II244">
        <v>-2.09209209209209</v>
      </c>
      <c r="IJ244">
        <v>6.7167167167167197</v>
      </c>
      <c r="IK244">
        <v>-10.7407407407407</v>
      </c>
      <c r="IL244">
        <v>15.365365365365401</v>
      </c>
      <c r="IM244">
        <v>4631.6667617092899</v>
      </c>
      <c r="IN244">
        <v>2836.3363363363401</v>
      </c>
      <c r="IO244">
        <v>5709.6096096096098</v>
      </c>
      <c r="IP244">
        <v>900</v>
      </c>
      <c r="IQ244">
        <v>8208.1081081081102</v>
      </c>
      <c r="IS244">
        <v>1.4195018208023999</v>
      </c>
      <c r="IT244">
        <v>-3.5735735735735701</v>
      </c>
      <c r="IU244">
        <v>6.5165165165165204</v>
      </c>
      <c r="IV244">
        <v>-13.523523523523499</v>
      </c>
      <c r="IW244">
        <v>16.326326326326299</v>
      </c>
      <c r="IX244">
        <v>682.75615899243496</v>
      </c>
      <c r="IY244">
        <v>308.30830830830899</v>
      </c>
      <c r="IZ244">
        <v>676.67667667667797</v>
      </c>
      <c r="JA244">
        <v>148.14814814814901</v>
      </c>
      <c r="JB244">
        <v>1417.41741741742</v>
      </c>
      <c r="JC244">
        <v>18.455920795831499</v>
      </c>
      <c r="JD244">
        <v>14.884884884884899</v>
      </c>
      <c r="JE244">
        <v>21.891891891891898</v>
      </c>
      <c r="JF244">
        <v>8.0180180180180205</v>
      </c>
      <c r="JG244">
        <v>28.758758758758798</v>
      </c>
      <c r="JH244">
        <v>-12.052693858146601</v>
      </c>
      <c r="JI244">
        <v>-19.5995995995996</v>
      </c>
      <c r="JJ244">
        <v>-4.3843843843843899</v>
      </c>
      <c r="JK244">
        <v>-34.334334334334301</v>
      </c>
      <c r="JL244">
        <v>10.3503503503504</v>
      </c>
      <c r="JM244">
        <v>9209.6311658302693</v>
      </c>
      <c r="JN244">
        <v>5775.7757757757799</v>
      </c>
      <c r="JO244">
        <v>11735.1351351351</v>
      </c>
      <c r="JP244">
        <v>857.85785785785799</v>
      </c>
      <c r="JQ244">
        <v>16595.1951951952</v>
      </c>
      <c r="JS244">
        <v>4.9433730985158002</v>
      </c>
      <c r="JT244">
        <v>0.57057057057056704</v>
      </c>
      <c r="JU244">
        <v>9.4294294294294296</v>
      </c>
      <c r="JV244">
        <v>-8.1381381381381406</v>
      </c>
      <c r="JW244">
        <v>18.1381381381381</v>
      </c>
      <c r="JX244">
        <v>630.00985823225403</v>
      </c>
      <c r="JY244">
        <v>312.312312312313</v>
      </c>
      <c r="JZ244">
        <v>641.44144144144195</v>
      </c>
      <c r="KA244">
        <v>158.55855855856001</v>
      </c>
      <c r="KB244">
        <v>1261.26126126126</v>
      </c>
      <c r="KC244">
        <v>23.551787615384001</v>
      </c>
      <c r="KD244">
        <v>20.080080080080101</v>
      </c>
      <c r="KE244">
        <v>26.966966966967</v>
      </c>
      <c r="KF244">
        <v>13.5135135135135</v>
      </c>
      <c r="KG244">
        <v>33.693693693693703</v>
      </c>
      <c r="KH244">
        <v>-10.091633125887499</v>
      </c>
      <c r="KI244">
        <v>-17.1171171171171</v>
      </c>
      <c r="KJ244">
        <v>-3.06306306306307</v>
      </c>
      <c r="KK244">
        <v>-30.8108108108108</v>
      </c>
      <c r="KL244">
        <v>10.6306306306306</v>
      </c>
      <c r="KM244">
        <v>5884.6012017059402</v>
      </c>
      <c r="KN244">
        <v>3290.3903903903902</v>
      </c>
      <c r="KO244">
        <v>7735.63563563564</v>
      </c>
      <c r="KP244">
        <v>-300</v>
      </c>
      <c r="KQ244">
        <v>11374.8748748749</v>
      </c>
      <c r="KS244">
        <v>12.393180850560601</v>
      </c>
      <c r="KT244">
        <v>9.2792792792792795</v>
      </c>
      <c r="KU244">
        <v>15.4354354354354</v>
      </c>
      <c r="KV244">
        <v>3.1231231231231198</v>
      </c>
      <c r="KW244">
        <v>21.591591591591602</v>
      </c>
      <c r="KX244">
        <v>862.74381213889001</v>
      </c>
      <c r="KY244">
        <v>459.65965965966001</v>
      </c>
      <c r="KZ244">
        <v>891.29129129129205</v>
      </c>
      <c r="LA244">
        <v>246.64664664664801</v>
      </c>
      <c r="LB244">
        <v>1664.86486486487</v>
      </c>
      <c r="LC244">
        <v>30.018608751229401</v>
      </c>
      <c r="LD244">
        <v>28.728728728728701</v>
      </c>
      <c r="LE244">
        <v>31.451451451451401</v>
      </c>
      <c r="LF244">
        <v>25.845845845845801</v>
      </c>
      <c r="LG244">
        <v>34.174174174174198</v>
      </c>
      <c r="LH244">
        <v>-0.22074252103988801</v>
      </c>
      <c r="LI244">
        <v>-3.3833833833833902</v>
      </c>
      <c r="LJ244">
        <v>2.8928928928928901</v>
      </c>
      <c r="LK244">
        <v>-9.4694694694694697</v>
      </c>
      <c r="LL244">
        <v>9.1691691691691695</v>
      </c>
      <c r="LM244">
        <v>5218.7699960280897</v>
      </c>
      <c r="LN244">
        <v>2318.6186186186201</v>
      </c>
      <c r="LO244">
        <v>6715.0150150150102</v>
      </c>
      <c r="LP244">
        <v>-300</v>
      </c>
      <c r="LQ244">
        <v>10751.051051050999</v>
      </c>
      <c r="LS244">
        <v>10.529974436331401</v>
      </c>
      <c r="LT244">
        <v>9.0990990990990994</v>
      </c>
      <c r="LU244">
        <v>11.981981981982001</v>
      </c>
      <c r="LV244">
        <v>6.2162162162162202</v>
      </c>
      <c r="LW244">
        <v>14.8648648648649</v>
      </c>
      <c r="LX244">
        <v>436.26130724370603</v>
      </c>
      <c r="LY244">
        <v>375.97597597597701</v>
      </c>
      <c r="LZ244">
        <v>468.46846846846898</v>
      </c>
      <c r="MA244">
        <v>303.90390390390502</v>
      </c>
      <c r="MB244">
        <v>578.97897897897997</v>
      </c>
      <c r="MC244">
        <v>28.4202278938299</v>
      </c>
      <c r="MD244">
        <v>27.657657657657701</v>
      </c>
      <c r="ME244">
        <v>29.099099099099099</v>
      </c>
      <c r="MF244">
        <v>26.096096096096101</v>
      </c>
      <c r="MG244">
        <v>30.780780780780798</v>
      </c>
      <c r="MH244">
        <v>-3.9751200918571001</v>
      </c>
      <c r="MI244">
        <v>-5.44544544544544</v>
      </c>
      <c r="MJ244">
        <v>-2.5025025025024901</v>
      </c>
      <c r="MK244">
        <v>-8.5285285285285308</v>
      </c>
      <c r="ML244">
        <v>0.58058058058058704</v>
      </c>
      <c r="MM244">
        <v>3067.2621279156601</v>
      </c>
      <c r="MN244">
        <v>2570.17017017017</v>
      </c>
      <c r="MO244">
        <v>3550.9509509509498</v>
      </c>
      <c r="MP244">
        <v>1644.64464464464</v>
      </c>
      <c r="MQ244">
        <v>4481.0810810810799</v>
      </c>
      <c r="MS244" s="1">
        <v>10.5299744</v>
      </c>
      <c r="MT244" s="1">
        <v>9.0990991000000001</v>
      </c>
      <c r="MU244" s="1">
        <v>11.981982</v>
      </c>
      <c r="MV244" s="1">
        <v>6.2162162199999997</v>
      </c>
      <c r="MW244" s="1">
        <v>14.864864900000001</v>
      </c>
      <c r="MX244" s="1">
        <v>436.26130699999999</v>
      </c>
      <c r="MY244" s="1">
        <v>375.975976</v>
      </c>
      <c r="MZ244" s="1">
        <v>468.46846799999997</v>
      </c>
      <c r="NA244" s="1">
        <v>303.90390400000001</v>
      </c>
      <c r="NB244" s="1">
        <v>578.97897899999998</v>
      </c>
      <c r="NC244" s="1">
        <v>28.4202279</v>
      </c>
      <c r="ND244" s="1">
        <v>27.657657700000001</v>
      </c>
      <c r="NE244" s="1">
        <v>29.0990991</v>
      </c>
      <c r="NF244" s="1">
        <v>26.0960961</v>
      </c>
      <c r="NG244" s="1">
        <v>30.780780799999999</v>
      </c>
      <c r="NH244" s="1">
        <v>-3.9751200999999998</v>
      </c>
      <c r="NI244" s="1">
        <v>-5.4454453999999997</v>
      </c>
      <c r="NJ244" s="1">
        <v>-2.5025024999999999</v>
      </c>
      <c r="NK244" s="1">
        <v>-8.5285285000000002</v>
      </c>
      <c r="NL244" s="1">
        <v>0.58058058000000001</v>
      </c>
      <c r="NM244" s="1">
        <v>3067.2621300000001</v>
      </c>
      <c r="NN244" s="1">
        <v>2570.1701699999999</v>
      </c>
      <c r="NO244" s="1">
        <v>3550.9509499999999</v>
      </c>
      <c r="NP244" s="1">
        <v>1644.64464</v>
      </c>
      <c r="NQ244" s="1">
        <v>4481.0810799999999</v>
      </c>
      <c r="NS244">
        <f>($B$2*S244+$C$2*AS244+$D$2*BS244+$E$2*CS244+$F$2*DS244+$G$2*ES244+$H$2*FS244+$I$2*GS244+$J$2*HS244+$K$2*IS244+$L$2*JS244+$M$2*KS244+$N$2*LS244+$O$2*MS244)/SUM($B$2:$O$2)</f>
        <v>6.3965289342167102</v>
      </c>
      <c r="NT244">
        <f>($B$2*T244+$C$2*AT244+$D$2*BT244+$E$2*CT244+$F$2*DT244+$G$2*ET244+$H$2*FT244+$I$2*GT244+$J$2*HT244+$K$2*IT244+$L$2*JT244+$M$2*KT244+$N$2*LT244+$O$2*MT244)/SUM($B$2:$O$2)</f>
        <v>3.7135371241147617</v>
      </c>
      <c r="NU244">
        <f>($B$2*U244+$C$2*AU244+$D$2*BU244+$E$2*CU244+$F$2*DU244+$G$2*EU244+$H$2*FU244+$I$2*GU244+$J$2*HU244+$K$2*IU244+$L$2*JU244+$M$2*KU244+$N$2*LU244+$O$2*MU244)/SUM($B$2:$O$2)</f>
        <v>9.0481643473403803</v>
      </c>
      <c r="NV244">
        <f>($B$2*V244+$C$2*AV244+$D$2*BV244+$E$2*CV244+$F$2*DV244+$G$2*EV244+$H$2*FV244+$I$2*GV244+$J$2*HV244+$K$2*IV244+$L$2*JV244+$M$2*KV244+$N$2*LV244+$O$2*MV244)/SUM($B$2:$O$2)</f>
        <v>-1.5484733369403105</v>
      </c>
      <c r="NW244">
        <f>($B$2*W244+$C$2*AW244+$D$2*BW244+$E$2*CW244+$F$2*DW244+$G$2*EW244+$H$2*FW244+$I$2*GW244+$J$2*HW244+$K$2*IW244+$L$2*JW244+$M$2*KW244+$N$2*LW244+$O$2*MW244)/SUM($B$2:$O$2)</f>
        <v>14.3439459720442</v>
      </c>
      <c r="NX244">
        <f>($B$2*X244+$C$2*AX244+$D$2*BX244+$E$2*CX244+$F$2*DX244+$G$2*EX244+$H$2*FX244+$I$2*GX244+$J$2*HX244+$K$2*IX244+$L$2*JX244+$M$2*KX244+$N$2*LX244+$O$2*MX244)/SUM($B$2:$O$2)</f>
        <v>820.50883270005738</v>
      </c>
      <c r="NY244">
        <f>($B$2*Y244+$C$2*AY244+$D$2*BY244+$E$2*CY244+$F$2*DY244+$G$2*EY244+$H$2*FY244+$I$2*GY244+$J$2*HY244+$K$2*IY244+$L$2*JY244+$M$2*KY244+$N$2*LY244+$O$2*MY244)/SUM($B$2:$O$2)</f>
        <v>513.21971347489443</v>
      </c>
      <c r="NZ244">
        <f>($B$2*Z244+$C$2*AZ244+$D$2*BZ244+$E$2*CZ244+$F$2*DZ244+$G$2*EZ244+$H$2*FZ244+$I$2*GZ244+$J$2*HZ244+$K$2*IZ244+$L$2*JZ244+$M$2*KZ244+$N$2*LZ244+$O$2*MZ244)/SUM($B$2:$O$2)</f>
        <v>862.67435951686889</v>
      </c>
      <c r="OA244">
        <f>($B$2*AA244+$C$2*BA244+$D$2*CA244+$E$2*DA244+$F$2*EA244+$G$2*FA244+$H$2*GA244+$I$2*HA244+$J$2*IA244+$K$2*JA244+$L$2*KA244+$M$2*LA244+$N$2*MA244+$O$2*NA244)/SUM($B$2:$O$2)</f>
        <v>319.51120963903401</v>
      </c>
      <c r="OB244">
        <f>($B$2*AB244+$C$2*BB244+$D$2*CB244+$E$2*DB244+$F$2*EB244+$G$2*FB244+$H$2*GB244+$I$2*HB244+$J$2*IB244+$K$2*JB244+$L$2*KB244+$M$2*LB244+$N$2*MB244+$O$2*NB244)/SUM($B$2:$O$2)</f>
        <v>1445.9465844713177</v>
      </c>
      <c r="OC244">
        <f>($B$2*AC244+$C$2*BC244+$D$2*CC244+$E$2*DC244+$F$2*EC244+$G$2*FC244+$H$2*GC244+$I$2*HC244+$J$2*IC244+$K$2*JC244+$L$2*KC244+$M$2*LC244+$N$2*MC244+$O$2*NC244)/SUM($B$2:$O$2)</f>
        <v>22.865027032300791</v>
      </c>
      <c r="OD244">
        <f>($B$2*AD244+$C$2*BD244+$D$2*CD244+$E$2*DD244+$F$2*ED244+$G$2*FD244+$H$2*GD244+$I$2*HD244+$J$2*ID244+$K$2*JD244+$L$2*KD244+$M$2*LD244+$N$2*MD244+$O$2*ND244)/SUM($B$2:$O$2)</f>
        <v>19.922983450515964</v>
      </c>
      <c r="OE244">
        <f>($B$2*AE244+$C$2*BE244+$D$2*CE244+$E$2*DE244+$F$2*EE244+$G$2*FE244+$H$2*GE244+$I$2*HE244+$J$2*IE244+$K$2*JE244+$L$2*KE244+$M$2*LE244+$N$2*ME244+$O$2*NE244)/SUM($B$2:$O$2)</f>
        <v>25.782737244106777</v>
      </c>
      <c r="OF244">
        <f>($B$2*AF244+$C$2*BF244+$D$2*CF244+$E$2*DF244+$F$2*EF244+$G$2*FF244+$H$2*GF244+$I$2*HF244+$J$2*IF244+$K$2*JF244+$L$2*KF244+$M$2*LF244+$N$2*MF244+$O$2*NF244)/SUM($B$2:$O$2)</f>
        <v>14.135537131922256</v>
      </c>
      <c r="OG244">
        <f>($B$2*AG244+$C$2*BG244+$D$2*CG244+$E$2*DG244+$F$2*EG244+$G$2*FG244+$H$2*GG244+$I$2*HG244+$J$2*IG244+$K$2*JG244+$L$2*KG244+$M$2*LG244+$N$2*MG244+$O$2*NG244)/SUM($B$2:$O$2)</f>
        <v>31.619461617188108</v>
      </c>
      <c r="OH244">
        <f>($B$2*AH244+$C$2*BH244+$D$2*CH244+$E$2*DH244+$F$2*EH244+$G$2*FH244+$H$2*GH244+$I$2*HH244+$J$2*IH244+$K$2*JH244+$L$2*KH244+$M$2*LH244+$N$2*MH244+$O$2*NH244)/SUM($B$2:$O$2)</f>
        <v>-6.9577877981124221</v>
      </c>
      <c r="OI244">
        <f>($B$2*AI244+$C$2*BI244+$D$2*CI244+$E$2*DI244+$F$2*EI244+$G$2*FI244+$H$2*GI244+$I$2*HI244+$J$2*II244+$K$2*JI244+$L$2*KI244+$M$2*LI244+$N$2*MI244+$O$2*NI244)/SUM($B$2:$O$2)</f>
        <v>-11.487320152107356</v>
      </c>
      <c r="OJ244">
        <f>($B$2*AJ244+$C$2*BJ244+$D$2*CJ244+$E$2*DJ244+$F$2*EJ244+$G$2*FJ244+$H$2*GJ244+$I$2*HJ244+$J$2*IJ244+$K$2*JJ244+$L$2*KJ244+$M$2*LJ244+$N$2*MJ244+$O$2*NJ244)/SUM($B$2:$O$2)</f>
        <v>-2.449732784265418</v>
      </c>
      <c r="OK244">
        <f>($B$2*AK244+$C$2*BK244+$D$2*CK244+$E$2*DK244+$F$2*EK244+$G$2*FK244+$H$2*GK244+$I$2*HK244+$J$2*IK244+$K$2*JK244+$L$2*KK244+$M$2*LK244+$N$2*MK244+$O$2*NK244)/SUM($B$2:$O$2)</f>
        <v>-20.328891548184963</v>
      </c>
      <c r="OL244">
        <f>($B$2*AL244+$C$2*BL244+$D$2*CL244+$E$2*DL244+$F$2*EL244+$G$2*FL244+$H$2*GL244+$I$2*HL244+$J$2*IL244+$K$2*JL244+$L$2*KL244+$M$2*LL244+$N$2*ML244+$O$2*NL244)/SUM($B$2:$O$2)</f>
        <v>6.4182941898768142</v>
      </c>
      <c r="OM244">
        <f>($B$2*AM244+$C$2*BM244+$D$2*CM244+$E$2*DM244+$F$2*EM244+$G$2*FM244+$H$2*GM244+$I$2*HM244+$J$2*IM244+$K$2*JM244+$L$2*KM244+$M$2*LM244+$N$2*MM244+$O$2*NM244)/SUM($B$2:$O$2)</f>
        <v>8673.7574644394754</v>
      </c>
      <c r="ON244">
        <f>($B$2*AN244+$C$2*BN244+$D$2*CN244+$E$2*DN244+$F$2*EN244+$G$2*FN244+$H$2*GN244+$I$2*HN244+$J$2*IN244+$K$2*JN244+$L$2*KN244+$M$2*LN244+$N$2*MN244+$O$2*NN244)/SUM($B$2:$O$2)</f>
        <v>5627.3563079363785</v>
      </c>
      <c r="OO244">
        <f>($B$2*AO244+$C$2*BO244+$D$2*CO244+$E$2*DO244+$F$2*EO244+$G$2*FO244+$H$2*GO244+$I$2*HO244+$J$2*IO244+$K$2*JO244+$L$2*KO244+$M$2*LO244+$N$2*MO244+$O$2*NO244)/SUM($B$2:$O$2)</f>
        <v>10728.283210058842</v>
      </c>
      <c r="OP244">
        <f>($B$2*AP244+$C$2*BP244+$D$2*CP244+$E$2*DP244+$F$2*EP244+$G$2*FP244+$H$2*GP244+$I$2*HP244+$J$2*IP244+$K$2*JP244+$L$2*KP244+$M$2*LP244+$N$2*MP244+$O$2*NP244)/SUM($B$2:$O$2)</f>
        <v>1798.8405133875463</v>
      </c>
      <c r="OQ244">
        <f>($B$2*AQ244+$C$2*BQ244+$D$2*CQ244+$E$2*DQ244+$F$2*EQ244+$G$2*FQ244+$H$2*GQ244+$I$2*HQ244+$J$2*IQ244+$K$2*JQ244+$L$2*KQ244+$M$2*LQ244+$N$2*MQ244+$O$2*NQ244)/SUM($B$2:$O$2)</f>
        <v>15299.179179211545</v>
      </c>
    </row>
    <row r="245" spans="1:407" x14ac:dyDescent="0.2">
      <c r="A245">
        <v>38.047507850000002</v>
      </c>
      <c r="B245">
        <v>0</v>
      </c>
      <c r="C245">
        <v>3.1319767559999998</v>
      </c>
      <c r="D245">
        <v>3.1319767559999998</v>
      </c>
      <c r="E245">
        <v>3.1319767559999998</v>
      </c>
      <c r="F245">
        <v>3.1319767559999998</v>
      </c>
      <c r="G245">
        <v>3.1319767559999998</v>
      </c>
      <c r="H245">
        <v>3.1319767559999998</v>
      </c>
      <c r="I245">
        <v>3.1319767559999998</v>
      </c>
      <c r="J245">
        <v>3.1319767559999998</v>
      </c>
      <c r="K245">
        <v>6.2189434549999998</v>
      </c>
      <c r="L245">
        <v>23.95775407</v>
      </c>
      <c r="M245">
        <v>20.870787369999999</v>
      </c>
      <c r="N245">
        <v>0</v>
      </c>
      <c r="O245">
        <v>0</v>
      </c>
      <c r="P245">
        <v>0</v>
      </c>
      <c r="Q245">
        <v>0</v>
      </c>
      <c r="S245">
        <v>2.70707075125982</v>
      </c>
      <c r="T245">
        <v>-7.0070070070073598E-2</v>
      </c>
      <c r="U245">
        <v>5.5355355355355398</v>
      </c>
      <c r="V245">
        <v>-5.53553553553553</v>
      </c>
      <c r="W245">
        <v>11.001001001001001</v>
      </c>
      <c r="X245">
        <v>689.99668021333196</v>
      </c>
      <c r="Y245">
        <v>420.320320320321</v>
      </c>
      <c r="Z245">
        <v>732.23223223223295</v>
      </c>
      <c r="AA245">
        <v>249.14914914914999</v>
      </c>
      <c r="AB245">
        <v>1236.2362362362401</v>
      </c>
      <c r="AC245">
        <v>24.558591503344001</v>
      </c>
      <c r="AD245">
        <v>21.681681681681699</v>
      </c>
      <c r="AE245">
        <v>27.407407407407401</v>
      </c>
      <c r="AF245">
        <v>16.086086086086102</v>
      </c>
      <c r="AG245">
        <v>33.003003003003002</v>
      </c>
      <c r="AH245">
        <v>-7.3093123187344302</v>
      </c>
      <c r="AI245">
        <v>-11.911911911911901</v>
      </c>
      <c r="AJ245">
        <v>-2.6226226226226301</v>
      </c>
      <c r="AK245">
        <v>-21.041041041041002</v>
      </c>
      <c r="AL245">
        <v>6.3463463463463503</v>
      </c>
      <c r="AM245">
        <v>6531.9328110738797</v>
      </c>
      <c r="AN245">
        <v>4440.4404404404404</v>
      </c>
      <c r="AO245">
        <v>7931.9319319319302</v>
      </c>
      <c r="AP245">
        <v>1800</v>
      </c>
      <c r="AQ245">
        <v>10834.2342342342</v>
      </c>
      <c r="AS245">
        <v>-0.39893893598813601</v>
      </c>
      <c r="AT245">
        <v>-3.9939939939940001</v>
      </c>
      <c r="AU245">
        <v>3.15315315315316</v>
      </c>
      <c r="AV245">
        <v>-10.8608608608609</v>
      </c>
      <c r="AW245">
        <v>10.160160160160199</v>
      </c>
      <c r="AX245">
        <v>592.38191039520495</v>
      </c>
      <c r="AY245">
        <v>332.03203203203299</v>
      </c>
      <c r="AZ245">
        <v>614.41441441441498</v>
      </c>
      <c r="BA245">
        <v>186.186186186187</v>
      </c>
      <c r="BB245">
        <v>1110.9109109109099</v>
      </c>
      <c r="BC245">
        <v>19.057297312770501</v>
      </c>
      <c r="BD245">
        <v>14.614614614614601</v>
      </c>
      <c r="BE245">
        <v>23.463463463463501</v>
      </c>
      <c r="BF245">
        <v>6.1061061061061004</v>
      </c>
      <c r="BG245">
        <v>32.142142142142099</v>
      </c>
      <c r="BH245">
        <v>-18.6174611762928</v>
      </c>
      <c r="BI245">
        <v>-26.396396396396401</v>
      </c>
      <c r="BJ245">
        <v>-10.800800800800801</v>
      </c>
      <c r="BK245">
        <v>-41.6116116116116</v>
      </c>
      <c r="BL245">
        <v>4.2242242242242201</v>
      </c>
      <c r="BM245">
        <v>10512.582653600501</v>
      </c>
      <c r="BN245">
        <v>5506.30630630631</v>
      </c>
      <c r="BO245">
        <v>13219.419419419401</v>
      </c>
      <c r="BP245">
        <v>800</v>
      </c>
      <c r="BQ245">
        <v>20148.148148148099</v>
      </c>
      <c r="BS245">
        <v>2.09170390018862</v>
      </c>
      <c r="BT245">
        <v>0.25025025025025399</v>
      </c>
      <c r="BU245">
        <v>4.0240240240240297</v>
      </c>
      <c r="BV245">
        <v>-3.5235235235235201</v>
      </c>
      <c r="BW245">
        <v>7.6676676676676703</v>
      </c>
      <c r="BX245">
        <v>500.38984349434799</v>
      </c>
      <c r="BY245">
        <v>390.39039039039102</v>
      </c>
      <c r="BZ245">
        <v>540.54054054054097</v>
      </c>
      <c r="CA245">
        <v>284.28428428428498</v>
      </c>
      <c r="CB245">
        <v>740.74074074074099</v>
      </c>
      <c r="CC245">
        <v>17.505505631656501</v>
      </c>
      <c r="CD245">
        <v>15.6756756756757</v>
      </c>
      <c r="CE245">
        <v>19.319319319319298</v>
      </c>
      <c r="CF245">
        <v>12.032032032031999</v>
      </c>
      <c r="CG245">
        <v>22.962962962963001</v>
      </c>
      <c r="CH245">
        <v>-13.0192206711059</v>
      </c>
      <c r="CI245">
        <v>-16.2562562562563</v>
      </c>
      <c r="CJ245">
        <v>-9.6896896896896898</v>
      </c>
      <c r="CK245">
        <v>-22.822822822822801</v>
      </c>
      <c r="CL245">
        <v>-3.2832832832832799</v>
      </c>
      <c r="CM245">
        <v>3361.7586980380001</v>
      </c>
      <c r="CN245">
        <v>2607.1071071071101</v>
      </c>
      <c r="CO245">
        <v>4016.4164164164199</v>
      </c>
      <c r="CP245">
        <v>1321.4214214214201</v>
      </c>
      <c r="CQ245">
        <v>5302.1021021020997</v>
      </c>
      <c r="CS245">
        <v>5.6913016108986501</v>
      </c>
      <c r="CT245">
        <v>2.5925925925926001</v>
      </c>
      <c r="CU245">
        <v>8.8988988988989099</v>
      </c>
      <c r="CV245">
        <v>-3.5735735735735701</v>
      </c>
      <c r="CW245">
        <v>15.065065065065101</v>
      </c>
      <c r="CX245">
        <v>783.80419783857599</v>
      </c>
      <c r="CY245">
        <v>378.37837837837901</v>
      </c>
      <c r="CZ245">
        <v>790.39039039039096</v>
      </c>
      <c r="DA245">
        <v>189.18918918918999</v>
      </c>
      <c r="DB245">
        <v>1584.98498498499</v>
      </c>
      <c r="DC245">
        <v>20.278279533263699</v>
      </c>
      <c r="DD245">
        <v>16.726726726726699</v>
      </c>
      <c r="DE245">
        <v>23.933933933933901</v>
      </c>
      <c r="DF245">
        <v>9.5195195195195197</v>
      </c>
      <c r="DG245">
        <v>30.990990990991001</v>
      </c>
      <c r="DH245">
        <v>-5.7138487695560496</v>
      </c>
      <c r="DI245">
        <v>-10.800800800800801</v>
      </c>
      <c r="DJ245">
        <v>-0.530530530530541</v>
      </c>
      <c r="DK245">
        <v>-21.071071071071099</v>
      </c>
      <c r="DL245">
        <v>9.5495495495495408</v>
      </c>
      <c r="DM245">
        <v>12416.2095589655</v>
      </c>
      <c r="DN245">
        <v>6171.1711711711696</v>
      </c>
      <c r="DO245">
        <v>15331.5315315315</v>
      </c>
      <c r="DP245">
        <v>1200</v>
      </c>
      <c r="DQ245">
        <v>23989.189189189201</v>
      </c>
      <c r="DS245">
        <v>3.1435292173757898</v>
      </c>
      <c r="DT245">
        <v>0.350350350350354</v>
      </c>
      <c r="DU245">
        <v>5.81581581581582</v>
      </c>
      <c r="DV245">
        <v>-4.9749749749749697</v>
      </c>
      <c r="DW245">
        <v>11.2812812812813</v>
      </c>
      <c r="DX245">
        <v>817.455397978983</v>
      </c>
      <c r="DY245">
        <v>507.10710710710799</v>
      </c>
      <c r="DZ245">
        <v>864.46446446446498</v>
      </c>
      <c r="EA245">
        <v>306.30630630630702</v>
      </c>
      <c r="EB245">
        <v>1446.44644644645</v>
      </c>
      <c r="EC245">
        <v>19.0944187686326</v>
      </c>
      <c r="ED245">
        <v>16.146146146146101</v>
      </c>
      <c r="EE245">
        <v>22.102102102102101</v>
      </c>
      <c r="EF245">
        <v>10.190190190190201</v>
      </c>
      <c r="EG245">
        <v>27.887887887887899</v>
      </c>
      <c r="EH245">
        <v>-10.2544344024812</v>
      </c>
      <c r="EI245">
        <v>-14.7747747747748</v>
      </c>
      <c r="EJ245">
        <v>-5.5855855855855898</v>
      </c>
      <c r="EK245">
        <v>-23.7837837837838</v>
      </c>
      <c r="EL245">
        <v>3.42342342342342</v>
      </c>
      <c r="EM245">
        <v>12423.1425975026</v>
      </c>
      <c r="EN245">
        <v>8029.72972972973</v>
      </c>
      <c r="EO245">
        <v>15578.3783783784</v>
      </c>
      <c r="EP245">
        <v>1900</v>
      </c>
      <c r="EQ245">
        <v>21708.108108108099</v>
      </c>
      <c r="ES245">
        <v>9.6417468693935309</v>
      </c>
      <c r="ET245">
        <v>7.4974974974975002</v>
      </c>
      <c r="EU245">
        <v>11.701701701701699</v>
      </c>
      <c r="EV245">
        <v>3.2932932932933001</v>
      </c>
      <c r="EW245">
        <v>16.046046046046001</v>
      </c>
      <c r="EX245">
        <v>872.83789755038003</v>
      </c>
      <c r="EY245">
        <v>564.56456456456601</v>
      </c>
      <c r="EZ245">
        <v>928.92892892892996</v>
      </c>
      <c r="FA245">
        <v>348.34834834834902</v>
      </c>
      <c r="FB245">
        <v>1505.50550550551</v>
      </c>
      <c r="FC245">
        <v>23.383825699560798</v>
      </c>
      <c r="FD245">
        <v>18.798798798798799</v>
      </c>
      <c r="FE245">
        <v>27.9279279279279</v>
      </c>
      <c r="FF245">
        <v>9.98998998998999</v>
      </c>
      <c r="FG245">
        <v>36.896896896896898</v>
      </c>
      <c r="FH245">
        <v>-0.91370060222345095</v>
      </c>
      <c r="FI245">
        <v>-5.7657657657657602</v>
      </c>
      <c r="FJ245">
        <v>3.9339339339339299</v>
      </c>
      <c r="FK245">
        <v>-15.1251251251251</v>
      </c>
      <c r="FL245">
        <v>13.4634634634635</v>
      </c>
      <c r="FM245">
        <v>8114.71282054515</v>
      </c>
      <c r="FN245">
        <v>5383.7837837837797</v>
      </c>
      <c r="FO245">
        <v>10468.4684684685</v>
      </c>
      <c r="FP245">
        <v>847.44744744744696</v>
      </c>
      <c r="FQ245">
        <v>14954.954954954999</v>
      </c>
      <c r="FS245">
        <v>5.9918590031071197</v>
      </c>
      <c r="FT245">
        <v>3.76376376376377</v>
      </c>
      <c r="FU245">
        <v>8.1081081081081106</v>
      </c>
      <c r="FV245">
        <v>-0.58058058058058004</v>
      </c>
      <c r="FW245">
        <v>12.4524524524525</v>
      </c>
      <c r="FX245">
        <v>991.39768056051503</v>
      </c>
      <c r="FY245">
        <v>630.93093093093205</v>
      </c>
      <c r="FZ245">
        <v>1053.7537537537501</v>
      </c>
      <c r="GA245">
        <v>389.78978978979097</v>
      </c>
      <c r="GB245">
        <v>1724.3243243243201</v>
      </c>
      <c r="GC245">
        <v>19.901044069402101</v>
      </c>
      <c r="GD245">
        <v>15.9159159159159</v>
      </c>
      <c r="GE245">
        <v>23.923923923923901</v>
      </c>
      <c r="GF245">
        <v>8.0680680680680705</v>
      </c>
      <c r="GG245">
        <v>31.6116116116116</v>
      </c>
      <c r="GH245">
        <v>-5.7559054408060799</v>
      </c>
      <c r="GI245">
        <v>-9.8498498498498499</v>
      </c>
      <c r="GJ245">
        <v>-1.5115115115115101</v>
      </c>
      <c r="GK245">
        <v>-18.018018018018001</v>
      </c>
      <c r="GL245">
        <v>6.4864864864864797</v>
      </c>
      <c r="GM245">
        <v>11205.1270618814</v>
      </c>
      <c r="GN245">
        <v>7854.1541541541501</v>
      </c>
      <c r="GO245">
        <v>14259.7597597598</v>
      </c>
      <c r="GP245">
        <v>1996.3963963964</v>
      </c>
      <c r="GQ245">
        <v>20117.517517517499</v>
      </c>
      <c r="GS245">
        <v>11.646008877799</v>
      </c>
      <c r="GT245">
        <v>9.5795795795795797</v>
      </c>
      <c r="GU245">
        <v>13.7837837837838</v>
      </c>
      <c r="GV245">
        <v>5.3753753753753797</v>
      </c>
      <c r="GW245">
        <v>17.987987987987999</v>
      </c>
      <c r="GX245">
        <v>726.57817397630504</v>
      </c>
      <c r="GY245">
        <v>418.01801801801901</v>
      </c>
      <c r="GZ245">
        <v>760.56056056056104</v>
      </c>
      <c r="HA245">
        <v>235.13513513513601</v>
      </c>
      <c r="HB245">
        <v>1346.94694694695</v>
      </c>
      <c r="HC245">
        <v>25.8599581537208</v>
      </c>
      <c r="HD245">
        <v>21.681681681681699</v>
      </c>
      <c r="HE245">
        <v>30.090090090090101</v>
      </c>
      <c r="HF245">
        <v>13.423423423423399</v>
      </c>
      <c r="HG245">
        <v>38.348348348348402</v>
      </c>
      <c r="HH245">
        <v>0.67839399765274999</v>
      </c>
      <c r="HI245">
        <v>-3.0330330330330399</v>
      </c>
      <c r="HJ245">
        <v>4.47447447447448</v>
      </c>
      <c r="HK245">
        <v>-10.390390390390399</v>
      </c>
      <c r="HL245">
        <v>11.831831831831799</v>
      </c>
      <c r="HM245">
        <v>6114.29751591687</v>
      </c>
      <c r="HN245">
        <v>3767.2672672672702</v>
      </c>
      <c r="HO245">
        <v>7751.2512512512503</v>
      </c>
      <c r="HP245">
        <v>600</v>
      </c>
      <c r="HQ245">
        <v>11038.038038037999</v>
      </c>
      <c r="HS245">
        <v>13.8448873329802</v>
      </c>
      <c r="HT245">
        <v>11.501501501501499</v>
      </c>
      <c r="HU245">
        <v>16.186186186186202</v>
      </c>
      <c r="HV245">
        <v>6.9369369369369398</v>
      </c>
      <c r="HW245">
        <v>20.870870870870899</v>
      </c>
      <c r="HX245">
        <v>616.24194120285995</v>
      </c>
      <c r="HY245">
        <v>363.36336336336399</v>
      </c>
      <c r="HZ245">
        <v>647.44744744744798</v>
      </c>
      <c r="IA245">
        <v>211.41141141141199</v>
      </c>
      <c r="IB245">
        <v>1123.12312312312</v>
      </c>
      <c r="IC245">
        <v>28.959328030048301</v>
      </c>
      <c r="ID245">
        <v>24.834834834834801</v>
      </c>
      <c r="IE245">
        <v>32.942942942942999</v>
      </c>
      <c r="IF245">
        <v>17.027027027027</v>
      </c>
      <c r="IG245">
        <v>40.900900900900901</v>
      </c>
      <c r="IH245">
        <v>2.7928752144793401</v>
      </c>
      <c r="II245">
        <v>-1.77177177177177</v>
      </c>
      <c r="IJ245">
        <v>7.3573573573573601</v>
      </c>
      <c r="IK245">
        <v>-10.7407407407407</v>
      </c>
      <c r="IL245">
        <v>16.326326326326299</v>
      </c>
      <c r="IM245">
        <v>4544.8942789986604</v>
      </c>
      <c r="IN245">
        <v>2742.6426426426401</v>
      </c>
      <c r="IO245">
        <v>5584.6846846846802</v>
      </c>
      <c r="IP245">
        <v>900</v>
      </c>
      <c r="IQ245">
        <v>8083.1831831831796</v>
      </c>
      <c r="IS245">
        <v>1.5621575661028899</v>
      </c>
      <c r="IT245">
        <v>-3.7137137137137199</v>
      </c>
      <c r="IU245">
        <v>6.9369369369369496</v>
      </c>
      <c r="IV245">
        <v>-14.0840840840841</v>
      </c>
      <c r="IW245">
        <v>17.307307307307301</v>
      </c>
      <c r="IX245">
        <v>635.93925659617003</v>
      </c>
      <c r="IY245">
        <v>264.26426426426502</v>
      </c>
      <c r="IZ245">
        <v>616.61661661661799</v>
      </c>
      <c r="JA245">
        <v>120.120120120121</v>
      </c>
      <c r="JB245">
        <v>1369.3693693693699</v>
      </c>
      <c r="JC245">
        <v>18.4884367180019</v>
      </c>
      <c r="JD245">
        <v>14.7447447447448</v>
      </c>
      <c r="JE245">
        <v>22.1721721721722</v>
      </c>
      <c r="JF245">
        <v>7.5975975975976002</v>
      </c>
      <c r="JG245">
        <v>29.459459459459499</v>
      </c>
      <c r="JH245">
        <v>-11.369423557782101</v>
      </c>
      <c r="JI245">
        <v>-18.798798798798799</v>
      </c>
      <c r="JJ245">
        <v>-3.9039039039039101</v>
      </c>
      <c r="JK245">
        <v>-33.373373373373397</v>
      </c>
      <c r="JL245">
        <v>10.670670670670701</v>
      </c>
      <c r="JM245">
        <v>9302.1818496856304</v>
      </c>
      <c r="JN245">
        <v>5602.2022022022002</v>
      </c>
      <c r="JO245">
        <v>11792.992992993</v>
      </c>
      <c r="JP245">
        <v>800</v>
      </c>
      <c r="JQ245">
        <v>16942.342342342301</v>
      </c>
      <c r="JS245">
        <v>5.2556073553660703</v>
      </c>
      <c r="JT245">
        <v>0.57057057057056704</v>
      </c>
      <c r="JU245">
        <v>9.8798798798798799</v>
      </c>
      <c r="JV245">
        <v>-8.4384384384384408</v>
      </c>
      <c r="JW245">
        <v>19.039039039039</v>
      </c>
      <c r="JX245">
        <v>623.30908844564703</v>
      </c>
      <c r="JY245">
        <v>297.89789789789899</v>
      </c>
      <c r="JZ245">
        <v>629.42942942943</v>
      </c>
      <c r="KA245">
        <v>148.94894894895</v>
      </c>
      <c r="KB245">
        <v>1266.0660660660701</v>
      </c>
      <c r="KC245">
        <v>22.864453984123099</v>
      </c>
      <c r="KD245">
        <v>18.958958958958998</v>
      </c>
      <c r="KE245">
        <v>26.806806806806801</v>
      </c>
      <c r="KF245">
        <v>11.1111111111111</v>
      </c>
      <c r="KG245">
        <v>34.494494494494496</v>
      </c>
      <c r="KH245">
        <v>-9.7187669241818497</v>
      </c>
      <c r="KI245">
        <v>-17.297297297297298</v>
      </c>
      <c r="KJ245">
        <v>-1.9819819819819899</v>
      </c>
      <c r="KK245">
        <v>-32.252252252252298</v>
      </c>
      <c r="KL245">
        <v>12.792792792792801</v>
      </c>
      <c r="KM245">
        <v>6853.4374235468304</v>
      </c>
      <c r="KN245">
        <v>3852.1521521521499</v>
      </c>
      <c r="KO245">
        <v>8981.2812812812808</v>
      </c>
      <c r="KP245">
        <v>-300</v>
      </c>
      <c r="KQ245">
        <v>13157.8578578579</v>
      </c>
      <c r="KS245">
        <v>11.2093679174474</v>
      </c>
      <c r="KT245">
        <v>7.3273273273273203</v>
      </c>
      <c r="KU245">
        <v>15.1351351351351</v>
      </c>
      <c r="KV245">
        <v>-0.33033033033032699</v>
      </c>
      <c r="KW245">
        <v>22.642642642642599</v>
      </c>
      <c r="KX245">
        <v>593.95763852609605</v>
      </c>
      <c r="KY245">
        <v>252.25225225225299</v>
      </c>
      <c r="KZ245">
        <v>582.98298298298403</v>
      </c>
      <c r="LA245">
        <v>114.914914914916</v>
      </c>
      <c r="LB245">
        <v>1272.4724724724699</v>
      </c>
      <c r="LC245">
        <v>27.292710408777499</v>
      </c>
      <c r="LD245">
        <v>22.642642642642599</v>
      </c>
      <c r="LE245">
        <v>31.931931931931899</v>
      </c>
      <c r="LF245">
        <v>13.673673673673701</v>
      </c>
      <c r="LG245">
        <v>41.061061061061103</v>
      </c>
      <c r="LH245">
        <v>-1.8955367027912799</v>
      </c>
      <c r="LI245">
        <v>-7.18718718718719</v>
      </c>
      <c r="LJ245">
        <v>3.46346346346346</v>
      </c>
      <c r="LK245">
        <v>-17.647647647647702</v>
      </c>
      <c r="LL245">
        <v>13.923923923923899</v>
      </c>
      <c r="LM245">
        <v>6239.1887694134502</v>
      </c>
      <c r="LN245">
        <v>2654.9549549549502</v>
      </c>
      <c r="LO245">
        <v>7964.2642642642604</v>
      </c>
      <c r="LP245">
        <v>-300</v>
      </c>
      <c r="LQ245">
        <v>12961.261261261299</v>
      </c>
      <c r="LS245">
        <v>12.559470837936599</v>
      </c>
      <c r="LT245">
        <v>11.1411411411411</v>
      </c>
      <c r="LU245">
        <v>13.903903903903901</v>
      </c>
      <c r="LV245">
        <v>8.3783783783783807</v>
      </c>
      <c r="LW245">
        <v>16.786786786786799</v>
      </c>
      <c r="LX245">
        <v>527.53337791321803</v>
      </c>
      <c r="LY245">
        <v>450.450450450451</v>
      </c>
      <c r="LZ245">
        <v>566.96696696696802</v>
      </c>
      <c r="MA245">
        <v>360.36036036036103</v>
      </c>
      <c r="MB245">
        <v>708.70870870870897</v>
      </c>
      <c r="MC245">
        <v>29.702627638854601</v>
      </c>
      <c r="MD245">
        <v>28.858858858858898</v>
      </c>
      <c r="ME245">
        <v>30.6606606606607</v>
      </c>
      <c r="MF245">
        <v>27.057057057057101</v>
      </c>
      <c r="MG245">
        <v>32.462462462462497</v>
      </c>
      <c r="MH245">
        <v>-2.4406234220065</v>
      </c>
      <c r="MI245">
        <v>-3.7637637637637602</v>
      </c>
      <c r="MJ245">
        <v>-1.1011011011010901</v>
      </c>
      <c r="MK245">
        <v>-6.5665665665665598</v>
      </c>
      <c r="ML245">
        <v>1.70170170170171</v>
      </c>
      <c r="MM245">
        <v>4093.2332808849401</v>
      </c>
      <c r="MN245">
        <v>3652.2522522522499</v>
      </c>
      <c r="MO245">
        <v>4803.4034034034003</v>
      </c>
      <c r="MP245">
        <v>2662.2622622622598</v>
      </c>
      <c r="MQ245">
        <v>5600</v>
      </c>
      <c r="MS245" s="1">
        <v>12.5594708</v>
      </c>
      <c r="MT245" s="1">
        <v>11.1411411</v>
      </c>
      <c r="MU245" s="1">
        <v>13.9039039</v>
      </c>
      <c r="MV245" s="1">
        <v>8.3783783799999991</v>
      </c>
      <c r="MW245" s="1">
        <v>16.786786800000002</v>
      </c>
      <c r="MX245" s="1">
        <v>527.53337799999997</v>
      </c>
      <c r="MY245" s="1">
        <v>450.45044999999999</v>
      </c>
      <c r="MZ245" s="1">
        <v>566.96696699999995</v>
      </c>
      <c r="NA245" s="1">
        <v>360.36036000000001</v>
      </c>
      <c r="NB245" s="1">
        <v>708.708709</v>
      </c>
      <c r="NC245" s="1">
        <v>29.7026276</v>
      </c>
      <c r="ND245" s="1">
        <v>28.858858900000001</v>
      </c>
      <c r="NE245" s="1">
        <v>30.660660700000001</v>
      </c>
      <c r="NF245" s="1">
        <v>27.057057100000002</v>
      </c>
      <c r="NG245" s="1">
        <v>32.462462500000001</v>
      </c>
      <c r="NH245" s="1">
        <v>-2.4406234000000002</v>
      </c>
      <c r="NI245" s="1">
        <v>-3.7637638</v>
      </c>
      <c r="NJ245" s="1">
        <v>-1.1011010999999999</v>
      </c>
      <c r="NK245" s="1">
        <v>-6.5665665999999998</v>
      </c>
      <c r="NL245" s="1">
        <v>1.7017017000000001</v>
      </c>
      <c r="NM245" s="1">
        <v>4093.2332799999999</v>
      </c>
      <c r="NN245" s="1">
        <v>3652.25225</v>
      </c>
      <c r="NO245" s="1">
        <v>4803.4034000000001</v>
      </c>
      <c r="NP245" s="1">
        <v>2662.26226</v>
      </c>
      <c r="NQ245" s="1">
        <v>5600</v>
      </c>
      <c r="NS245">
        <f>($B$2*S245+$C$2*AS245+$D$2*BS245+$E$2*CS245+$F$2*DS245+$G$2*ES245+$H$2*FS245+$I$2*GS245+$J$2*HS245+$K$2*IS245+$L$2*JS245+$M$2*KS245+$N$2*LS245+$O$2*MS245)/SUM($B$2:$O$2)</f>
        <v>6.3427755477650107</v>
      </c>
      <c r="NT245">
        <f>($B$2*T245+$C$2*AT245+$D$2*BT245+$E$2*CT245+$F$2*DT245+$G$2*ET245+$H$2*FT245+$I$2*GT245+$J$2*HT245+$K$2*IT245+$L$2*JT245+$M$2*KT245+$N$2*LT245+$O$2*MT245)/SUM($B$2:$O$2)</f>
        <v>3.3840977862334043</v>
      </c>
      <c r="NU245">
        <f>($B$2*U245+$C$2*AU245+$D$2*BU245+$E$2*CU245+$F$2*DU245+$G$2*EU245+$H$2*FU245+$I$2*GU245+$J$2*HU245+$K$2*IU245+$L$2*JU245+$M$2*KU245+$N$2*LU245+$O$2*MU245)/SUM($B$2:$O$2)</f>
        <v>9.286423198398305</v>
      </c>
      <c r="NV245">
        <f>($B$2*V245+$C$2*AV245+$D$2*BV245+$E$2*CV245+$F$2*DV245+$G$2*EV245+$H$2*FV245+$I$2*GV245+$J$2*HV245+$K$2*IV245+$L$2*JV245+$M$2*KV245+$N$2*LV245+$O$2*MV245)/SUM($B$2:$O$2)</f>
        <v>-2.4088527581857915</v>
      </c>
      <c r="NW245">
        <f>($B$2*W245+$C$2*AW245+$D$2*BW245+$E$2*CW245+$F$2*DW245+$G$2*EW245+$H$2*FW245+$I$2*GW245+$J$2*HW245+$K$2*IW245+$L$2*JW245+$M$2*KW245+$N$2*LW245+$O$2*MW245)/SUM($B$2:$O$2)</f>
        <v>15.120862727218491</v>
      </c>
      <c r="NX245">
        <f>($B$2*X245+$C$2*AX245+$D$2*BX245+$E$2*CX245+$F$2*DX245+$G$2*EX245+$H$2*FX245+$I$2*GX245+$J$2*HX245+$K$2*IX245+$L$2*JX245+$M$2*KX245+$N$2*LX245+$O$2*MX245)/SUM($B$2:$O$2)</f>
        <v>755.29498234004711</v>
      </c>
      <c r="NY245">
        <f>($B$2*Y245+$C$2*AY245+$D$2*BY245+$E$2*CY245+$F$2*DY245+$G$2*EY245+$H$2*FY245+$I$2*GY245+$J$2*HY245+$K$2*IY245+$L$2*JY245+$M$2*KY245+$N$2*LY245+$O$2*MY245)/SUM($B$2:$O$2)</f>
        <v>435.18377348106105</v>
      </c>
      <c r="NZ245">
        <f>($B$2*Z245+$C$2*AZ245+$D$2*BZ245+$E$2*CZ245+$F$2*DZ245+$G$2*EZ245+$H$2*FZ245+$I$2*GZ245+$J$2*HZ245+$K$2*IZ245+$L$2*JZ245+$M$2*KZ245+$N$2*LZ245+$O$2*MZ245)/SUM($B$2:$O$2)</f>
        <v>785.71603254882245</v>
      </c>
      <c r="OA245">
        <f>($B$2*AA245+$C$2*BA245+$D$2*CA245+$E$2*DA245+$F$2*EA245+$G$2*FA245+$H$2*GA245+$I$2*HA245+$J$2*IA245+$K$2*JA245+$L$2*KA245+$M$2*LA245+$N$2*MA245+$O$2*NA245)/SUM($B$2:$O$2)</f>
        <v>251.99807554911362</v>
      </c>
      <c r="OB245">
        <f>($B$2*AB245+$C$2*BB245+$D$2*CB245+$E$2*DB245+$F$2*EB245+$G$2*FB245+$H$2*GB245+$I$2*HB245+$J$2*IB245+$K$2*JB245+$L$2*KB245+$M$2*LB245+$N$2*MB245+$O$2*NB245)/SUM($B$2:$O$2)</f>
        <v>1399.1276056019565</v>
      </c>
      <c r="OC245">
        <f>($B$2*AC245+$C$2*BC245+$D$2*CC245+$E$2*DC245+$F$2*EC245+$G$2*FC245+$H$2*GC245+$I$2*HC245+$J$2*IC245+$K$2*JC245+$L$2*KC245+$M$2*LC245+$N$2*MC245+$O$2*NC245)/SUM($B$2:$O$2)</f>
        <v>21.932048077869482</v>
      </c>
      <c r="OD245">
        <f>($B$2*AD245+$C$2*BD245+$D$2*CD245+$E$2*DD245+$F$2*ED245+$G$2*FD245+$H$2*GD245+$I$2*HD245+$J$2*ID245+$K$2*JD245+$L$2*KD245+$M$2*LD245+$N$2*MD245+$O$2*ND245)/SUM($B$2:$O$2)</f>
        <v>18.074671310223497</v>
      </c>
      <c r="OE245">
        <f>($B$2*AE245+$C$2*BE245+$D$2*CE245+$E$2*DE245+$F$2*EE245+$G$2*FE245+$H$2*GE245+$I$2*HE245+$J$2*IE245+$K$2*JE245+$L$2*KE245+$M$2*LE245+$N$2*ME245+$O$2*NE245)/SUM($B$2:$O$2)</f>
        <v>25.804855802548136</v>
      </c>
      <c r="OF245">
        <f>($B$2*AF245+$C$2*BF245+$D$2*CF245+$E$2*DF245+$F$2*EF245+$G$2*FF245+$H$2*GF245+$I$2*HF245+$J$2*IF245+$K$2*JF245+$L$2*KF245+$M$2*LF245+$N$2*MF245+$O$2*NF245)/SUM($B$2:$O$2)</f>
        <v>10.50318341445525</v>
      </c>
      <c r="OG245">
        <f>($B$2*AG245+$C$2*BG245+$D$2*CG245+$E$2*DG245+$F$2*EG245+$G$2*FG245+$H$2*GG245+$I$2*HG245+$J$2*IG245+$K$2*JG245+$L$2*KG245+$M$2*LG245+$N$2*MG245+$O$2*NG245)/SUM($B$2:$O$2)</f>
        <v>33.361403939676507</v>
      </c>
      <c r="OH245">
        <f>($B$2*AH245+$C$2*BH245+$D$2*CH245+$E$2*DH245+$F$2*EH245+$G$2*FH245+$H$2*GH245+$I$2*HH245+$J$2*IH245+$K$2*JH245+$L$2*KH245+$M$2*LH245+$N$2*MH245+$O$2*NH245)/SUM($B$2:$O$2)</f>
        <v>-6.2456657122551302</v>
      </c>
      <c r="OI245">
        <f>($B$2*AI245+$C$2*BI245+$D$2*CI245+$E$2*DI245+$F$2*EI245+$G$2*FI245+$H$2*GI245+$I$2*HI245+$J$2*II245+$K$2*JI245+$L$2*KI245+$M$2*LI245+$N$2*MI245+$O$2*NI245)/SUM($B$2:$O$2)</f>
        <v>-11.357640211824462</v>
      </c>
      <c r="OJ245">
        <f>($B$2*AJ245+$C$2*BJ245+$D$2*CJ245+$E$2*DJ245+$F$2*EJ245+$G$2*FJ245+$H$2*GJ245+$I$2*HJ245+$J$2*IJ245+$K$2*JJ245+$L$2*KJ245+$M$2*LJ245+$N$2*MJ245+$O$2*NJ245)/SUM($B$2:$O$2)</f>
        <v>-1.0458137120160462</v>
      </c>
      <c r="OK245">
        <f>($B$2*AK245+$C$2*BK245+$D$2*CK245+$E$2*DK245+$F$2*EK245+$G$2*FK245+$H$2*GK245+$I$2*HK245+$J$2*IK245+$K$2*JK245+$L$2*KK245+$M$2*LK245+$N$2*MK245+$O$2*NK245)/SUM($B$2:$O$2)</f>
        <v>-21.464133441151837</v>
      </c>
      <c r="OL245">
        <f>($B$2*AL245+$C$2*BL245+$D$2*CL245+$E$2*DL245+$F$2*EL245+$G$2*FL245+$H$2*GL245+$I$2*HL245+$J$2*IL245+$K$2*JL245+$L$2*KL245+$M$2*LL245+$N$2*ML245+$O$2*NL245)/SUM($B$2:$O$2)</f>
        <v>8.9995655711829503</v>
      </c>
      <c r="OM245">
        <f>($B$2*AM245+$C$2*BM245+$D$2*CM245+$E$2*DM245+$F$2*EM245+$G$2*FM245+$H$2*GM245+$I$2*HM245+$J$2*IM245+$K$2*JM245+$L$2*KM245+$M$2*LM245+$N$2*MM245+$O$2*NM245)/SUM($B$2:$O$2)</f>
        <v>8939.8544981254272</v>
      </c>
      <c r="ON245">
        <f>($B$2*AN245+$C$2*BN245+$D$2*CN245+$E$2*DN245+$F$2*EN245+$G$2*FN245+$H$2*GN245+$I$2*HN245+$J$2*IN245+$K$2*JN245+$L$2*KN245+$M$2*LN245+$N$2*MN245+$O$2*NN245)/SUM($B$2:$O$2)</f>
        <v>5420.8163262460721</v>
      </c>
      <c r="OO245">
        <f>($B$2*AO245+$C$2*BO245+$D$2*CO245+$E$2*DO245+$F$2*EO245+$G$2*FO245+$H$2*GO245+$I$2*HO245+$J$2*IO245+$K$2*JO245+$L$2*KO245+$M$2*LO245+$N$2*MO245+$O$2*NO245)/SUM($B$2:$O$2)</f>
        <v>11297.336386742416</v>
      </c>
      <c r="OP245">
        <f>($B$2*AP245+$C$2*BP245+$D$2*CP245+$E$2*DP245+$F$2*EP245+$G$2*FP245+$H$2*GP245+$I$2*HP245+$J$2*IP245+$K$2*JP245+$L$2*KP245+$M$2*LP245+$N$2*MP245+$O$2*NP245)/SUM($B$2:$O$2)</f>
        <v>1007.9066381315912</v>
      </c>
      <c r="OQ245">
        <f>($B$2*AQ245+$C$2*BQ245+$D$2*CQ245+$E$2*DQ245+$F$2*EQ245+$G$2*FQ245+$H$2*GQ245+$I$2*HQ245+$J$2*IQ245+$K$2*JQ245+$L$2*KQ245+$M$2*LQ245+$N$2*MQ245+$O$2*NQ245)/SUM($B$2:$O$2)</f>
        <v>16470.729938507651</v>
      </c>
    </row>
    <row r="246" spans="1:407" x14ac:dyDescent="0.2">
      <c r="A246">
        <v>38.210500079999996</v>
      </c>
      <c r="B246">
        <v>1.224744871</v>
      </c>
      <c r="C246">
        <v>4.4813614089999998</v>
      </c>
      <c r="D246">
        <v>3.774254628</v>
      </c>
      <c r="E246">
        <v>4.4813614089999998</v>
      </c>
      <c r="F246">
        <v>4.4813614089999998</v>
      </c>
      <c r="G246">
        <v>4.4813614089999998</v>
      </c>
      <c r="H246">
        <v>4.4813614089999998</v>
      </c>
      <c r="I246">
        <v>2.549509757</v>
      </c>
      <c r="J246">
        <v>2.549509757</v>
      </c>
      <c r="K246">
        <v>7.3484692279999999</v>
      </c>
      <c r="L246">
        <v>28.505931560000001</v>
      </c>
      <c r="M246">
        <v>20.550375559999999</v>
      </c>
      <c r="N246">
        <v>2.1213203439999999</v>
      </c>
      <c r="O246">
        <v>2.1213203439999999</v>
      </c>
      <c r="P246">
        <v>0</v>
      </c>
      <c r="Q246">
        <v>0</v>
      </c>
      <c r="S246">
        <v>2.3421785336305199</v>
      </c>
      <c r="T246">
        <v>-0.77077077077076706</v>
      </c>
      <c r="U246">
        <v>5.5355355355355398</v>
      </c>
      <c r="V246">
        <v>-7.0770770770770701</v>
      </c>
      <c r="W246">
        <v>11.701701701701699</v>
      </c>
      <c r="X246">
        <v>693.87668373803297</v>
      </c>
      <c r="Y246">
        <v>412.71271271271399</v>
      </c>
      <c r="Z246">
        <v>734.13413413413502</v>
      </c>
      <c r="AA246">
        <v>239.63963963964099</v>
      </c>
      <c r="AB246">
        <v>1260.9609609609599</v>
      </c>
      <c r="AC246">
        <v>23.7086778074626</v>
      </c>
      <c r="AD246">
        <v>20.640640640640601</v>
      </c>
      <c r="AE246">
        <v>26.756756756756801</v>
      </c>
      <c r="AF246">
        <v>14.784784784784801</v>
      </c>
      <c r="AG246">
        <v>32.742742742742699</v>
      </c>
      <c r="AH246">
        <v>-9.2216565423738999</v>
      </c>
      <c r="AI246">
        <v>-14.7947947947948</v>
      </c>
      <c r="AJ246">
        <v>-3.74374374374375</v>
      </c>
      <c r="AK246">
        <v>-25.365365365365399</v>
      </c>
      <c r="AL246">
        <v>6.9869869869869898</v>
      </c>
      <c r="AM246">
        <v>6993.8251970173096</v>
      </c>
      <c r="AN246">
        <v>4767.7677677677702</v>
      </c>
      <c r="AO246">
        <v>8542.9429429429401</v>
      </c>
      <c r="AP246">
        <v>1800</v>
      </c>
      <c r="AQ246">
        <v>11663.4634634635</v>
      </c>
      <c r="AS246">
        <v>2.3006379282983498</v>
      </c>
      <c r="AT246">
        <v>-0.77077077077076706</v>
      </c>
      <c r="AU246">
        <v>5.3953953953953997</v>
      </c>
      <c r="AV246">
        <v>-6.93693693693693</v>
      </c>
      <c r="AW246">
        <v>11.4214214214214</v>
      </c>
      <c r="AX246">
        <v>596.16720860612702</v>
      </c>
      <c r="AY246">
        <v>328.92892892893002</v>
      </c>
      <c r="AZ246">
        <v>617.51751751751794</v>
      </c>
      <c r="BA246">
        <v>179.97997997998101</v>
      </c>
      <c r="BB246">
        <v>1132.63263263263</v>
      </c>
      <c r="BC246">
        <v>18.802111267224699</v>
      </c>
      <c r="BD246">
        <v>14.614614614614601</v>
      </c>
      <c r="BE246">
        <v>23.123123123123101</v>
      </c>
      <c r="BF246">
        <v>6.2762762762762803</v>
      </c>
      <c r="BG246">
        <v>31.4614614614615</v>
      </c>
      <c r="BH246">
        <v>-17.267022392598601</v>
      </c>
      <c r="BI246">
        <v>-25.2552552552553</v>
      </c>
      <c r="BJ246">
        <v>-9.2792792792792795</v>
      </c>
      <c r="BK246">
        <v>-40.660660660660703</v>
      </c>
      <c r="BL246">
        <v>6.1261261261261204</v>
      </c>
      <c r="BM246">
        <v>8929.3124833064903</v>
      </c>
      <c r="BN246">
        <v>4656.5565565565603</v>
      </c>
      <c r="BO246">
        <v>11127.727727727701</v>
      </c>
      <c r="BP246">
        <v>800</v>
      </c>
      <c r="BQ246">
        <v>17075.975975976002</v>
      </c>
      <c r="BS246">
        <v>2.2534070938572199</v>
      </c>
      <c r="BT246">
        <v>0.25025025025025399</v>
      </c>
      <c r="BU246">
        <v>4.1541541541541598</v>
      </c>
      <c r="BV246">
        <v>-3.6536536536536501</v>
      </c>
      <c r="BW246">
        <v>8.1881881881881906</v>
      </c>
      <c r="BX246">
        <v>673.76021667170505</v>
      </c>
      <c r="BY246">
        <v>432.43243243243302</v>
      </c>
      <c r="BZ246">
        <v>718.71871871871997</v>
      </c>
      <c r="CA246">
        <v>266.266266266267</v>
      </c>
      <c r="CB246">
        <v>1165.16516516517</v>
      </c>
      <c r="CC246">
        <v>17.143417031162301</v>
      </c>
      <c r="CD246">
        <v>14.974974974975</v>
      </c>
      <c r="CE246">
        <v>19.319319319319298</v>
      </c>
      <c r="CF246">
        <v>10.6306306306306</v>
      </c>
      <c r="CG246">
        <v>23.663663663663701</v>
      </c>
      <c r="CH246">
        <v>-12.5876861760888</v>
      </c>
      <c r="CI246">
        <v>-16.096096096096101</v>
      </c>
      <c r="CJ246">
        <v>-9.2092092092092095</v>
      </c>
      <c r="CK246">
        <v>-22.822822822822801</v>
      </c>
      <c r="CL246">
        <v>-2.4824824824824798</v>
      </c>
      <c r="CM246">
        <v>10824.6838010382</v>
      </c>
      <c r="CN246">
        <v>7675.6756756756704</v>
      </c>
      <c r="CO246">
        <v>13609.609609609601</v>
      </c>
      <c r="CP246">
        <v>2359.8598598598601</v>
      </c>
      <c r="CQ246">
        <v>18950.150150150101</v>
      </c>
      <c r="CS246">
        <v>7.6130261404735302</v>
      </c>
      <c r="CT246">
        <v>5.1151151151151204</v>
      </c>
      <c r="CU246">
        <v>10.160160160160199</v>
      </c>
      <c r="CV246">
        <v>-7.0070070070073598E-2</v>
      </c>
      <c r="CW246">
        <v>15.2052052052052</v>
      </c>
      <c r="CX246">
        <v>780.46541485004502</v>
      </c>
      <c r="CY246">
        <v>369.96996996997098</v>
      </c>
      <c r="CZ246">
        <v>781.98198198198304</v>
      </c>
      <c r="DA246">
        <v>180.78078078078201</v>
      </c>
      <c r="DB246">
        <v>1593.3933933933899</v>
      </c>
      <c r="DC246">
        <v>20.1695631558499</v>
      </c>
      <c r="DD246">
        <v>16.426426426426399</v>
      </c>
      <c r="DE246">
        <v>23.7837837837838</v>
      </c>
      <c r="DF246">
        <v>9.2192192192192302</v>
      </c>
      <c r="DG246">
        <v>30.990990990991001</v>
      </c>
      <c r="DH246">
        <v>-6.8892939655211798</v>
      </c>
      <c r="DI246">
        <v>-13.273273273273301</v>
      </c>
      <c r="DJ246">
        <v>-0.34034034034034699</v>
      </c>
      <c r="DK246">
        <v>-25.825825825825799</v>
      </c>
      <c r="DL246">
        <v>12.212212212212201</v>
      </c>
      <c r="DM246">
        <v>9696.6370518357999</v>
      </c>
      <c r="DN246">
        <v>4607.2072072072096</v>
      </c>
      <c r="DO246">
        <v>11700.900900900901</v>
      </c>
      <c r="DP246">
        <v>1200</v>
      </c>
      <c r="DQ246">
        <v>18850.450450450498</v>
      </c>
      <c r="DS246">
        <v>3.58938117178847</v>
      </c>
      <c r="DT246">
        <v>0.91091091091091403</v>
      </c>
      <c r="DU246">
        <v>6.2362362362362402</v>
      </c>
      <c r="DV246">
        <v>-4.4144144144144102</v>
      </c>
      <c r="DW246">
        <v>11.5615615615616</v>
      </c>
      <c r="DX246">
        <v>826.818268229718</v>
      </c>
      <c r="DY246">
        <v>541.14114114114204</v>
      </c>
      <c r="DZ246">
        <v>881.48148148148198</v>
      </c>
      <c r="EA246">
        <v>340.34034034034102</v>
      </c>
      <c r="EB246">
        <v>1409.00900900901</v>
      </c>
      <c r="EC246">
        <v>19.324085365939499</v>
      </c>
      <c r="ED246">
        <v>16.486486486486498</v>
      </c>
      <c r="EE246">
        <v>22.102102102102101</v>
      </c>
      <c r="EF246">
        <v>10.870870870870901</v>
      </c>
      <c r="EG246">
        <v>27.717717717717701</v>
      </c>
      <c r="EH246">
        <v>-9.1963759558393292</v>
      </c>
      <c r="EI246">
        <v>-13.693693693693699</v>
      </c>
      <c r="EJ246">
        <v>-4.8648648648648702</v>
      </c>
      <c r="EK246">
        <v>-22.1621621621622</v>
      </c>
      <c r="EL246">
        <v>3.7837837837837802</v>
      </c>
      <c r="EM246">
        <v>10584.717657296</v>
      </c>
      <c r="EN246">
        <v>8370.27027027027</v>
      </c>
      <c r="EO246">
        <v>12740.5405405405</v>
      </c>
      <c r="EP246">
        <v>4227.0270270270303</v>
      </c>
      <c r="EQ246">
        <v>16883.783783783801</v>
      </c>
      <c r="ES246">
        <v>9.79426846882631</v>
      </c>
      <c r="ET246">
        <v>7.6376376376376403</v>
      </c>
      <c r="EU246">
        <v>11.8418418418418</v>
      </c>
      <c r="EV246">
        <v>3.5735735735735799</v>
      </c>
      <c r="EW246">
        <v>16.046046046046001</v>
      </c>
      <c r="EX246">
        <v>880.41409540257598</v>
      </c>
      <c r="EY246">
        <v>552.55255255255304</v>
      </c>
      <c r="EZ246">
        <v>932.93293293293402</v>
      </c>
      <c r="FA246">
        <v>332.33233233233301</v>
      </c>
      <c r="FB246">
        <v>1545.5455455455501</v>
      </c>
      <c r="FC246">
        <v>23.291811233078398</v>
      </c>
      <c r="FD246">
        <v>18.6386386386386</v>
      </c>
      <c r="FE246">
        <v>28.088088088088099</v>
      </c>
      <c r="FF246">
        <v>9.3493493493493496</v>
      </c>
      <c r="FG246">
        <v>37.217217217217197</v>
      </c>
      <c r="FH246">
        <v>-0.61028454986833602</v>
      </c>
      <c r="FI246">
        <v>-5.5955955955955998</v>
      </c>
      <c r="FJ246">
        <v>4.2742742742742799</v>
      </c>
      <c r="FK246">
        <v>-15.295295295295301</v>
      </c>
      <c r="FL246">
        <v>13.973973973973999</v>
      </c>
      <c r="FM246">
        <v>8272.9304877761206</v>
      </c>
      <c r="FN246">
        <v>5284.0840840840801</v>
      </c>
      <c r="FO246">
        <v>10667.867867867901</v>
      </c>
      <c r="FP246">
        <v>598.19819819819804</v>
      </c>
      <c r="FQ246">
        <v>15403.6036036036</v>
      </c>
      <c r="FS246">
        <v>6.2806209282170897</v>
      </c>
      <c r="FT246">
        <v>4.0440440440440399</v>
      </c>
      <c r="FU246">
        <v>8.3883883883883907</v>
      </c>
      <c r="FV246">
        <v>-0.30030030030030003</v>
      </c>
      <c r="FW246">
        <v>12.7327327327327</v>
      </c>
      <c r="FX246">
        <v>991.87323884082195</v>
      </c>
      <c r="FY246">
        <v>627.62762762762804</v>
      </c>
      <c r="FZ246">
        <v>1053.7537537537501</v>
      </c>
      <c r="GA246">
        <v>383.18318318318398</v>
      </c>
      <c r="GB246">
        <v>1734.2342342342299</v>
      </c>
      <c r="GC246">
        <v>20.1595815582962</v>
      </c>
      <c r="GD246">
        <v>16.236236236236198</v>
      </c>
      <c r="GE246">
        <v>24.0840840840841</v>
      </c>
      <c r="GF246">
        <v>8.5485485485485508</v>
      </c>
      <c r="GG246">
        <v>31.7717717717718</v>
      </c>
      <c r="GH246">
        <v>-5.1550489530835799</v>
      </c>
      <c r="GI246">
        <v>-9.5095095095095097</v>
      </c>
      <c r="GJ246">
        <v>-0.83083083083083398</v>
      </c>
      <c r="GK246">
        <v>-17.847847847847799</v>
      </c>
      <c r="GL246">
        <v>7.6776776776776803</v>
      </c>
      <c r="GM246">
        <v>11220.429545040301</v>
      </c>
      <c r="GN246">
        <v>7812.01201201201</v>
      </c>
      <c r="GO246">
        <v>14301.9019019019</v>
      </c>
      <c r="GP246">
        <v>1912.11211211211</v>
      </c>
      <c r="GQ246">
        <v>20201.801801801801</v>
      </c>
      <c r="GS246">
        <v>11.730156860207</v>
      </c>
      <c r="GT246">
        <v>9.6996996996996998</v>
      </c>
      <c r="GU246">
        <v>13.7837837837838</v>
      </c>
      <c r="GV246">
        <v>5.6156156156156198</v>
      </c>
      <c r="GW246">
        <v>17.747747747747798</v>
      </c>
      <c r="GX246">
        <v>710.00831932191204</v>
      </c>
      <c r="GY246">
        <v>412.21221221221299</v>
      </c>
      <c r="GZ246">
        <v>743.14314314314402</v>
      </c>
      <c r="HA246">
        <v>235.13513513513601</v>
      </c>
      <c r="HB246">
        <v>1306.30630630631</v>
      </c>
      <c r="HC246">
        <v>25.701998636879999</v>
      </c>
      <c r="HD246">
        <v>21.081081081081098</v>
      </c>
      <c r="HE246">
        <v>30.240240240240201</v>
      </c>
      <c r="HF246">
        <v>12.2222222222222</v>
      </c>
      <c r="HG246">
        <v>39.249249249249203</v>
      </c>
      <c r="HH246">
        <v>1.0151115831883499</v>
      </c>
      <c r="HI246">
        <v>-3.0330330330330399</v>
      </c>
      <c r="HJ246">
        <v>5.0750750750750804</v>
      </c>
      <c r="HK246">
        <v>-11.1411411411411</v>
      </c>
      <c r="HL246">
        <v>13.033033033033</v>
      </c>
      <c r="HM246">
        <v>5920.4188734379204</v>
      </c>
      <c r="HN246">
        <v>3667.6676676676698</v>
      </c>
      <c r="HO246">
        <v>7512.21221221221</v>
      </c>
      <c r="HP246">
        <v>600</v>
      </c>
      <c r="HQ246">
        <v>10639.639639639599</v>
      </c>
      <c r="HS246">
        <v>13.3432874605195</v>
      </c>
      <c r="HT246">
        <v>11.1411411411411</v>
      </c>
      <c r="HU246">
        <v>15.465465465465501</v>
      </c>
      <c r="HV246">
        <v>6.8168168168168197</v>
      </c>
      <c r="HW246">
        <v>19.789789789789801</v>
      </c>
      <c r="HX246">
        <v>628.19871767983898</v>
      </c>
      <c r="HY246">
        <v>367.76776776776899</v>
      </c>
      <c r="HZ246">
        <v>660.66066066066105</v>
      </c>
      <c r="IA246">
        <v>211.41141141141199</v>
      </c>
      <c r="IB246">
        <v>1153.9539539539501</v>
      </c>
      <c r="IC246">
        <v>28.132181388276202</v>
      </c>
      <c r="ID246">
        <v>23.3333333333333</v>
      </c>
      <c r="IE246">
        <v>32.792792792792802</v>
      </c>
      <c r="IF246">
        <v>14.174174174174199</v>
      </c>
      <c r="IG246">
        <v>42.102102102102101</v>
      </c>
      <c r="IH246">
        <v>3.7689420244548</v>
      </c>
      <c r="II246">
        <v>-1.2912912912912899</v>
      </c>
      <c r="IJ246">
        <v>8.7987987987987992</v>
      </c>
      <c r="IK246">
        <v>-11.221221221221199</v>
      </c>
      <c r="IL246">
        <v>18.728728728728701</v>
      </c>
      <c r="IM246">
        <v>4513.8066367053198</v>
      </c>
      <c r="IN246">
        <v>2742.6426426426401</v>
      </c>
      <c r="IO246">
        <v>5553.4534534534496</v>
      </c>
      <c r="IP246">
        <v>900</v>
      </c>
      <c r="IQ246">
        <v>8020.7207207207202</v>
      </c>
      <c r="IS246">
        <v>3.0056544793711302</v>
      </c>
      <c r="IT246">
        <v>-2.1721721721721701</v>
      </c>
      <c r="IU246">
        <v>8.0580580580580694</v>
      </c>
      <c r="IV246">
        <v>-12.1221221221221</v>
      </c>
      <c r="IW246">
        <v>18.148148148148199</v>
      </c>
      <c r="IX246">
        <v>658.36461845844701</v>
      </c>
      <c r="IY246">
        <v>284.28428428428498</v>
      </c>
      <c r="IZ246">
        <v>644.64464464464595</v>
      </c>
      <c r="JA246">
        <v>132.13213213213299</v>
      </c>
      <c r="JB246">
        <v>1401.4014014014001</v>
      </c>
      <c r="JC246">
        <v>19.130905325089302</v>
      </c>
      <c r="JD246">
        <v>15.445445445445401</v>
      </c>
      <c r="JE246">
        <v>22.8728728728729</v>
      </c>
      <c r="JF246">
        <v>8.1581581581581606</v>
      </c>
      <c r="JG246">
        <v>30.020020020019999</v>
      </c>
      <c r="JH246">
        <v>-8.7744099865534295</v>
      </c>
      <c r="JI246">
        <v>-15.7557557557558</v>
      </c>
      <c r="JJ246">
        <v>-1.66166166166167</v>
      </c>
      <c r="JK246">
        <v>-29.529529529529501</v>
      </c>
      <c r="JL246">
        <v>11.951951951951999</v>
      </c>
      <c r="JM246">
        <v>9430.0039946288707</v>
      </c>
      <c r="JN246">
        <v>5602.2022022022002</v>
      </c>
      <c r="JO246">
        <v>11966.5665665666</v>
      </c>
      <c r="JP246">
        <v>800</v>
      </c>
      <c r="JQ246">
        <v>17289.489489489501</v>
      </c>
      <c r="JS246">
        <v>5.2066424685230599</v>
      </c>
      <c r="JT246">
        <v>0.42042042042042699</v>
      </c>
      <c r="JU246">
        <v>9.8798798798798799</v>
      </c>
      <c r="JV246">
        <v>-8.8888888888888893</v>
      </c>
      <c r="JW246">
        <v>19.1891891891892</v>
      </c>
      <c r="JX246">
        <v>610.874986256753</v>
      </c>
      <c r="JY246">
        <v>285.88588588588698</v>
      </c>
      <c r="JZ246">
        <v>615.01501501501605</v>
      </c>
      <c r="KA246">
        <v>139.33933933934</v>
      </c>
      <c r="KB246">
        <v>1254.0540540540501</v>
      </c>
      <c r="KC246">
        <v>23.142646116630601</v>
      </c>
      <c r="KD246">
        <v>19.119119119119102</v>
      </c>
      <c r="KE246">
        <v>27.1271271271271</v>
      </c>
      <c r="KF246">
        <v>11.271271271271299</v>
      </c>
      <c r="KG246">
        <v>34.974974974974998</v>
      </c>
      <c r="KH246">
        <v>-10.916700673690301</v>
      </c>
      <c r="KI246">
        <v>-18.918918918918902</v>
      </c>
      <c r="KJ246">
        <v>-2.8828828828828801</v>
      </c>
      <c r="KK246">
        <v>-34.594594594594597</v>
      </c>
      <c r="KL246">
        <v>12.792792792792801</v>
      </c>
      <c r="KM246">
        <v>6697.4058639494797</v>
      </c>
      <c r="KN246">
        <v>3632.3323323323302</v>
      </c>
      <c r="KO246">
        <v>8761.4614614614602</v>
      </c>
      <c r="KP246">
        <v>-300</v>
      </c>
      <c r="KQ246">
        <v>13035.7357357357</v>
      </c>
      <c r="KS246">
        <v>11.177655558542201</v>
      </c>
      <c r="KT246">
        <v>7.3273273273273203</v>
      </c>
      <c r="KU246">
        <v>14.984984984984999</v>
      </c>
      <c r="KV246">
        <v>-3.00300300300336E-2</v>
      </c>
      <c r="KW246">
        <v>22.492492492492499</v>
      </c>
      <c r="KX246">
        <v>598.07537906916798</v>
      </c>
      <c r="KY246">
        <v>255.05505505505599</v>
      </c>
      <c r="KZ246">
        <v>585.78578578578697</v>
      </c>
      <c r="LA246">
        <v>117.717717717719</v>
      </c>
      <c r="LB246">
        <v>1272.4724724724699</v>
      </c>
      <c r="LC246">
        <v>27.284097677800599</v>
      </c>
      <c r="LD246">
        <v>22.642642642642599</v>
      </c>
      <c r="LE246">
        <v>31.7717717717718</v>
      </c>
      <c r="LF246">
        <v>13.673673673673701</v>
      </c>
      <c r="LG246">
        <v>40.740740740740698</v>
      </c>
      <c r="LH246">
        <v>-1.8884628794807501</v>
      </c>
      <c r="LI246">
        <v>-7.18718718718719</v>
      </c>
      <c r="LJ246">
        <v>3.46346346346346</v>
      </c>
      <c r="LK246">
        <v>-17.647647647647702</v>
      </c>
      <c r="LL246">
        <v>13.923923923923899</v>
      </c>
      <c r="LM246">
        <v>5475.3803435826703</v>
      </c>
      <c r="LN246">
        <v>2342.6426426426401</v>
      </c>
      <c r="LO246">
        <v>7003.3033033032998</v>
      </c>
      <c r="LP246">
        <v>-300</v>
      </c>
      <c r="LQ246">
        <v>11375.6756756757</v>
      </c>
      <c r="LS246">
        <v>12.4903827546056</v>
      </c>
      <c r="LT246">
        <v>11.021021021020999</v>
      </c>
      <c r="LU246">
        <v>13.903903903903901</v>
      </c>
      <c r="LV246">
        <v>8.1381381381381406</v>
      </c>
      <c r="LW246">
        <v>16.906906906906901</v>
      </c>
      <c r="LX246">
        <v>525.22635167599003</v>
      </c>
      <c r="LY246">
        <v>445.64564564564603</v>
      </c>
      <c r="LZ246">
        <v>564.56456456456499</v>
      </c>
      <c r="MA246">
        <v>355.555555555556</v>
      </c>
      <c r="MB246">
        <v>708.70870870870897</v>
      </c>
      <c r="MC246">
        <v>29.628855232336399</v>
      </c>
      <c r="MD246">
        <v>28.7387387387387</v>
      </c>
      <c r="ME246">
        <v>30.540540540540501</v>
      </c>
      <c r="MF246">
        <v>26.8168168168168</v>
      </c>
      <c r="MG246">
        <v>32.462462462462497</v>
      </c>
      <c r="MH246">
        <v>-2.47001705161829</v>
      </c>
      <c r="MI246">
        <v>-3.9039039039038999</v>
      </c>
      <c r="MJ246">
        <v>-1.1011011011010901</v>
      </c>
      <c r="MK246">
        <v>-6.7067067067066999</v>
      </c>
      <c r="ML246">
        <v>1.8418418418418401</v>
      </c>
      <c r="MM246">
        <v>4062.5667817585299</v>
      </c>
      <c r="MN246">
        <v>3610.8108108108099</v>
      </c>
      <c r="MO246">
        <v>4780.3803803803803</v>
      </c>
      <c r="MP246">
        <v>2611.61161161161</v>
      </c>
      <c r="MQ246">
        <v>5600</v>
      </c>
      <c r="MS246" s="1">
        <v>12.490382800000001</v>
      </c>
      <c r="MT246" s="1">
        <v>11.021020999999999</v>
      </c>
      <c r="MU246" s="1">
        <v>13.9039039</v>
      </c>
      <c r="MV246" s="1">
        <v>8.1381381400000006</v>
      </c>
      <c r="MW246" s="1">
        <v>16.906906899999999</v>
      </c>
      <c r="MX246" s="1">
        <v>525.22635200000002</v>
      </c>
      <c r="MY246" s="1">
        <v>445.645646</v>
      </c>
      <c r="MZ246" s="1">
        <v>564.56456500000002</v>
      </c>
      <c r="NA246" s="1">
        <v>355.55555600000002</v>
      </c>
      <c r="NB246" s="1">
        <v>708.708709</v>
      </c>
      <c r="NC246" s="1">
        <v>29.6288552</v>
      </c>
      <c r="ND246" s="1">
        <v>28.738738699999999</v>
      </c>
      <c r="NE246" s="1">
        <v>30.540540499999999</v>
      </c>
      <c r="NF246" s="1">
        <v>26.816816800000002</v>
      </c>
      <c r="NG246" s="1">
        <v>32.462462500000001</v>
      </c>
      <c r="NH246" s="1">
        <v>-2.4700171000000002</v>
      </c>
      <c r="NI246" s="1">
        <v>-3.9039039</v>
      </c>
      <c r="NJ246" s="1">
        <v>-1.1011010999999999</v>
      </c>
      <c r="NK246" s="1">
        <v>-6.7067066999999998</v>
      </c>
      <c r="NL246" s="1">
        <v>1.8418418400000001</v>
      </c>
      <c r="NM246" s="1">
        <v>4062.5667800000001</v>
      </c>
      <c r="NN246" s="1">
        <v>3610.8108099999999</v>
      </c>
      <c r="NO246" s="1">
        <v>4780.3803799999996</v>
      </c>
      <c r="NP246" s="1">
        <v>2611.6116099999999</v>
      </c>
      <c r="NQ246" s="1">
        <v>5600</v>
      </c>
      <c r="NS246">
        <f>($B$2*S246+$C$2*AS246+$D$2*BS246+$E$2*CS246+$F$2*DS246+$G$2*ES246+$H$2*FS246+$I$2*GS246+$J$2*HS246+$K$2*IS246+$L$2*JS246+$M$2*KS246+$N$2*LS246+$O$2*MS246)/SUM($B$2:$O$2)</f>
        <v>6.9108666688466389</v>
      </c>
      <c r="NT246">
        <f>($B$2*T246+$C$2*AT246+$D$2*BT246+$E$2*CT246+$F$2*DT246+$G$2*ET246+$H$2*FT246+$I$2*GT246+$J$2*HT246+$K$2*IT246+$L$2*JT246+$M$2*KT246+$N$2*LT246+$O$2*MT246)/SUM($B$2:$O$2)</f>
        <v>4.0507170371562502</v>
      </c>
      <c r="NU246">
        <f>($B$2*U246+$C$2*AU246+$D$2*BU246+$E$2*CU246+$F$2*DU246+$G$2*EU246+$H$2*FU246+$I$2*GU246+$J$2*HU246+$K$2*IU246+$L$2*JU246+$M$2*KU246+$N$2*LU246+$O$2*MU246)/SUM($B$2:$O$2)</f>
        <v>9.7196397663580179</v>
      </c>
      <c r="NV246">
        <f>($B$2*V246+$C$2*AV246+$D$2*BV246+$E$2*CV246+$F$2*DV246+$G$2*EV246+$H$2*FV246+$I$2*GV246+$J$2*HV246+$K$2*IV246+$L$2*JV246+$M$2*KV246+$N$2*LV246+$O$2*MV246)/SUM($B$2:$O$2)</f>
        <v>-1.5615479191554131</v>
      </c>
      <c r="NW246">
        <f>($B$2*W246+$C$2*AW246+$D$2*BW246+$E$2*CW246+$F$2*DW246+$G$2*EW246+$H$2*FW246+$I$2*GW246+$J$2*HW246+$K$2*IW246+$L$2*JW246+$M$2*KW246+$N$2*LW246+$O$2*MW246)/SUM($B$2:$O$2)</f>
        <v>15.334953576385395</v>
      </c>
      <c r="NX246">
        <f>($B$2*X246+$C$2*AX246+$D$2*BX246+$E$2*CX246+$F$2*DX246+$G$2*EX246+$H$2*FX246+$I$2*GX246+$J$2*HX246+$K$2*IX246+$L$2*JX246+$M$2*KX246+$N$2*LX246+$O$2*MX246)/SUM($B$2:$O$2)</f>
        <v>764.15278408655831</v>
      </c>
      <c r="NY246">
        <f>($B$2*Y246+$C$2*AY246+$D$2*BY246+$E$2*CY246+$F$2*DY246+$G$2*EY246+$H$2*FY246+$I$2*GY246+$J$2*HY246+$K$2*IY246+$L$2*JY246+$M$2*KY246+$N$2*LY246+$O$2*MY246)/SUM($B$2:$O$2)</f>
        <v>437.3425861132381</v>
      </c>
      <c r="NZ246">
        <f>($B$2*Z246+$C$2*AZ246+$D$2*BZ246+$E$2*CZ246+$F$2*DZ246+$G$2*EZ246+$H$2*FZ246+$I$2*GZ246+$J$2*HZ246+$K$2*IZ246+$L$2*JZ246+$M$2*KZ246+$N$2*LZ246+$O$2*MZ246)/SUM($B$2:$O$2)</f>
        <v>794.44212384977357</v>
      </c>
      <c r="OA246">
        <f>($B$2*AA246+$C$2*BA246+$D$2*CA246+$E$2*DA246+$F$2*EA246+$G$2*FA246+$H$2*GA246+$I$2*HA246+$J$2*IA246+$K$2*JA246+$L$2*KA246+$M$2*LA246+$N$2*MA246+$O$2*NA246)/SUM($B$2:$O$2)</f>
        <v>250.50915933940135</v>
      </c>
      <c r="OB246">
        <f>($B$2*AB246+$C$2*BB246+$D$2*CB246+$E$2*DB246+$F$2*EB246+$G$2*FB246+$H$2*GB246+$I$2*HB246+$J$2*IB246+$K$2*JB246+$L$2*KB246+$M$2*LB246+$N$2*MB246+$O$2*NB246)/SUM($B$2:$O$2)</f>
        <v>1420.5231013375849</v>
      </c>
      <c r="OC246">
        <f>($B$2*AC246+$C$2*BC246+$D$2*CC246+$E$2*DC246+$F$2*EC246+$G$2*FC246+$H$2*GC246+$I$2*HC246+$J$2*IC246+$K$2*JC246+$L$2*KC246+$M$2*LC246+$N$2*MC246+$O$2*NC246)/SUM($B$2:$O$2)</f>
        <v>21.935089028651056</v>
      </c>
      <c r="OD246">
        <f>($B$2*AD246+$C$2*BD246+$D$2*CD246+$E$2*DD246+$F$2*ED246+$G$2*FD246+$H$2*GD246+$I$2*HD246+$J$2*ID246+$K$2*JD246+$L$2*KD246+$M$2*LD246+$N$2*MD246+$O$2*ND246)/SUM($B$2:$O$2)</f>
        <v>17.995791067005253</v>
      </c>
      <c r="OE246">
        <f>($B$2*AE246+$C$2*BE246+$D$2*CE246+$E$2*DE246+$F$2*EE246+$G$2*FE246+$H$2*GE246+$I$2*HE246+$J$2*IE246+$K$2*JE246+$L$2*KE246+$M$2*LE246+$N$2*ME246+$O$2*NE246)/SUM($B$2:$O$2)</f>
        <v>25.857138304225732</v>
      </c>
      <c r="OF246">
        <f>($B$2*AF246+$C$2*BF246+$D$2*CF246+$E$2*DF246+$F$2*EF246+$G$2*FF246+$H$2*GF246+$I$2*HF246+$J$2*IF246+$K$2*JF246+$L$2*KF246+$M$2*LF246+$N$2*MF246+$O$2*NF246)/SUM($B$2:$O$2)</f>
        <v>10.289178550120793</v>
      </c>
      <c r="OG246">
        <f>($B$2*AG246+$C$2*BG246+$D$2*CG246+$E$2*DG246+$F$2*EG246+$G$2*FG246+$H$2*GG246+$I$2*HG246+$J$2*IG246+$K$2*JG246+$L$2*KG246+$M$2*LG246+$N$2*MG246+$O$2*NG246)/SUM($B$2:$O$2)</f>
        <v>33.557796550064815</v>
      </c>
      <c r="OH246">
        <f>($B$2*AH246+$C$2*BH246+$D$2*CH246+$E$2*DH246+$F$2*EH246+$G$2*FH246+$H$2*GH246+$I$2*HH246+$J$2*IH246+$K$2*JH246+$L$2*KH246+$M$2*LH246+$N$2*MH246+$O$2*NH246)/SUM($B$2:$O$2)</f>
        <v>-5.9665064571731525</v>
      </c>
      <c r="OI246">
        <f>($B$2*AI246+$C$2*BI246+$D$2*CI246+$E$2*DI246+$F$2*EI246+$G$2*FI246+$H$2*GI246+$I$2*HI246+$J$2*II246+$K$2*JI246+$L$2*KI246+$M$2*LI246+$N$2*MI246+$O$2*NI246)/SUM($B$2:$O$2)</f>
        <v>-11.386742226102172</v>
      </c>
      <c r="OJ246">
        <f>($B$2*AJ246+$C$2*BJ246+$D$2*CJ246+$E$2*DJ246+$F$2*EJ246+$G$2*FJ246+$H$2*GJ246+$I$2*HJ246+$J$2*IJ246+$K$2*JJ246+$L$2*KJ246+$M$2*LJ246+$N$2*MJ246+$O$2*NJ246)/SUM($B$2:$O$2)</f>
        <v>-0.55962985813679589</v>
      </c>
      <c r="OK246">
        <f>($B$2*AK246+$C$2*BK246+$D$2*CK246+$E$2*DK246+$F$2*EK246+$G$2*FK246+$H$2*GK246+$I$2*HK246+$J$2*IK246+$K$2*JK246+$L$2*KK246+$M$2*LK246+$N$2*MK246+$O$2*NK246)/SUM($B$2:$O$2)</f>
        <v>-21.931936135783417</v>
      </c>
      <c r="OL246">
        <f>($B$2*AL246+$C$2*BL246+$D$2*CL246+$E$2*DL246+$F$2*EL246+$G$2*FL246+$H$2*GL246+$I$2*HL246+$J$2*IL246+$K$2*JL246+$L$2*KL246+$M$2*LL246+$N$2*ML246+$O$2*NL246)/SUM($B$2:$O$2)</f>
        <v>10.010551034109575</v>
      </c>
      <c r="OM246">
        <f>($B$2*AM246+$C$2*BM246+$D$2*CM246+$E$2*DM246+$F$2*EM246+$G$2*FM246+$H$2*GM246+$I$2*HM246+$J$2*IM246+$K$2*JM246+$L$2*KM246+$M$2*LM246+$N$2*MM246+$O$2*NM246)/SUM($B$2:$O$2)</f>
        <v>8606.3649920220851</v>
      </c>
      <c r="ON246">
        <f>($B$2*AN246+$C$2*BN246+$D$2*CN246+$E$2*DN246+$F$2*EN246+$G$2*FN246+$H$2*GN246+$I$2*HN246+$J$2*IN246+$K$2*JN246+$L$2*KN246+$M$2*LN246+$N$2*MN246+$O$2*NN246)/SUM($B$2:$O$2)</f>
        <v>5394.9672408504093</v>
      </c>
      <c r="OO246">
        <f>($B$2*AO246+$C$2*BO246+$D$2*CO246+$E$2*DO246+$F$2*EO246+$G$2*FO246+$H$2*GO246+$I$2*HO246+$J$2*IO246+$K$2*JO246+$L$2*KO246+$M$2*LO246+$N$2*MO246+$O$2*NO246)/SUM($B$2:$O$2)</f>
        <v>10800.547297103776</v>
      </c>
      <c r="OP246">
        <f>($B$2*AP246+$C$2*BP246+$D$2*CP246+$E$2*DP246+$F$2*EP246+$G$2*FP246+$H$2*GP246+$I$2*HP246+$J$2*IP246+$K$2*JP246+$L$2*KP246+$M$2*LP246+$N$2*MP246+$O$2*NP246)/SUM($B$2:$O$2)</f>
        <v>1277.1054532876067</v>
      </c>
      <c r="OQ246">
        <f>($B$2*AQ246+$C$2*BQ246+$D$2*CQ246+$E$2*DQ246+$F$2*EQ246+$G$2*FQ246+$H$2*GQ246+$I$2*HQ246+$J$2*IQ246+$K$2*JQ246+$L$2*KQ246+$M$2*LQ246+$N$2*MQ246+$O$2*NQ246)/SUM($B$2:$O$2)</f>
        <v>15690.78057889839</v>
      </c>
    </row>
    <row r="247" spans="1:407" x14ac:dyDescent="0.2">
      <c r="A247">
        <v>38.391408519999999</v>
      </c>
      <c r="B247">
        <v>1.7170544249999999</v>
      </c>
      <c r="C247">
        <v>4.2461949319999999</v>
      </c>
      <c r="D247">
        <v>4.8479166280000001</v>
      </c>
      <c r="E247">
        <v>4.8479166280000001</v>
      </c>
      <c r="F247">
        <v>4.8479166280000001</v>
      </c>
      <c r="G247">
        <v>4.8479166280000001</v>
      </c>
      <c r="H247">
        <v>4.8479166280000001</v>
      </c>
      <c r="I247">
        <v>3.130862203</v>
      </c>
      <c r="J247">
        <v>3.130862203</v>
      </c>
      <c r="K247">
        <v>7.3967217310000004</v>
      </c>
      <c r="L247">
        <v>20.060828059999999</v>
      </c>
      <c r="M247">
        <v>24.298097909999999</v>
      </c>
      <c r="N247">
        <v>4.3648685809999996</v>
      </c>
      <c r="O247">
        <v>4.3648685809999996</v>
      </c>
      <c r="P247">
        <v>0</v>
      </c>
      <c r="Q247">
        <v>0</v>
      </c>
      <c r="S247">
        <v>3.2923863527175001</v>
      </c>
      <c r="T247">
        <v>-0.210210210210207</v>
      </c>
      <c r="U247">
        <v>6.6566566566566596</v>
      </c>
      <c r="V247">
        <v>-6.93693693693693</v>
      </c>
      <c r="W247">
        <v>13.523523523523499</v>
      </c>
      <c r="X247">
        <v>705.27235042723896</v>
      </c>
      <c r="Y247">
        <v>426.02602602602701</v>
      </c>
      <c r="Z247">
        <v>747.44744744744798</v>
      </c>
      <c r="AA247">
        <v>252.95295295295401</v>
      </c>
      <c r="AB247">
        <v>1266.6666666666699</v>
      </c>
      <c r="AC247">
        <v>24.384298794680799</v>
      </c>
      <c r="AD247">
        <v>21.4214214214214</v>
      </c>
      <c r="AE247">
        <v>27.2772772772773</v>
      </c>
      <c r="AF247">
        <v>15.695695695695701</v>
      </c>
      <c r="AG247">
        <v>33.003003003003002</v>
      </c>
      <c r="AH247">
        <v>-8.0847666862416503</v>
      </c>
      <c r="AI247">
        <v>-13.033033033033</v>
      </c>
      <c r="AJ247">
        <v>-3.2632632632632701</v>
      </c>
      <c r="AK247">
        <v>-22.642642642642599</v>
      </c>
      <c r="AL247">
        <v>6.5065065065065104</v>
      </c>
      <c r="AM247">
        <v>6804.3998570923404</v>
      </c>
      <c r="AN247">
        <v>4549.5495495495497</v>
      </c>
      <c r="AO247">
        <v>8281.0810810810799</v>
      </c>
      <c r="AP247">
        <v>1800</v>
      </c>
      <c r="AQ247">
        <v>11401.6016016016</v>
      </c>
      <c r="AS247">
        <v>0.99453742012292701</v>
      </c>
      <c r="AT247">
        <v>-2.1721721721721701</v>
      </c>
      <c r="AU247">
        <v>4.1341341341341398</v>
      </c>
      <c r="AV247">
        <v>-8.4784784784784808</v>
      </c>
      <c r="AW247">
        <v>10.440440440440399</v>
      </c>
      <c r="AX247">
        <v>591.47913096350999</v>
      </c>
      <c r="AY247">
        <v>347.54754754754799</v>
      </c>
      <c r="AZ247">
        <v>620.62062062062103</v>
      </c>
      <c r="BA247">
        <v>201.701701701703</v>
      </c>
      <c r="BB247">
        <v>1079.87987987988</v>
      </c>
      <c r="BC247">
        <v>21.4431348885178</v>
      </c>
      <c r="BD247">
        <v>18.188188188188199</v>
      </c>
      <c r="BE247">
        <v>24.6546546546546</v>
      </c>
      <c r="BF247">
        <v>11.8918918918919</v>
      </c>
      <c r="BG247">
        <v>31.121121121121099</v>
      </c>
      <c r="BH247">
        <v>-17.107450262684701</v>
      </c>
      <c r="BI247">
        <v>-23.7337337337337</v>
      </c>
      <c r="BJ247">
        <v>-10.6106106106106</v>
      </c>
      <c r="BK247">
        <v>-36.476476476476499</v>
      </c>
      <c r="BL247">
        <v>2.3223223223223202</v>
      </c>
      <c r="BM247">
        <v>7763.8209758499497</v>
      </c>
      <c r="BN247">
        <v>4918.0180180180196</v>
      </c>
      <c r="BO247">
        <v>9820.4204204204198</v>
      </c>
      <c r="BP247">
        <v>865.36536536536505</v>
      </c>
      <c r="BQ247">
        <v>13873.073073073099</v>
      </c>
      <c r="BS247">
        <v>2.3915274302455498</v>
      </c>
      <c r="BT247">
        <v>0.51051051051051399</v>
      </c>
      <c r="BU247">
        <v>4.1541541541541598</v>
      </c>
      <c r="BV247">
        <v>-3.1331331331331298</v>
      </c>
      <c r="BW247">
        <v>7.7977977977978004</v>
      </c>
      <c r="BX247">
        <v>596.769608915498</v>
      </c>
      <c r="BY247">
        <v>426.42642642642699</v>
      </c>
      <c r="BZ247">
        <v>642.64264264264295</v>
      </c>
      <c r="CA247">
        <v>286.28628628628701</v>
      </c>
      <c r="CB247">
        <v>954.95495495495595</v>
      </c>
      <c r="CC247">
        <v>19.431372277841</v>
      </c>
      <c r="CD247">
        <v>17.497497497497498</v>
      </c>
      <c r="CE247">
        <v>21.4214214214214</v>
      </c>
      <c r="CF247">
        <v>13.4334334334334</v>
      </c>
      <c r="CG247">
        <v>25.3453453453454</v>
      </c>
      <c r="CH247">
        <v>-12.1864559136281</v>
      </c>
      <c r="CI247">
        <v>-15.1351351351351</v>
      </c>
      <c r="CJ247">
        <v>-9.2092092092092095</v>
      </c>
      <c r="CK247">
        <v>-21.0610610610611</v>
      </c>
      <c r="CL247">
        <v>-3.2832832832832799</v>
      </c>
      <c r="CM247">
        <v>4257.6363078294198</v>
      </c>
      <c r="CN247">
        <v>2977.9779779779801</v>
      </c>
      <c r="CO247">
        <v>5227.9279279279299</v>
      </c>
      <c r="CP247">
        <v>1074.17417417417</v>
      </c>
      <c r="CQ247">
        <v>7107.0070070070096</v>
      </c>
      <c r="CS247">
        <v>6.3274351298790199</v>
      </c>
      <c r="CT247">
        <v>3.15315315315316</v>
      </c>
      <c r="CU247">
        <v>9.4594594594594703</v>
      </c>
      <c r="CV247">
        <v>-3.0130130130130102</v>
      </c>
      <c r="CW247">
        <v>15.625625625625601</v>
      </c>
      <c r="CX247">
        <v>761.982320843038</v>
      </c>
      <c r="CY247">
        <v>365.76576576576701</v>
      </c>
      <c r="CZ247">
        <v>765.16516516516594</v>
      </c>
      <c r="DA247">
        <v>184.984984984986</v>
      </c>
      <c r="DB247">
        <v>1542.9429429429399</v>
      </c>
      <c r="DC247">
        <v>21.935862598981998</v>
      </c>
      <c r="DD247">
        <v>18.978978978979001</v>
      </c>
      <c r="DE247">
        <v>24.834834834834801</v>
      </c>
      <c r="DF247">
        <v>13.273273273273301</v>
      </c>
      <c r="DG247">
        <v>30.690690690690701</v>
      </c>
      <c r="DH247">
        <v>-6.0586367956276899</v>
      </c>
      <c r="DI247">
        <v>-11.751751751751801</v>
      </c>
      <c r="DJ247">
        <v>-0.34034034034034699</v>
      </c>
      <c r="DK247">
        <v>-22.972972972973</v>
      </c>
      <c r="DL247">
        <v>10.8808808808809</v>
      </c>
      <c r="DM247">
        <v>8686.1039666923407</v>
      </c>
      <c r="DN247">
        <v>5165.7657657657701</v>
      </c>
      <c r="DO247">
        <v>10863.0630630631</v>
      </c>
      <c r="DP247">
        <v>1200</v>
      </c>
      <c r="DQ247">
        <v>15778.3783783784</v>
      </c>
      <c r="DS247">
        <v>4.0644928472292703</v>
      </c>
      <c r="DT247">
        <v>1.75175175175175</v>
      </c>
      <c r="DU247">
        <v>6.3763763763763803</v>
      </c>
      <c r="DV247">
        <v>-2.8728728728728798</v>
      </c>
      <c r="DW247">
        <v>11.1411411411411</v>
      </c>
      <c r="DX247">
        <v>767.58978522185203</v>
      </c>
      <c r="DY247">
        <v>496.896896896898</v>
      </c>
      <c r="DZ247">
        <v>816.816816816818</v>
      </c>
      <c r="EA247">
        <v>306.30630630630702</v>
      </c>
      <c r="EB247">
        <v>1320.52052052052</v>
      </c>
      <c r="EC247">
        <v>20.1742077159962</v>
      </c>
      <c r="ED247">
        <v>17.6776776776777</v>
      </c>
      <c r="EE247">
        <v>22.7827827827828</v>
      </c>
      <c r="EF247">
        <v>12.5725725725726</v>
      </c>
      <c r="EG247">
        <v>27.887887887887899</v>
      </c>
      <c r="EH247">
        <v>-10.360068626719899</v>
      </c>
      <c r="EI247">
        <v>-14.4144144144144</v>
      </c>
      <c r="EJ247">
        <v>-6.3063063063063103</v>
      </c>
      <c r="EK247">
        <v>-22.342342342342299</v>
      </c>
      <c r="EL247">
        <v>1.6216216216216099</v>
      </c>
      <c r="EM247">
        <v>10571.0389621792</v>
      </c>
      <c r="EN247">
        <v>7121.6216216216199</v>
      </c>
      <c r="EO247">
        <v>13137.8378378378</v>
      </c>
      <c r="EP247">
        <v>2127.0270270270298</v>
      </c>
      <c r="EQ247">
        <v>18132.432432432401</v>
      </c>
      <c r="ES247">
        <v>9.6971111648110995</v>
      </c>
      <c r="ET247">
        <v>7.6376376376376403</v>
      </c>
      <c r="EU247">
        <v>11.8418418418418</v>
      </c>
      <c r="EV247">
        <v>3.4334334334334402</v>
      </c>
      <c r="EW247">
        <v>15.9059059059059</v>
      </c>
      <c r="EX247">
        <v>888.61231156018403</v>
      </c>
      <c r="EY247">
        <v>552.55255255255304</v>
      </c>
      <c r="EZ247">
        <v>940.94094094094203</v>
      </c>
      <c r="FA247">
        <v>332.33233233233301</v>
      </c>
      <c r="FB247">
        <v>1569.5695695695699</v>
      </c>
      <c r="FC247">
        <v>24.0668717332833</v>
      </c>
      <c r="FD247">
        <v>20.080080080080101</v>
      </c>
      <c r="FE247">
        <v>27.9279279279279</v>
      </c>
      <c r="FF247">
        <v>12.3923923923924</v>
      </c>
      <c r="FG247">
        <v>35.615615615615603</v>
      </c>
      <c r="FH247">
        <v>-1.04075593673537</v>
      </c>
      <c r="FI247">
        <v>-5.4254254254254297</v>
      </c>
      <c r="FJ247">
        <v>3.42342342342342</v>
      </c>
      <c r="FK247">
        <v>-14.104104104104101</v>
      </c>
      <c r="FL247">
        <v>12.1021021021021</v>
      </c>
      <c r="FM247">
        <v>8403.5433153824197</v>
      </c>
      <c r="FN247">
        <v>5383.7837837837797</v>
      </c>
      <c r="FO247">
        <v>10867.2672672673</v>
      </c>
      <c r="FP247">
        <v>598.19819819819804</v>
      </c>
      <c r="FQ247">
        <v>15652.8528528529</v>
      </c>
      <c r="FS247">
        <v>6.4984000662880801</v>
      </c>
      <c r="FT247">
        <v>4.3243243243243201</v>
      </c>
      <c r="FU247">
        <v>8.6686686686686691</v>
      </c>
      <c r="FV247">
        <v>-2.0020020020019999E-2</v>
      </c>
      <c r="FW247">
        <v>13.013013013013</v>
      </c>
      <c r="FX247">
        <v>969.44974088656295</v>
      </c>
      <c r="FY247">
        <v>621.02102102102197</v>
      </c>
      <c r="FZ247">
        <v>1030.6306306306301</v>
      </c>
      <c r="GA247">
        <v>383.18318318318398</v>
      </c>
      <c r="GB247">
        <v>1681.3813813813799</v>
      </c>
      <c r="GC247">
        <v>20.896204593694598</v>
      </c>
      <c r="GD247">
        <v>17.197197197197202</v>
      </c>
      <c r="GE247">
        <v>24.564564564564598</v>
      </c>
      <c r="GF247">
        <v>9.98998998998999</v>
      </c>
      <c r="GG247">
        <v>31.7717717717718</v>
      </c>
      <c r="GH247">
        <v>-5.1258566506431897</v>
      </c>
      <c r="GI247">
        <v>-9.5095095095095097</v>
      </c>
      <c r="GJ247">
        <v>-0.66066066066066798</v>
      </c>
      <c r="GK247">
        <v>-18.358358358358402</v>
      </c>
      <c r="GL247">
        <v>8.0180180180180098</v>
      </c>
      <c r="GM247">
        <v>10660.7677386296</v>
      </c>
      <c r="GN247">
        <v>7474.8748748748703</v>
      </c>
      <c r="GO247">
        <v>13543.3433433433</v>
      </c>
      <c r="GP247">
        <v>1954.2542542542501</v>
      </c>
      <c r="GQ247">
        <v>19106.106106106101</v>
      </c>
      <c r="GS247">
        <v>11.777677440591299</v>
      </c>
      <c r="GT247">
        <v>9.6996996996996998</v>
      </c>
      <c r="GU247">
        <v>13.7837837837838</v>
      </c>
      <c r="GV247">
        <v>5.7357357357357399</v>
      </c>
      <c r="GW247">
        <v>17.747747747747798</v>
      </c>
      <c r="GX247">
        <v>710.78941468509299</v>
      </c>
      <c r="GY247">
        <v>406.40640640640697</v>
      </c>
      <c r="GZ247">
        <v>743.14314314314402</v>
      </c>
      <c r="HA247">
        <v>229.32932932932999</v>
      </c>
      <c r="HB247">
        <v>1320.82082082082</v>
      </c>
      <c r="HC247">
        <v>25.912651561374801</v>
      </c>
      <c r="HD247">
        <v>21.831831831831799</v>
      </c>
      <c r="HE247">
        <v>29.93993993994</v>
      </c>
      <c r="HF247">
        <v>14.024024024024</v>
      </c>
      <c r="HG247">
        <v>37.897897897897899</v>
      </c>
      <c r="HH247">
        <v>0.74723634755851498</v>
      </c>
      <c r="HI247">
        <v>-2.8828828828828801</v>
      </c>
      <c r="HJ247">
        <v>4.47447447447448</v>
      </c>
      <c r="HK247">
        <v>-10.240240240240199</v>
      </c>
      <c r="HL247">
        <v>11.681681681681701</v>
      </c>
      <c r="HM247">
        <v>5946.3247892597301</v>
      </c>
      <c r="HN247">
        <v>3687.58758758759</v>
      </c>
      <c r="HO247">
        <v>7532.1321321321302</v>
      </c>
      <c r="HP247">
        <v>600</v>
      </c>
      <c r="HQ247">
        <v>10699.399399399401</v>
      </c>
      <c r="HS247">
        <v>14.0328951758479</v>
      </c>
      <c r="HT247">
        <v>11.981981981982001</v>
      </c>
      <c r="HU247">
        <v>16.186186186186202</v>
      </c>
      <c r="HV247">
        <v>7.7777777777777803</v>
      </c>
      <c r="HW247">
        <v>20.270270270270299</v>
      </c>
      <c r="HX247">
        <v>640.92544223476796</v>
      </c>
      <c r="HY247">
        <v>380.980980980982</v>
      </c>
      <c r="HZ247">
        <v>673.87387387387503</v>
      </c>
      <c r="IA247">
        <v>222.42242242242301</v>
      </c>
      <c r="IB247">
        <v>1164.96496496497</v>
      </c>
      <c r="IC247">
        <v>29.0107641525126</v>
      </c>
      <c r="ID247">
        <v>27.387387387387399</v>
      </c>
      <c r="IE247">
        <v>30.540540540540501</v>
      </c>
      <c r="IF247">
        <v>24.234234234234201</v>
      </c>
      <c r="IG247">
        <v>33.693693693693703</v>
      </c>
      <c r="IH247">
        <v>2.8299856084903001</v>
      </c>
      <c r="II247">
        <v>-1.45145145145145</v>
      </c>
      <c r="IJ247">
        <v>7.0370370370370399</v>
      </c>
      <c r="IK247">
        <v>-9.6196196196196198</v>
      </c>
      <c r="IL247">
        <v>15.365365365365401</v>
      </c>
      <c r="IM247">
        <v>4471.3806896793703</v>
      </c>
      <c r="IN247">
        <v>2773.8738738738698</v>
      </c>
      <c r="IO247">
        <v>5506.6066066066096</v>
      </c>
      <c r="IP247">
        <v>900</v>
      </c>
      <c r="IQ247">
        <v>7864.56456456456</v>
      </c>
      <c r="IS247">
        <v>6.8189779232341898</v>
      </c>
      <c r="IT247">
        <v>3.2932932932933001</v>
      </c>
      <c r="IU247">
        <v>10.3003003003003</v>
      </c>
      <c r="IV247">
        <v>-3.5735735735735701</v>
      </c>
      <c r="IW247">
        <v>17.307307307307301</v>
      </c>
      <c r="IX247">
        <v>694.25642677652297</v>
      </c>
      <c r="IY247">
        <v>316.316316316317</v>
      </c>
      <c r="IZ247">
        <v>688.68868868869004</v>
      </c>
      <c r="JA247">
        <v>152.15215215215301</v>
      </c>
      <c r="JB247">
        <v>1445.4454454454501</v>
      </c>
      <c r="JC247">
        <v>19.868410974201598</v>
      </c>
      <c r="JD247">
        <v>16.426426426426399</v>
      </c>
      <c r="JE247">
        <v>23.4334334334334</v>
      </c>
      <c r="JF247">
        <v>9.4194194194194196</v>
      </c>
      <c r="JG247">
        <v>30.3003003003003</v>
      </c>
      <c r="JH247">
        <v>-6.8898513503179499</v>
      </c>
      <c r="JI247">
        <v>-13.3533533533534</v>
      </c>
      <c r="JJ247">
        <v>-0.38038038038038702</v>
      </c>
      <c r="JK247">
        <v>-25.845845845845801</v>
      </c>
      <c r="JL247">
        <v>12.112112112112101</v>
      </c>
      <c r="JM247">
        <v>9437.1541898798805</v>
      </c>
      <c r="JN247">
        <v>5717.91791791792</v>
      </c>
      <c r="JO247">
        <v>11966.5665665666</v>
      </c>
      <c r="JP247">
        <v>800</v>
      </c>
      <c r="JQ247">
        <v>17173.773773773799</v>
      </c>
      <c r="JS247">
        <v>6.1944691359905999</v>
      </c>
      <c r="JT247">
        <v>1.6216216216216299</v>
      </c>
      <c r="JU247">
        <v>10.6306306306306</v>
      </c>
      <c r="JV247">
        <v>-7.0870870870870801</v>
      </c>
      <c r="JW247">
        <v>19.3393393393393</v>
      </c>
      <c r="JX247">
        <v>610.05565278217102</v>
      </c>
      <c r="JY247">
        <v>290.69069069069201</v>
      </c>
      <c r="JZ247">
        <v>615.01501501501605</v>
      </c>
      <c r="KA247">
        <v>144.144144144145</v>
      </c>
      <c r="KB247">
        <v>1242.0420420420401</v>
      </c>
      <c r="KC247">
        <v>24.1026150648871</v>
      </c>
      <c r="KD247">
        <v>20.4004004004004</v>
      </c>
      <c r="KE247">
        <v>27.9279279279279</v>
      </c>
      <c r="KF247">
        <v>13.033033033033</v>
      </c>
      <c r="KG247">
        <v>35.295295295295297</v>
      </c>
      <c r="KH247">
        <v>-9.09964467181827</v>
      </c>
      <c r="KI247">
        <v>-16.576576576576599</v>
      </c>
      <c r="KJ247">
        <v>-1.6216216216216299</v>
      </c>
      <c r="KK247">
        <v>-30.990990990991001</v>
      </c>
      <c r="KL247">
        <v>12.792792792792801</v>
      </c>
      <c r="KM247">
        <v>6238.8676956744803</v>
      </c>
      <c r="KN247">
        <v>3388.08808808809</v>
      </c>
      <c r="KO247">
        <v>8175.2752752752704</v>
      </c>
      <c r="KP247">
        <v>-300</v>
      </c>
      <c r="KQ247">
        <v>12156.456456456501</v>
      </c>
      <c r="KS247">
        <v>11.4098313317949</v>
      </c>
      <c r="KT247">
        <v>7.6276276276276302</v>
      </c>
      <c r="KU247">
        <v>15.1351351351351</v>
      </c>
      <c r="KV247">
        <v>0.270270270270274</v>
      </c>
      <c r="KW247">
        <v>22.642642642642599</v>
      </c>
      <c r="KX247">
        <v>591.83957630223097</v>
      </c>
      <c r="KY247">
        <v>249.44944944944999</v>
      </c>
      <c r="KZ247">
        <v>580.18018018018097</v>
      </c>
      <c r="LA247">
        <v>114.914914914916</v>
      </c>
      <c r="LB247">
        <v>1272.4724724724699</v>
      </c>
      <c r="LC247">
        <v>27.6223344479559</v>
      </c>
      <c r="LD247">
        <v>23.123123123123101</v>
      </c>
      <c r="LE247">
        <v>32.092092092092102</v>
      </c>
      <c r="LF247">
        <v>14.3143143143143</v>
      </c>
      <c r="LG247">
        <v>41.061061061061103</v>
      </c>
      <c r="LH247">
        <v>-1.6110234272296</v>
      </c>
      <c r="LI247">
        <v>-6.9969969969969998</v>
      </c>
      <c r="LJ247">
        <v>3.8438438438438398</v>
      </c>
      <c r="LK247">
        <v>-17.647647647647702</v>
      </c>
      <c r="LL247">
        <v>14.4944944944945</v>
      </c>
      <c r="LM247">
        <v>5527.3202022382402</v>
      </c>
      <c r="LN247">
        <v>2294.59459459459</v>
      </c>
      <c r="LO247">
        <v>7051.3513513513499</v>
      </c>
      <c r="LP247">
        <v>-300</v>
      </c>
      <c r="LQ247">
        <v>11543.843843843801</v>
      </c>
      <c r="LS247">
        <v>11.6657058839457</v>
      </c>
      <c r="LT247">
        <v>10.1801801801802</v>
      </c>
      <c r="LU247">
        <v>13.063063063063099</v>
      </c>
      <c r="LV247">
        <v>7.17717717717718</v>
      </c>
      <c r="LW247">
        <v>16.066066066066099</v>
      </c>
      <c r="LX247">
        <v>503.32175690277001</v>
      </c>
      <c r="LY247">
        <v>434.83483483483599</v>
      </c>
      <c r="LZ247">
        <v>539.33933933933997</v>
      </c>
      <c r="MA247">
        <v>351.95195195195299</v>
      </c>
      <c r="MB247">
        <v>665.46546546546597</v>
      </c>
      <c r="MC247">
        <v>29.028195693579701</v>
      </c>
      <c r="MD247">
        <v>28.1381381381381</v>
      </c>
      <c r="ME247">
        <v>29.939939939939901</v>
      </c>
      <c r="MF247">
        <v>26.2162162162162</v>
      </c>
      <c r="MG247">
        <v>31.8618618618619</v>
      </c>
      <c r="MH247">
        <v>-3.1580034693141199</v>
      </c>
      <c r="MI247">
        <v>-4.4644644644644602</v>
      </c>
      <c r="MJ247">
        <v>-1.9419419419419299</v>
      </c>
      <c r="MK247">
        <v>-6.9869869869869801</v>
      </c>
      <c r="ML247">
        <v>0.72072072072072002</v>
      </c>
      <c r="MM247">
        <v>3831.6170852858399</v>
      </c>
      <c r="MN247">
        <v>3334.5345345345299</v>
      </c>
      <c r="MO247">
        <v>4393.5935935935904</v>
      </c>
      <c r="MP247">
        <v>2381.3813813813799</v>
      </c>
      <c r="MQ247">
        <v>5346.7467467467504</v>
      </c>
      <c r="MS247" s="1">
        <v>11.665705900000001</v>
      </c>
      <c r="MT247" s="1">
        <v>10.180180200000001</v>
      </c>
      <c r="MU247" s="1">
        <v>13.063063100000001</v>
      </c>
      <c r="MV247" s="1">
        <v>7.1771771800000002</v>
      </c>
      <c r="MW247" s="1">
        <v>16.0660661</v>
      </c>
      <c r="MX247" s="1">
        <v>503.32175699999999</v>
      </c>
      <c r="MY247" s="1">
        <v>434.834835</v>
      </c>
      <c r="MZ247" s="1">
        <v>539.339339</v>
      </c>
      <c r="NA247" s="1">
        <v>351.95195200000001</v>
      </c>
      <c r="NB247" s="1">
        <v>665.46546499999999</v>
      </c>
      <c r="NC247" s="1">
        <v>29.028195700000001</v>
      </c>
      <c r="ND247" s="1">
        <v>28.138138099999999</v>
      </c>
      <c r="NE247" s="1">
        <v>29.939939899999999</v>
      </c>
      <c r="NF247" s="1">
        <v>26.216216200000002</v>
      </c>
      <c r="NG247" s="1">
        <v>31.861861900000001</v>
      </c>
      <c r="NH247" s="1">
        <v>-3.1580035</v>
      </c>
      <c r="NI247" s="1">
        <v>-4.4644645000000001</v>
      </c>
      <c r="NJ247" s="1">
        <v>-1.9419419</v>
      </c>
      <c r="NK247" s="1">
        <v>-6.9869870000000001</v>
      </c>
      <c r="NL247" s="1">
        <v>0.72072071999999998</v>
      </c>
      <c r="NM247" s="1">
        <v>3831.6170900000002</v>
      </c>
      <c r="NN247" s="1">
        <v>3334.5345299999999</v>
      </c>
      <c r="NO247" s="1">
        <v>4393.5935900000004</v>
      </c>
      <c r="NP247" s="1">
        <v>2381.3813799999998</v>
      </c>
      <c r="NQ247" s="1">
        <v>5346.7467500000002</v>
      </c>
      <c r="NS247">
        <f>($B$2*S247+$C$2*AS247+$D$2*BS247+$E$2*CS247+$F$2*DS247+$G$2*ES247+$H$2*FS247+$I$2*GS247+$J$2*HS247+$K$2*IS247+$L$2*JS247+$M$2*KS247+$N$2*LS247+$O$2*MS247)/SUM($B$2:$O$2)</f>
        <v>7.1343295455141877</v>
      </c>
      <c r="NT247">
        <f>($B$2*T247+$C$2*AT247+$D$2*BT247+$E$2*CT247+$F$2*DT247+$G$2*ET247+$H$2*FT247+$I$2*GT247+$J$2*HT247+$K$2*IT247+$L$2*JT247+$M$2*KT247+$N$2*LT247+$O$2*MT247)/SUM($B$2:$O$2)</f>
        <v>4.3676876777789486</v>
      </c>
      <c r="NU247">
        <f>($B$2*U247+$C$2*AU247+$D$2*BU247+$E$2*CU247+$F$2*DU247+$G$2*EU247+$H$2*FU247+$I$2*GU247+$J$2*HU247+$K$2*IU247+$L$2*JU247+$M$2*KU247+$N$2*LU247+$O$2*MU247)/SUM($B$2:$O$2)</f>
        <v>9.8720107665820898</v>
      </c>
      <c r="NV247">
        <f>($B$2*V247+$C$2*AV247+$D$2*BV247+$E$2*CV247+$F$2*DV247+$G$2*EV247+$H$2*FV247+$I$2*GV247+$J$2*HV247+$K$2*IV247+$L$2*JV247+$M$2*KV247+$N$2*LV247+$O$2*MV247)/SUM($B$2:$O$2)</f>
        <v>-1.0590325426271865</v>
      </c>
      <c r="NW247">
        <f>($B$2*W247+$C$2*AW247+$D$2*BW247+$E$2*CW247+$F$2*DW247+$G$2*EW247+$H$2*FW247+$I$2*GW247+$J$2*HW247+$K$2*IW247+$L$2*JW247+$M$2*KW247+$N$2*LW247+$O$2*MW247)/SUM($B$2:$O$2)</f>
        <v>15.317892614139756</v>
      </c>
      <c r="NX247">
        <f>($B$2*X247+$C$2*AX247+$D$2*BX247+$E$2*CX247+$F$2*DX247+$G$2*EX247+$H$2*FX247+$I$2*GX247+$J$2*HX247+$K$2*IX247+$L$2*JX247+$M$2*KX247+$N$2*LX247+$O$2*MX247)/SUM($B$2:$O$2)</f>
        <v>751.67403333493405</v>
      </c>
      <c r="NY247">
        <f>($B$2*Y247+$C$2*AY247+$D$2*BY247+$E$2*CY247+$F$2*DY247+$G$2*EY247+$H$2*FY247+$I$2*GY247+$J$2*HY247+$K$2*IY247+$L$2*JY247+$M$2*KY247+$N$2*LY247+$O$2*MY247)/SUM($B$2:$O$2)</f>
        <v>433.58122546082325</v>
      </c>
      <c r="NZ247">
        <f>($B$2*Z247+$C$2*AZ247+$D$2*BZ247+$E$2*CZ247+$F$2*DZ247+$G$2*EZ247+$H$2*FZ247+$I$2*GZ247+$J$2*HZ247+$K$2*IZ247+$L$2*JZ247+$M$2*KZ247+$N$2*LZ247+$O$2*MZ247)/SUM($B$2:$O$2)</f>
        <v>782.50208300231156</v>
      </c>
      <c r="OA247">
        <f>($B$2*AA247+$C$2*BA247+$D$2*CA247+$E$2*DA247+$F$2*EA247+$G$2*FA247+$H$2*GA247+$I$2*HA247+$J$2*IA247+$K$2*JA247+$L$2*KA247+$M$2*LA247+$N$2*MA247+$O$2*NA247)/SUM($B$2:$O$2)</f>
        <v>250.64011480987554</v>
      </c>
      <c r="OB247">
        <f>($B$2*AB247+$C$2*BB247+$D$2*CB247+$E$2*DB247+$F$2*EB247+$G$2*FB247+$H$2*GB247+$I$2*HB247+$J$2*IB247+$K$2*JB247+$L$2*KB247+$M$2*LB247+$N$2*MB247+$O$2*NB247)/SUM($B$2:$O$2)</f>
        <v>1391.3321107649092</v>
      </c>
      <c r="OC247">
        <f>($B$2*AC247+$C$2*BC247+$D$2*CC247+$E$2*DC247+$F$2*EC247+$G$2*FC247+$H$2*GC247+$I$2*HC247+$J$2*IC247+$K$2*JC247+$L$2*KC247+$M$2*LC247+$N$2*MC247+$O$2*NC247)/SUM($B$2:$O$2)</f>
        <v>22.922320633567942</v>
      </c>
      <c r="OD247">
        <f>($B$2*AD247+$C$2*BD247+$D$2*CD247+$E$2*DD247+$F$2*ED247+$G$2*FD247+$H$2*GD247+$I$2*HD247+$J$2*ID247+$K$2*JD247+$L$2*KD247+$M$2*LD247+$N$2*MD247+$O$2*ND247)/SUM($B$2:$O$2)</f>
        <v>19.485997659193025</v>
      </c>
      <c r="OE247">
        <f>($B$2*AE247+$C$2*BE247+$D$2*CE247+$E$2*DE247+$F$2*EE247+$G$2*FE247+$H$2*GE247+$I$2*HE247+$J$2*IE247+$K$2*JE247+$L$2*KE247+$M$2*LE247+$N$2*ME247+$O$2*NE247)/SUM($B$2:$O$2)</f>
        <v>26.347725074392688</v>
      </c>
      <c r="OF247">
        <f>($B$2*AF247+$C$2*BF247+$D$2*CF247+$E$2*DF247+$F$2*EF247+$G$2*FF247+$H$2*GF247+$I$2*HF247+$J$2*IF247+$K$2*JF247+$L$2*KF247+$M$2*LF247+$N$2*MF247+$O$2*NF247)/SUM($B$2:$O$2)</f>
        <v>12.754136119806292</v>
      </c>
      <c r="OG247">
        <f>($B$2*AG247+$C$2*BG247+$D$2*CG247+$E$2*DG247+$F$2*EG247+$G$2*FG247+$H$2*GG247+$I$2*HG247+$J$2*IG247+$K$2*JG247+$L$2*KG247+$M$2*LG247+$N$2*MG247+$O$2*NG247)/SUM($B$2:$O$2)</f>
        <v>33.122352028998428</v>
      </c>
      <c r="OH247">
        <f>($B$2*AH247+$C$2*BH247+$D$2*CH247+$E$2*DH247+$F$2*EH247+$G$2*FH247+$H$2*GH247+$I$2*HH247+$J$2*IH247+$K$2*JH247+$L$2*KH247+$M$2*LH247+$N$2*MH247+$O$2*NH247)/SUM($B$2:$O$2)</f>
        <v>-5.7736585576375425</v>
      </c>
      <c r="OI247">
        <f>($B$2*AI247+$C$2*BI247+$D$2*CI247+$E$2*DI247+$F$2*EI247+$G$2*FI247+$H$2*GI247+$I$2*HI247+$J$2*II247+$K$2*JI247+$L$2*KI247+$M$2*LI247+$N$2*MI247+$O$2*NI247)/SUM($B$2:$O$2)</f>
        <v>-10.727755042622302</v>
      </c>
      <c r="OJ247">
        <f>($B$2*AJ247+$C$2*BJ247+$D$2*CJ247+$E$2*DJ247+$F$2*EJ247+$G$2*FJ247+$H$2*GJ247+$I$2*HJ247+$J$2*IJ247+$K$2*JJ247+$L$2*KJ247+$M$2*LJ247+$N$2*MJ247+$O$2*NJ247)/SUM($B$2:$O$2)</f>
        <v>-0.78794133083268358</v>
      </c>
      <c r="OK247">
        <f>($B$2*AK247+$C$2*BK247+$D$2*CK247+$E$2*DK247+$F$2*EK247+$G$2*FK247+$H$2*GK247+$I$2*HK247+$J$2*IK247+$K$2*JK247+$L$2*KK247+$M$2*LK247+$N$2*MK247+$O$2*NK247)/SUM($B$2:$O$2)</f>
        <v>-20.479073698484374</v>
      </c>
      <c r="OL247">
        <f>($B$2*AL247+$C$2*BL247+$D$2*CL247+$E$2*DL247+$F$2*EL247+$G$2*FL247+$H$2*GL247+$I$2*HL247+$J$2*IL247+$K$2*JL247+$L$2*KL247+$M$2*LL247+$N$2*ML247+$O$2*NL247)/SUM($B$2:$O$2)</f>
        <v>8.9430569764813974</v>
      </c>
      <c r="OM247">
        <f>($B$2*AM247+$C$2*BM247+$D$2*CM247+$E$2*DM247+$F$2*EM247+$G$2*FM247+$H$2*GM247+$I$2*HM247+$J$2*IM247+$K$2*JM247+$L$2*KM247+$M$2*LM247+$N$2*MM247+$O$2*NM247)/SUM($B$2:$O$2)</f>
        <v>8030.9293444643663</v>
      </c>
      <c r="ON247">
        <f>($B$2*AN247+$C$2*BN247+$D$2*CN247+$E$2*DN247+$F$2*EN247+$G$2*FN247+$H$2*GN247+$I$2*HN247+$J$2*IN247+$K$2*JN247+$L$2*KN247+$M$2*LN247+$N$2*MN247+$O$2*NN247)/SUM($B$2:$O$2)</f>
        <v>5064.6485357289575</v>
      </c>
      <c r="OO247">
        <f>($B$2*AO247+$C$2*BO247+$D$2*CO247+$E$2*DO247+$F$2*EO247+$G$2*FO247+$H$2*GO247+$I$2*HO247+$J$2*IO247+$K$2*JO247+$L$2*KO247+$M$2*LO247+$N$2*MO247+$O$2*NO247)/SUM($B$2:$O$2)</f>
        <v>10168.976634372004</v>
      </c>
      <c r="OP247">
        <f>($B$2*AP247+$C$2*BP247+$D$2*CP247+$E$2*DP247+$F$2*EP247+$G$2*FP247+$H$2*GP247+$I$2*HP247+$J$2*IP247+$K$2*JP247+$L$2*KP247+$M$2*LP247+$N$2*MP247+$O$2*NP247)/SUM($B$2:$O$2)</f>
        <v>987.26486729562112</v>
      </c>
      <c r="OQ247">
        <f>($B$2*AQ247+$C$2*BQ247+$D$2*CQ247+$E$2*DQ247+$F$2*EQ247+$G$2*FQ247+$H$2*GQ247+$I$2*HQ247+$J$2*IQ247+$K$2*JQ247+$L$2*KQ247+$M$2*LQ247+$N$2*MQ247+$O$2*NQ247)/SUM($B$2:$O$2)</f>
        <v>14579.921207768144</v>
      </c>
    </row>
    <row r="248" spans="1:407" x14ac:dyDescent="0.2">
      <c r="A248">
        <v>38.554071799999996</v>
      </c>
      <c r="B248">
        <v>1.2086290989999999</v>
      </c>
      <c r="C248">
        <v>4.2588621399999997</v>
      </c>
      <c r="D248">
        <v>4.2588621399999997</v>
      </c>
      <c r="E248">
        <v>4.2588621399999997</v>
      </c>
      <c r="F248">
        <v>4.2588621399999997</v>
      </c>
      <c r="G248">
        <v>4.2588621399999997</v>
      </c>
      <c r="H248">
        <v>4.2588621399999997</v>
      </c>
      <c r="I248">
        <v>3.0502330400000002</v>
      </c>
      <c r="J248">
        <v>3.0502330400000002</v>
      </c>
      <c r="K248">
        <v>7.1898087320000004</v>
      </c>
      <c r="L248">
        <v>26.560243239999998</v>
      </c>
      <c r="M248">
        <v>20.003409349999998</v>
      </c>
      <c r="N248">
        <v>3.4121747309999999</v>
      </c>
      <c r="O248">
        <v>3.4121747309999999</v>
      </c>
      <c r="P248">
        <v>0</v>
      </c>
      <c r="Q248">
        <v>0</v>
      </c>
      <c r="S248">
        <v>2.9327814166094299</v>
      </c>
      <c r="T248">
        <v>-0.49049049049048699</v>
      </c>
      <c r="U248">
        <v>6.2362362362362402</v>
      </c>
      <c r="V248">
        <v>-6.93693693693693</v>
      </c>
      <c r="W248">
        <v>12.822822822822801</v>
      </c>
      <c r="X248">
        <v>698.77233467635199</v>
      </c>
      <c r="Y248">
        <v>418.41841841841898</v>
      </c>
      <c r="Z248">
        <v>739.83983983984001</v>
      </c>
      <c r="AA248">
        <v>245.345345345346</v>
      </c>
      <c r="AB248">
        <v>1262.8628628628601</v>
      </c>
      <c r="AC248">
        <v>24.266214110688999</v>
      </c>
      <c r="AD248">
        <v>21.291291291291301</v>
      </c>
      <c r="AE248">
        <v>27.2772772772773</v>
      </c>
      <c r="AF248">
        <v>15.4354354354354</v>
      </c>
      <c r="AG248">
        <v>33.1331331331331</v>
      </c>
      <c r="AH248">
        <v>-8.7403620680263803</v>
      </c>
      <c r="AI248">
        <v>-14.154154154154201</v>
      </c>
      <c r="AJ248">
        <v>-3.2632632632632701</v>
      </c>
      <c r="AK248">
        <v>-24.724724724724702</v>
      </c>
      <c r="AL248">
        <v>7.1471471471471499</v>
      </c>
      <c r="AM248">
        <v>6851.7034381401099</v>
      </c>
      <c r="AN248">
        <v>4658.65865865866</v>
      </c>
      <c r="AO248">
        <v>8346.5465465465495</v>
      </c>
      <c r="AP248">
        <v>1800</v>
      </c>
      <c r="AQ248">
        <v>11401.6016016016</v>
      </c>
      <c r="AS248">
        <v>-0.58993250502230998</v>
      </c>
      <c r="AT248">
        <v>-4.13413413413413</v>
      </c>
      <c r="AU248">
        <v>2.8728728728728798</v>
      </c>
      <c r="AV248">
        <v>-10.8608608608609</v>
      </c>
      <c r="AW248">
        <v>9.7397397397397505</v>
      </c>
      <c r="AX248">
        <v>591.123438307225</v>
      </c>
      <c r="AY248">
        <v>332.03203203203299</v>
      </c>
      <c r="AZ248">
        <v>614.41441441441498</v>
      </c>
      <c r="BA248">
        <v>183.08308308308401</v>
      </c>
      <c r="BB248">
        <v>1107.8078078078099</v>
      </c>
      <c r="BC248">
        <v>19.131018054555302</v>
      </c>
      <c r="BD248">
        <v>15.1251251251251</v>
      </c>
      <c r="BE248">
        <v>23.123123123123101</v>
      </c>
      <c r="BF248">
        <v>7.2972972972972903</v>
      </c>
      <c r="BG248">
        <v>30.950950950951</v>
      </c>
      <c r="BH248">
        <v>-19.483741566121001</v>
      </c>
      <c r="BI248">
        <v>-27.157157157157201</v>
      </c>
      <c r="BJ248">
        <v>-11.9419419419419</v>
      </c>
      <c r="BK248">
        <v>-41.801801801801801</v>
      </c>
      <c r="BL248">
        <v>2.8928928928928901</v>
      </c>
      <c r="BM248">
        <v>10370.5047280081</v>
      </c>
      <c r="BN248">
        <v>5767.7677677677702</v>
      </c>
      <c r="BO248">
        <v>13088.6886886887</v>
      </c>
      <c r="BP248">
        <v>800</v>
      </c>
      <c r="BQ248">
        <v>19559.859859859898</v>
      </c>
      <c r="BS248">
        <v>1.99399766864786</v>
      </c>
      <c r="BT248">
        <v>0.38038038038038702</v>
      </c>
      <c r="BU248">
        <v>3.5035035035035098</v>
      </c>
      <c r="BV248">
        <v>-2.8728728728728701</v>
      </c>
      <c r="BW248">
        <v>6.7567567567567597</v>
      </c>
      <c r="BX248">
        <v>718.01359833664901</v>
      </c>
      <c r="BY248">
        <v>490.49049049049103</v>
      </c>
      <c r="BZ248">
        <v>770.77077077077104</v>
      </c>
      <c r="CA248">
        <v>318.31831831831897</v>
      </c>
      <c r="CB248">
        <v>1191.19119119119</v>
      </c>
      <c r="CC248">
        <v>17.005110903201899</v>
      </c>
      <c r="CD248">
        <v>14.974974974975</v>
      </c>
      <c r="CE248">
        <v>18.898898898898899</v>
      </c>
      <c r="CF248">
        <v>11.051051051050999</v>
      </c>
      <c r="CG248">
        <v>22.822822822822801</v>
      </c>
      <c r="CH248">
        <v>-12.3606401989964</v>
      </c>
      <c r="CI248">
        <v>-14.814814814814801</v>
      </c>
      <c r="CJ248">
        <v>-9.8498498498498499</v>
      </c>
      <c r="CK248">
        <v>-19.939939939939901</v>
      </c>
      <c r="CL248">
        <v>-4.8848848848848796</v>
      </c>
      <c r="CM248">
        <v>11955.273095741601</v>
      </c>
      <c r="CN248">
        <v>9084.9849849849907</v>
      </c>
      <c r="CO248">
        <v>14722.222222222201</v>
      </c>
      <c r="CP248">
        <v>3793.89389389389</v>
      </c>
      <c r="CQ248">
        <v>19988.588588588598</v>
      </c>
      <c r="CS248">
        <v>5.9337392005476097</v>
      </c>
      <c r="CT248">
        <v>2.7327327327327402</v>
      </c>
      <c r="CU248">
        <v>9.1791791791791901</v>
      </c>
      <c r="CV248">
        <v>-3.7137137137137199</v>
      </c>
      <c r="CW248">
        <v>15.4854854854855</v>
      </c>
      <c r="CX248">
        <v>765.67405945908695</v>
      </c>
      <c r="CY248">
        <v>348.94894894894998</v>
      </c>
      <c r="CZ248">
        <v>760.96096096096198</v>
      </c>
      <c r="DA248">
        <v>172.37237237237301</v>
      </c>
      <c r="DB248">
        <v>1584.98498498499</v>
      </c>
      <c r="DC248">
        <v>20.559160315869899</v>
      </c>
      <c r="DD248">
        <v>17.027027027027</v>
      </c>
      <c r="DE248">
        <v>24.0840840840841</v>
      </c>
      <c r="DF248">
        <v>10.120120120120101</v>
      </c>
      <c r="DG248">
        <v>30.990990990991001</v>
      </c>
      <c r="DH248">
        <v>-6.9798663161769596</v>
      </c>
      <c r="DI248">
        <v>-13.0830830830831</v>
      </c>
      <c r="DJ248">
        <v>-0.72072072072072002</v>
      </c>
      <c r="DK248">
        <v>-25.065065065065099</v>
      </c>
      <c r="DL248">
        <v>11.2612612612613</v>
      </c>
      <c r="DM248">
        <v>10493.8500587335</v>
      </c>
      <c r="DN248">
        <v>5165.7657657657701</v>
      </c>
      <c r="DO248">
        <v>12818.018018018</v>
      </c>
      <c r="DP248">
        <v>1200</v>
      </c>
      <c r="DQ248">
        <v>20246.846846846802</v>
      </c>
      <c r="DS248">
        <v>3.2340077402851599</v>
      </c>
      <c r="DT248">
        <v>0.49049049049048699</v>
      </c>
      <c r="DU248">
        <v>6.0960960960961001</v>
      </c>
      <c r="DV248">
        <v>-4.9749749749749697</v>
      </c>
      <c r="DW248">
        <v>11.5615615615616</v>
      </c>
      <c r="DX248">
        <v>803.36834327481404</v>
      </c>
      <c r="DY248">
        <v>503.703703703705</v>
      </c>
      <c r="DZ248">
        <v>850.850850850852</v>
      </c>
      <c r="EA248">
        <v>302.90290290290397</v>
      </c>
      <c r="EB248">
        <v>1412.41241241241</v>
      </c>
      <c r="EC248">
        <v>19.265568521842901</v>
      </c>
      <c r="ED248">
        <v>16.3163163163163</v>
      </c>
      <c r="EE248">
        <v>22.102102102102101</v>
      </c>
      <c r="EF248">
        <v>10.7007007007007</v>
      </c>
      <c r="EG248">
        <v>27.887887887887899</v>
      </c>
      <c r="EH248">
        <v>-10.4267571226779</v>
      </c>
      <c r="EI248">
        <v>-15.1351351351351</v>
      </c>
      <c r="EJ248">
        <v>-5.7657657657657602</v>
      </c>
      <c r="EK248">
        <v>-24.324324324324301</v>
      </c>
      <c r="EL248">
        <v>3.6036036036036001</v>
      </c>
      <c r="EM248">
        <v>12339.6744959109</v>
      </c>
      <c r="EN248">
        <v>7972.9729729729697</v>
      </c>
      <c r="EO248">
        <v>15408.108108108099</v>
      </c>
      <c r="EP248">
        <v>1900</v>
      </c>
      <c r="EQ248">
        <v>21537.8378378378</v>
      </c>
      <c r="ES248">
        <v>9.7198825192386202</v>
      </c>
      <c r="ET248">
        <v>7.6376376376376403</v>
      </c>
      <c r="EU248">
        <v>11.8418418418418</v>
      </c>
      <c r="EV248">
        <v>3.2932932932933001</v>
      </c>
      <c r="EW248">
        <v>16.046046046046001</v>
      </c>
      <c r="EX248">
        <v>901.37705761456698</v>
      </c>
      <c r="EY248">
        <v>572.57257257257402</v>
      </c>
      <c r="EZ248">
        <v>956.95695695695804</v>
      </c>
      <c r="FA248">
        <v>348.34834834834902</v>
      </c>
      <c r="FB248">
        <v>1569.5695695695699</v>
      </c>
      <c r="FC248">
        <v>23.2403302768072</v>
      </c>
      <c r="FD248">
        <v>18.798798798798799</v>
      </c>
      <c r="FE248">
        <v>27.607607607607601</v>
      </c>
      <c r="FF248">
        <v>10.1501501501502</v>
      </c>
      <c r="FG248">
        <v>36.416416416416403</v>
      </c>
      <c r="FH248">
        <v>-1.0928413407753299</v>
      </c>
      <c r="FI248">
        <v>-5.7657657657657602</v>
      </c>
      <c r="FJ248">
        <v>3.42342342342342</v>
      </c>
      <c r="FK248">
        <v>-14.784784784784801</v>
      </c>
      <c r="FL248">
        <v>12.442442442442401</v>
      </c>
      <c r="FM248">
        <v>8496.9810925944803</v>
      </c>
      <c r="FN248">
        <v>5583.1831831831796</v>
      </c>
      <c r="FO248">
        <v>10966.966966967</v>
      </c>
      <c r="FP248">
        <v>797.597597597598</v>
      </c>
      <c r="FQ248">
        <v>15702.7027027027</v>
      </c>
      <c r="FS248">
        <v>6.2140067017386897</v>
      </c>
      <c r="FT248">
        <v>4.0440440440440399</v>
      </c>
      <c r="FU248">
        <v>8.3883883883883907</v>
      </c>
      <c r="FV248">
        <v>-0.30030030030030003</v>
      </c>
      <c r="FW248">
        <v>12.7327327327327</v>
      </c>
      <c r="FX248">
        <v>989.54977307923502</v>
      </c>
      <c r="FY248">
        <v>627.62762762762804</v>
      </c>
      <c r="FZ248">
        <v>1050.45045045045</v>
      </c>
      <c r="GA248">
        <v>383.18318318318398</v>
      </c>
      <c r="GB248">
        <v>1724.3243243243201</v>
      </c>
      <c r="GC248">
        <v>19.901203507343698</v>
      </c>
      <c r="GD248">
        <v>15.9159159159159</v>
      </c>
      <c r="GE248">
        <v>23.763763763763802</v>
      </c>
      <c r="GF248">
        <v>8.2282282282282306</v>
      </c>
      <c r="GG248">
        <v>31.6116116116116</v>
      </c>
      <c r="GH248">
        <v>-5.4486708605990399</v>
      </c>
      <c r="GI248">
        <v>-10.02002002002</v>
      </c>
      <c r="GJ248">
        <v>-1.001001001001</v>
      </c>
      <c r="GK248">
        <v>-18.868868868868901</v>
      </c>
      <c r="GL248">
        <v>8.0180180180180098</v>
      </c>
      <c r="GM248">
        <v>11188.8177587151</v>
      </c>
      <c r="GN248">
        <v>7896.2962962963002</v>
      </c>
      <c r="GO248">
        <v>14217.6176176176</v>
      </c>
      <c r="GP248">
        <v>2080.6806806806799</v>
      </c>
      <c r="GQ248">
        <v>19991.091091091101</v>
      </c>
      <c r="GS248">
        <v>11.7727047343707</v>
      </c>
      <c r="GT248">
        <v>9.6996996996996998</v>
      </c>
      <c r="GU248">
        <v>13.903903903903901</v>
      </c>
      <c r="GV248">
        <v>5.4954954954954998</v>
      </c>
      <c r="GW248">
        <v>18.108108108108102</v>
      </c>
      <c r="GX248">
        <v>733.66040680069705</v>
      </c>
      <c r="GY248">
        <v>412.21221221221299</v>
      </c>
      <c r="GZ248">
        <v>763.463463463464</v>
      </c>
      <c r="HA248">
        <v>229.32932932932999</v>
      </c>
      <c r="HB248">
        <v>1373.07307307307</v>
      </c>
      <c r="HC248">
        <v>25.937887226559599</v>
      </c>
      <c r="HD248">
        <v>21.381381381381399</v>
      </c>
      <c r="HE248">
        <v>30.390390390390401</v>
      </c>
      <c r="HF248">
        <v>12.6726726726727</v>
      </c>
      <c r="HG248">
        <v>39.249249249249203</v>
      </c>
      <c r="HH248">
        <v>0.86946021250362804</v>
      </c>
      <c r="HI248">
        <v>-3.18318318318319</v>
      </c>
      <c r="HJ248">
        <v>4.7747747747747704</v>
      </c>
      <c r="HK248">
        <v>-10.8408408408408</v>
      </c>
      <c r="HL248">
        <v>12.582582582582599</v>
      </c>
      <c r="HM248">
        <v>6226.5787422585699</v>
      </c>
      <c r="HN248">
        <v>3807.1071071071101</v>
      </c>
      <c r="HO248">
        <v>7890.6906906906897</v>
      </c>
      <c r="HP248">
        <v>600</v>
      </c>
      <c r="HQ248">
        <v>11277.0770770771</v>
      </c>
      <c r="HS248">
        <v>13.877430862453901</v>
      </c>
      <c r="HT248">
        <v>11.501501501501499</v>
      </c>
      <c r="HU248">
        <v>16.306306306306301</v>
      </c>
      <c r="HV248">
        <v>6.6966966966966996</v>
      </c>
      <c r="HW248">
        <v>20.990990990991001</v>
      </c>
      <c r="HX248">
        <v>660.35279285034403</v>
      </c>
      <c r="HY248">
        <v>391.99199199199302</v>
      </c>
      <c r="HZ248">
        <v>695.89589589589696</v>
      </c>
      <c r="IA248">
        <v>226.82682682682801</v>
      </c>
      <c r="IB248">
        <v>1202.4024024024</v>
      </c>
      <c r="IC248">
        <v>28.698907987981698</v>
      </c>
      <c r="ID248">
        <v>24.234234234234201</v>
      </c>
      <c r="IE248">
        <v>33.243243243243199</v>
      </c>
      <c r="IF248">
        <v>15.3753753753754</v>
      </c>
      <c r="IG248">
        <v>42.102102102102101</v>
      </c>
      <c r="IH248">
        <v>2.8519760467484998</v>
      </c>
      <c r="II248">
        <v>-1.9319319319319299</v>
      </c>
      <c r="IJ248">
        <v>7.5175175175175202</v>
      </c>
      <c r="IK248">
        <v>-11.0610610610611</v>
      </c>
      <c r="IL248">
        <v>16.806806806806801</v>
      </c>
      <c r="IM248">
        <v>4699.7163437408899</v>
      </c>
      <c r="IN248">
        <v>2789.4894894894901</v>
      </c>
      <c r="IO248">
        <v>5772.0720720720701</v>
      </c>
      <c r="IP248">
        <v>900</v>
      </c>
      <c r="IQ248">
        <v>8426.7267267267307</v>
      </c>
      <c r="IS248">
        <v>0.98459456462649197</v>
      </c>
      <c r="IT248">
        <v>-4.55455455455456</v>
      </c>
      <c r="IU248">
        <v>6.6566566566566596</v>
      </c>
      <c r="IV248">
        <v>-15.345345345345301</v>
      </c>
      <c r="IW248">
        <v>17.447447447447399</v>
      </c>
      <c r="IX248">
        <v>640.97715351256102</v>
      </c>
      <c r="IY248">
        <v>272.27227227227303</v>
      </c>
      <c r="IZ248">
        <v>624.62462462462599</v>
      </c>
      <c r="JA248">
        <v>124.124124124125</v>
      </c>
      <c r="JB248">
        <v>1369.3693693693699</v>
      </c>
      <c r="JC248">
        <v>18.739664309475401</v>
      </c>
      <c r="JD248">
        <v>15.165165165165201</v>
      </c>
      <c r="JE248">
        <v>22.452452452452501</v>
      </c>
      <c r="JF248">
        <v>8.0180180180180205</v>
      </c>
      <c r="JG248">
        <v>29.459459459459499</v>
      </c>
      <c r="JH248">
        <v>-14.2339930634392</v>
      </c>
      <c r="JI248">
        <v>-22.962962962963001</v>
      </c>
      <c r="JJ248">
        <v>-5.3453453453453497</v>
      </c>
      <c r="JK248">
        <v>-40.1001001001001</v>
      </c>
      <c r="JL248">
        <v>11.631631631631601</v>
      </c>
      <c r="JM248">
        <v>9359.3343274320996</v>
      </c>
      <c r="JN248">
        <v>5833.6336336336299</v>
      </c>
      <c r="JO248">
        <v>11908.7087087087</v>
      </c>
      <c r="JP248">
        <v>800</v>
      </c>
      <c r="JQ248">
        <v>16884.484484484499</v>
      </c>
      <c r="JS248">
        <v>5.0859192376973699</v>
      </c>
      <c r="JT248">
        <v>0.42042042042042699</v>
      </c>
      <c r="JU248">
        <v>9.7297297297297298</v>
      </c>
      <c r="JV248">
        <v>-8.7387387387387392</v>
      </c>
      <c r="JW248">
        <v>18.8888888888889</v>
      </c>
      <c r="JX248">
        <v>614.66321050750503</v>
      </c>
      <c r="JY248">
        <v>288.28828828828898</v>
      </c>
      <c r="JZ248">
        <v>617.41741741741805</v>
      </c>
      <c r="KA248">
        <v>144.144144144145</v>
      </c>
      <c r="KB248">
        <v>1258.85885885886</v>
      </c>
      <c r="KC248">
        <v>23.0379654818625</v>
      </c>
      <c r="KD248">
        <v>18.958958958958998</v>
      </c>
      <c r="KE248">
        <v>26.966966966967</v>
      </c>
      <c r="KF248">
        <v>11.1111111111111</v>
      </c>
      <c r="KG248">
        <v>34.974974974974998</v>
      </c>
      <c r="KH248">
        <v>-11.0262879992018</v>
      </c>
      <c r="KI248">
        <v>-19.279279279279301</v>
      </c>
      <c r="KJ248">
        <v>-2.8828828828828801</v>
      </c>
      <c r="KK248">
        <v>-34.954954954954999</v>
      </c>
      <c r="KL248">
        <v>12.972972972973</v>
      </c>
      <c r="KM248">
        <v>6830.7570718356101</v>
      </c>
      <c r="KN248">
        <v>3778.8788788788802</v>
      </c>
      <c r="KO248">
        <v>8956.8568568568608</v>
      </c>
      <c r="KP248">
        <v>-300</v>
      </c>
      <c r="KQ248">
        <v>13206.7067067067</v>
      </c>
      <c r="KS248">
        <v>11.261430919314201</v>
      </c>
      <c r="KT248">
        <v>7.3273273273273203</v>
      </c>
      <c r="KU248">
        <v>15.285285285285299</v>
      </c>
      <c r="KV248">
        <v>-0.48048048048047998</v>
      </c>
      <c r="KW248">
        <v>23.093093093093099</v>
      </c>
      <c r="KX248">
        <v>607.14861599021503</v>
      </c>
      <c r="KY248">
        <v>249.44944944944999</v>
      </c>
      <c r="KZ248">
        <v>591.39139139139195</v>
      </c>
      <c r="LA248">
        <v>112.112112112113</v>
      </c>
      <c r="LB248">
        <v>1314.51451451451</v>
      </c>
      <c r="LC248">
        <v>27.1848435749088</v>
      </c>
      <c r="LD248">
        <v>22.482482482482499</v>
      </c>
      <c r="LE248">
        <v>31.931931931931899</v>
      </c>
      <c r="LF248">
        <v>13.193193193193199</v>
      </c>
      <c r="LG248">
        <v>41.221221221221199</v>
      </c>
      <c r="LH248">
        <v>-1.7820590804406899</v>
      </c>
      <c r="LI248">
        <v>-7.3773773773773899</v>
      </c>
      <c r="LJ248">
        <v>3.6536536536536501</v>
      </c>
      <c r="LK248">
        <v>-18.218218218218201</v>
      </c>
      <c r="LL248">
        <v>14.4944944944945</v>
      </c>
      <c r="LM248">
        <v>6397.0972140147696</v>
      </c>
      <c r="LN248">
        <v>2727.0270270270298</v>
      </c>
      <c r="LO248">
        <v>8180.4804804804799</v>
      </c>
      <c r="LP248">
        <v>-300</v>
      </c>
      <c r="LQ248">
        <v>13273.5735735736</v>
      </c>
      <c r="LS248">
        <v>12.2654563458086</v>
      </c>
      <c r="LT248">
        <v>10.7807807807808</v>
      </c>
      <c r="LU248">
        <v>13.7837837837838</v>
      </c>
      <c r="LV248">
        <v>7.7777777777777803</v>
      </c>
      <c r="LW248">
        <v>16.786786786786799</v>
      </c>
      <c r="LX248">
        <v>527.87358008911895</v>
      </c>
      <c r="LY248">
        <v>449.24924924925</v>
      </c>
      <c r="LZ248">
        <v>566.96696696696802</v>
      </c>
      <c r="MA248">
        <v>359.15915915916003</v>
      </c>
      <c r="MB248">
        <v>709.90990990990997</v>
      </c>
      <c r="MC248">
        <v>29.534554798507401</v>
      </c>
      <c r="MD248">
        <v>28.498498498498499</v>
      </c>
      <c r="ME248">
        <v>30.540540540540501</v>
      </c>
      <c r="MF248">
        <v>26.336336336336299</v>
      </c>
      <c r="MG248">
        <v>32.702702702702702</v>
      </c>
      <c r="MH248">
        <v>-2.6426510178540799</v>
      </c>
      <c r="MI248">
        <v>-4.0440440440440399</v>
      </c>
      <c r="MJ248">
        <v>-1.2412412412412399</v>
      </c>
      <c r="MK248">
        <v>-6.9869869869869801</v>
      </c>
      <c r="ML248">
        <v>1.5615615615615599</v>
      </c>
      <c r="MM248">
        <v>4096.2950918310298</v>
      </c>
      <c r="MN248">
        <v>3656.8568568568598</v>
      </c>
      <c r="MO248">
        <v>4803.4034034034003</v>
      </c>
      <c r="MP248">
        <v>2676.07607607608</v>
      </c>
      <c r="MQ248">
        <v>5600</v>
      </c>
      <c r="MS248" s="1">
        <v>12.2654563</v>
      </c>
      <c r="MT248" s="1">
        <v>10.7807808</v>
      </c>
      <c r="MU248" s="1">
        <v>13.7837838</v>
      </c>
      <c r="MV248" s="1">
        <v>7.7777777800000001</v>
      </c>
      <c r="MW248" s="1">
        <v>16.786786800000002</v>
      </c>
      <c r="MX248" s="1">
        <v>527.87357999999995</v>
      </c>
      <c r="MY248" s="1">
        <v>449.24924900000002</v>
      </c>
      <c r="MZ248" s="1">
        <v>566.96696699999995</v>
      </c>
      <c r="NA248" s="1">
        <v>359.15915899999999</v>
      </c>
      <c r="NB248" s="1">
        <v>709.90990999999997</v>
      </c>
      <c r="NC248" s="1">
        <v>29.534554799999999</v>
      </c>
      <c r="ND248" s="1">
        <v>28.4984985</v>
      </c>
      <c r="NE248" s="1">
        <v>30.540540499999999</v>
      </c>
      <c r="NF248" s="1">
        <v>26.336336299999999</v>
      </c>
      <c r="NG248" s="1">
        <v>32.702702700000003</v>
      </c>
      <c r="NH248" s="1">
        <v>-2.6426509999999999</v>
      </c>
      <c r="NI248" s="1">
        <v>-4.0440440000000004</v>
      </c>
      <c r="NJ248" s="1">
        <v>-1.2412411999999999</v>
      </c>
      <c r="NK248" s="1">
        <v>-6.9869870000000001</v>
      </c>
      <c r="NL248" s="1">
        <v>1.5615615599999999</v>
      </c>
      <c r="NM248" s="1">
        <v>4096.2950899999996</v>
      </c>
      <c r="NN248" s="1">
        <v>3656.8568599999999</v>
      </c>
      <c r="NO248" s="1">
        <v>4803.4034000000001</v>
      </c>
      <c r="NP248" s="1">
        <v>2676.0760799999998</v>
      </c>
      <c r="NQ248" s="1">
        <v>5600</v>
      </c>
      <c r="NS248">
        <f>($B$2*S248+$C$2*AS248+$D$2*BS248+$E$2*CS248+$F$2*DS248+$G$2*ES248+$H$2*FS248+$I$2*GS248+$J$2*HS248+$K$2*IS248+$L$2*JS248+$M$2*KS248+$N$2*LS248+$O$2*MS248)/SUM($B$2:$O$2)</f>
        <v>6.3852573417601395</v>
      </c>
      <c r="NT248">
        <f>($B$2*T248+$C$2*AT248+$D$2*BT248+$E$2*CT248+$F$2*DT248+$G$2*ET248+$H$2*FT248+$I$2*GT248+$J$2*HT248+$K$2*IT248+$L$2*JT248+$M$2*KT248+$N$2*LT248+$O$2*MT248)/SUM($B$2:$O$2)</f>
        <v>3.4114464097555488</v>
      </c>
      <c r="NU248">
        <f>($B$2*U248+$C$2*AU248+$D$2*BU248+$E$2*CU248+$F$2*DU248+$G$2*EU248+$H$2*FU248+$I$2*GU248+$J$2*HU248+$K$2*IU248+$L$2*JU248+$M$2*KU248+$N$2*LU248+$O$2*MU248)/SUM($B$2:$O$2)</f>
        <v>9.3907158654737426</v>
      </c>
      <c r="NV248">
        <f>($B$2*V248+$C$2*AV248+$D$2*BV248+$E$2*CV248+$F$2*DV248+$G$2*EV248+$H$2*FV248+$I$2*GV248+$J$2*HV248+$K$2*IV248+$L$2*JV248+$M$2*KV248+$N$2*LV248+$O$2*MV248)/SUM($B$2:$O$2)</f>
        <v>-2.5008247466061526</v>
      </c>
      <c r="NW248">
        <f>($B$2*W248+$C$2*AW248+$D$2*BW248+$E$2*CW248+$F$2*DW248+$G$2*EW248+$H$2*FW248+$I$2*GW248+$J$2*HW248+$K$2*IW248+$L$2*JW248+$M$2*KW248+$N$2*LW248+$O$2*MW248)/SUM($B$2:$O$2)</f>
        <v>15.279588834671408</v>
      </c>
      <c r="NX248">
        <f>($B$2*X248+$C$2*AX248+$D$2*BX248+$E$2*CX248+$F$2*DX248+$G$2*EX248+$H$2*FX248+$I$2*GX248+$J$2*HX248+$K$2*IX248+$L$2*JX248+$M$2*KX248+$N$2*LX248+$O$2*MX248)/SUM($B$2:$O$2)</f>
        <v>767.50773394141993</v>
      </c>
      <c r="NY248">
        <f>($B$2*Y248+$C$2*AY248+$D$2*BY248+$E$2*CY248+$F$2*DY248+$G$2*EY248+$H$2*FY248+$I$2*GY248+$J$2*HY248+$K$2*IY248+$L$2*JY248+$M$2*KY248+$N$2*LY248+$O$2*MY248)/SUM($B$2:$O$2)</f>
        <v>435.98295961376698</v>
      </c>
      <c r="NZ248">
        <f>($B$2*Z248+$C$2*AZ248+$D$2*BZ248+$E$2*CZ248+$F$2*DZ248+$G$2*EZ248+$H$2*FZ248+$I$2*GZ248+$J$2*HZ248+$K$2*IZ248+$L$2*JZ248+$M$2*KZ248+$N$2*LZ248+$O$2*MZ248)/SUM($B$2:$O$2)</f>
        <v>796.21496892020093</v>
      </c>
      <c r="OA248">
        <f>($B$2*AA248+$C$2*BA248+$D$2*CA248+$E$2*DA248+$F$2*EA248+$G$2*FA248+$H$2*GA248+$I$2*HA248+$J$2*IA248+$K$2*JA248+$L$2*KA248+$M$2*LA248+$N$2*MA248+$O$2*NA248)/SUM($B$2:$O$2)</f>
        <v>249.29409687539044</v>
      </c>
      <c r="OB248">
        <f>($B$2*AB248+$C$2*BB248+$D$2*CB248+$E$2*DB248+$F$2*EB248+$G$2*FB248+$H$2*GB248+$I$2*HB248+$J$2*IB248+$K$2*JB248+$L$2*KB248+$M$2*LB248+$N$2*MB248+$O$2*NB248)/SUM($B$2:$O$2)</f>
        <v>1431.8679567853508</v>
      </c>
      <c r="OC248">
        <f>($B$2*AC248+$C$2*BC248+$D$2*CC248+$E$2*DC248+$F$2*EC248+$G$2*FC248+$H$2*GC248+$I$2*HC248+$J$2*IC248+$K$2*JC248+$L$2*KC248+$M$2*LC248+$N$2*MC248+$O$2*NC248)/SUM($B$2:$O$2)</f>
        <v>21.958709998670471</v>
      </c>
      <c r="OD248">
        <f>($B$2*AD248+$C$2*BD248+$D$2*CD248+$E$2*DD248+$F$2*ED248+$G$2*FD248+$H$2*GD248+$I$2*HD248+$J$2*ID248+$K$2*JD248+$L$2*KD248+$M$2*LD248+$N$2*MD248+$O$2*ND248)/SUM($B$2:$O$2)</f>
        <v>18.081558177917373</v>
      </c>
      <c r="OE248">
        <f>($B$2*AE248+$C$2*BE248+$D$2*CE248+$E$2*DE248+$F$2*EE248+$G$2*FE248+$H$2*GE248+$I$2*HE248+$J$2*IE248+$K$2*JE248+$L$2*KE248+$M$2*LE248+$N$2*ME248+$O$2*NE248)/SUM($B$2:$O$2)</f>
        <v>25.77785251300719</v>
      </c>
      <c r="OF248">
        <f>($B$2*AF248+$C$2*BF248+$D$2*CF248+$E$2*DF248+$F$2*EF248+$G$2*FF248+$H$2*GF248+$I$2*HF248+$J$2*IF248+$K$2*JF248+$L$2*KF248+$M$2*LF248+$N$2*MF248+$O$2*NF248)/SUM($B$2:$O$2)</f>
        <v>10.552294204909657</v>
      </c>
      <c r="OG248">
        <f>($B$2*AG248+$C$2*BG248+$D$2*CG248+$E$2*DG248+$F$2*EG248+$G$2*FG248+$H$2*GG248+$I$2*HG248+$J$2*IG248+$K$2*JG248+$L$2*KG248+$M$2*LG248+$N$2*MG248+$O$2*NG248)/SUM($B$2:$O$2)</f>
        <v>33.393702337819249</v>
      </c>
      <c r="OH248">
        <f>($B$2*AH248+$C$2*BH248+$D$2*CH248+$E$2*DH248+$F$2*EH248+$G$2*FH248+$H$2*GH248+$I$2*HH248+$J$2*IH248+$K$2*JH248+$L$2*KH248+$M$2*LH248+$N$2*MH248+$O$2*NH248)/SUM($B$2:$O$2)</f>
        <v>-6.6950688377686118</v>
      </c>
      <c r="OI248">
        <f>($B$2*AI248+$C$2*BI248+$D$2*CI248+$E$2*DI248+$F$2*EI248+$G$2*FI248+$H$2*GI248+$I$2*HI248+$J$2*II248+$K$2*JI248+$L$2*KI248+$M$2*LI248+$N$2*MI248+$O$2*NI248)/SUM($B$2:$O$2)</f>
        <v>-12.16495635888543</v>
      </c>
      <c r="OJ248">
        <f>($B$2*AJ248+$C$2*BJ248+$D$2*CJ248+$E$2*DJ248+$F$2*EJ248+$G$2*FJ248+$H$2*GJ248+$I$2*HJ248+$J$2*IJ248+$K$2*JJ248+$L$2*KJ248+$M$2*LJ248+$N$2*MJ248+$O$2*NJ248)/SUM($B$2:$O$2)</f>
        <v>-1.2888147981388405</v>
      </c>
      <c r="OK248">
        <f>($B$2*AK248+$C$2*BK248+$D$2*CK248+$E$2*DK248+$F$2*EK248+$G$2*FK248+$H$2*GK248+$I$2*HK248+$J$2*IK248+$K$2*JK248+$L$2*KK248+$M$2*LK248+$N$2*MK248+$O$2*NK248)/SUM($B$2:$O$2)</f>
        <v>-22.748930389287853</v>
      </c>
      <c r="OL248">
        <f>($B$2*AL248+$C$2*BL248+$D$2*CL248+$E$2*DL248+$F$2*EL248+$G$2*FL248+$H$2*GL248+$I$2*HL248+$J$2*IL248+$K$2*JL248+$L$2*KL248+$M$2*LL248+$N$2*ML248+$O$2*NL248)/SUM($B$2:$O$2)</f>
        <v>9.3664001892124116</v>
      </c>
      <c r="OM248">
        <f>($B$2*AM248+$C$2*BM248+$D$2*CM248+$E$2*DM248+$F$2*EM248+$G$2*FM248+$H$2*GM248+$I$2*HM248+$J$2*IM248+$K$2*JM248+$L$2*KM248+$M$2*LM248+$N$2*MM248+$O$2*NM248)/SUM($B$2:$O$2)</f>
        <v>9180.7718861712237</v>
      </c>
      <c r="ON248">
        <f>($B$2*AN248+$C$2*BN248+$D$2*CN248+$E$2*DN248+$F$2*EN248+$G$2*FN248+$H$2*GN248+$I$2*HN248+$J$2*IN248+$K$2*JN248+$L$2*KN248+$M$2*LN248+$N$2*MN248+$O$2*NN248)/SUM($B$2:$O$2)</f>
        <v>5666.0768199276172</v>
      </c>
      <c r="OO248">
        <f>($B$2*AO248+$C$2*BO248+$D$2*CO248+$E$2*DO248+$F$2*EO248+$G$2*FO248+$H$2*GO248+$I$2*HO248+$J$2*IO248+$K$2*JO248+$L$2*KO248+$M$2*LO248+$N$2*MO248+$O$2*NO248)/SUM($B$2:$O$2)</f>
        <v>11584.617211178105</v>
      </c>
      <c r="OP248">
        <f>($B$2*AP248+$C$2*BP248+$D$2*CP248+$E$2*DP248+$F$2*EP248+$G$2*FP248+$H$2*GP248+$I$2*HP248+$J$2*IP248+$K$2*JP248+$L$2*KP248+$M$2*LP248+$N$2*MP248+$O$2*NP248)/SUM($B$2:$O$2)</f>
        <v>1121.9485063269674</v>
      </c>
      <c r="OQ248">
        <f>($B$2*AQ248+$C$2*BQ248+$D$2*CQ248+$E$2*DQ248+$F$2*EQ248+$G$2*FQ248+$H$2*GQ248+$I$2*HQ248+$J$2*IQ248+$K$2*JQ248+$L$2*KQ248+$M$2*LQ248+$N$2*MQ248+$O$2*NQ248)/SUM($B$2:$O$2)</f>
        <v>16815.211724776484</v>
      </c>
    </row>
    <row r="249" spans="1:407" x14ac:dyDescent="0.2">
      <c r="A249">
        <v>38.708385300000003</v>
      </c>
      <c r="B249">
        <v>0</v>
      </c>
      <c r="C249">
        <v>3.240370349</v>
      </c>
      <c r="D249">
        <v>3.240370349</v>
      </c>
      <c r="E249">
        <v>3.240370349</v>
      </c>
      <c r="F249">
        <v>3.240370349</v>
      </c>
      <c r="G249">
        <v>3.240370349</v>
      </c>
      <c r="H249">
        <v>3.240370349</v>
      </c>
      <c r="I249">
        <v>3.240370349</v>
      </c>
      <c r="J249">
        <v>3.240370349</v>
      </c>
      <c r="K249">
        <v>5.9581876439999997</v>
      </c>
      <c r="L249">
        <v>23.03782945</v>
      </c>
      <c r="M249">
        <v>20.320012160000001</v>
      </c>
      <c r="N249">
        <v>3.5129904829999998</v>
      </c>
      <c r="O249">
        <v>3.5129904829999998</v>
      </c>
      <c r="P249">
        <v>0</v>
      </c>
      <c r="Q249">
        <v>0</v>
      </c>
      <c r="S249">
        <v>2.94105075228358</v>
      </c>
      <c r="T249">
        <v>-0.49049049049048699</v>
      </c>
      <c r="U249">
        <v>6.2362362362362402</v>
      </c>
      <c r="V249">
        <v>-7.0770770770770701</v>
      </c>
      <c r="W249">
        <v>12.962962962962999</v>
      </c>
      <c r="X249">
        <v>706.832781083589</v>
      </c>
      <c r="Y249">
        <v>426.02602602602701</v>
      </c>
      <c r="Z249">
        <v>749.34934934934995</v>
      </c>
      <c r="AA249">
        <v>249.14914914914999</v>
      </c>
      <c r="AB249">
        <v>1274.2742742742701</v>
      </c>
      <c r="AC249">
        <v>24.383076386496001</v>
      </c>
      <c r="AD249">
        <v>21.4214214214214</v>
      </c>
      <c r="AE249">
        <v>27.407407407407401</v>
      </c>
      <c r="AF249">
        <v>15.4354354354354</v>
      </c>
      <c r="AG249">
        <v>33.263263263263298</v>
      </c>
      <c r="AH249">
        <v>-8.8123897713243409</v>
      </c>
      <c r="AI249">
        <v>-14.3143143143143</v>
      </c>
      <c r="AJ249">
        <v>-3.2632632632632701</v>
      </c>
      <c r="AK249">
        <v>-25.045045045045001</v>
      </c>
      <c r="AL249">
        <v>7.30730730730731</v>
      </c>
      <c r="AM249">
        <v>6818.0730946121103</v>
      </c>
      <c r="AN249">
        <v>4658.65865865866</v>
      </c>
      <c r="AO249">
        <v>8302.9029029029007</v>
      </c>
      <c r="AP249">
        <v>1800</v>
      </c>
      <c r="AQ249">
        <v>11314.314314314301</v>
      </c>
      <c r="AS249">
        <v>-0.36190547659036199</v>
      </c>
      <c r="AT249">
        <v>-3.8538538538538498</v>
      </c>
      <c r="AU249">
        <v>3.15315315315316</v>
      </c>
      <c r="AV249">
        <v>-10.720720720720699</v>
      </c>
      <c r="AW249">
        <v>10.02002002002</v>
      </c>
      <c r="AX249">
        <v>588.528341038181</v>
      </c>
      <c r="AY249">
        <v>335.13513513513601</v>
      </c>
      <c r="AZ249">
        <v>614.41441441441498</v>
      </c>
      <c r="BA249">
        <v>189.28928928929</v>
      </c>
      <c r="BB249">
        <v>1095.3953953954001</v>
      </c>
      <c r="BC249">
        <v>19.342389573594001</v>
      </c>
      <c r="BD249">
        <v>15.1251251251251</v>
      </c>
      <c r="BE249">
        <v>23.463463463463501</v>
      </c>
      <c r="BF249">
        <v>6.9569569569569598</v>
      </c>
      <c r="BG249">
        <v>31.631631631631599</v>
      </c>
      <c r="BH249">
        <v>-19.153679709695702</v>
      </c>
      <c r="BI249">
        <v>-26.966966966967</v>
      </c>
      <c r="BJ249">
        <v>-11.371371371371399</v>
      </c>
      <c r="BK249">
        <v>-41.991991991992002</v>
      </c>
      <c r="BL249">
        <v>3.8438438438438398</v>
      </c>
      <c r="BM249">
        <v>9956.5725575667602</v>
      </c>
      <c r="BN249">
        <v>5571.6716716716701</v>
      </c>
      <c r="BO249">
        <v>12565.7657657658</v>
      </c>
      <c r="BP249">
        <v>800</v>
      </c>
      <c r="BQ249">
        <v>18710.110110110101</v>
      </c>
      <c r="BS249">
        <v>2.0324510465804302</v>
      </c>
      <c r="BT249">
        <v>0.38038038038038702</v>
      </c>
      <c r="BU249">
        <v>3.76376376376377</v>
      </c>
      <c r="BV249">
        <v>-3.0030030030030002</v>
      </c>
      <c r="BW249">
        <v>7.0170170170170296</v>
      </c>
      <c r="BX249">
        <v>716.89344849020301</v>
      </c>
      <c r="BY249">
        <v>486.48648648648702</v>
      </c>
      <c r="BZ249">
        <v>770.77077077077104</v>
      </c>
      <c r="CA249">
        <v>314.31431431431503</v>
      </c>
      <c r="CB249">
        <v>1195.1951951952001</v>
      </c>
      <c r="CC249">
        <v>16.9844383472233</v>
      </c>
      <c r="CD249">
        <v>15.115115115115101</v>
      </c>
      <c r="CE249">
        <v>18.898898898898899</v>
      </c>
      <c r="CF249">
        <v>11.331331331331301</v>
      </c>
      <c r="CG249">
        <v>22.682682682682699</v>
      </c>
      <c r="CH249">
        <v>-12.355485913715199</v>
      </c>
      <c r="CI249">
        <v>-15.1351351351351</v>
      </c>
      <c r="CJ249">
        <v>-9.6896896896896898</v>
      </c>
      <c r="CK249">
        <v>-20.420420420420399</v>
      </c>
      <c r="CL249">
        <v>-4.4044044044044002</v>
      </c>
      <c r="CM249">
        <v>11725.088380166901</v>
      </c>
      <c r="CN249">
        <v>8887.1871871871899</v>
      </c>
      <c r="CO249">
        <v>14425.5255255255</v>
      </c>
      <c r="CP249">
        <v>3694.9949949949901</v>
      </c>
      <c r="CQ249">
        <v>19617.7177177177</v>
      </c>
      <c r="CS249">
        <v>5.8426348373984798</v>
      </c>
      <c r="CT249">
        <v>2.45245245245246</v>
      </c>
      <c r="CU249">
        <v>9.1791791791791901</v>
      </c>
      <c r="CV249">
        <v>-4.13413413413413</v>
      </c>
      <c r="CW249">
        <v>15.9059059059059</v>
      </c>
      <c r="CX249">
        <v>766.325506714771</v>
      </c>
      <c r="CY249">
        <v>357.35735735735801</v>
      </c>
      <c r="CZ249">
        <v>765.16516516516594</v>
      </c>
      <c r="DA249">
        <v>176.57657657657799</v>
      </c>
      <c r="DB249">
        <v>1568.16816816817</v>
      </c>
      <c r="DC249">
        <v>20.717156244523501</v>
      </c>
      <c r="DD249">
        <v>17.3273273273273</v>
      </c>
      <c r="DE249">
        <v>24.234234234234201</v>
      </c>
      <c r="DF249">
        <v>10.420420420420401</v>
      </c>
      <c r="DG249">
        <v>31.141141141141102</v>
      </c>
      <c r="DH249">
        <v>-7.1683064958949503</v>
      </c>
      <c r="DI249">
        <v>-13.273273273273301</v>
      </c>
      <c r="DJ249">
        <v>-0.91091091091091403</v>
      </c>
      <c r="DK249">
        <v>-25.445445445445401</v>
      </c>
      <c r="DL249">
        <v>11.2612612612613</v>
      </c>
      <c r="DM249">
        <v>10681.8428588069</v>
      </c>
      <c r="DN249">
        <v>5333.3333333333303</v>
      </c>
      <c r="DO249">
        <v>13097.2972972973</v>
      </c>
      <c r="DP249">
        <v>1200</v>
      </c>
      <c r="DQ249">
        <v>20526.126126126099</v>
      </c>
      <c r="DS249">
        <v>3.2574895209657901</v>
      </c>
      <c r="DT249">
        <v>0.49049049049048699</v>
      </c>
      <c r="DU249">
        <v>5.9559559559559601</v>
      </c>
      <c r="DV249">
        <v>-4.9749749749749697</v>
      </c>
      <c r="DW249">
        <v>11.4214214214214</v>
      </c>
      <c r="DX249">
        <v>804.21253727909595</v>
      </c>
      <c r="DY249">
        <v>500.30030030030099</v>
      </c>
      <c r="DZ249">
        <v>850.850850850852</v>
      </c>
      <c r="EA249">
        <v>302.90290290290397</v>
      </c>
      <c r="EB249">
        <v>1419.2192192192199</v>
      </c>
      <c r="EC249">
        <v>19.379398971853</v>
      </c>
      <c r="ED249">
        <v>16.6566566566567</v>
      </c>
      <c r="EE249">
        <v>22.2722722722723</v>
      </c>
      <c r="EF249">
        <v>10.870870870870901</v>
      </c>
      <c r="EG249">
        <v>27.887887887887899</v>
      </c>
      <c r="EH249">
        <v>-10.403809323193601</v>
      </c>
      <c r="EI249">
        <v>-15.1351351351351</v>
      </c>
      <c r="EJ249">
        <v>-5.7657657657657602</v>
      </c>
      <c r="EK249">
        <v>-24.1441441441441</v>
      </c>
      <c r="EL249">
        <v>3.42342342342342</v>
      </c>
      <c r="EM249">
        <v>12339.0182974583</v>
      </c>
      <c r="EN249">
        <v>7916.2162162162203</v>
      </c>
      <c r="EO249">
        <v>15464.8648648649</v>
      </c>
      <c r="EP249">
        <v>1900</v>
      </c>
      <c r="EQ249">
        <v>21651.351351351401</v>
      </c>
      <c r="ES249">
        <v>9.8001713070716505</v>
      </c>
      <c r="ET249">
        <v>7.6376376376376403</v>
      </c>
      <c r="EU249">
        <v>11.981981981982001</v>
      </c>
      <c r="EV249">
        <v>3.2932932932933001</v>
      </c>
      <c r="EW249">
        <v>16.326326326326299</v>
      </c>
      <c r="EX249">
        <v>884.89547113160199</v>
      </c>
      <c r="EY249">
        <v>560.56056056056104</v>
      </c>
      <c r="EZ249">
        <v>940.94094094094203</v>
      </c>
      <c r="FA249">
        <v>340.34034034034102</v>
      </c>
      <c r="FB249">
        <v>1545.5455455455501</v>
      </c>
      <c r="FC249">
        <v>23.455863587231999</v>
      </c>
      <c r="FD249">
        <v>18.798798798798799</v>
      </c>
      <c r="FE249">
        <v>28.088088088088099</v>
      </c>
      <c r="FF249">
        <v>9.8298298298298299</v>
      </c>
      <c r="FG249">
        <v>37.057057057057001</v>
      </c>
      <c r="FH249">
        <v>-0.71333247851325798</v>
      </c>
      <c r="FI249">
        <v>-5.5955955955955998</v>
      </c>
      <c r="FJ249">
        <v>4.1041041041041</v>
      </c>
      <c r="FK249">
        <v>-14.954954954954999</v>
      </c>
      <c r="FL249">
        <v>13.6336336336336</v>
      </c>
      <c r="FM249">
        <v>8345.7528603608807</v>
      </c>
      <c r="FN249">
        <v>5433.6336336336299</v>
      </c>
      <c r="FO249">
        <v>10767.567567567599</v>
      </c>
      <c r="FP249">
        <v>697.89789789789802</v>
      </c>
      <c r="FQ249">
        <v>15453.4534534535</v>
      </c>
      <c r="FS249">
        <v>6.2548794196591899</v>
      </c>
      <c r="FT249">
        <v>4.0440440440440399</v>
      </c>
      <c r="FU249">
        <v>8.3883883883883907</v>
      </c>
      <c r="FV249">
        <v>-0.30030030030030003</v>
      </c>
      <c r="FW249">
        <v>12.8728728728729</v>
      </c>
      <c r="FX249">
        <v>983.41658800042103</v>
      </c>
      <c r="FY249">
        <v>617.71771771771898</v>
      </c>
      <c r="FZ249">
        <v>1043.84384384384</v>
      </c>
      <c r="GA249">
        <v>373.27327327327401</v>
      </c>
      <c r="GB249">
        <v>1724.3243243243201</v>
      </c>
      <c r="GC249">
        <v>20.024581916028701</v>
      </c>
      <c r="GD249">
        <v>16.076076076076099</v>
      </c>
      <c r="GE249">
        <v>24.0840840840841</v>
      </c>
      <c r="GF249">
        <v>8.2282282282282306</v>
      </c>
      <c r="GG249">
        <v>31.931931931931899</v>
      </c>
      <c r="GH249">
        <v>-5.28555673787994</v>
      </c>
      <c r="GI249">
        <v>-10.02002002002</v>
      </c>
      <c r="GJ249">
        <v>-0.49049049049048699</v>
      </c>
      <c r="GK249">
        <v>-19.379379379379401</v>
      </c>
      <c r="GL249">
        <v>8.6986986986986903</v>
      </c>
      <c r="GM249">
        <v>11109.051348274899</v>
      </c>
      <c r="GN249">
        <v>7727.7277277277299</v>
      </c>
      <c r="GO249">
        <v>14133.333333333299</v>
      </c>
      <c r="GP249">
        <v>1869.96996996997</v>
      </c>
      <c r="GQ249">
        <v>19991.091091091101</v>
      </c>
      <c r="GS249">
        <v>11.835779879313501</v>
      </c>
      <c r="GT249">
        <v>9.8198198198198199</v>
      </c>
      <c r="GU249">
        <v>13.903903903903901</v>
      </c>
      <c r="GV249">
        <v>5.7357357357357399</v>
      </c>
      <c r="GW249">
        <v>17.987987987987999</v>
      </c>
      <c r="GX249">
        <v>722.17227646248102</v>
      </c>
      <c r="GY249">
        <v>409.30930930930998</v>
      </c>
      <c r="GZ249">
        <v>751.85185185185298</v>
      </c>
      <c r="HA249">
        <v>229.32932932932999</v>
      </c>
      <c r="HB249">
        <v>1344.04404404404</v>
      </c>
      <c r="HC249">
        <v>26.082011729708299</v>
      </c>
      <c r="HD249">
        <v>21.681681681681699</v>
      </c>
      <c r="HE249">
        <v>30.540540540540501</v>
      </c>
      <c r="HF249">
        <v>12.972972972973</v>
      </c>
      <c r="HG249">
        <v>39.099099099099099</v>
      </c>
      <c r="HH249">
        <v>0.86774116182897998</v>
      </c>
      <c r="HI249">
        <v>-3.0330330330330399</v>
      </c>
      <c r="HJ249">
        <v>4.6246246246246301</v>
      </c>
      <c r="HK249">
        <v>-10.540540540540499</v>
      </c>
      <c r="HL249">
        <v>12.282282282282299</v>
      </c>
      <c r="HM249">
        <v>6055.4773080731402</v>
      </c>
      <c r="HN249">
        <v>3727.4274274274298</v>
      </c>
      <c r="HO249">
        <v>7671.5715715715696</v>
      </c>
      <c r="HP249">
        <v>600</v>
      </c>
      <c r="HQ249">
        <v>10918.5185185185</v>
      </c>
      <c r="HS249">
        <v>14.021384199929599</v>
      </c>
      <c r="HT249">
        <v>11.7417417417417</v>
      </c>
      <c r="HU249">
        <v>16.306306306306301</v>
      </c>
      <c r="HV249">
        <v>7.2972972972973</v>
      </c>
      <c r="HW249">
        <v>20.7507507507508</v>
      </c>
      <c r="HX249">
        <v>635.40400485578004</v>
      </c>
      <c r="HY249">
        <v>378.77877877878001</v>
      </c>
      <c r="HZ249">
        <v>669.46946946947003</v>
      </c>
      <c r="IA249">
        <v>220.22022022022099</v>
      </c>
      <c r="IB249">
        <v>1151.7517517517499</v>
      </c>
      <c r="IC249">
        <v>28.984980388967799</v>
      </c>
      <c r="ID249">
        <v>24.534534534534501</v>
      </c>
      <c r="IE249">
        <v>33.393393393393403</v>
      </c>
      <c r="IF249">
        <v>15.975975975976</v>
      </c>
      <c r="IG249">
        <v>42.102102102102101</v>
      </c>
      <c r="IH249">
        <v>2.89950232227033</v>
      </c>
      <c r="II249">
        <v>-1.6116116116116099</v>
      </c>
      <c r="IJ249">
        <v>7.5175175175175202</v>
      </c>
      <c r="IK249">
        <v>-10.5805805805806</v>
      </c>
      <c r="IL249">
        <v>16.326326326326299</v>
      </c>
      <c r="IM249">
        <v>4522.5809012227101</v>
      </c>
      <c r="IN249">
        <v>2727.0270270270298</v>
      </c>
      <c r="IO249">
        <v>5553.4534534534496</v>
      </c>
      <c r="IP249">
        <v>900</v>
      </c>
      <c r="IQ249">
        <v>8067.5675675675702</v>
      </c>
      <c r="IS249">
        <v>0.70340006336075001</v>
      </c>
      <c r="IT249">
        <v>-5.1151151151151204</v>
      </c>
      <c r="IU249">
        <v>6.5165165165165204</v>
      </c>
      <c r="IV249">
        <v>-16.4664664664665</v>
      </c>
      <c r="IW249">
        <v>17.867867867867901</v>
      </c>
      <c r="IX249">
        <v>618.62886120958899</v>
      </c>
      <c r="IY249">
        <v>248.24824824824901</v>
      </c>
      <c r="IZ249">
        <v>596.59659659659803</v>
      </c>
      <c r="JA249">
        <v>112.112112112113</v>
      </c>
      <c r="JB249">
        <v>1349.3493493493499</v>
      </c>
      <c r="JC249">
        <v>18.879386288261699</v>
      </c>
      <c r="JD249">
        <v>15.165165165165201</v>
      </c>
      <c r="JE249">
        <v>22.592592592592599</v>
      </c>
      <c r="JF249">
        <v>7.8778778778778804</v>
      </c>
      <c r="JG249">
        <v>29.879879879879901</v>
      </c>
      <c r="JH249">
        <v>-14.7646717878036</v>
      </c>
      <c r="JI249">
        <v>-23.923923923923901</v>
      </c>
      <c r="JJ249">
        <v>-5.6656656656656699</v>
      </c>
      <c r="JK249">
        <v>-41.541541541541498</v>
      </c>
      <c r="JL249">
        <v>11.951951951951999</v>
      </c>
      <c r="JM249">
        <v>9205.1019561532994</v>
      </c>
      <c r="JN249">
        <v>5602.2022022022002</v>
      </c>
      <c r="JO249">
        <v>11677.277277277301</v>
      </c>
      <c r="JP249">
        <v>800</v>
      </c>
      <c r="JQ249">
        <v>16710.910910910901</v>
      </c>
      <c r="JS249">
        <v>5.3542543349094798</v>
      </c>
      <c r="JT249">
        <v>0.57057057057056704</v>
      </c>
      <c r="JU249">
        <v>10.03003003003</v>
      </c>
      <c r="JV249">
        <v>-8.7387387387387392</v>
      </c>
      <c r="JW249">
        <v>19.3393393393393</v>
      </c>
      <c r="JX249">
        <v>610.75942063217599</v>
      </c>
      <c r="JY249">
        <v>285.88588588588698</v>
      </c>
      <c r="JZ249">
        <v>612.61261261261302</v>
      </c>
      <c r="KA249">
        <v>139.33933933934</v>
      </c>
      <c r="KB249">
        <v>1254.0540540540501</v>
      </c>
      <c r="KC249">
        <v>23.1199566122547</v>
      </c>
      <c r="KD249">
        <v>19.119119119119102</v>
      </c>
      <c r="KE249">
        <v>27.1271271271271</v>
      </c>
      <c r="KF249">
        <v>11.1111111111111</v>
      </c>
      <c r="KG249">
        <v>34.974974974974998</v>
      </c>
      <c r="KH249">
        <v>-10.733261736482</v>
      </c>
      <c r="KI249">
        <v>-18.918918918918902</v>
      </c>
      <c r="KJ249">
        <v>-2.7027027027027102</v>
      </c>
      <c r="KK249">
        <v>-34.594594594594597</v>
      </c>
      <c r="KL249">
        <v>13.153153153153101</v>
      </c>
      <c r="KM249">
        <v>6769.2567031234903</v>
      </c>
      <c r="KN249">
        <v>3754.4544544544501</v>
      </c>
      <c r="KO249">
        <v>8883.5835835835805</v>
      </c>
      <c r="KP249">
        <v>-300</v>
      </c>
      <c r="KQ249">
        <v>13084.5845845846</v>
      </c>
      <c r="KS249">
        <v>11.5282380594134</v>
      </c>
      <c r="KT249">
        <v>7.4774774774774802</v>
      </c>
      <c r="KU249">
        <v>15.4354354354354</v>
      </c>
      <c r="KV249">
        <v>-0.18018018018017301</v>
      </c>
      <c r="KW249">
        <v>23.243243243243199</v>
      </c>
      <c r="KX249">
        <v>581.50896038681901</v>
      </c>
      <c r="KY249">
        <v>238.23823823823901</v>
      </c>
      <c r="KZ249">
        <v>566.16616616616705</v>
      </c>
      <c r="LA249">
        <v>106.50650650650699</v>
      </c>
      <c r="LB249">
        <v>1261.26126126126</v>
      </c>
      <c r="LC249">
        <v>27.556756194114399</v>
      </c>
      <c r="LD249">
        <v>22.802802802802798</v>
      </c>
      <c r="LE249">
        <v>32.252252252252198</v>
      </c>
      <c r="LF249">
        <v>13.673673673673701</v>
      </c>
      <c r="LG249">
        <v>41.541541541541498</v>
      </c>
      <c r="LH249">
        <v>-1.6168138877363001</v>
      </c>
      <c r="LI249">
        <v>-6.9969969969969998</v>
      </c>
      <c r="LJ249">
        <v>3.8438438438438398</v>
      </c>
      <c r="LK249">
        <v>-17.647647647647702</v>
      </c>
      <c r="LL249">
        <v>14.4944944944945</v>
      </c>
      <c r="LM249">
        <v>6155.9784738602702</v>
      </c>
      <c r="LN249">
        <v>2582.88288288288</v>
      </c>
      <c r="LO249">
        <v>7844.1441441441402</v>
      </c>
      <c r="LP249">
        <v>-300</v>
      </c>
      <c r="LQ249">
        <v>12817.117117117101</v>
      </c>
      <c r="LS249">
        <v>12.0487408415388</v>
      </c>
      <c r="LT249">
        <v>11.021021021020999</v>
      </c>
      <c r="LU249">
        <v>13.1831831831832</v>
      </c>
      <c r="LV249">
        <v>8.8588588588588593</v>
      </c>
      <c r="LW249">
        <v>15.3453453453454</v>
      </c>
      <c r="LX249">
        <v>535.25081985705197</v>
      </c>
      <c r="LY249">
        <v>463.66366366366401</v>
      </c>
      <c r="LZ249">
        <v>572.97297297297405</v>
      </c>
      <c r="MA249">
        <v>377.17717717717801</v>
      </c>
      <c r="MB249">
        <v>703.90390390390405</v>
      </c>
      <c r="MC249">
        <v>29.533496620070199</v>
      </c>
      <c r="MD249">
        <v>28.498498498498499</v>
      </c>
      <c r="ME249">
        <v>30.6606606606607</v>
      </c>
      <c r="MF249">
        <v>26.2162162162162</v>
      </c>
      <c r="MG249">
        <v>32.822822822822801</v>
      </c>
      <c r="MH249">
        <v>-2.9405380016804501</v>
      </c>
      <c r="MI249">
        <v>-3.9039039039038999</v>
      </c>
      <c r="MJ249">
        <v>-1.9419419419419299</v>
      </c>
      <c r="MK249">
        <v>-6.1461461461461404</v>
      </c>
      <c r="ML249">
        <v>0.16016016016015999</v>
      </c>
      <c r="MM249">
        <v>4210.9595108883104</v>
      </c>
      <c r="MN249">
        <v>3804.2042042041999</v>
      </c>
      <c r="MO249">
        <v>4854.0540540540496</v>
      </c>
      <c r="MP249">
        <v>2906.30630630631</v>
      </c>
      <c r="MQ249">
        <v>5600</v>
      </c>
      <c r="MS249" s="1">
        <v>12.048740799999999</v>
      </c>
      <c r="MT249" s="1">
        <v>11.021020999999999</v>
      </c>
      <c r="MU249" s="1">
        <v>13.1831832</v>
      </c>
      <c r="MV249" s="1">
        <v>8.8588588599999998</v>
      </c>
      <c r="MW249" s="1">
        <v>15.3453453</v>
      </c>
      <c r="MX249" s="1">
        <v>535.25081999999998</v>
      </c>
      <c r="MY249" s="1">
        <v>463.66366399999998</v>
      </c>
      <c r="MZ249" s="1">
        <v>572.97297300000002</v>
      </c>
      <c r="NA249" s="1">
        <v>377.17717699999997</v>
      </c>
      <c r="NB249" s="1">
        <v>703.90390400000001</v>
      </c>
      <c r="NC249" s="1">
        <v>29.533496599999999</v>
      </c>
      <c r="ND249" s="1">
        <v>28.4984985</v>
      </c>
      <c r="NE249" s="1">
        <v>30.660660700000001</v>
      </c>
      <c r="NF249" s="1">
        <v>26.216216200000002</v>
      </c>
      <c r="NG249" s="1">
        <v>32.822822799999997</v>
      </c>
      <c r="NH249" s="1">
        <v>-2.9405380000000001</v>
      </c>
      <c r="NI249" s="1">
        <v>-3.9039039</v>
      </c>
      <c r="NJ249" s="1">
        <v>-1.9419419</v>
      </c>
      <c r="NK249" s="1">
        <v>-6.1461461000000002</v>
      </c>
      <c r="NL249" s="1">
        <v>0.16016016</v>
      </c>
      <c r="NM249" s="1">
        <v>4210.9595099999997</v>
      </c>
      <c r="NN249" s="1">
        <v>3804.2042000000001</v>
      </c>
      <c r="NO249" s="1">
        <v>4854.0540499999997</v>
      </c>
      <c r="NP249" s="1">
        <v>2906.3063099999999</v>
      </c>
      <c r="NQ249" s="1">
        <v>5600</v>
      </c>
      <c r="NS249">
        <f>($B$2*S249+$C$2*AS249+$D$2*BS249+$E$2*CS249+$F$2*DS249+$G$2*ES249+$H$2*FS249+$I$2*GS249+$J$2*HS249+$K$2*IS249+$L$2*JS249+$M$2*KS249+$N$2*LS249+$O$2*MS249)/SUM($B$2:$O$2)</f>
        <v>6.4492383157375315</v>
      </c>
      <c r="NT249">
        <f>($B$2*T249+$C$2*AT249+$D$2*BT249+$E$2*CT249+$F$2*DT249+$G$2*ET249+$H$2*FT249+$I$2*GT249+$J$2*HT249+$K$2*IT249+$L$2*JT249+$M$2*KT249+$N$2*LT249+$O$2*MT249)/SUM($B$2:$O$2)</f>
        <v>3.4100119587040059</v>
      </c>
      <c r="NU249">
        <f>($B$2*U249+$C$2*AU249+$D$2*BU249+$E$2*CU249+$F$2*DU249+$G$2*EU249+$H$2*FU249+$I$2*GU249+$J$2*HU249+$K$2*IU249+$L$2*JU249+$M$2*KU249+$N$2*LU249+$O$2*MU249)/SUM($B$2:$O$2)</f>
        <v>9.4518731496671045</v>
      </c>
      <c r="NV249">
        <f>($B$2*V249+$C$2*AV249+$D$2*BV249+$E$2*CV249+$F$2*DV249+$G$2*EV249+$H$2*FV249+$I$2*GV249+$J$2*HV249+$K$2*IV249+$L$2*JV249+$M$2*KV249+$N$2*LV249+$O$2*MV249)/SUM($B$2:$O$2)</f>
        <v>-2.5478364443720989</v>
      </c>
      <c r="NW249">
        <f>($B$2*W249+$C$2*AW249+$D$2*BW249+$E$2*CW249+$F$2*DW249+$G$2*EW249+$H$2*FW249+$I$2*GW249+$J$2*HW249+$K$2*IW249+$L$2*JW249+$M$2*KW249+$N$2*LW249+$O$2*MW249)/SUM($B$2:$O$2)</f>
        <v>15.456245218997077</v>
      </c>
      <c r="NX249">
        <f>($B$2*X249+$C$2*AX249+$D$2*BX249+$E$2*CX249+$F$2*DX249+$G$2*EX249+$H$2*FX249+$I$2*GX249+$J$2*HX249+$K$2*IX249+$L$2*JX249+$M$2*KX249+$N$2*LX249+$O$2*MX249)/SUM($B$2:$O$2)</f>
        <v>759.07919041445666</v>
      </c>
      <c r="NY249">
        <f>($B$2*Y249+$C$2*AY249+$D$2*BY249+$E$2*CY249+$F$2*DY249+$G$2*EY249+$H$2*FY249+$I$2*GY249+$J$2*HY249+$K$2*IY249+$L$2*JY249+$M$2*KY249+$N$2*LY249+$O$2*MY249)/SUM($B$2:$O$2)</f>
        <v>430.59739012082173</v>
      </c>
      <c r="NZ249">
        <f>($B$2*Z249+$C$2*AZ249+$D$2*BZ249+$E$2*CZ249+$F$2*DZ249+$G$2*EZ249+$H$2*FZ249+$I$2*GZ249+$J$2*HZ249+$K$2*IZ249+$L$2*JZ249+$M$2*KZ249+$N$2*LZ249+$O$2*MZ249)/SUM($B$2:$O$2)</f>
        <v>787.92345544643979</v>
      </c>
      <c r="OA249">
        <f>($B$2*AA249+$C$2*BA249+$D$2*CA249+$E$2*DA249+$F$2*EA249+$G$2*FA249+$H$2*GA249+$I$2*HA249+$J$2*IA249+$K$2*JA249+$L$2*KA249+$M$2*LA249+$N$2*MA249+$O$2*NA249)/SUM($B$2:$O$2)</f>
        <v>245.88752709900967</v>
      </c>
      <c r="OB249">
        <f>($B$2*AB249+$C$2*BB249+$D$2*CB249+$E$2*DB249+$F$2*EB249+$G$2*FB249+$H$2*GB249+$I$2*HB249+$J$2*IB249+$K$2*JB249+$L$2*KB249+$M$2*LB249+$N$2*MB249+$O$2*NB249)/SUM($B$2:$O$2)</f>
        <v>1417.1108391861615</v>
      </c>
      <c r="OC249">
        <f>($B$2*AC249+$C$2*BC249+$D$2*CC249+$E$2*DC249+$F$2*EC249+$G$2*FC249+$H$2*GC249+$I$2*HC249+$J$2*IC249+$K$2*JC249+$L$2*KC249+$M$2*LC249+$N$2*MC249+$O$2*NC249)/SUM($B$2:$O$2)</f>
        <v>22.12011345309676</v>
      </c>
      <c r="OD249">
        <f>($B$2*AD249+$C$2*BD249+$D$2*CD249+$E$2*DD249+$F$2*ED249+$G$2*FD249+$H$2*GD249+$I$2*HD249+$J$2*ID249+$K$2*JD249+$L$2*KD249+$M$2*LD249+$N$2*MD249+$O$2*ND249)/SUM($B$2:$O$2)</f>
        <v>18.265920426505868</v>
      </c>
      <c r="OE249">
        <f>($B$2*AE249+$C$2*BE249+$D$2*CE249+$E$2*DE249+$F$2*EE249+$G$2*FE249+$H$2*GE249+$I$2*HE249+$J$2*IE249+$K$2*JE249+$L$2*KE249+$M$2*LE249+$N$2*ME249+$O$2*NE249)/SUM($B$2:$O$2)</f>
        <v>26.01955095329291</v>
      </c>
      <c r="OF249">
        <f>($B$2*AF249+$C$2*BF249+$D$2*CF249+$E$2*DF249+$F$2*EF249+$G$2*FF249+$H$2*GF249+$I$2*HF249+$J$2*IF249+$K$2*JF249+$L$2*KF249+$M$2*LF249+$N$2*MF249+$O$2*NF249)/SUM($B$2:$O$2)</f>
        <v>10.627950717801173</v>
      </c>
      <c r="OG249">
        <f>($B$2*AG249+$C$2*BG249+$D$2*CG249+$E$2*DG249+$F$2*EG249+$G$2*FG249+$H$2*GG249+$I$2*HG249+$J$2*IG249+$K$2*JG249+$L$2*KG249+$M$2*LG249+$N$2*MG249+$O$2*NG249)/SUM($B$2:$O$2)</f>
        <v>33.62016659563055</v>
      </c>
      <c r="OH249">
        <f>($B$2*AH249+$C$2*BH249+$D$2*CH249+$E$2*DH249+$F$2*EH249+$G$2*FH249+$H$2*GH249+$I$2*HH249+$J$2*IH249+$K$2*JH249+$L$2*KH249+$M$2*LH249+$N$2*MH249+$O$2*NH249)/SUM($B$2:$O$2)</f>
        <v>-6.6100628540071265</v>
      </c>
      <c r="OI249">
        <f>($B$2*AI249+$C$2*BI249+$D$2*CI249+$E$2*DI249+$F$2*EI249+$G$2*FI249+$H$2*GI249+$I$2*HI249+$J$2*II249+$K$2*JI249+$L$2*KI249+$M$2*LI249+$N$2*MI249+$O$2*NI249)/SUM($B$2:$O$2)</f>
        <v>-12.140494127047317</v>
      </c>
      <c r="OJ249">
        <f>($B$2*AJ249+$C$2*BJ249+$D$2*CJ249+$E$2*DJ249+$F$2*EJ249+$G$2*FJ249+$H$2*GJ249+$I$2*HJ249+$J$2*IJ249+$K$2*JJ249+$L$2*KJ249+$M$2*LJ249+$N$2*MJ249+$O$2*NJ249)/SUM($B$2:$O$2)</f>
        <v>-1.1026686817588154</v>
      </c>
      <c r="OK249">
        <f>($B$2*AK249+$C$2*BK249+$D$2*CK249+$E$2*DK249+$F$2*EK249+$G$2*FK249+$H$2*GK249+$I$2*HK249+$J$2*IK249+$K$2*JK249+$L$2*KK249+$M$2*LK249+$N$2*MK249+$O$2*NK249)/SUM($B$2:$O$2)</f>
        <v>-22.873925252811787</v>
      </c>
      <c r="OL249">
        <f>($B$2*AL249+$C$2*BL249+$D$2*CL249+$E$2*DL249+$F$2*EL249+$G$2*FL249+$H$2*GL249+$I$2*HL249+$J$2*IL249+$K$2*JL249+$L$2*KL249+$M$2*LL249+$N$2*ML249+$O$2*NL249)/SUM($B$2:$O$2)</f>
        <v>9.6853258784472462</v>
      </c>
      <c r="OM249">
        <f>($B$2*AM249+$C$2*BM249+$D$2*CM249+$E$2*DM249+$F$2*EM249+$G$2*FM249+$H$2*GM249+$I$2*HM249+$J$2*IM249+$K$2*JM249+$L$2*KM249+$M$2*LM249+$N$2*MM249+$O$2*NM249)/SUM($B$2:$O$2)</f>
        <v>9074.4943794545743</v>
      </c>
      <c r="ON249">
        <f>($B$2*AN249+$C$2*BN249+$D$2*CN249+$E$2*DN249+$F$2*EN249+$G$2*FN249+$H$2*GN249+$I$2*HN249+$J$2*IN249+$K$2*JN249+$L$2*KN249+$M$2*LN249+$N$2*MN249+$O$2*NN249)/SUM($B$2:$O$2)</f>
        <v>5574.1326412084627</v>
      </c>
      <c r="OO249">
        <f>($B$2*AO249+$C$2*BO249+$D$2*CO249+$E$2*DO249+$F$2*EO249+$G$2*FO249+$H$2*GO249+$I$2*HO249+$J$2*IO249+$K$2*JO249+$L$2*KO249+$M$2*LO249+$N$2*MO249+$O$2*NO249)/SUM($B$2:$O$2)</f>
        <v>11457.987668159525</v>
      </c>
      <c r="OP249">
        <f>($B$2*AP249+$C$2*BP249+$D$2*CP249+$E$2*DP249+$F$2*EP249+$G$2*FP249+$H$2*GP249+$I$2*HP249+$J$2*IP249+$K$2*JP249+$L$2*KP249+$M$2*LP249+$N$2*MP249+$O$2*NP249)/SUM($B$2:$O$2)</f>
        <v>1073.3365376626093</v>
      </c>
      <c r="OQ249">
        <f>($B$2*AQ249+$C$2*BQ249+$D$2*CQ249+$E$2*DQ249+$F$2*EQ249+$G$2*FQ249+$H$2*GQ249+$I$2*HQ249+$J$2*IQ249+$K$2*JQ249+$L$2*KQ249+$M$2*LQ249+$N$2*MQ249+$O$2*NQ249)/SUM($B$2:$O$2)</f>
        <v>16645.783030791463</v>
      </c>
    </row>
    <row r="250" spans="1:407" x14ac:dyDescent="0.2">
      <c r="A250">
        <v>38.86564542</v>
      </c>
      <c r="B250">
        <v>1.708129352</v>
      </c>
      <c r="C250">
        <v>4.7052544080000001</v>
      </c>
      <c r="D250">
        <v>5.3069761040000003</v>
      </c>
      <c r="E250">
        <v>5.3069761040000003</v>
      </c>
      <c r="F250">
        <v>5.3069761040000003</v>
      </c>
      <c r="G250">
        <v>5.3069761040000003</v>
      </c>
      <c r="H250">
        <v>5.3069761040000003</v>
      </c>
      <c r="I250">
        <v>3.598846752</v>
      </c>
      <c r="J250">
        <v>3.598846752</v>
      </c>
      <c r="K250">
        <v>7.2339309050000002</v>
      </c>
      <c r="L250">
        <v>18.83839334</v>
      </c>
      <c r="M250">
        <v>23.038961789999998</v>
      </c>
      <c r="N250">
        <v>4.2589077700000004</v>
      </c>
      <c r="O250">
        <v>4.2589077700000004</v>
      </c>
      <c r="P250">
        <v>0</v>
      </c>
      <c r="Q250">
        <v>0</v>
      </c>
      <c r="S250">
        <v>4.0701468483694896</v>
      </c>
      <c r="T250">
        <v>0.63063063063063396</v>
      </c>
      <c r="U250">
        <v>7.4974974974975002</v>
      </c>
      <c r="V250">
        <v>-6.0960960960960904</v>
      </c>
      <c r="W250">
        <v>14.2242242242242</v>
      </c>
      <c r="X250">
        <v>704.95632161671995</v>
      </c>
      <c r="Y250">
        <v>433.63363363363402</v>
      </c>
      <c r="Z250">
        <v>749.34934934934995</v>
      </c>
      <c r="AA250">
        <v>258.65865865865999</v>
      </c>
      <c r="AB250">
        <v>1253.35335335335</v>
      </c>
      <c r="AC250">
        <v>25.134797637434399</v>
      </c>
      <c r="AD250">
        <v>22.3323323323323</v>
      </c>
      <c r="AE250">
        <v>28.058058058058101</v>
      </c>
      <c r="AF250">
        <v>16.736736736736699</v>
      </c>
      <c r="AG250">
        <v>33.653653653653699</v>
      </c>
      <c r="AH250">
        <v>-7.0836466457371197</v>
      </c>
      <c r="AI250">
        <v>-11.751751751751801</v>
      </c>
      <c r="AJ250">
        <v>-2.46246246246247</v>
      </c>
      <c r="AK250">
        <v>-20.720720720720699</v>
      </c>
      <c r="AL250">
        <v>6.6666666666666696</v>
      </c>
      <c r="AM250">
        <v>6407.44533487636</v>
      </c>
      <c r="AN250">
        <v>4353.15315315315</v>
      </c>
      <c r="AO250">
        <v>7757.3573573573603</v>
      </c>
      <c r="AP250">
        <v>1800</v>
      </c>
      <c r="AQ250">
        <v>10637.8378378378</v>
      </c>
      <c r="AS250">
        <v>-0.103572887576468</v>
      </c>
      <c r="AT250">
        <v>-3.2932932932932899</v>
      </c>
      <c r="AU250">
        <v>3.15315315315316</v>
      </c>
      <c r="AV250">
        <v>-9.5995995995995997</v>
      </c>
      <c r="AW250">
        <v>9.4594594594594703</v>
      </c>
      <c r="AX250">
        <v>589.88323076147503</v>
      </c>
      <c r="AY250">
        <v>328.92892892893002</v>
      </c>
      <c r="AZ250">
        <v>611.31131131131201</v>
      </c>
      <c r="BA250">
        <v>183.08308308308401</v>
      </c>
      <c r="BB250">
        <v>1107.8078078078099</v>
      </c>
      <c r="BC250">
        <v>19.541145246278202</v>
      </c>
      <c r="BD250">
        <v>15.8058058058058</v>
      </c>
      <c r="BE250">
        <v>23.293293293293299</v>
      </c>
      <c r="BF250">
        <v>8.3183183183183207</v>
      </c>
      <c r="BG250">
        <v>30.6106106106106</v>
      </c>
      <c r="BH250">
        <v>-18.457332913934501</v>
      </c>
      <c r="BI250">
        <v>-25.065065065065099</v>
      </c>
      <c r="BJ250">
        <v>-11.751751751751801</v>
      </c>
      <c r="BK250">
        <v>-37.997997997997999</v>
      </c>
      <c r="BL250">
        <v>0.99099099099097998</v>
      </c>
      <c r="BM250">
        <v>8531.6096933431709</v>
      </c>
      <c r="BN250">
        <v>4656.5565565565603</v>
      </c>
      <c r="BO250">
        <v>10670.1701701702</v>
      </c>
      <c r="BP250">
        <v>800</v>
      </c>
      <c r="BQ250">
        <v>16095.495495495499</v>
      </c>
      <c r="BS250">
        <v>1.96123807279058</v>
      </c>
      <c r="BT250">
        <v>0.38038038038038702</v>
      </c>
      <c r="BU250">
        <v>3.6336336336336399</v>
      </c>
      <c r="BV250">
        <v>-3.0030030030030002</v>
      </c>
      <c r="BW250">
        <v>7.0170170170170296</v>
      </c>
      <c r="BX250">
        <v>548.47713834515901</v>
      </c>
      <c r="BY250">
        <v>414.41441441441498</v>
      </c>
      <c r="BZ250">
        <v>592.59259259259295</v>
      </c>
      <c r="CA250">
        <v>294.29429429429501</v>
      </c>
      <c r="CB250">
        <v>834.83483483483599</v>
      </c>
      <c r="CC250">
        <v>19.638120034049798</v>
      </c>
      <c r="CD250">
        <v>18.058058058058101</v>
      </c>
      <c r="CE250">
        <v>21.141141141141102</v>
      </c>
      <c r="CF250">
        <v>14.834834834834799</v>
      </c>
      <c r="CG250">
        <v>24.364364364364398</v>
      </c>
      <c r="CH250">
        <v>-12.456030319210701</v>
      </c>
      <c r="CI250">
        <v>-15.4554554554554</v>
      </c>
      <c r="CJ250">
        <v>-9.5295295295295297</v>
      </c>
      <c r="CK250">
        <v>-21.221221221221199</v>
      </c>
      <c r="CL250">
        <v>-3.6036036036036001</v>
      </c>
      <c r="CM250">
        <v>3672.7545717283901</v>
      </c>
      <c r="CN250">
        <v>2755.4554554554602</v>
      </c>
      <c r="CO250">
        <v>4436.7367367367397</v>
      </c>
      <c r="CP250">
        <v>1247.24724724725</v>
      </c>
      <c r="CQ250">
        <v>5944.9449449449403</v>
      </c>
      <c r="CS250">
        <v>5.7814317928283101</v>
      </c>
      <c r="CT250">
        <v>2.45245245245246</v>
      </c>
      <c r="CU250">
        <v>9.0390390390390394</v>
      </c>
      <c r="CV250">
        <v>-3.9939939939940001</v>
      </c>
      <c r="CW250">
        <v>15.4854854854855</v>
      </c>
      <c r="CX250">
        <v>824.313781261278</v>
      </c>
      <c r="CY250">
        <v>395.19519519519599</v>
      </c>
      <c r="CZ250">
        <v>828.228228228229</v>
      </c>
      <c r="DA250">
        <v>197.59759759759899</v>
      </c>
      <c r="DB250">
        <v>1673.27327327327</v>
      </c>
      <c r="DC250">
        <v>20.454289662961902</v>
      </c>
      <c r="DD250">
        <v>17.027027027027</v>
      </c>
      <c r="DE250">
        <v>23.7837837837838</v>
      </c>
      <c r="DF250">
        <v>10.420420420420401</v>
      </c>
      <c r="DG250">
        <v>30.540540540540501</v>
      </c>
      <c r="DH250">
        <v>-5.5786459693794503</v>
      </c>
      <c r="DI250">
        <v>-10.6106106106106</v>
      </c>
      <c r="DJ250">
        <v>-0.72072072072072002</v>
      </c>
      <c r="DK250">
        <v>-20.3103103103103</v>
      </c>
      <c r="DL250">
        <v>9.1691691691691695</v>
      </c>
      <c r="DM250">
        <v>10789.047643141301</v>
      </c>
      <c r="DN250">
        <v>5389.1891891891901</v>
      </c>
      <c r="DO250">
        <v>13264.8648648649</v>
      </c>
      <c r="DP250">
        <v>1200</v>
      </c>
      <c r="DQ250">
        <v>20749.549549549502</v>
      </c>
      <c r="DS250">
        <v>3.1863200466514101</v>
      </c>
      <c r="DT250">
        <v>0.49049049049048699</v>
      </c>
      <c r="DU250">
        <v>5.9559559559559601</v>
      </c>
      <c r="DV250">
        <v>-4.9749749749749697</v>
      </c>
      <c r="DW250">
        <v>11.2812812812813</v>
      </c>
      <c r="DX250">
        <v>777.04264894732398</v>
      </c>
      <c r="DY250">
        <v>483.28328328328399</v>
      </c>
      <c r="DZ250">
        <v>823.62362362362398</v>
      </c>
      <c r="EA250">
        <v>292.69269269269398</v>
      </c>
      <c r="EB250">
        <v>1371.5715715715701</v>
      </c>
      <c r="EC250">
        <v>19.655149665686299</v>
      </c>
      <c r="ED250">
        <v>16.996996996997002</v>
      </c>
      <c r="EE250">
        <v>22.442442442442399</v>
      </c>
      <c r="EF250">
        <v>11.551551551551601</v>
      </c>
      <c r="EG250">
        <v>27.887887887887899</v>
      </c>
      <c r="EH250">
        <v>-10.883311294273</v>
      </c>
      <c r="EI250">
        <v>-15.315315315315299</v>
      </c>
      <c r="EJ250">
        <v>-6.4864864864864797</v>
      </c>
      <c r="EK250">
        <v>-23.7837837837838</v>
      </c>
      <c r="EL250">
        <v>2.1621621621621601</v>
      </c>
      <c r="EM250">
        <v>10716.6785379636</v>
      </c>
      <c r="EN250">
        <v>6724.3243243243196</v>
      </c>
      <c r="EO250">
        <v>13308.108108108099</v>
      </c>
      <c r="EP250">
        <v>1900</v>
      </c>
      <c r="EQ250">
        <v>18870.270270270299</v>
      </c>
      <c r="ES250">
        <v>9.6421352793017991</v>
      </c>
      <c r="ET250">
        <v>7.6376376376376403</v>
      </c>
      <c r="EU250">
        <v>11.701701701701699</v>
      </c>
      <c r="EV250">
        <v>3.4334334334334402</v>
      </c>
      <c r="EW250">
        <v>15.765765765765799</v>
      </c>
      <c r="EX250">
        <v>949.41508491415198</v>
      </c>
      <c r="EY250">
        <v>608.60860860860998</v>
      </c>
      <c r="EZ250">
        <v>1009.00900900901</v>
      </c>
      <c r="FA250">
        <v>376.37637637637698</v>
      </c>
      <c r="FB250">
        <v>1645.6456456456499</v>
      </c>
      <c r="FC250">
        <v>24.558984131822498</v>
      </c>
      <c r="FD250">
        <v>20.880880880880898</v>
      </c>
      <c r="FE250">
        <v>28.248248248248199</v>
      </c>
      <c r="FF250">
        <v>13.5135135135135</v>
      </c>
      <c r="FG250">
        <v>35.4554554554554</v>
      </c>
      <c r="FH250">
        <v>-1.81306253124824</v>
      </c>
      <c r="FI250">
        <v>-6.1061061061061102</v>
      </c>
      <c r="FJ250">
        <v>2.5725725725725699</v>
      </c>
      <c r="FK250">
        <v>-14.784784784784801</v>
      </c>
      <c r="FL250">
        <v>11.0810810810811</v>
      </c>
      <c r="FM250">
        <v>8708.4517571485594</v>
      </c>
      <c r="FN250">
        <v>5832.4324324324298</v>
      </c>
      <c r="FO250">
        <v>11216.2162162162</v>
      </c>
      <c r="FP250">
        <v>996.99699699699704</v>
      </c>
      <c r="FQ250">
        <v>16001.801801801799</v>
      </c>
      <c r="FS250">
        <v>6.4311967320747101</v>
      </c>
      <c r="FT250">
        <v>5.0250250250250303</v>
      </c>
      <c r="FU250">
        <v>7.8278278278278304</v>
      </c>
      <c r="FV250">
        <v>2.2222222222222201</v>
      </c>
      <c r="FW250">
        <v>10.6306306306306</v>
      </c>
      <c r="FX250">
        <v>1065.75611483289</v>
      </c>
      <c r="FY250">
        <v>839.03903903903995</v>
      </c>
      <c r="FZ250">
        <v>1149.54954954955</v>
      </c>
      <c r="GA250">
        <v>617.71771771771898</v>
      </c>
      <c r="GB250">
        <v>1562.4624624624601</v>
      </c>
      <c r="GC250">
        <v>21.847782361243599</v>
      </c>
      <c r="GD250">
        <v>19.439439439439401</v>
      </c>
      <c r="GE250">
        <v>24.2442442442442</v>
      </c>
      <c r="GF250">
        <v>14.634634634634599</v>
      </c>
      <c r="GG250">
        <v>29.049049049049</v>
      </c>
      <c r="GH250">
        <v>-7.8856534113782599</v>
      </c>
      <c r="GI250">
        <v>-11.3813813813814</v>
      </c>
      <c r="GJ250">
        <v>-4.4044044044044002</v>
      </c>
      <c r="GK250">
        <v>-18.188188188188199</v>
      </c>
      <c r="GL250">
        <v>2.5725725725725699</v>
      </c>
      <c r="GM250">
        <v>12541.0583944189</v>
      </c>
      <c r="GN250">
        <v>10424.8248248248</v>
      </c>
      <c r="GO250">
        <v>14639.039039039</v>
      </c>
      <c r="GP250">
        <v>6379.1791791791802</v>
      </c>
      <c r="GQ250">
        <v>18726.8268268268</v>
      </c>
      <c r="GS250">
        <v>11.9739168997167</v>
      </c>
      <c r="GT250">
        <v>9.93993993993994</v>
      </c>
      <c r="GU250">
        <v>13.903903903903901</v>
      </c>
      <c r="GV250">
        <v>6.0960960960961001</v>
      </c>
      <c r="GW250">
        <v>17.867867867867901</v>
      </c>
      <c r="GX250">
        <v>890.76534707062297</v>
      </c>
      <c r="GY250">
        <v>557.35735735735796</v>
      </c>
      <c r="GZ250">
        <v>946.34634634634699</v>
      </c>
      <c r="HA250">
        <v>336.73673673673801</v>
      </c>
      <c r="HB250">
        <v>1567.56756756757</v>
      </c>
      <c r="HC250">
        <v>27.173089975753999</v>
      </c>
      <c r="HD250">
        <v>23.933933933933901</v>
      </c>
      <c r="HE250">
        <v>30.540540540540501</v>
      </c>
      <c r="HF250">
        <v>17.3273273273273</v>
      </c>
      <c r="HG250">
        <v>37.147147147147201</v>
      </c>
      <c r="HH250">
        <v>0.40348901495177902</v>
      </c>
      <c r="HI250">
        <v>-3.0330330330330399</v>
      </c>
      <c r="HJ250">
        <v>3.7237237237237202</v>
      </c>
      <c r="HK250">
        <v>-9.7897897897897899</v>
      </c>
      <c r="HL250">
        <v>10.4804804804805</v>
      </c>
      <c r="HM250">
        <v>6394.5248745073204</v>
      </c>
      <c r="HN250">
        <v>4265.2652652652696</v>
      </c>
      <c r="HO250">
        <v>8109.8098098098098</v>
      </c>
      <c r="HP250">
        <v>978.478478478478</v>
      </c>
      <c r="HQ250">
        <v>11416.5165165165</v>
      </c>
      <c r="HS250">
        <v>13.878720394759901</v>
      </c>
      <c r="HT250">
        <v>11.6216216216216</v>
      </c>
      <c r="HU250">
        <v>16.186186186186202</v>
      </c>
      <c r="HV250">
        <v>7.17717717717718</v>
      </c>
      <c r="HW250">
        <v>20.630630630630598</v>
      </c>
      <c r="HX250">
        <v>649.455659619995</v>
      </c>
      <c r="HY250">
        <v>394.19419419419501</v>
      </c>
      <c r="HZ250">
        <v>684.88488488488599</v>
      </c>
      <c r="IA250">
        <v>233.433433433434</v>
      </c>
      <c r="IB250">
        <v>1164.96496496497</v>
      </c>
      <c r="IC250">
        <v>28.848615749293799</v>
      </c>
      <c r="ID250">
        <v>24.534534534534501</v>
      </c>
      <c r="IE250">
        <v>33.093093093093103</v>
      </c>
      <c r="IF250">
        <v>16.276276276276299</v>
      </c>
      <c r="IG250">
        <v>41.501501501501501</v>
      </c>
      <c r="IH250">
        <v>2.36310915796511</v>
      </c>
      <c r="II250">
        <v>-1.9319319319319299</v>
      </c>
      <c r="IJ250">
        <v>6.7167167167167197</v>
      </c>
      <c r="IK250">
        <v>-10.260260260260299</v>
      </c>
      <c r="IL250">
        <v>15.045045045045001</v>
      </c>
      <c r="IM250">
        <v>4530.2410348804196</v>
      </c>
      <c r="IN250">
        <v>2758.25825825826</v>
      </c>
      <c r="IO250">
        <v>5569.0690690690699</v>
      </c>
      <c r="IP250">
        <v>900</v>
      </c>
      <c r="IQ250">
        <v>8036.3363363363396</v>
      </c>
      <c r="IS250">
        <v>2.1961424382918402</v>
      </c>
      <c r="IT250">
        <v>-3.15315315315316</v>
      </c>
      <c r="IU250">
        <v>7.6376376376376403</v>
      </c>
      <c r="IV250">
        <v>-13.6636636636637</v>
      </c>
      <c r="IW250">
        <v>18.008008008008002</v>
      </c>
      <c r="IX250">
        <v>690.55445813695701</v>
      </c>
      <c r="IY250">
        <v>308.30830830830899</v>
      </c>
      <c r="IZ250">
        <v>680.68068068068203</v>
      </c>
      <c r="JA250">
        <v>148.14814814814901</v>
      </c>
      <c r="JB250">
        <v>1441.44144144144</v>
      </c>
      <c r="JC250">
        <v>19.128318615966499</v>
      </c>
      <c r="JD250">
        <v>15.445445445445401</v>
      </c>
      <c r="JE250">
        <v>22.8728728728729</v>
      </c>
      <c r="JF250">
        <v>8.1581581581581606</v>
      </c>
      <c r="JG250">
        <v>30.020020020019999</v>
      </c>
      <c r="JH250">
        <v>-11.392220453010101</v>
      </c>
      <c r="JI250">
        <v>-19.439439439439401</v>
      </c>
      <c r="JJ250">
        <v>-3.4234234234234302</v>
      </c>
      <c r="JK250">
        <v>-34.814814814814802</v>
      </c>
      <c r="JL250">
        <v>12.112112112112101</v>
      </c>
      <c r="JM250">
        <v>9284.1001765831006</v>
      </c>
      <c r="JN250">
        <v>5660.0600600600601</v>
      </c>
      <c r="JO250">
        <v>11792.992992993</v>
      </c>
      <c r="JP250">
        <v>800</v>
      </c>
      <c r="JQ250">
        <v>16884.484484484499</v>
      </c>
      <c r="JS250">
        <v>5.3663119578970999</v>
      </c>
      <c r="JT250">
        <v>1.02102102102103</v>
      </c>
      <c r="JU250">
        <v>9.5795795795795904</v>
      </c>
      <c r="JV250">
        <v>-7.3873873873873803</v>
      </c>
      <c r="JW250">
        <v>17.987987987987999</v>
      </c>
      <c r="JX250">
        <v>655.66944261486401</v>
      </c>
      <c r="JY250">
        <v>336.33633633633701</v>
      </c>
      <c r="JZ250">
        <v>672.672672672673</v>
      </c>
      <c r="KA250">
        <v>175.375375375376</v>
      </c>
      <c r="KB250">
        <v>1287.68768768769</v>
      </c>
      <c r="KC250">
        <v>23.714838961396701</v>
      </c>
      <c r="KD250">
        <v>20.240240240240201</v>
      </c>
      <c r="KE250">
        <v>27.287287287287299</v>
      </c>
      <c r="KF250">
        <v>13.193193193193199</v>
      </c>
      <c r="KG250">
        <v>34.174174174174198</v>
      </c>
      <c r="KH250">
        <v>-9.4721585509661903</v>
      </c>
      <c r="KI250">
        <v>-16.396396396396401</v>
      </c>
      <c r="KJ250">
        <v>-2.7027027027027102</v>
      </c>
      <c r="KK250">
        <v>-29.549549549549599</v>
      </c>
      <c r="KL250">
        <v>10.6306306306306</v>
      </c>
      <c r="KM250">
        <v>6066.87084271202</v>
      </c>
      <c r="KN250">
        <v>3412.5125125125101</v>
      </c>
      <c r="KO250">
        <v>7955.4554554554497</v>
      </c>
      <c r="KP250">
        <v>-300</v>
      </c>
      <c r="KQ250">
        <v>11667.967967967999</v>
      </c>
      <c r="KS250">
        <v>12.358194503101601</v>
      </c>
      <c r="KT250">
        <v>9.2792792792792795</v>
      </c>
      <c r="KU250">
        <v>15.5855855855856</v>
      </c>
      <c r="KV250">
        <v>3.1231231231231198</v>
      </c>
      <c r="KW250">
        <v>21.741741741741698</v>
      </c>
      <c r="KX250">
        <v>821.66499470548194</v>
      </c>
      <c r="KY250">
        <v>426.02602602602701</v>
      </c>
      <c r="KZ250">
        <v>846.446446446447</v>
      </c>
      <c r="LA250">
        <v>224.224224224225</v>
      </c>
      <c r="LB250">
        <v>1608.80880880881</v>
      </c>
      <c r="LC250">
        <v>29.999628378113901</v>
      </c>
      <c r="LD250">
        <v>28.568568568568601</v>
      </c>
      <c r="LE250">
        <v>31.451451451451401</v>
      </c>
      <c r="LF250">
        <v>25.525525525525499</v>
      </c>
      <c r="LG250">
        <v>34.494494494494496</v>
      </c>
      <c r="LH250">
        <v>-0.29112165402903301</v>
      </c>
      <c r="LI250">
        <v>-3.5735735735735799</v>
      </c>
      <c r="LJ250">
        <v>2.8928928928928901</v>
      </c>
      <c r="LK250">
        <v>-10.040040040039999</v>
      </c>
      <c r="LL250">
        <v>9.5495495495495408</v>
      </c>
      <c r="LM250">
        <v>5232.0935631114098</v>
      </c>
      <c r="LN250">
        <v>2294.59459459459</v>
      </c>
      <c r="LO250">
        <v>6739.0390390390403</v>
      </c>
      <c r="LP250">
        <v>-300</v>
      </c>
      <c r="LQ250">
        <v>10823.1231231231</v>
      </c>
      <c r="LS250">
        <v>11.393098851383099</v>
      </c>
      <c r="LT250">
        <v>10.420420420420401</v>
      </c>
      <c r="LU250">
        <v>12.342342342342301</v>
      </c>
      <c r="LV250">
        <v>8.4984984984985008</v>
      </c>
      <c r="LW250">
        <v>14.384384384384401</v>
      </c>
      <c r="LX250">
        <v>481.06769715350202</v>
      </c>
      <c r="LY250">
        <v>420.42042042042101</v>
      </c>
      <c r="LZ250">
        <v>514.11411411411495</v>
      </c>
      <c r="MA250">
        <v>345.94594594594702</v>
      </c>
      <c r="MB250">
        <v>624.62462462462497</v>
      </c>
      <c r="MC250">
        <v>28.5213745201359</v>
      </c>
      <c r="MD250">
        <v>27.657657657657701</v>
      </c>
      <c r="ME250">
        <v>29.3393393393393</v>
      </c>
      <c r="MF250">
        <v>25.975975975975999</v>
      </c>
      <c r="MG250">
        <v>31.141141141141102</v>
      </c>
      <c r="MH250">
        <v>-3.46841346304431</v>
      </c>
      <c r="MI250">
        <v>-4.3243243243243201</v>
      </c>
      <c r="MJ250">
        <v>-2.5025025025024901</v>
      </c>
      <c r="MK250">
        <v>-6.4264264264264197</v>
      </c>
      <c r="ML250">
        <v>-0.54054054054053302</v>
      </c>
      <c r="MM250">
        <v>3553.3135499643499</v>
      </c>
      <c r="MN250">
        <v>3076.67667667668</v>
      </c>
      <c r="MO250">
        <v>4034.4344344344299</v>
      </c>
      <c r="MP250">
        <v>2169.5695695695699</v>
      </c>
      <c r="MQ250">
        <v>4941.54154154154</v>
      </c>
      <c r="MS250" s="1">
        <v>11.3930989</v>
      </c>
      <c r="MT250" s="1">
        <v>10.420420399999999</v>
      </c>
      <c r="MU250" s="1">
        <v>12.3423423</v>
      </c>
      <c r="MV250" s="1">
        <v>8.4984985000000002</v>
      </c>
      <c r="MW250" s="1">
        <v>14.3843844</v>
      </c>
      <c r="MX250" s="1">
        <v>481.06769700000001</v>
      </c>
      <c r="MY250" s="1">
        <v>420.42041999999998</v>
      </c>
      <c r="MZ250" s="1">
        <v>514.11411399999997</v>
      </c>
      <c r="NA250" s="1">
        <v>345.94594599999999</v>
      </c>
      <c r="NB250" s="1">
        <v>624.62462500000004</v>
      </c>
      <c r="NC250" s="1">
        <v>28.5213745</v>
      </c>
      <c r="ND250" s="1">
        <v>27.657657700000001</v>
      </c>
      <c r="NE250" s="1">
        <v>29.339339299999999</v>
      </c>
      <c r="NF250" s="1">
        <v>25.975975999999999</v>
      </c>
      <c r="NG250" s="1">
        <v>31.141141099999999</v>
      </c>
      <c r="NH250" s="1">
        <v>-3.4684135</v>
      </c>
      <c r="NI250" s="1">
        <v>-4.3243242999999998</v>
      </c>
      <c r="NJ250" s="1">
        <v>-2.5025024999999999</v>
      </c>
      <c r="NK250" s="1">
        <v>-6.4264264000000004</v>
      </c>
      <c r="NL250" s="1">
        <v>-0.54054049999999998</v>
      </c>
      <c r="NM250" s="1">
        <v>3553.3135499999999</v>
      </c>
      <c r="NN250" s="1">
        <v>3076.67668</v>
      </c>
      <c r="NO250" s="1">
        <v>4034.4344299999998</v>
      </c>
      <c r="NP250" s="1">
        <v>2169.5695700000001</v>
      </c>
      <c r="NQ250" s="1">
        <v>4941.5415400000002</v>
      </c>
      <c r="NS250">
        <f>($B$2*S250+$C$2*AS250+$D$2*BS250+$E$2*CS250+$F$2*DS250+$G$2*ES250+$H$2*FS250+$I$2*GS250+$J$2*HS250+$K$2*IS250+$L$2*JS250+$M$2*KS250+$N$2*LS250+$O$2*MS250)/SUM($B$2:$O$2)</f>
        <v>6.6544243032995478</v>
      </c>
      <c r="NT250">
        <f>($B$2*T250+$C$2*AT250+$D$2*BT250+$E$2*CT250+$F$2*DT250+$G$2*ET250+$H$2*FT250+$I$2*GT250+$J$2*HT250+$K$2*IT250+$L$2*JT250+$M$2*KT250+$N$2*LT250+$O$2*MT250)/SUM($B$2:$O$2)</f>
        <v>3.9307953522377157</v>
      </c>
      <c r="NU250">
        <f>($B$2*U250+$C$2*AU250+$D$2*BU250+$E$2*CU250+$F$2*DU250+$G$2*EU250+$H$2*FU250+$I$2*GU250+$J$2*HU250+$K$2*IU250+$L$2*JU250+$M$2*KU250+$N$2*LU250+$O$2*MU250)/SUM($B$2:$O$2)</f>
        <v>9.3892278013222796</v>
      </c>
      <c r="NV250">
        <f>($B$2*V250+$C$2*AV250+$D$2*BV250+$E$2*CV250+$F$2*DV250+$G$2*EV250+$H$2*FV250+$I$2*GV250+$J$2*HV250+$K$2*IV250+$L$2*JV250+$M$2*KV250+$N$2*LV250+$O$2*MV250)/SUM($B$2:$O$2)</f>
        <v>-1.4674828244474787</v>
      </c>
      <c r="NW250">
        <f>($B$2*W250+$C$2*AW250+$D$2*BW250+$E$2*CW250+$F$2*DW250+$G$2*EW250+$H$2*FW250+$I$2*GW250+$J$2*HW250+$K$2*IW250+$L$2*JW250+$M$2*KW250+$N$2*LW250+$O$2*MW250)/SUM($B$2:$O$2)</f>
        <v>14.757263763886316</v>
      </c>
      <c r="NX250">
        <f>($B$2*X250+$C$2*AX250+$D$2*BX250+$E$2*CX250+$F$2*DX250+$G$2*EX250+$H$2*FX250+$I$2*GX250+$J$2*HX250+$K$2*IX250+$L$2*JX250+$M$2*KX250+$N$2*LX250+$O$2*MX250)/SUM($B$2:$O$2)</f>
        <v>821.86483011230575</v>
      </c>
      <c r="NY250">
        <f>($B$2*Y250+$C$2*AY250+$D$2*BY250+$E$2*CY250+$F$2*DY250+$G$2*EY250+$H$2*FY250+$I$2*GY250+$J$2*HY250+$K$2*IY250+$L$2*JY250+$M$2*KY250+$N$2*LY250+$O$2*MY250)/SUM($B$2:$O$2)</f>
        <v>507.59982975803109</v>
      </c>
      <c r="NZ250">
        <f>($B$2*Z250+$C$2*AZ250+$D$2*BZ250+$E$2*CZ250+$F$2*DZ250+$G$2*EZ250+$H$2*FZ250+$I$2*GZ250+$J$2*HZ250+$K$2*IZ250+$L$2*JZ250+$M$2*KZ250+$N$2*LZ250+$O$2*MZ250)/SUM($B$2:$O$2)</f>
        <v>862.54995741455662</v>
      </c>
      <c r="OA250">
        <f>($B$2*AA250+$C$2*BA250+$D$2*CA250+$E$2*DA250+$F$2*EA250+$G$2*FA250+$H$2*GA250+$I$2*HA250+$J$2*IA250+$K$2*JA250+$L$2*KA250+$M$2*LA250+$N$2*MA250+$O$2*NA250)/SUM($B$2:$O$2)</f>
        <v>313.13216015970147</v>
      </c>
      <c r="OB250">
        <f>($B$2*AB250+$C$2*BB250+$D$2*CB250+$E$2*DB250+$F$2*EB250+$G$2*FB250+$H$2*GB250+$I$2*HB250+$J$2*IB250+$K$2*JB250+$L$2*KB250+$M$2*LB250+$N$2*MB250+$O$2*NB250)/SUM($B$2:$O$2)</f>
        <v>1458.7766635435223</v>
      </c>
      <c r="OC250">
        <f>($B$2*AC250+$C$2*BC250+$D$2*CC250+$E$2*DC250+$F$2*EC250+$G$2*FC250+$H$2*GC250+$I$2*HC250+$J$2*IC250+$K$2*JC250+$L$2*KC250+$M$2*LC250+$N$2*MC250+$O$2*NC250)/SUM($B$2:$O$2)</f>
        <v>23.072152357748053</v>
      </c>
      <c r="OD250">
        <f>($B$2*AD250+$C$2*BD250+$D$2*CD250+$E$2*DD250+$F$2*ED250+$G$2*FD250+$H$2*GD250+$I$2*HD250+$J$2*ID250+$K$2*JD250+$L$2*KD250+$M$2*LD250+$N$2*MD250+$O$2*ND250)/SUM($B$2:$O$2)</f>
        <v>20.074098502730944</v>
      </c>
      <c r="OE250">
        <f>($B$2*AE250+$C$2*BE250+$D$2*CE250+$E$2*DE250+$F$2*EE250+$G$2*FE250+$H$2*GE250+$I$2*HE250+$J$2*IE250+$K$2*JE250+$L$2*KE250+$M$2*LE250+$N$2*ME250+$O$2*NE250)/SUM($B$2:$O$2)</f>
        <v>26.101883557416745</v>
      </c>
      <c r="OF250">
        <f>($B$2*AF250+$C$2*BF250+$D$2*CF250+$E$2*DF250+$F$2*EF250+$G$2*FF250+$H$2*GF250+$I$2*HF250+$J$2*IF250+$K$2*JF250+$L$2*KF250+$M$2*LF250+$N$2*MF250+$O$2*NF250)/SUM($B$2:$O$2)</f>
        <v>14.062146918670141</v>
      </c>
      <c r="OG250">
        <f>($B$2*AG250+$C$2*BG250+$D$2*CG250+$E$2*DG250+$F$2*EG250+$G$2*FG250+$H$2*GG250+$I$2*HG250+$J$2*IG250+$K$2*JG250+$L$2*KG250+$M$2*LG250+$N$2*MG250+$O$2*NG250)/SUM($B$2:$O$2)</f>
        <v>32.079272034941717</v>
      </c>
      <c r="OH250">
        <f>($B$2*AH250+$C$2*BH250+$D$2*CH250+$E$2*DH250+$F$2*EH250+$G$2*FH250+$H$2*GH250+$I$2*HH250+$J$2*IH250+$K$2*JH250+$L$2*KH250+$M$2*LH250+$N$2*MH250+$O$2*NH250)/SUM($B$2:$O$2)</f>
        <v>-6.5848706335456679</v>
      </c>
      <c r="OI250">
        <f>($B$2*AI250+$C$2*BI250+$D$2*CI250+$E$2*DI250+$F$2*EI250+$G$2*FI250+$H$2*GI250+$I$2*HI250+$J$2*II250+$K$2*JI250+$L$2*KI250+$M$2*LI250+$N$2*MI250+$O$2*NI250)/SUM($B$2:$O$2)</f>
        <v>-11.215691637160836</v>
      </c>
      <c r="OJ250">
        <f>($B$2*AJ250+$C$2*BJ250+$D$2*CJ250+$E$2*DJ250+$F$2*EJ250+$G$2*FJ250+$H$2*GJ250+$I$2*HJ250+$J$2*IJ250+$K$2*JJ250+$L$2*KJ250+$M$2*LJ250+$N$2*MJ250+$O$2*NJ250)/SUM($B$2:$O$2)</f>
        <v>-2.0013957010698702</v>
      </c>
      <c r="OK250">
        <f>($B$2*AK250+$C$2*BK250+$D$2*CK250+$E$2*DK250+$F$2*EK250+$G$2*FK250+$H$2*GK250+$I$2*HK250+$J$2*IK250+$K$2*JK250+$L$2*KK250+$M$2*LK250+$N$2*MK250+$O$2*NK250)/SUM($B$2:$O$2)</f>
        <v>-20.213317916774258</v>
      </c>
      <c r="OL250">
        <f>($B$2*AL250+$C$2*BL250+$D$2*CL250+$E$2*DL250+$F$2*EL250+$G$2*FL250+$H$2*GL250+$I$2*HL250+$J$2*IL250+$K$2*JL250+$L$2*KL250+$M$2*LL250+$N$2*ML250+$O$2*NL250)/SUM($B$2:$O$2)</f>
        <v>7.0781536641874956</v>
      </c>
      <c r="OM250">
        <f>($B$2*AM250+$C$2*BM250+$D$2*CM250+$E$2*DM250+$F$2*EM250+$G$2*FM250+$H$2*GM250+$I$2*HM250+$J$2*IM250+$K$2*JM250+$L$2*KM250+$M$2*LM250+$N$2*MM250+$O$2*NM250)/SUM($B$2:$O$2)</f>
        <v>8605.966296607161</v>
      </c>
      <c r="ON250">
        <f>($B$2*AN250+$C$2*BN250+$D$2*CN250+$E$2*DN250+$F$2*EN250+$G$2*FN250+$H$2*GN250+$I$2*HN250+$J$2*IN250+$K$2*JN250+$L$2*KN250+$M$2*LN250+$N$2*MN250+$O$2*NN250)/SUM($B$2:$O$2)</f>
        <v>5561.5021580998646</v>
      </c>
      <c r="OO250">
        <f>($B$2*AO250+$C$2*BO250+$D$2*CO250+$E$2*DO250+$F$2*EO250+$G$2*FO250+$H$2*GO250+$I$2*HO250+$J$2*IO250+$K$2*JO250+$L$2*KO250+$M$2*LO250+$N$2*MO250+$O$2*NO250)/SUM($B$2:$O$2)</f>
        <v>10671.633648252435</v>
      </c>
      <c r="OP250">
        <f>($B$2*AP250+$C$2*BP250+$D$2*CP250+$E$2*DP250+$F$2*EP250+$G$2*FP250+$H$2*GP250+$I$2*HP250+$J$2*IP250+$K$2*JP250+$L$2*KP250+$M$2*LP250+$N$2*MP250+$O$2*NP250)/SUM($B$2:$O$2)</f>
        <v>1702.8517080847364</v>
      </c>
      <c r="OQ250">
        <f>($B$2*AQ250+$C$2*BQ250+$D$2*CQ250+$E$2*DQ250+$F$2*EQ250+$G$2*FQ250+$H$2*GQ250+$I$2*HQ250+$J$2*IQ250+$K$2*JQ250+$L$2*KQ250+$M$2*LQ250+$N$2*MQ250+$O$2*NQ250)/SUM($B$2:$O$2)</f>
        <v>15234.318660661665</v>
      </c>
    </row>
    <row r="251" spans="1:407" x14ac:dyDescent="0.2">
      <c r="A251">
        <v>39.042221360000006</v>
      </c>
      <c r="B251">
        <v>0</v>
      </c>
      <c r="C251">
        <v>3.1744169699999998</v>
      </c>
      <c r="D251">
        <v>3.1744169699999998</v>
      </c>
      <c r="E251">
        <v>3.1744169699999998</v>
      </c>
      <c r="F251">
        <v>3.1744169699999998</v>
      </c>
      <c r="G251">
        <v>3.1744169699999998</v>
      </c>
      <c r="H251">
        <v>3.1744169699999998</v>
      </c>
      <c r="I251">
        <v>3.1744169699999998</v>
      </c>
      <c r="J251">
        <v>3.1744169699999998</v>
      </c>
      <c r="K251">
        <v>5.8408376630000003</v>
      </c>
      <c r="L251">
        <v>22.984646609999999</v>
      </c>
      <c r="M251">
        <v>20.31822592</v>
      </c>
      <c r="N251">
        <v>2.7371478659999999</v>
      </c>
      <c r="O251">
        <v>2.7371478659999999</v>
      </c>
      <c r="P251">
        <v>0</v>
      </c>
      <c r="Q251">
        <v>0</v>
      </c>
      <c r="S251">
        <v>3.5198353819934001</v>
      </c>
      <c r="T251">
        <v>0.210210210210207</v>
      </c>
      <c r="U251">
        <v>6.9369369369369496</v>
      </c>
      <c r="V251">
        <v>-6.3763763763763697</v>
      </c>
      <c r="W251">
        <v>13.3833833833834</v>
      </c>
      <c r="X251">
        <v>710.95601319213404</v>
      </c>
      <c r="Y251">
        <v>439.33933933933997</v>
      </c>
      <c r="Z251">
        <v>756.95695695695804</v>
      </c>
      <c r="AA251">
        <v>264.36436436436497</v>
      </c>
      <c r="AB251">
        <v>1262.8628628628601</v>
      </c>
      <c r="AC251">
        <v>24.9819591089068</v>
      </c>
      <c r="AD251">
        <v>21.941941941941899</v>
      </c>
      <c r="AE251">
        <v>27.9279279279279</v>
      </c>
      <c r="AF251">
        <v>16.2162162162162</v>
      </c>
      <c r="AG251">
        <v>33.783783783783797</v>
      </c>
      <c r="AH251">
        <v>-7.8861677937208299</v>
      </c>
      <c r="AI251">
        <v>-12.8728728728729</v>
      </c>
      <c r="AJ251">
        <v>-2.7827827827827898</v>
      </c>
      <c r="AK251">
        <v>-22.802802802802798</v>
      </c>
      <c r="AL251">
        <v>7.1471471471471499</v>
      </c>
      <c r="AM251">
        <v>6680.8147145390303</v>
      </c>
      <c r="AN251">
        <v>4571.3713713713696</v>
      </c>
      <c r="AO251">
        <v>8128.3283283283299</v>
      </c>
      <c r="AP251">
        <v>1800</v>
      </c>
      <c r="AQ251">
        <v>11074.274274274299</v>
      </c>
      <c r="AS251">
        <v>-0.41758100890101801</v>
      </c>
      <c r="AT251">
        <v>-3.8538538538538498</v>
      </c>
      <c r="AU251">
        <v>3.0130130130130199</v>
      </c>
      <c r="AV251">
        <v>-10.5805805805806</v>
      </c>
      <c r="AW251">
        <v>9.8798798798798799</v>
      </c>
      <c r="AX251">
        <v>600.06030319947195</v>
      </c>
      <c r="AY251">
        <v>350.65065065065198</v>
      </c>
      <c r="AZ251">
        <v>626.82682682682798</v>
      </c>
      <c r="BA251">
        <v>201.701701701703</v>
      </c>
      <c r="BB251">
        <v>1098.4984984985001</v>
      </c>
      <c r="BC251">
        <v>18.9455836725141</v>
      </c>
      <c r="BD251">
        <v>14.784784784784801</v>
      </c>
      <c r="BE251">
        <v>22.952952952953002</v>
      </c>
      <c r="BF251">
        <v>6.7867867867867799</v>
      </c>
      <c r="BG251">
        <v>31.121121121121099</v>
      </c>
      <c r="BH251">
        <v>-18.7615146799345</v>
      </c>
      <c r="BI251">
        <v>-26.396396396396401</v>
      </c>
      <c r="BJ251">
        <v>-11.1811811811812</v>
      </c>
      <c r="BK251">
        <v>-41.041041041040998</v>
      </c>
      <c r="BL251">
        <v>3.6536536536536501</v>
      </c>
      <c r="BM251">
        <v>9751.6361387320794</v>
      </c>
      <c r="BN251">
        <v>5702.4024024024002</v>
      </c>
      <c r="BO251">
        <v>12369.6696696697</v>
      </c>
      <c r="BP251">
        <v>800</v>
      </c>
      <c r="BQ251">
        <v>17991.091091091101</v>
      </c>
      <c r="BS251">
        <v>1.9952405071256001</v>
      </c>
      <c r="BT251">
        <v>0.38038038038038702</v>
      </c>
      <c r="BU251">
        <v>3.6336336336336399</v>
      </c>
      <c r="BV251">
        <v>-2.8728728728728701</v>
      </c>
      <c r="BW251">
        <v>6.8868868868869004</v>
      </c>
      <c r="BX251">
        <v>718.494321858072</v>
      </c>
      <c r="BY251">
        <v>492.492492492493</v>
      </c>
      <c r="BZ251">
        <v>772.77277277277301</v>
      </c>
      <c r="CA251">
        <v>320.320320320321</v>
      </c>
      <c r="CB251">
        <v>1189.1891891891901</v>
      </c>
      <c r="CC251">
        <v>16.758683555781602</v>
      </c>
      <c r="CD251">
        <v>14.974974974975</v>
      </c>
      <c r="CE251">
        <v>18.618618618618601</v>
      </c>
      <c r="CF251">
        <v>11.331331331331301</v>
      </c>
      <c r="CG251">
        <v>22.1221221221221</v>
      </c>
      <c r="CH251">
        <v>-12.398182433939001</v>
      </c>
      <c r="CI251">
        <v>-14.974974974975</v>
      </c>
      <c r="CJ251">
        <v>-9.6896896896896898</v>
      </c>
      <c r="CK251">
        <v>-20.260260260260299</v>
      </c>
      <c r="CL251">
        <v>-4.4044044044044002</v>
      </c>
      <c r="CM251">
        <v>11645.204701513099</v>
      </c>
      <c r="CN251">
        <v>8936.6366366366401</v>
      </c>
      <c r="CO251">
        <v>14252.4524524525</v>
      </c>
      <c r="CP251">
        <v>3942.2422422422401</v>
      </c>
      <c r="CQ251">
        <v>19271.5715715716</v>
      </c>
      <c r="CS251">
        <v>8.6171886162156</v>
      </c>
      <c r="CT251">
        <v>8.3383383383383496</v>
      </c>
      <c r="CU251">
        <v>8.8988988988989099</v>
      </c>
      <c r="CV251">
        <v>7.4974974974975002</v>
      </c>
      <c r="CW251">
        <v>9.7397397397397505</v>
      </c>
      <c r="CX251">
        <v>1354.1840155161899</v>
      </c>
      <c r="CY251">
        <v>1172.97297297297</v>
      </c>
      <c r="CZ251">
        <v>1450.45045045045</v>
      </c>
      <c r="DA251">
        <v>954.354354354355</v>
      </c>
      <c r="DB251">
        <v>1782.58258258258</v>
      </c>
      <c r="DC251">
        <v>16.2954427507361</v>
      </c>
      <c r="DD251">
        <v>15.6756756756757</v>
      </c>
      <c r="DE251">
        <v>16.876876876876899</v>
      </c>
      <c r="DF251">
        <v>14.3243243243243</v>
      </c>
      <c r="DG251">
        <v>18.2282282282282</v>
      </c>
      <c r="DH251">
        <v>2.7767117698865098</v>
      </c>
      <c r="DI251">
        <v>2.5125125125125001</v>
      </c>
      <c r="DJ251">
        <v>2.8928928928928901</v>
      </c>
      <c r="DK251">
        <v>2.13213213213213</v>
      </c>
      <c r="DL251">
        <v>3.46346346346346</v>
      </c>
      <c r="DM251">
        <v>18463.841571381501</v>
      </c>
      <c r="DN251">
        <v>16336.9369369369</v>
      </c>
      <c r="DO251">
        <v>20581.981981982</v>
      </c>
      <c r="DP251">
        <v>12203.6036036036</v>
      </c>
      <c r="DQ251">
        <v>24771.171171171201</v>
      </c>
      <c r="DS251">
        <v>2.90032608861834</v>
      </c>
      <c r="DT251">
        <v>0.210210210210207</v>
      </c>
      <c r="DU251">
        <v>5.5355355355355398</v>
      </c>
      <c r="DV251">
        <v>-5.1151151151151204</v>
      </c>
      <c r="DW251">
        <v>10.8608608608609</v>
      </c>
      <c r="DX251">
        <v>813.68267167853196</v>
      </c>
      <c r="DY251">
        <v>503.703703703705</v>
      </c>
      <c r="DZ251">
        <v>861.06106106106199</v>
      </c>
      <c r="EA251">
        <v>302.90290290290397</v>
      </c>
      <c r="EB251">
        <v>1443.0430430430399</v>
      </c>
      <c r="EC251">
        <v>18.722252165983001</v>
      </c>
      <c r="ED251">
        <v>16.146146146146101</v>
      </c>
      <c r="EE251">
        <v>21.4214214214214</v>
      </c>
      <c r="EF251">
        <v>10.870870870870901</v>
      </c>
      <c r="EG251">
        <v>26.696696696696701</v>
      </c>
      <c r="EH251">
        <v>-10.4424349458743</v>
      </c>
      <c r="EI251">
        <v>-14.954954954954999</v>
      </c>
      <c r="EJ251">
        <v>-5.7657657657657602</v>
      </c>
      <c r="EK251">
        <v>-23.963963963964002</v>
      </c>
      <c r="EL251">
        <v>3.2432432432432399</v>
      </c>
      <c r="EM251">
        <v>12213.206023721001</v>
      </c>
      <c r="EN251">
        <v>7859.45945945946</v>
      </c>
      <c r="EO251">
        <v>15294.5945945946</v>
      </c>
      <c r="EP251">
        <v>1900</v>
      </c>
      <c r="EQ251">
        <v>21424.324324324301</v>
      </c>
      <c r="ES251">
        <v>9.6779591671711298</v>
      </c>
      <c r="ET251">
        <v>7.4974974974975002</v>
      </c>
      <c r="EU251">
        <v>11.8418418418418</v>
      </c>
      <c r="EV251">
        <v>3.2932932932933001</v>
      </c>
      <c r="EW251">
        <v>16.186186186186202</v>
      </c>
      <c r="EX251">
        <v>896.15213434467</v>
      </c>
      <c r="EY251">
        <v>576.57657657657796</v>
      </c>
      <c r="EZ251">
        <v>952.95295295295398</v>
      </c>
      <c r="FA251">
        <v>356.35635635635703</v>
      </c>
      <c r="FB251">
        <v>1549.54954954955</v>
      </c>
      <c r="FC251">
        <v>22.949735007670402</v>
      </c>
      <c r="FD251">
        <v>18.158158158158201</v>
      </c>
      <c r="FE251">
        <v>27.767767767767801</v>
      </c>
      <c r="FF251">
        <v>8.7087087087087092</v>
      </c>
      <c r="FG251">
        <v>37.217217217217197</v>
      </c>
      <c r="FH251">
        <v>-0.45725905745897699</v>
      </c>
      <c r="FI251">
        <v>-5.5955955955955998</v>
      </c>
      <c r="FJ251">
        <v>4.6146146146146103</v>
      </c>
      <c r="FK251">
        <v>-15.465465465465501</v>
      </c>
      <c r="FL251">
        <v>14.6546546546546</v>
      </c>
      <c r="FM251">
        <v>8481.8789264766401</v>
      </c>
      <c r="FN251">
        <v>5682.88288288288</v>
      </c>
      <c r="FO251">
        <v>10917.117117117101</v>
      </c>
      <c r="FP251">
        <v>996.99699699699704</v>
      </c>
      <c r="FQ251">
        <v>15553.1531531532</v>
      </c>
      <c r="FS251">
        <v>5.9353318998603699</v>
      </c>
      <c r="FT251">
        <v>3.76376376376377</v>
      </c>
      <c r="FU251">
        <v>8.1081081081081106</v>
      </c>
      <c r="FV251">
        <v>-0.58058058058058004</v>
      </c>
      <c r="FW251">
        <v>12.312312312312301</v>
      </c>
      <c r="FX251">
        <v>1031.3162848239399</v>
      </c>
      <c r="FY251">
        <v>687.08708708708798</v>
      </c>
      <c r="FZ251">
        <v>1103.3033033033</v>
      </c>
      <c r="GA251">
        <v>436.03603603603699</v>
      </c>
      <c r="GB251">
        <v>1740.84084084084</v>
      </c>
      <c r="GC251">
        <v>19.070827381745001</v>
      </c>
      <c r="GD251">
        <v>15.4354354354354</v>
      </c>
      <c r="GE251">
        <v>22.802802802802798</v>
      </c>
      <c r="GF251">
        <v>8.0680680680680705</v>
      </c>
      <c r="GG251">
        <v>30.010010010009999</v>
      </c>
      <c r="GH251">
        <v>-6.0561226931365502</v>
      </c>
      <c r="GI251">
        <v>-10.190190190190201</v>
      </c>
      <c r="GJ251">
        <v>-2.0220220220220302</v>
      </c>
      <c r="GK251">
        <v>-18.018018018018001</v>
      </c>
      <c r="GL251">
        <v>5.9759759759759703</v>
      </c>
      <c r="GM251">
        <v>11753.095389996801</v>
      </c>
      <c r="GN251">
        <v>8907.7077077077101</v>
      </c>
      <c r="GO251">
        <v>14512.6126126126</v>
      </c>
      <c r="GP251">
        <v>3597.7977977977998</v>
      </c>
      <c r="GQ251">
        <v>19822.5225225225</v>
      </c>
      <c r="GS251">
        <v>11.727209872039399</v>
      </c>
      <c r="GT251">
        <v>9.5795795795795797</v>
      </c>
      <c r="GU251">
        <v>13.7837837837838</v>
      </c>
      <c r="GV251">
        <v>5.4954954954954998</v>
      </c>
      <c r="GW251">
        <v>17.987987987987999</v>
      </c>
      <c r="GX251">
        <v>734.12757970772998</v>
      </c>
      <c r="GY251">
        <v>418.01801801801901</v>
      </c>
      <c r="GZ251">
        <v>766.36636636636695</v>
      </c>
      <c r="HA251">
        <v>235.13513513513601</v>
      </c>
      <c r="HB251">
        <v>1370.17017017017</v>
      </c>
      <c r="HC251">
        <v>25.731362710239502</v>
      </c>
      <c r="HD251">
        <v>21.381381381381399</v>
      </c>
      <c r="HE251">
        <v>30.090090090090101</v>
      </c>
      <c r="HF251">
        <v>12.822822822822801</v>
      </c>
      <c r="HG251">
        <v>38.648648648648603</v>
      </c>
      <c r="HH251">
        <v>0.57830605937125201</v>
      </c>
      <c r="HI251">
        <v>-3.18318318318319</v>
      </c>
      <c r="HJ251">
        <v>4.47447447447448</v>
      </c>
      <c r="HK251">
        <v>-10.8408408408408</v>
      </c>
      <c r="HL251">
        <v>11.981981981982001</v>
      </c>
      <c r="HM251">
        <v>6156.3125316189999</v>
      </c>
      <c r="HN251">
        <v>3787.1871871871899</v>
      </c>
      <c r="HO251">
        <v>7811.0110110110099</v>
      </c>
      <c r="HP251">
        <v>600</v>
      </c>
      <c r="HQ251">
        <v>11117.7177177177</v>
      </c>
      <c r="HS251">
        <v>13.8455569554971</v>
      </c>
      <c r="HT251">
        <v>11.501501501501499</v>
      </c>
      <c r="HU251">
        <v>16.186186186186202</v>
      </c>
      <c r="HV251">
        <v>6.9369369369369398</v>
      </c>
      <c r="HW251">
        <v>20.7507507507508</v>
      </c>
      <c r="HX251">
        <v>604.02690781724698</v>
      </c>
      <c r="HY251">
        <v>453.65365365365398</v>
      </c>
      <c r="HZ251">
        <v>654.05405405405497</v>
      </c>
      <c r="IA251">
        <v>319.31931931932002</v>
      </c>
      <c r="IB251">
        <v>929.32932932932999</v>
      </c>
      <c r="IC251">
        <v>28.481793532431102</v>
      </c>
      <c r="ID251">
        <v>24.0840840840841</v>
      </c>
      <c r="IE251">
        <v>32.942942942942999</v>
      </c>
      <c r="IF251">
        <v>15.3753753753754</v>
      </c>
      <c r="IG251">
        <v>41.651651651651598</v>
      </c>
      <c r="IH251">
        <v>2.6984892463318402</v>
      </c>
      <c r="II251">
        <v>-1.9319319319319299</v>
      </c>
      <c r="IJ251">
        <v>7.1971971971972</v>
      </c>
      <c r="IK251">
        <v>-10.900900900900901</v>
      </c>
      <c r="IL251">
        <v>16.1661661661662</v>
      </c>
      <c r="IM251">
        <v>4071.9571067533602</v>
      </c>
      <c r="IN251">
        <v>3226.7267267267298</v>
      </c>
      <c r="IO251">
        <v>4881.9819819819804</v>
      </c>
      <c r="IP251">
        <v>1665.16516516517</v>
      </c>
      <c r="IQ251">
        <v>6427.9279279279299</v>
      </c>
      <c r="IS251">
        <v>0.56350314856512396</v>
      </c>
      <c r="IT251">
        <v>-5.2552552552552498</v>
      </c>
      <c r="IU251">
        <v>6.3763763763763803</v>
      </c>
      <c r="IV251">
        <v>-16.606606606606601</v>
      </c>
      <c r="IW251">
        <v>17.7277277277277</v>
      </c>
      <c r="IX251">
        <v>632.13123341801202</v>
      </c>
      <c r="IY251">
        <v>260.26026026026102</v>
      </c>
      <c r="IZ251">
        <v>612.61261261261404</v>
      </c>
      <c r="JA251">
        <v>116.116116116117</v>
      </c>
      <c r="JB251">
        <v>1369.3693693693699</v>
      </c>
      <c r="JC251">
        <v>18.638557604713501</v>
      </c>
      <c r="JD251">
        <v>14.884884884884899</v>
      </c>
      <c r="JE251">
        <v>22.312312312312301</v>
      </c>
      <c r="JF251">
        <v>7.7377377377377403</v>
      </c>
      <c r="JG251">
        <v>29.5995995995996</v>
      </c>
      <c r="JH251">
        <v>-14.8502196072763</v>
      </c>
      <c r="JI251">
        <v>-24.0840840840841</v>
      </c>
      <c r="JJ251">
        <v>-5.6656656656656699</v>
      </c>
      <c r="JK251">
        <v>-41.701701701701701</v>
      </c>
      <c r="JL251">
        <v>12.112112112112101</v>
      </c>
      <c r="JM251">
        <v>9363.5706850998904</v>
      </c>
      <c r="JN251">
        <v>5717.91791791792</v>
      </c>
      <c r="JO251">
        <v>11908.7087087087</v>
      </c>
      <c r="JP251">
        <v>800</v>
      </c>
      <c r="JQ251">
        <v>17000.200200200201</v>
      </c>
      <c r="JS251">
        <v>4.4719716474471998</v>
      </c>
      <c r="JT251">
        <v>0.12012012012011999</v>
      </c>
      <c r="JU251">
        <v>8.6786786786786791</v>
      </c>
      <c r="JV251">
        <v>-8.1381381381381406</v>
      </c>
      <c r="JW251">
        <v>17.087087087087099</v>
      </c>
      <c r="JX251">
        <v>655.718845169769</v>
      </c>
      <c r="JY251">
        <v>329.12912912912998</v>
      </c>
      <c r="JZ251">
        <v>670.270270270271</v>
      </c>
      <c r="KA251">
        <v>170.57057057057199</v>
      </c>
      <c r="KB251">
        <v>1304.5045045044999</v>
      </c>
      <c r="KC251">
        <v>21.483059011944299</v>
      </c>
      <c r="KD251">
        <v>18.4784784784785</v>
      </c>
      <c r="KE251">
        <v>24.404404404404399</v>
      </c>
      <c r="KF251">
        <v>12.712712712712699</v>
      </c>
      <c r="KG251">
        <v>30.330330330330298</v>
      </c>
      <c r="KH251">
        <v>-11.2569960845358</v>
      </c>
      <c r="KI251">
        <v>-18.558558558558602</v>
      </c>
      <c r="KJ251">
        <v>-3.78378378378379</v>
      </c>
      <c r="KK251">
        <v>-32.972972972972997</v>
      </c>
      <c r="KL251">
        <v>10.450450450450401</v>
      </c>
      <c r="KM251">
        <v>7000.23644683148</v>
      </c>
      <c r="KN251">
        <v>3998.6986986986999</v>
      </c>
      <c r="KO251">
        <v>9176.6766766766796</v>
      </c>
      <c r="KP251">
        <v>-226.72672672672701</v>
      </c>
      <c r="KQ251">
        <v>13426.526526526501</v>
      </c>
      <c r="KS251">
        <v>10.7947078677979</v>
      </c>
      <c r="KT251">
        <v>7.0270270270270299</v>
      </c>
      <c r="KU251">
        <v>14.684684684684701</v>
      </c>
      <c r="KV251">
        <v>-0.63063063063063396</v>
      </c>
      <c r="KW251">
        <v>22.192192192192199</v>
      </c>
      <c r="KX251">
        <v>646.63464441292604</v>
      </c>
      <c r="KY251">
        <v>291.49149149149201</v>
      </c>
      <c r="KZ251">
        <v>644.64464464464504</v>
      </c>
      <c r="LA251">
        <v>140.140140140141</v>
      </c>
      <c r="LB251">
        <v>1350.9509509509501</v>
      </c>
      <c r="LC251">
        <v>26.413656960113499</v>
      </c>
      <c r="LD251">
        <v>21.841841841841799</v>
      </c>
      <c r="LE251">
        <v>30.970970970970999</v>
      </c>
      <c r="LF251">
        <v>12.8728728728729</v>
      </c>
      <c r="LG251">
        <v>39.939939939939897</v>
      </c>
      <c r="LH251">
        <v>-2.2595336587820101</v>
      </c>
      <c r="LI251">
        <v>-7.3773773773773899</v>
      </c>
      <c r="LJ251">
        <v>2.7027027027026902</v>
      </c>
      <c r="LK251">
        <v>-17.077077077077099</v>
      </c>
      <c r="LL251">
        <v>12.592592592592601</v>
      </c>
      <c r="LM251">
        <v>6456.3136898352604</v>
      </c>
      <c r="LN251">
        <v>2847.14714714715</v>
      </c>
      <c r="LO251">
        <v>8276.5765765765791</v>
      </c>
      <c r="LP251">
        <v>-300</v>
      </c>
      <c r="LQ251">
        <v>13297.5975975976</v>
      </c>
      <c r="LS251">
        <v>12.0259607098429</v>
      </c>
      <c r="LT251">
        <v>11.021021021020999</v>
      </c>
      <c r="LU251">
        <v>13.063063063063099</v>
      </c>
      <c r="LV251">
        <v>8.8588588588588593</v>
      </c>
      <c r="LW251">
        <v>15.2252252252252</v>
      </c>
      <c r="LX251">
        <v>539.76939118320502</v>
      </c>
      <c r="LY251">
        <v>468.46846846846898</v>
      </c>
      <c r="LZ251">
        <v>577.77777777777806</v>
      </c>
      <c r="MA251">
        <v>383.18318318318398</v>
      </c>
      <c r="MB251">
        <v>707.50750750750797</v>
      </c>
      <c r="MC251">
        <v>29.528401295796002</v>
      </c>
      <c r="MD251">
        <v>28.498498498498499</v>
      </c>
      <c r="ME251">
        <v>30.540540540540501</v>
      </c>
      <c r="MF251">
        <v>26.336336336336299</v>
      </c>
      <c r="MG251">
        <v>32.702702702702702</v>
      </c>
      <c r="MH251">
        <v>-2.9830382713094901</v>
      </c>
      <c r="MI251">
        <v>-3.9039039039038999</v>
      </c>
      <c r="MJ251">
        <v>-1.9419419419419299</v>
      </c>
      <c r="MK251">
        <v>-6.0060060060060003</v>
      </c>
      <c r="ML251">
        <v>0.16016016016015999</v>
      </c>
      <c r="MM251">
        <v>4246.7769218603698</v>
      </c>
      <c r="MN251">
        <v>3854.8548548548602</v>
      </c>
      <c r="MO251">
        <v>4890.8908908908898</v>
      </c>
      <c r="MP251">
        <v>2961.5615615615602</v>
      </c>
      <c r="MQ251">
        <v>5600</v>
      </c>
      <c r="MS251" s="1">
        <v>12.025960700000001</v>
      </c>
      <c r="MT251" s="1">
        <v>11.021020999999999</v>
      </c>
      <c r="MU251" s="1">
        <v>13.063063100000001</v>
      </c>
      <c r="MV251" s="1">
        <v>8.8588588599999998</v>
      </c>
      <c r="MW251" s="1">
        <v>15.225225200000001</v>
      </c>
      <c r="MX251" s="1">
        <v>539.76939100000004</v>
      </c>
      <c r="MY251" s="1">
        <v>468.46846799999997</v>
      </c>
      <c r="MZ251" s="1">
        <v>577.77777800000001</v>
      </c>
      <c r="NA251" s="1">
        <v>383.18318299999999</v>
      </c>
      <c r="NB251" s="1">
        <v>707.50750800000003</v>
      </c>
      <c r="NC251" s="1">
        <v>29.528401299999999</v>
      </c>
      <c r="ND251" s="1">
        <v>28.4984985</v>
      </c>
      <c r="NE251" s="1">
        <v>30.540540499999999</v>
      </c>
      <c r="NF251" s="1">
        <v>26.336336299999999</v>
      </c>
      <c r="NG251" s="1">
        <v>32.702702700000003</v>
      </c>
      <c r="NH251" s="1">
        <v>-2.9830383</v>
      </c>
      <c r="NI251" s="1">
        <v>-3.9039039</v>
      </c>
      <c r="NJ251" s="1">
        <v>-1.9419419</v>
      </c>
      <c r="NK251" s="1">
        <v>-6.0060060000000002</v>
      </c>
      <c r="NL251" s="1">
        <v>0.16016016</v>
      </c>
      <c r="NM251" s="1">
        <v>4246.7769200000002</v>
      </c>
      <c r="NN251" s="1">
        <v>3854.8548500000002</v>
      </c>
      <c r="NO251" s="1">
        <v>4890.8908899999997</v>
      </c>
      <c r="NP251" s="1">
        <v>2961.5615600000001</v>
      </c>
      <c r="NQ251" s="1">
        <v>5600</v>
      </c>
      <c r="NS251">
        <f>($B$2*S251+$C$2*AS251+$D$2*BS251+$E$2*CS251+$F$2*DS251+$G$2*ES251+$H$2*FS251+$I$2*GS251+$J$2*HS251+$K$2*IS251+$L$2*JS251+$M$2*KS251+$N$2*LS251+$O$2*MS251)/SUM($B$2:$O$2)</f>
        <v>6.5040140048995116</v>
      </c>
      <c r="NT251">
        <f>($B$2*T251+$C$2*AT251+$D$2*BT251+$E$2*CT251+$F$2*DT251+$G$2*ET251+$H$2*FT251+$I$2*GT251+$J$2*HT251+$K$2*IT251+$L$2*JT251+$M$2*KT251+$N$2*LT251+$O$2*MT251)/SUM($B$2:$O$2)</f>
        <v>3.8654552177626793</v>
      </c>
      <c r="NU251">
        <f>($B$2*U251+$C$2*AU251+$D$2*BU251+$E$2*CU251+$F$2*DU251+$G$2*EU251+$H$2*FU251+$I$2*GU251+$J$2*HU251+$K$2*IU251+$L$2*JU251+$M$2*KU251+$N$2*LU251+$O$2*MU251)/SUM($B$2:$O$2)</f>
        <v>9.1262088624348134</v>
      </c>
      <c r="NV251">
        <f>($B$2*V251+$C$2*AV251+$D$2*BV251+$E$2*CV251+$F$2*DV251+$G$2*EV251+$H$2*FV251+$I$2*GV251+$J$2*HV251+$K$2*IV251+$L$2*JV251+$M$2*KV251+$N$2*LV251+$O$2*MV251)/SUM($B$2:$O$2)</f>
        <v>-1.3364857084078785</v>
      </c>
      <c r="NW251">
        <f>($B$2*W251+$C$2*AW251+$D$2*BW251+$E$2*CW251+$F$2*DW251+$G$2*EW251+$H$2*FW251+$I$2*GW251+$J$2*HW251+$K$2*IW251+$L$2*JW251+$M$2*KW251+$N$2*LW251+$O$2*MW251)/SUM($B$2:$O$2)</f>
        <v>14.344939736075908</v>
      </c>
      <c r="NX251">
        <f>($B$2*X251+$C$2*AX251+$D$2*BX251+$E$2*CX251+$F$2*DX251+$G$2*EX251+$H$2*FX251+$I$2*GX251+$J$2*HX251+$K$2*IX251+$L$2*JX251+$M$2*KX251+$N$2*LX251+$O$2*MX251)/SUM($B$2:$O$2)</f>
        <v>843.70634215002849</v>
      </c>
      <c r="NY251">
        <f>($B$2*Y251+$C$2*AY251+$D$2*BY251+$E$2*CY251+$F$2*DY251+$G$2*EY251+$H$2*FY251+$I$2*GY251+$J$2*HY251+$K$2*IY251+$L$2*JY251+$M$2*KY251+$N$2*LY251+$O$2*MY251)/SUM($B$2:$O$2)</f>
        <v>544.47156838068599</v>
      </c>
      <c r="NZ251">
        <f>($B$2*Z251+$C$2*AZ251+$D$2*BZ251+$E$2*CZ251+$F$2*DZ251+$G$2*EZ251+$H$2*FZ251+$I$2*GZ251+$J$2*HZ251+$K$2*IZ251+$L$2*JZ251+$M$2*KZ251+$N$2*LZ251+$O$2*MZ251)/SUM($B$2:$O$2)</f>
        <v>888.0513832205279</v>
      </c>
      <c r="OA251">
        <f>($B$2*AA251+$C$2*BA251+$D$2*CA251+$E$2*DA251+$F$2*EA251+$G$2*FA251+$H$2*GA251+$I$2*HA251+$J$2*IA251+$K$2*JA251+$L$2*KA251+$M$2*LA251+$N$2*MA251+$O$2*NA251)/SUM($B$2:$O$2)</f>
        <v>351.3423731958386</v>
      </c>
      <c r="OB251">
        <f>($B$2*AB251+$C$2*BB251+$D$2*CB251+$E$2*DB251+$F$2*EB251+$G$2*FB251+$H$2*GB251+$I$2*HB251+$J$2*IB251+$K$2*JB251+$L$2*KB251+$M$2*LB251+$N$2*MB251+$O$2*NB251)/SUM($B$2:$O$2)</f>
        <v>1456.2498531102501</v>
      </c>
      <c r="OC251">
        <f>($B$2*AC251+$C$2*BC251+$D$2*CC251+$E$2*DC251+$F$2*EC251+$G$2*FC251+$H$2*GC251+$I$2*HC251+$J$2*IC251+$K$2*JC251+$L$2*KC251+$M$2*LC251+$N$2*MC251+$O$2*NC251)/SUM($B$2:$O$2)</f>
        <v>21.051319772653244</v>
      </c>
      <c r="OD251">
        <f>($B$2*AD251+$C$2*BD251+$D$2*CD251+$E$2*DD251+$F$2*ED251+$G$2*FD251+$H$2*GD251+$I$2*HD251+$J$2*ID251+$K$2*JD251+$L$2*KD251+$M$2*LD251+$N$2*MD251+$O$2*ND251)/SUM($B$2:$O$2)</f>
        <v>17.646322644653445</v>
      </c>
      <c r="OE251">
        <f>($B$2*AE251+$C$2*BE251+$D$2*CE251+$E$2*DE251+$F$2*EE251+$G$2*FE251+$H$2*GE251+$I$2*HE251+$J$2*IE251+$K$2*JE251+$L$2*KE251+$M$2*LE251+$N$2*ME251+$O$2*NE251)/SUM($B$2:$O$2)</f>
        <v>24.46425847286557</v>
      </c>
      <c r="OF251">
        <f>($B$2*AF251+$C$2*BF251+$D$2*CF251+$E$2*DF251+$F$2*EF251+$G$2*FF251+$H$2*GF251+$I$2*HF251+$J$2*IF251+$K$2*JF251+$L$2*KF251+$M$2*LF251+$N$2*MF251+$O$2*NF251)/SUM($B$2:$O$2)</f>
        <v>10.915496099987825</v>
      </c>
      <c r="OG251">
        <f>($B$2*AG251+$C$2*BG251+$D$2*CG251+$E$2*DG251+$F$2*EG251+$G$2*FG251+$H$2*GG251+$I$2*HG251+$J$2*IG251+$K$2*JG251+$L$2*KG251+$M$2*LG251+$N$2*MG251+$O$2*NG251)/SUM($B$2:$O$2)</f>
        <v>31.20197667530352</v>
      </c>
      <c r="OH251">
        <f>($B$2*AH251+$C$2*BH251+$D$2*CH251+$E$2*DH251+$F$2*EH251+$G$2*FH251+$H$2*GH251+$I$2*HH251+$J$2*IH251+$K$2*JH251+$L$2*KH251+$M$2*LH251+$N$2*MH251+$O$2*NH251)/SUM($B$2:$O$2)</f>
        <v>-5.6953355902305915</v>
      </c>
      <c r="OI251">
        <f>($B$2*AI251+$C$2*BI251+$D$2*CI251+$E$2*DI251+$F$2*EI251+$G$2*FI251+$H$2*GI251+$I$2*HI251+$J$2*II251+$K$2*JI251+$L$2*KI251+$M$2*LI251+$N$2*MI251+$O$2*NI251)/SUM($B$2:$O$2)</f>
        <v>-10.376504649711288</v>
      </c>
      <c r="OJ251">
        <f>($B$2*AJ251+$C$2*BJ251+$D$2*CJ251+$E$2*DJ251+$F$2*EJ251+$G$2*FJ251+$H$2*GJ251+$I$2*HJ251+$J$2*IJ251+$K$2*JJ251+$L$2*KJ251+$M$2*LJ251+$N$2*MJ251+$O$2*NJ251)/SUM($B$2:$O$2)</f>
        <v>-1.0182180667810499</v>
      </c>
      <c r="OK251">
        <f>($B$2*AK251+$C$2*BK251+$D$2*CK251+$E$2*DK251+$F$2*EK251+$G$2*FK251+$H$2*GK251+$I$2*HK251+$J$2*IK251+$K$2*JK251+$L$2*KK251+$M$2*LK251+$N$2*MK251+$O$2*NK251)/SUM($B$2:$O$2)</f>
        <v>-19.466112892793369</v>
      </c>
      <c r="OL251">
        <f>($B$2*AL251+$C$2*BL251+$D$2*CL251+$E$2*DL251+$F$2*EL251+$G$2*FL251+$H$2*GL251+$I$2*HL251+$J$2*IL251+$K$2*JL251+$L$2*KL251+$M$2*LL251+$N$2*ML251+$O$2*NL251)/SUM($B$2:$O$2)</f>
        <v>8.145781486276384</v>
      </c>
      <c r="OM251">
        <f>($B$2*AM251+$C$2*BM251+$D$2*CM251+$E$2*DM251+$F$2*EM251+$G$2*FM251+$H$2*GM251+$I$2*HM251+$J$2*IM251+$K$2*JM251+$L$2*KM251+$M$2*LM251+$N$2*MM251+$O$2*NM251)/SUM($B$2:$O$2)</f>
        <v>10048.018969739256</v>
      </c>
      <c r="ON251">
        <f>($B$2*AN251+$C$2*BN251+$D$2*CN251+$E$2*DN251+$F$2*EN251+$G$2*FN251+$H$2*GN251+$I$2*HN251+$J$2*IN251+$K$2*JN251+$L$2*KN251+$M$2*LN251+$N$2*MN251+$O$2*NN251)/SUM($B$2:$O$2)</f>
        <v>7038.9319068175282</v>
      </c>
      <c r="OO251">
        <f>($B$2*AO251+$C$2*BO251+$D$2*CO251+$E$2*DO251+$F$2*EO251+$G$2*FO251+$H$2*GO251+$I$2*HO251+$J$2*IO251+$K$2*JO251+$L$2*KO251+$M$2*LO251+$N$2*MO251+$O$2*NO251)/SUM($B$2:$O$2)</f>
        <v>12372.280465958058</v>
      </c>
      <c r="OP251">
        <f>($B$2*AP251+$C$2*BP251+$D$2*CP251+$E$2*DP251+$F$2*EP251+$G$2*FP251+$H$2*GP251+$I$2*HP251+$J$2*IP251+$K$2*JP251+$L$2*KP251+$M$2*LP251+$N$2*MP251+$O$2*NP251)/SUM($B$2:$O$2)</f>
        <v>2591.239499860792</v>
      </c>
      <c r="OQ251">
        <f>($B$2*AQ251+$C$2*BQ251+$D$2*CQ251+$E$2*DQ251+$F$2*EQ251+$G$2*FQ251+$H$2*GQ251+$I$2*HQ251+$J$2*IQ251+$K$2*JQ251+$L$2*KQ251+$M$2*LQ251+$N$2*MQ251+$O$2*NQ251)/SUM($B$2:$O$2)</f>
        <v>17069.217157605544</v>
      </c>
    </row>
    <row r="252" spans="1:407" x14ac:dyDescent="0.2">
      <c r="A252">
        <v>39.194145929999998</v>
      </c>
      <c r="B252">
        <v>0</v>
      </c>
      <c r="C252">
        <v>3.0970539389999998</v>
      </c>
      <c r="D252">
        <v>3.0970539389999998</v>
      </c>
      <c r="E252">
        <v>3.0970539389999998</v>
      </c>
      <c r="F252">
        <v>3.0970539389999998</v>
      </c>
      <c r="G252">
        <v>3.0970539389999998</v>
      </c>
      <c r="H252">
        <v>3.0970539389999998</v>
      </c>
      <c r="I252">
        <v>3.0970539389999998</v>
      </c>
      <c r="J252">
        <v>3.0970539389999998</v>
      </c>
      <c r="K252">
        <v>5.6222852740000002</v>
      </c>
      <c r="L252">
        <v>23.541690890000002</v>
      </c>
      <c r="M252">
        <v>21.016459560000001</v>
      </c>
      <c r="N252">
        <v>4.436498888</v>
      </c>
      <c r="O252">
        <v>4.436498888</v>
      </c>
      <c r="P252">
        <v>0</v>
      </c>
      <c r="Q252">
        <v>0</v>
      </c>
      <c r="S252">
        <v>2.9247665919954602</v>
      </c>
      <c r="T252">
        <v>-0.350350350350354</v>
      </c>
      <c r="U252">
        <v>6.2362362362362402</v>
      </c>
      <c r="V252">
        <v>-6.93693693693693</v>
      </c>
      <c r="W252">
        <v>12.682682682682699</v>
      </c>
      <c r="X252">
        <v>708.25045212142004</v>
      </c>
      <c r="Y252">
        <v>429.829829829831</v>
      </c>
      <c r="Z252">
        <v>751.25125125125203</v>
      </c>
      <c r="AA252">
        <v>254.854854854856</v>
      </c>
      <c r="AB252">
        <v>1270.47047047047</v>
      </c>
      <c r="AC252">
        <v>24.4423894065004</v>
      </c>
      <c r="AD252">
        <v>21.291291291291301</v>
      </c>
      <c r="AE252">
        <v>27.537537537537499</v>
      </c>
      <c r="AF252">
        <v>15.3053053053053</v>
      </c>
      <c r="AG252">
        <v>33.653653653653699</v>
      </c>
      <c r="AH252">
        <v>-8.7586324382972602</v>
      </c>
      <c r="AI252">
        <v>-14.3143143143143</v>
      </c>
      <c r="AJ252">
        <v>-3.2632632632632701</v>
      </c>
      <c r="AK252">
        <v>-24.884884884884901</v>
      </c>
      <c r="AL252">
        <v>7.4674674674674701</v>
      </c>
      <c r="AM252">
        <v>6878.2696570032604</v>
      </c>
      <c r="AN252">
        <v>4658.65865865866</v>
      </c>
      <c r="AO252">
        <v>8390.1901901901892</v>
      </c>
      <c r="AP252">
        <v>1800</v>
      </c>
      <c r="AQ252">
        <v>11488.8888888889</v>
      </c>
      <c r="AS252">
        <v>-0.19215806023901799</v>
      </c>
      <c r="AT252">
        <v>-3.7137137137137199</v>
      </c>
      <c r="AU252">
        <v>3.2932932932933001</v>
      </c>
      <c r="AV252">
        <v>-10.440440440440399</v>
      </c>
      <c r="AW252">
        <v>10.160160160160199</v>
      </c>
      <c r="AX252">
        <v>586.420680391627</v>
      </c>
      <c r="AY252">
        <v>341.341341341342</v>
      </c>
      <c r="AZ252">
        <v>611.31131131131201</v>
      </c>
      <c r="BA252">
        <v>195.49549549549599</v>
      </c>
      <c r="BB252">
        <v>1076.77677677678</v>
      </c>
      <c r="BC252">
        <v>19.459441917504002</v>
      </c>
      <c r="BD252">
        <v>15.1251251251251</v>
      </c>
      <c r="BE252">
        <v>23.6336336336336</v>
      </c>
      <c r="BF252">
        <v>6.9569569569569598</v>
      </c>
      <c r="BG252">
        <v>31.971971971972</v>
      </c>
      <c r="BH252">
        <v>-18.9397696482954</v>
      </c>
      <c r="BI252">
        <v>-26.776776776776799</v>
      </c>
      <c r="BJ252">
        <v>-11.1811811811812</v>
      </c>
      <c r="BK252">
        <v>-41.801801801801801</v>
      </c>
      <c r="BL252">
        <v>4.0340340340340202</v>
      </c>
      <c r="BM252">
        <v>9621.4893135883594</v>
      </c>
      <c r="BN252">
        <v>5571.6716716716701</v>
      </c>
      <c r="BO252">
        <v>12173.5735735736</v>
      </c>
      <c r="BP252">
        <v>800</v>
      </c>
      <c r="BQ252">
        <v>17860.360360360399</v>
      </c>
      <c r="BS252">
        <v>2.0430556441158099</v>
      </c>
      <c r="BT252">
        <v>0.38038038038038702</v>
      </c>
      <c r="BU252">
        <v>3.6336336336336399</v>
      </c>
      <c r="BV252">
        <v>-3.0030030030030002</v>
      </c>
      <c r="BW252">
        <v>7.0170170170170296</v>
      </c>
      <c r="BX252">
        <v>710.67968538938806</v>
      </c>
      <c r="BY252">
        <v>482.48248248248302</v>
      </c>
      <c r="BZ252">
        <v>762.76276276276303</v>
      </c>
      <c r="CA252">
        <v>310.31031031031102</v>
      </c>
      <c r="CB252">
        <v>1185.18518518519</v>
      </c>
      <c r="CC252">
        <v>16.9276274453102</v>
      </c>
      <c r="CD252">
        <v>14.974974974975</v>
      </c>
      <c r="CE252">
        <v>18.758758758758798</v>
      </c>
      <c r="CF252">
        <v>11.331331331331301</v>
      </c>
      <c r="CG252">
        <v>22.542542542542499</v>
      </c>
      <c r="CH252">
        <v>-12.4651853168271</v>
      </c>
      <c r="CI252">
        <v>-15.1351351351351</v>
      </c>
      <c r="CJ252">
        <v>-9.6896896896896898</v>
      </c>
      <c r="CK252">
        <v>-20.580580580580602</v>
      </c>
      <c r="CL252">
        <v>-4.4044044044044002</v>
      </c>
      <c r="CM252">
        <v>11277.5720813098</v>
      </c>
      <c r="CN252">
        <v>8541.0410410410404</v>
      </c>
      <c r="CO252">
        <v>13906.3063063063</v>
      </c>
      <c r="CP252">
        <v>3521.9219219219199</v>
      </c>
      <c r="CQ252">
        <v>18925.425425425401</v>
      </c>
      <c r="CS252">
        <v>8.6390456965785702</v>
      </c>
      <c r="CT252">
        <v>8.4784784784784808</v>
      </c>
      <c r="CU252">
        <v>8.8988988988989099</v>
      </c>
      <c r="CV252">
        <v>7.9179179179179204</v>
      </c>
      <c r="CW252">
        <v>9.4594594594594703</v>
      </c>
      <c r="CX252">
        <v>1389.7441848819501</v>
      </c>
      <c r="CY252">
        <v>1252.85285285285</v>
      </c>
      <c r="CZ252">
        <v>1471.4714714714701</v>
      </c>
      <c r="DA252">
        <v>1072.0720720720699</v>
      </c>
      <c r="DB252">
        <v>1723.72372372372</v>
      </c>
      <c r="DC252">
        <v>16.222962827983402</v>
      </c>
      <c r="DD252">
        <v>15.825825825825801</v>
      </c>
      <c r="DE252">
        <v>16.726726726726699</v>
      </c>
      <c r="DF252">
        <v>14.7747747747748</v>
      </c>
      <c r="DG252">
        <v>17.6276276276276</v>
      </c>
      <c r="DH252">
        <v>2.7894644902495198</v>
      </c>
      <c r="DI252">
        <v>2.7027027027026902</v>
      </c>
      <c r="DJ252">
        <v>2.8928928928928901</v>
      </c>
      <c r="DK252">
        <v>2.3223223223223202</v>
      </c>
      <c r="DL252">
        <v>3.2732732732732601</v>
      </c>
      <c r="DM252">
        <v>19472.520396855201</v>
      </c>
      <c r="DN252">
        <v>17789.189189189201</v>
      </c>
      <c r="DO252">
        <v>21140.5405405405</v>
      </c>
      <c r="DP252">
        <v>14549.5495495496</v>
      </c>
      <c r="DQ252">
        <v>24436.036036035999</v>
      </c>
      <c r="DS252">
        <v>2.8041170368672299</v>
      </c>
      <c r="DT252">
        <v>0.210210210210207</v>
      </c>
      <c r="DU252">
        <v>5.3953953953953997</v>
      </c>
      <c r="DV252">
        <v>-4.9749749749749697</v>
      </c>
      <c r="DW252">
        <v>10.720720720720699</v>
      </c>
      <c r="DX252">
        <v>798.96815448574</v>
      </c>
      <c r="DY252">
        <v>490.090090090091</v>
      </c>
      <c r="DZ252">
        <v>844.04404404404499</v>
      </c>
      <c r="EA252">
        <v>289.28928928929002</v>
      </c>
      <c r="EB252">
        <v>1422.6226226226199</v>
      </c>
      <c r="EC252">
        <v>18.489786028339299</v>
      </c>
      <c r="ED252">
        <v>15.975975975976</v>
      </c>
      <c r="EE252">
        <v>20.9109109109109</v>
      </c>
      <c r="EF252">
        <v>11.041041041041</v>
      </c>
      <c r="EG252">
        <v>26.016016016016</v>
      </c>
      <c r="EH252">
        <v>-10.474025600773199</v>
      </c>
      <c r="EI252">
        <v>-15.315315315315299</v>
      </c>
      <c r="EJ252">
        <v>-5.7657657657657602</v>
      </c>
      <c r="EK252">
        <v>-24.684684684684701</v>
      </c>
      <c r="EL252">
        <v>3.6036036036036001</v>
      </c>
      <c r="EM252">
        <v>12071.199855831699</v>
      </c>
      <c r="EN252">
        <v>7745.9459459459504</v>
      </c>
      <c r="EO252">
        <v>15124.3243243243</v>
      </c>
      <c r="EP252">
        <v>1900</v>
      </c>
      <c r="EQ252">
        <v>21140.5405405405</v>
      </c>
      <c r="ES252">
        <v>9.7767127152942592</v>
      </c>
      <c r="ET252">
        <v>7.6376376376376403</v>
      </c>
      <c r="EU252">
        <v>11.8418418418418</v>
      </c>
      <c r="EV252">
        <v>3.4334334334334402</v>
      </c>
      <c r="EW252">
        <v>16.186186186186202</v>
      </c>
      <c r="EX252">
        <v>882.69226430517404</v>
      </c>
      <c r="EY252">
        <v>560.56056056056104</v>
      </c>
      <c r="EZ252">
        <v>936.93693693693797</v>
      </c>
      <c r="FA252">
        <v>340.34034034034102</v>
      </c>
      <c r="FB252">
        <v>1537.5375375375399</v>
      </c>
      <c r="FC252">
        <v>23.065053525169301</v>
      </c>
      <c r="FD252">
        <v>18.318318318318301</v>
      </c>
      <c r="FE252">
        <v>27.9279279279279</v>
      </c>
      <c r="FF252">
        <v>8.8688688688688693</v>
      </c>
      <c r="FG252">
        <v>37.3773773773774</v>
      </c>
      <c r="FH252">
        <v>-0.45947410134712802</v>
      </c>
      <c r="FI252">
        <v>-5.5955955955955998</v>
      </c>
      <c r="FJ252">
        <v>4.6146146146146103</v>
      </c>
      <c r="FK252">
        <v>-15.465465465465501</v>
      </c>
      <c r="FL252">
        <v>14.6546546546546</v>
      </c>
      <c r="FM252">
        <v>8370.5492047407606</v>
      </c>
      <c r="FN252">
        <v>5533.3333333333303</v>
      </c>
      <c r="FO252">
        <v>10767.567567567599</v>
      </c>
      <c r="FP252">
        <v>897.29729729729695</v>
      </c>
      <c r="FQ252">
        <v>15453.4534534535</v>
      </c>
      <c r="FS252">
        <v>5.7260886482527704</v>
      </c>
      <c r="FT252">
        <v>3.6236236236236299</v>
      </c>
      <c r="FU252">
        <v>7.9679679679679696</v>
      </c>
      <c r="FV252">
        <v>-0.72072072072072002</v>
      </c>
      <c r="FW252">
        <v>12.1721721721722</v>
      </c>
      <c r="FX252">
        <v>1056.78459518874</v>
      </c>
      <c r="FY252">
        <v>720.12012012012099</v>
      </c>
      <c r="FZ252">
        <v>1133.0330330330301</v>
      </c>
      <c r="GA252">
        <v>469.06906906907</v>
      </c>
      <c r="GB252">
        <v>1754.0540540540501</v>
      </c>
      <c r="GC252">
        <v>18.629444421859201</v>
      </c>
      <c r="GD252">
        <v>15.115115115115101</v>
      </c>
      <c r="GE252">
        <v>22.002002002002001</v>
      </c>
      <c r="GF252">
        <v>8.2282282282282306</v>
      </c>
      <c r="GG252">
        <v>28.8888888888889</v>
      </c>
      <c r="GH252">
        <v>-6.4877476614738097</v>
      </c>
      <c r="GI252">
        <v>-10.190190190190201</v>
      </c>
      <c r="GJ252">
        <v>-2.8728728728728798</v>
      </c>
      <c r="GK252">
        <v>-17.337337337337299</v>
      </c>
      <c r="GL252">
        <v>4.2742742742742799</v>
      </c>
      <c r="GM252">
        <v>12121.898304902699</v>
      </c>
      <c r="GN252">
        <v>9497.6976976977003</v>
      </c>
      <c r="GO252">
        <v>14681.1811811812</v>
      </c>
      <c r="GP252">
        <v>4567.0670670670697</v>
      </c>
      <c r="GQ252">
        <v>19653.953953953998</v>
      </c>
      <c r="GS252">
        <v>11.8221631349302</v>
      </c>
      <c r="GT252">
        <v>9.8198198198198199</v>
      </c>
      <c r="GU252">
        <v>13.903903903903901</v>
      </c>
      <c r="GV252">
        <v>5.7357357357357399</v>
      </c>
      <c r="GW252">
        <v>17.987987987987999</v>
      </c>
      <c r="GX252">
        <v>723.07356674066602</v>
      </c>
      <c r="GY252">
        <v>412.21221221221299</v>
      </c>
      <c r="GZ252">
        <v>754.75475475475503</v>
      </c>
      <c r="HA252">
        <v>232.232232232233</v>
      </c>
      <c r="HB252">
        <v>1344.04404404404</v>
      </c>
      <c r="HC252">
        <v>25.962764734552302</v>
      </c>
      <c r="HD252">
        <v>21.531531531531499</v>
      </c>
      <c r="HE252">
        <v>30.390390390390401</v>
      </c>
      <c r="HF252">
        <v>12.822822822822801</v>
      </c>
      <c r="HG252">
        <v>39.249249249249203</v>
      </c>
      <c r="HH252">
        <v>0.89421128318405596</v>
      </c>
      <c r="HI252">
        <v>-3.0330330330330399</v>
      </c>
      <c r="HJ252">
        <v>4.7747747747747704</v>
      </c>
      <c r="HK252">
        <v>-10.690690690690699</v>
      </c>
      <c r="HL252">
        <v>12.4324324324324</v>
      </c>
      <c r="HM252">
        <v>6062.1449666155104</v>
      </c>
      <c r="HN252">
        <v>3747.34734734735</v>
      </c>
      <c r="HO252">
        <v>7691.4914914914898</v>
      </c>
      <c r="HP252">
        <v>600</v>
      </c>
      <c r="HQ252">
        <v>10938.438438438399</v>
      </c>
      <c r="HS252">
        <v>13.9385949042763</v>
      </c>
      <c r="HT252">
        <v>11.6216216216216</v>
      </c>
      <c r="HU252">
        <v>16.186186186186202</v>
      </c>
      <c r="HV252">
        <v>7.17717717717718</v>
      </c>
      <c r="HW252">
        <v>20.7507507507508</v>
      </c>
      <c r="HX252">
        <v>582.34932661397204</v>
      </c>
      <c r="HY252">
        <v>464.66466466466602</v>
      </c>
      <c r="HZ252">
        <v>627.62762762762804</v>
      </c>
      <c r="IA252">
        <v>347.94794794794899</v>
      </c>
      <c r="IB252">
        <v>843.44344344344404</v>
      </c>
      <c r="IC252">
        <v>28.631121755622299</v>
      </c>
      <c r="ID252">
        <v>24.0840840840841</v>
      </c>
      <c r="IE252">
        <v>33.243243243243199</v>
      </c>
      <c r="IF252">
        <v>15.2252252252252</v>
      </c>
      <c r="IG252">
        <v>42.102102102102101</v>
      </c>
      <c r="IH252">
        <v>3.5812356950589099</v>
      </c>
      <c r="II252">
        <v>-1.1311311311311301</v>
      </c>
      <c r="IJ252">
        <v>8.3183183183183207</v>
      </c>
      <c r="IK252">
        <v>-10.5805805805806</v>
      </c>
      <c r="IL252">
        <v>17.607607607607601</v>
      </c>
      <c r="IM252">
        <v>4015.8696775353701</v>
      </c>
      <c r="IN252">
        <v>3351.6516516516499</v>
      </c>
      <c r="IO252">
        <v>4663.3633633633599</v>
      </c>
      <c r="IP252">
        <v>2102.4024024024002</v>
      </c>
      <c r="IQ252">
        <v>5928.2282282282304</v>
      </c>
      <c r="IS252">
        <v>0.369284306266013</v>
      </c>
      <c r="IT252">
        <v>-5.53553553553553</v>
      </c>
      <c r="IU252">
        <v>6.2362362362362402</v>
      </c>
      <c r="IV252">
        <v>-17.027027027027</v>
      </c>
      <c r="IW252">
        <v>17.7277277277277</v>
      </c>
      <c r="IX252">
        <v>620.788658371471</v>
      </c>
      <c r="IY252">
        <v>248.24824824824901</v>
      </c>
      <c r="IZ252">
        <v>596.59659659659803</v>
      </c>
      <c r="JA252">
        <v>108.10810810810899</v>
      </c>
      <c r="JB252">
        <v>1361.36136136136</v>
      </c>
      <c r="JC252">
        <v>18.587421332262199</v>
      </c>
      <c r="JD252">
        <v>14.884884884884899</v>
      </c>
      <c r="JE252">
        <v>22.312312312312301</v>
      </c>
      <c r="JF252">
        <v>7.5975975975976002</v>
      </c>
      <c r="JG252">
        <v>29.459459459459499</v>
      </c>
      <c r="JH252">
        <v>-15.213376368660301</v>
      </c>
      <c r="JI252">
        <v>-24.564564564564598</v>
      </c>
      <c r="JJ252">
        <v>-5.9859859859859901</v>
      </c>
      <c r="JK252">
        <v>-42.502502502502502</v>
      </c>
      <c r="JL252">
        <v>12.112112112112101</v>
      </c>
      <c r="JM252">
        <v>9279.8298990573294</v>
      </c>
      <c r="JN252">
        <v>5660.0600600600601</v>
      </c>
      <c r="JO252">
        <v>11792.992992993</v>
      </c>
      <c r="JP252">
        <v>800</v>
      </c>
      <c r="JQ252">
        <v>16884.484484484499</v>
      </c>
      <c r="JS252">
        <v>4.1124917103116196</v>
      </c>
      <c r="JT252">
        <v>-0.33033033033032699</v>
      </c>
      <c r="JU252">
        <v>8.5285285285285308</v>
      </c>
      <c r="JV252">
        <v>-9.0390390390390394</v>
      </c>
      <c r="JW252">
        <v>17.237237237237199</v>
      </c>
      <c r="JX252">
        <v>602.05613797203796</v>
      </c>
      <c r="JY252">
        <v>273.87387387387503</v>
      </c>
      <c r="JZ252">
        <v>600.60060060060096</v>
      </c>
      <c r="KA252">
        <v>132.13213213213299</v>
      </c>
      <c r="KB252">
        <v>1251.6516516516499</v>
      </c>
      <c r="KC252">
        <v>21.166388595260599</v>
      </c>
      <c r="KD252">
        <v>18.6386386386386</v>
      </c>
      <c r="KE252">
        <v>23.603603603603599</v>
      </c>
      <c r="KF252">
        <v>13.673673673673701</v>
      </c>
      <c r="KG252">
        <v>28.728728728728701</v>
      </c>
      <c r="KH252">
        <v>-12.3865910994431</v>
      </c>
      <c r="KI252">
        <v>-20.360360360360399</v>
      </c>
      <c r="KJ252">
        <v>-4.50450450450451</v>
      </c>
      <c r="KK252">
        <v>-35.675675675675699</v>
      </c>
      <c r="KL252">
        <v>10.8108108108108</v>
      </c>
      <c r="KM252">
        <v>6722.7354097245297</v>
      </c>
      <c r="KN252">
        <v>3681.1811811811799</v>
      </c>
      <c r="KO252">
        <v>8810.3103103103094</v>
      </c>
      <c r="KP252">
        <v>-300</v>
      </c>
      <c r="KQ252">
        <v>13060.1601601602</v>
      </c>
      <c r="KS252">
        <v>10.8419569909675</v>
      </c>
      <c r="KT252">
        <v>7.0270270270270299</v>
      </c>
      <c r="KU252">
        <v>14.534534534534499</v>
      </c>
      <c r="KV252">
        <v>-0.33033033033032699</v>
      </c>
      <c r="KW252">
        <v>21.891891891891898</v>
      </c>
      <c r="KX252">
        <v>667.62017670223804</v>
      </c>
      <c r="KY252">
        <v>316.716716716718</v>
      </c>
      <c r="KZ252">
        <v>672.672672672673</v>
      </c>
      <c r="LA252">
        <v>156.95695695695801</v>
      </c>
      <c r="LB252">
        <v>1362.16216216216</v>
      </c>
      <c r="LC252">
        <v>26.019301547419499</v>
      </c>
      <c r="LD252">
        <v>21.5215215215215</v>
      </c>
      <c r="LE252">
        <v>30.490490490490501</v>
      </c>
      <c r="LF252">
        <v>12.8728728728729</v>
      </c>
      <c r="LG252">
        <v>39.2992992992993</v>
      </c>
      <c r="LH252">
        <v>-2.0181471414015002</v>
      </c>
      <c r="LI252">
        <v>-6.8068068068068204</v>
      </c>
      <c r="LJ252">
        <v>2.8928928928928901</v>
      </c>
      <c r="LK252">
        <v>-16.3163163163163</v>
      </c>
      <c r="LL252">
        <v>12.212212212212201</v>
      </c>
      <c r="LM252">
        <v>6468.4411214600304</v>
      </c>
      <c r="LN252">
        <v>2943.2432432432402</v>
      </c>
      <c r="LO252">
        <v>8348.6486486486501</v>
      </c>
      <c r="LP252">
        <v>-300</v>
      </c>
      <c r="LQ252">
        <v>13249.5495495495</v>
      </c>
      <c r="LS252">
        <v>12.0171293712822</v>
      </c>
      <c r="LT252">
        <v>10.900900900900901</v>
      </c>
      <c r="LU252">
        <v>13.1831831831832</v>
      </c>
      <c r="LV252">
        <v>8.6186186186186209</v>
      </c>
      <c r="LW252">
        <v>15.465465465465501</v>
      </c>
      <c r="LX252">
        <v>534.44872656128803</v>
      </c>
      <c r="LY252">
        <v>461.26126126126201</v>
      </c>
      <c r="LZ252">
        <v>572.97297297297405</v>
      </c>
      <c r="MA252">
        <v>373.57357357357398</v>
      </c>
      <c r="MB252">
        <v>707.50750750750797</v>
      </c>
      <c r="MC252">
        <v>29.490484607349298</v>
      </c>
      <c r="MD252">
        <v>28.3783783783784</v>
      </c>
      <c r="ME252">
        <v>30.540540540540501</v>
      </c>
      <c r="MF252">
        <v>26.096096096096101</v>
      </c>
      <c r="MG252">
        <v>32.822822822822801</v>
      </c>
      <c r="MH252">
        <v>-2.9575983652593298</v>
      </c>
      <c r="MI252">
        <v>-4.0440440440440399</v>
      </c>
      <c r="MJ252">
        <v>-1.9419419419419299</v>
      </c>
      <c r="MK252">
        <v>-6.2862862862862796</v>
      </c>
      <c r="ML252">
        <v>0.30030030030030702</v>
      </c>
      <c r="MM252">
        <v>4187.0473755392404</v>
      </c>
      <c r="MN252">
        <v>3771.9719719719701</v>
      </c>
      <c r="MO252">
        <v>4844.8448448448498</v>
      </c>
      <c r="MP252">
        <v>2855.6556556556602</v>
      </c>
      <c r="MQ252">
        <v>5600</v>
      </c>
      <c r="MS252" s="1">
        <v>12.0171294</v>
      </c>
      <c r="MT252" s="1">
        <v>10.9009009</v>
      </c>
      <c r="MU252" s="1">
        <v>13.1831832</v>
      </c>
      <c r="MV252" s="1">
        <v>8.6186186199999995</v>
      </c>
      <c r="MW252" s="1">
        <v>15.465465500000001</v>
      </c>
      <c r="MX252" s="1">
        <v>534.44872699999996</v>
      </c>
      <c r="MY252" s="1">
        <v>461.26126099999999</v>
      </c>
      <c r="MZ252" s="1">
        <v>572.97297300000002</v>
      </c>
      <c r="NA252" s="1">
        <v>373.57357400000001</v>
      </c>
      <c r="NB252" s="1">
        <v>707.50750800000003</v>
      </c>
      <c r="NC252" s="1">
        <v>29.490484599999998</v>
      </c>
      <c r="ND252" s="1">
        <v>28.378378399999999</v>
      </c>
      <c r="NE252" s="1">
        <v>30.540540499999999</v>
      </c>
      <c r="NF252" s="1">
        <v>26.0960961</v>
      </c>
      <c r="NG252" s="1">
        <v>32.822822799999997</v>
      </c>
      <c r="NH252" s="1">
        <v>-2.9575984000000002</v>
      </c>
      <c r="NI252" s="1">
        <v>-4.0440440000000004</v>
      </c>
      <c r="NJ252" s="1">
        <v>-1.9419419</v>
      </c>
      <c r="NK252" s="1">
        <v>-6.2862863000000004</v>
      </c>
      <c r="NL252" s="1">
        <v>0.30030030000000002</v>
      </c>
      <c r="NM252" s="1">
        <v>4187.04738</v>
      </c>
      <c r="NN252" s="1">
        <v>3771.9719700000001</v>
      </c>
      <c r="NO252" s="1">
        <v>4844.8448399999997</v>
      </c>
      <c r="NP252" s="1">
        <v>2855.6556599999999</v>
      </c>
      <c r="NQ252" s="1">
        <v>5600</v>
      </c>
      <c r="NS252">
        <f>($B$2*S252+$C$2*AS252+$D$2*BS252+$E$2*CS252+$F$2*DS252+$G$2*ES252+$H$2*FS252+$I$2*GS252+$J$2*HS252+$K$2*IS252+$L$2*JS252+$M$2*KS252+$N$2*LS252+$O$2*MS252)/SUM($B$2:$O$2)</f>
        <v>6.4519645254949394</v>
      </c>
      <c r="NT252">
        <f>($B$2*T252+$C$2*AT252+$D$2*BT252+$E$2*CT252+$F$2*DT252+$G$2*ET252+$H$2*FT252+$I$2*GT252+$J$2*HT252+$K$2*IT252+$L$2*JT252+$M$2*KT252+$N$2*LT252+$O$2*MT252)/SUM($B$2:$O$2)</f>
        <v>3.8471129299594105</v>
      </c>
      <c r="NU252">
        <f>($B$2*U252+$C$2*AU252+$D$2*BU252+$E$2*CU252+$F$2*DU252+$G$2*EU252+$H$2*FU252+$I$2*GU252+$J$2*HU252+$K$2*IU252+$L$2*JU252+$M$2*KU252+$N$2*LU252+$O$2*MU252)/SUM($B$2:$O$2)</f>
        <v>9.066029132081022</v>
      </c>
      <c r="NV252">
        <f>($B$2*V252+$C$2*AV252+$D$2*BV252+$E$2*CV252+$F$2*DV252+$G$2*EV252+$H$2*FV252+$I$2*GV252+$J$2*HV252+$K$2*IV252+$L$2*JV252+$M$2*KV252+$N$2*LV252+$O$2*MV252)/SUM($B$2:$O$2)</f>
        <v>-1.3315171602301705</v>
      </c>
      <c r="NW252">
        <f>($B$2*W252+$C$2*AW252+$D$2*BW252+$E$2*CW252+$F$2*DW252+$G$2*EW252+$H$2*FW252+$I$2*GW252+$J$2*HW252+$K$2*IW252+$L$2*JW252+$M$2*KW252+$N$2*LW252+$O$2*MW252)/SUM($B$2:$O$2)</f>
        <v>14.266998933467994</v>
      </c>
      <c r="NX252">
        <f>($B$2*X252+$C$2*AX252+$D$2*BX252+$E$2*CX252+$F$2*DX252+$G$2*EX252+$H$2*FX252+$I$2*GX252+$J$2*HX252+$K$2*IX252+$L$2*JX252+$M$2*KX252+$N$2*LX252+$O$2*MX252)/SUM($B$2:$O$2)</f>
        <v>841.39004487201908</v>
      </c>
      <c r="NY252">
        <f>($B$2*Y252+$C$2*AY252+$D$2*BY252+$E$2*CY252+$F$2*DY252+$G$2*EY252+$H$2*FY252+$I$2*GY252+$J$2*HY252+$K$2*IY252+$L$2*JY252+$M$2*KY252+$N$2*LY252+$O$2*MY252)/SUM($B$2:$O$2)</f>
        <v>549.25982293208426</v>
      </c>
      <c r="NZ252">
        <f>($B$2*Z252+$C$2*AZ252+$D$2*BZ252+$E$2*CZ252+$F$2*DZ252+$G$2*EZ252+$H$2*FZ252+$I$2*GZ252+$J$2*HZ252+$K$2*IZ252+$L$2*JZ252+$M$2*KZ252+$N$2*LZ252+$O$2*MZ252)/SUM($B$2:$O$2)</f>
        <v>882.6841934036006</v>
      </c>
      <c r="OA252">
        <f>($B$2*AA252+$C$2*BA252+$D$2*CA252+$E$2*DA252+$F$2*EA252+$G$2*FA252+$H$2*GA252+$I$2*HA252+$J$2*IA252+$K$2*JA252+$L$2*KA252+$M$2*LA252+$N$2*MA252+$O$2*NA252)/SUM($B$2:$O$2)</f>
        <v>362.04649559747241</v>
      </c>
      <c r="OB252">
        <f>($B$2*AB252+$C$2*BB252+$D$2*CB252+$E$2*DB252+$F$2*EB252+$G$2*FB252+$H$2*GB252+$I$2*HB252+$J$2*IB252+$K$2*JB252+$L$2*KB252+$M$2*LB252+$N$2*MB252+$O$2*NB252)/SUM($B$2:$O$2)</f>
        <v>1437.8449671317758</v>
      </c>
      <c r="OC252">
        <f>($B$2*AC252+$C$2*BC252+$D$2*CC252+$E$2*DC252+$F$2*EC252+$G$2*FC252+$H$2*GC252+$I$2*HC252+$J$2*IC252+$K$2*JC252+$L$2*KC252+$M$2*LC252+$N$2*MC252+$O$2*NC252)/SUM($B$2:$O$2)</f>
        <v>20.959843314630334</v>
      </c>
      <c r="OD252">
        <f>($B$2*AD252+$C$2*BD252+$D$2*CD252+$E$2*DD252+$F$2*ED252+$G$2*FD252+$H$2*GD252+$I$2*HD252+$J$2*ID252+$K$2*JD252+$L$2*KD252+$M$2*LD252+$N$2*MD252+$O$2*ND252)/SUM($B$2:$O$2)</f>
        <v>17.623048009069763</v>
      </c>
      <c r="OE252">
        <f>($B$2*AE252+$C$2*BE252+$D$2*CE252+$E$2*DE252+$F$2*EE252+$G$2*FE252+$H$2*GE252+$I$2*HE252+$J$2*IE252+$K$2*JE252+$L$2*KE252+$M$2*LE252+$N$2*ME252+$O$2*NE252)/SUM($B$2:$O$2)</f>
        <v>24.268066045471244</v>
      </c>
      <c r="OF252">
        <f>($B$2*AF252+$C$2*BF252+$D$2*CF252+$E$2*DF252+$F$2*EF252+$G$2*FF252+$H$2*GF252+$I$2*HF252+$J$2*IF252+$K$2*JF252+$L$2*KF252+$M$2*LF252+$N$2*MF252+$O$2*NF252)/SUM($B$2:$O$2)</f>
        <v>11.077560682829157</v>
      </c>
      <c r="OG252">
        <f>($B$2*AG252+$C$2*BG252+$D$2*CG252+$E$2*DG252+$F$2*EG252+$G$2*FG252+$H$2*GG252+$I$2*HG252+$J$2*IG252+$K$2*JG252+$L$2*KG252+$M$2*LG252+$N$2*MG252+$O$2*NG252)/SUM($B$2:$O$2)</f>
        <v>30.873040100840296</v>
      </c>
      <c r="OH252">
        <f>($B$2*AH252+$C$2*BH252+$D$2*CH252+$E$2*DH252+$F$2*EH252+$G$2*FH252+$H$2*GH252+$I$2*HH252+$J$2*IH252+$K$2*JH252+$L$2*KH252+$M$2*LH252+$N$2*MH252+$O$2*NH252)/SUM($B$2:$O$2)</f>
        <v>-5.8421723614806984</v>
      </c>
      <c r="OI252">
        <f>($B$2*AI252+$C$2*BI252+$D$2*CI252+$E$2*DI252+$F$2*EI252+$G$2*FI252+$H$2*GI252+$I$2*HI252+$J$2*II252+$K$2*JI252+$L$2*KI252+$M$2*LI252+$N$2*MI252+$O$2*NI252)/SUM($B$2:$O$2)</f>
        <v>-10.569664092476481</v>
      </c>
      <c r="OJ252">
        <f>($B$2*AJ252+$C$2*BJ252+$D$2*CJ252+$E$2*DJ252+$F$2*EJ252+$G$2*FJ252+$H$2*GJ252+$I$2*HJ252+$J$2*IJ252+$K$2*JJ252+$L$2*KJ252+$M$2*LJ252+$N$2*MJ252+$O$2*NJ252)/SUM($B$2:$O$2)</f>
        <v>-1.1611780345698524</v>
      </c>
      <c r="OK252">
        <f>($B$2*AK252+$C$2*BK252+$D$2*CK252+$E$2*DK252+$F$2*EK252+$G$2*FK252+$H$2*GK252+$I$2*HK252+$J$2*IK252+$K$2*JK252+$L$2*KK252+$M$2*LK252+$N$2*MK252+$O$2*NK252)/SUM($B$2:$O$2)</f>
        <v>-19.741201603699306</v>
      </c>
      <c r="OL252">
        <f>($B$2*AL252+$C$2*BL252+$D$2*CL252+$E$2*DL252+$F$2*EL252+$G$2*FL252+$H$2*GL252+$I$2*HL252+$J$2*IL252+$K$2*JL252+$L$2*KL252+$M$2*LL252+$N$2*ML252+$O$2*NL252)/SUM($B$2:$O$2)</f>
        <v>8.0345308939131908</v>
      </c>
      <c r="OM252">
        <f>($B$2*AM252+$C$2*BM252+$D$2*CM252+$E$2*DM252+$F$2*EM252+$G$2*FM252+$H$2*GM252+$I$2*HM252+$J$2*IM252+$K$2*JM252+$L$2*KM252+$M$2*LM252+$N$2*MM252+$O$2*NM252)/SUM($B$2:$O$2)</f>
        <v>10122.914984194596</v>
      </c>
      <c r="ON252">
        <f>($B$2*AN252+$C$2*BN252+$D$2*CN252+$E$2*DN252+$F$2*EN252+$G$2*FN252+$H$2*GN252+$I$2*HN252+$J$2*IN252+$K$2*JN252+$L$2*KN252+$M$2*LN252+$N$2*MN252+$O$2*NN252)/SUM($B$2:$O$2)</f>
        <v>7202.1805911609363</v>
      </c>
      <c r="OO252">
        <f>($B$2*AO252+$C$2*BO252+$D$2*CO252+$E$2*DO252+$F$2*EO252+$G$2*FO252+$H$2*GO252+$I$2*HO252+$J$2*IO252+$K$2*JO252+$L$2*KO252+$M$2*LO252+$N$2*MO252+$O$2*NO252)/SUM($B$2:$O$2)</f>
        <v>12349.065655413853</v>
      </c>
      <c r="OP252">
        <f>($B$2*AP252+$C$2*BP252+$D$2*CP252+$E$2*DP252+$F$2*EP252+$G$2*FP252+$H$2*GP252+$I$2*HP252+$J$2*IP252+$K$2*JP252+$L$2*KP252+$M$2*LP252+$N$2*MP252+$O$2*NP252)/SUM($B$2:$O$2)</f>
        <v>2957.4573613959942</v>
      </c>
      <c r="OQ252">
        <f>($B$2*AQ252+$C$2*BQ252+$D$2*CQ252+$E$2*DQ252+$F$2*EQ252+$G$2*FQ252+$H$2*GQ252+$I$2*HQ252+$J$2*IQ252+$K$2*JQ252+$L$2*KQ252+$M$2*LQ252+$N$2*MQ252+$O$2*NQ252)/SUM($B$2:$O$2)</f>
        <v>16880.667747621683</v>
      </c>
    </row>
    <row r="253" spans="1:407" x14ac:dyDescent="0.2">
      <c r="A253">
        <v>39.352981330000006</v>
      </c>
      <c r="B253">
        <v>1.708129352</v>
      </c>
      <c r="C253">
        <v>4.9802688049999997</v>
      </c>
      <c r="D253">
        <v>5.5819905009999999</v>
      </c>
      <c r="E253">
        <v>5.5819905009999999</v>
      </c>
      <c r="F253">
        <v>5.5819905009999999</v>
      </c>
      <c r="G253">
        <v>5.5819905009999999</v>
      </c>
      <c r="H253">
        <v>5.5819905009999999</v>
      </c>
      <c r="I253">
        <v>3.8738611490000001</v>
      </c>
      <c r="J253">
        <v>3.8738611490000001</v>
      </c>
      <c r="K253">
        <v>7.075656231</v>
      </c>
      <c r="L253">
        <v>17.521587629999999</v>
      </c>
      <c r="M253">
        <v>21.997170480000001</v>
      </c>
      <c r="N253">
        <v>5.104510565</v>
      </c>
      <c r="O253">
        <v>5.104510565</v>
      </c>
      <c r="P253">
        <v>0</v>
      </c>
      <c r="Q253">
        <v>0</v>
      </c>
      <c r="S253">
        <v>3.0650023877340802</v>
      </c>
      <c r="T253">
        <v>-0.210210210210207</v>
      </c>
      <c r="U253">
        <v>6.3763763763763803</v>
      </c>
      <c r="V253">
        <v>-6.7967967967967899</v>
      </c>
      <c r="W253">
        <v>12.822822822822801</v>
      </c>
      <c r="X253">
        <v>720.914544230655</v>
      </c>
      <c r="Y253">
        <v>441.24124124124199</v>
      </c>
      <c r="Z253">
        <v>766.46646646646695</v>
      </c>
      <c r="AA253">
        <v>264.36436436436497</v>
      </c>
      <c r="AB253">
        <v>1285.68568568569</v>
      </c>
      <c r="AC253">
        <v>23.7403982036987</v>
      </c>
      <c r="AD253">
        <v>20.640640640640601</v>
      </c>
      <c r="AE253">
        <v>26.756756756756801</v>
      </c>
      <c r="AF253">
        <v>14.654654654654699</v>
      </c>
      <c r="AG253">
        <v>32.872872872872897</v>
      </c>
      <c r="AH253">
        <v>-8.5419683662884704</v>
      </c>
      <c r="AI253">
        <v>-13.5135135135135</v>
      </c>
      <c r="AJ253">
        <v>-3.5835835835835899</v>
      </c>
      <c r="AK253">
        <v>-23.2832832832833</v>
      </c>
      <c r="AL253">
        <v>6.1861861861861902</v>
      </c>
      <c r="AM253">
        <v>7047.9675798318503</v>
      </c>
      <c r="AN253">
        <v>4789.5895895895901</v>
      </c>
      <c r="AO253">
        <v>8608.4084084084097</v>
      </c>
      <c r="AP253">
        <v>1800</v>
      </c>
      <c r="AQ253">
        <v>11772.572572572601</v>
      </c>
      <c r="AS253">
        <v>-0.20673638102658501</v>
      </c>
      <c r="AT253">
        <v>-3.4334334334334402</v>
      </c>
      <c r="AU253">
        <v>3.0130130130130199</v>
      </c>
      <c r="AV253">
        <v>-9.7397397397397398</v>
      </c>
      <c r="AW253">
        <v>9.4594594594594703</v>
      </c>
      <c r="AX253">
        <v>588.99637383300399</v>
      </c>
      <c r="AY253">
        <v>328.92892892893002</v>
      </c>
      <c r="AZ253">
        <v>611.31131131131201</v>
      </c>
      <c r="BA253">
        <v>183.08308308308401</v>
      </c>
      <c r="BB253">
        <v>1110.9109109109099</v>
      </c>
      <c r="BC253">
        <v>19.138112236141101</v>
      </c>
      <c r="BD253">
        <v>15.295295295295301</v>
      </c>
      <c r="BE253">
        <v>23.123123123123101</v>
      </c>
      <c r="BF253">
        <v>7.6376376376376403</v>
      </c>
      <c r="BG253">
        <v>30.780780780780798</v>
      </c>
      <c r="BH253">
        <v>-18.462996353357301</v>
      </c>
      <c r="BI253">
        <v>-25.445445445445401</v>
      </c>
      <c r="BJ253">
        <v>-11.371371371371399</v>
      </c>
      <c r="BK253">
        <v>-39.329329329329298</v>
      </c>
      <c r="BL253">
        <v>2.3223223223223202</v>
      </c>
      <c r="BM253">
        <v>9050.7601227672803</v>
      </c>
      <c r="BN253">
        <v>5048.7487487487497</v>
      </c>
      <c r="BO253">
        <v>11389.189189189199</v>
      </c>
      <c r="BP253">
        <v>800</v>
      </c>
      <c r="BQ253">
        <v>17010.610610610602</v>
      </c>
      <c r="BS253">
        <v>1.74393462765205</v>
      </c>
      <c r="BT253">
        <v>0.120120120120127</v>
      </c>
      <c r="BU253">
        <v>3.2432432432432501</v>
      </c>
      <c r="BV253">
        <v>-3.0030030030030002</v>
      </c>
      <c r="BW253">
        <v>6.4964964964965004</v>
      </c>
      <c r="BX253">
        <v>699.84511214794099</v>
      </c>
      <c r="BY253">
        <v>468.46846846846898</v>
      </c>
      <c r="BZ253">
        <v>750.75075075075199</v>
      </c>
      <c r="CA253">
        <v>298.29829829829902</v>
      </c>
      <c r="CB253">
        <v>1177.1771771771801</v>
      </c>
      <c r="CC253">
        <v>18.046763904570099</v>
      </c>
      <c r="CD253">
        <v>16.376376376376399</v>
      </c>
      <c r="CE253">
        <v>19.5995995995996</v>
      </c>
      <c r="CF253">
        <v>13.1531531531532</v>
      </c>
      <c r="CG253">
        <v>22.962962962963001</v>
      </c>
      <c r="CH253">
        <v>-12.676221984989199</v>
      </c>
      <c r="CI253">
        <v>-15.615615615615599</v>
      </c>
      <c r="CJ253">
        <v>-9.8498498498498499</v>
      </c>
      <c r="CK253">
        <v>-21.221221221221199</v>
      </c>
      <c r="CL253">
        <v>-4.08408408408408</v>
      </c>
      <c r="CM253">
        <v>10409.293096150601</v>
      </c>
      <c r="CN253">
        <v>7650.9509509509498</v>
      </c>
      <c r="CO253">
        <v>12966.766766766799</v>
      </c>
      <c r="CP253">
        <v>2755.4554554554602</v>
      </c>
      <c r="CQ253">
        <v>17837.537537537501</v>
      </c>
      <c r="CS253">
        <v>5.7681432533708898</v>
      </c>
      <c r="CT253">
        <v>2.5925925925926001</v>
      </c>
      <c r="CU253">
        <v>8.8988988988989099</v>
      </c>
      <c r="CV253">
        <v>-3.5735735735735701</v>
      </c>
      <c r="CW253">
        <v>15.065065065065101</v>
      </c>
      <c r="CX253">
        <v>798.28929449625696</v>
      </c>
      <c r="CY253">
        <v>357.35735735735801</v>
      </c>
      <c r="CZ253">
        <v>790.39039039039096</v>
      </c>
      <c r="DA253">
        <v>168.16816816816899</v>
      </c>
      <c r="DB253">
        <v>1673.27327327327</v>
      </c>
      <c r="DC253">
        <v>19.978294616720898</v>
      </c>
      <c r="DD253">
        <v>16.576576576576599</v>
      </c>
      <c r="DE253">
        <v>23.4834834834835</v>
      </c>
      <c r="DF253">
        <v>9.8198198198198305</v>
      </c>
      <c r="DG253">
        <v>30.240240240240201</v>
      </c>
      <c r="DH253">
        <v>-6.2651746243591999</v>
      </c>
      <c r="DI253">
        <v>-11.9419419419419</v>
      </c>
      <c r="DJ253">
        <v>-0.72072072072072002</v>
      </c>
      <c r="DK253">
        <v>-22.7827827827828</v>
      </c>
      <c r="DL253">
        <v>10.120120120120101</v>
      </c>
      <c r="DM253">
        <v>11106.6529508653</v>
      </c>
      <c r="DN253">
        <v>5445.0450450450498</v>
      </c>
      <c r="DO253">
        <v>13600</v>
      </c>
      <c r="DP253">
        <v>1200</v>
      </c>
      <c r="DQ253">
        <v>21531.531531531498</v>
      </c>
      <c r="DS253">
        <v>3.3329757580984198</v>
      </c>
      <c r="DT253">
        <v>0.77077077077076706</v>
      </c>
      <c r="DU253">
        <v>5.9559559559559601</v>
      </c>
      <c r="DV253">
        <v>-4.4144144144144102</v>
      </c>
      <c r="DW253">
        <v>11.1411411411411</v>
      </c>
      <c r="DX253">
        <v>787.203288221143</v>
      </c>
      <c r="DY253">
        <v>490.090090090091</v>
      </c>
      <c r="DZ253">
        <v>833.833833833835</v>
      </c>
      <c r="EA253">
        <v>296.09609609609703</v>
      </c>
      <c r="EB253">
        <v>1388.58858858859</v>
      </c>
      <c r="EC253">
        <v>19.459669094180601</v>
      </c>
      <c r="ED253">
        <v>16.6566566566567</v>
      </c>
      <c r="EE253">
        <v>22.2722722722723</v>
      </c>
      <c r="EF253">
        <v>11.2112112112112</v>
      </c>
      <c r="EG253">
        <v>27.717717717717701</v>
      </c>
      <c r="EH253">
        <v>-10.381771404457499</v>
      </c>
      <c r="EI253">
        <v>-14.7747747747748</v>
      </c>
      <c r="EJ253">
        <v>-5.9459459459459501</v>
      </c>
      <c r="EK253">
        <v>-23.603603603603599</v>
      </c>
      <c r="EL253">
        <v>2.7027027027026902</v>
      </c>
      <c r="EM253">
        <v>11503.089674675201</v>
      </c>
      <c r="EN253">
        <v>7291.8918918918898</v>
      </c>
      <c r="EO253">
        <v>14329.729729729699</v>
      </c>
      <c r="EP253">
        <v>1900</v>
      </c>
      <c r="EQ253">
        <v>20175.675675675699</v>
      </c>
      <c r="ES253">
        <v>9.6463719301099804</v>
      </c>
      <c r="ET253">
        <v>7.6376376376376403</v>
      </c>
      <c r="EU253">
        <v>11.701701701701699</v>
      </c>
      <c r="EV253">
        <v>3.4334334334334402</v>
      </c>
      <c r="EW253">
        <v>15.9059059059059</v>
      </c>
      <c r="EX253">
        <v>896.81697231930696</v>
      </c>
      <c r="EY253">
        <v>564.56456456456601</v>
      </c>
      <c r="EZ253">
        <v>952.95295295295398</v>
      </c>
      <c r="FA253">
        <v>340.34034034034102</v>
      </c>
      <c r="FB253">
        <v>1573.57357357357</v>
      </c>
      <c r="FC253">
        <v>23.766659349731999</v>
      </c>
      <c r="FD253">
        <v>19.5995995995996</v>
      </c>
      <c r="FE253">
        <v>27.9279279279279</v>
      </c>
      <c r="FF253">
        <v>11.5915915915916</v>
      </c>
      <c r="FG253">
        <v>36.096096096096097</v>
      </c>
      <c r="FH253">
        <v>-0.89429945061069205</v>
      </c>
      <c r="FI253">
        <v>-5.5955955955955998</v>
      </c>
      <c r="FJ253">
        <v>3.7637637637637602</v>
      </c>
      <c r="FK253">
        <v>-14.784784784784801</v>
      </c>
      <c r="FL253">
        <v>13.123123123123101</v>
      </c>
      <c r="FM253">
        <v>8427.0178403767804</v>
      </c>
      <c r="FN253">
        <v>5433.6336336336299</v>
      </c>
      <c r="FO253">
        <v>10867.2672672673</v>
      </c>
      <c r="FP253">
        <v>697.89789789789802</v>
      </c>
      <c r="FQ253">
        <v>15652.8528528529</v>
      </c>
      <c r="FS253">
        <v>6.2950232394801997</v>
      </c>
      <c r="FT253">
        <v>4.1841841841841898</v>
      </c>
      <c r="FU253">
        <v>8.5285285285285308</v>
      </c>
      <c r="FV253">
        <v>-0.16016016016015999</v>
      </c>
      <c r="FW253">
        <v>12.7327327327327</v>
      </c>
      <c r="FX253">
        <v>981.38190103833699</v>
      </c>
      <c r="FY253">
        <v>624.32432432432495</v>
      </c>
      <c r="FZ253">
        <v>1043.84384384384</v>
      </c>
      <c r="GA253">
        <v>383.18318318318398</v>
      </c>
      <c r="GB253">
        <v>1707.8078078078099</v>
      </c>
      <c r="GC253">
        <v>20.549099268311402</v>
      </c>
      <c r="GD253">
        <v>16.876876876876899</v>
      </c>
      <c r="GE253">
        <v>24.2442442442442</v>
      </c>
      <c r="GF253">
        <v>9.6696696696696698</v>
      </c>
      <c r="GG253">
        <v>31.451451451451401</v>
      </c>
      <c r="GH253">
        <v>-5.3479580491667003</v>
      </c>
      <c r="GI253">
        <v>-10.02002002002</v>
      </c>
      <c r="GJ253">
        <v>-0.83083083083083398</v>
      </c>
      <c r="GK253">
        <v>-18.868868868868901</v>
      </c>
      <c r="GL253">
        <v>8.0180180180180098</v>
      </c>
      <c r="GM253">
        <v>10942.1790244071</v>
      </c>
      <c r="GN253">
        <v>7685.5855855855898</v>
      </c>
      <c r="GO253">
        <v>13922.622622622601</v>
      </c>
      <c r="GP253">
        <v>1954.2542542542501</v>
      </c>
      <c r="GQ253">
        <v>19653.953953953998</v>
      </c>
      <c r="GS253">
        <v>11.6853843867104</v>
      </c>
      <c r="GT253">
        <v>9.5795795795795797</v>
      </c>
      <c r="GU253">
        <v>13.7837837837838</v>
      </c>
      <c r="GV253">
        <v>5.4954954954954998</v>
      </c>
      <c r="GW253">
        <v>17.867867867867901</v>
      </c>
      <c r="GX253">
        <v>730.02298660693202</v>
      </c>
      <c r="GY253">
        <v>418.01801801801901</v>
      </c>
      <c r="GZ253">
        <v>763.463463463464</v>
      </c>
      <c r="HA253">
        <v>235.13513513513601</v>
      </c>
      <c r="HB253">
        <v>1358.55855855856</v>
      </c>
      <c r="HC253">
        <v>25.956827697248201</v>
      </c>
      <c r="HD253">
        <v>21.831831831831799</v>
      </c>
      <c r="HE253">
        <v>29.93993993994</v>
      </c>
      <c r="HF253">
        <v>13.873873873873899</v>
      </c>
      <c r="HG253">
        <v>38.048048048048003</v>
      </c>
      <c r="HH253">
        <v>0.25885720207009699</v>
      </c>
      <c r="HI253">
        <v>-3.3333333333333299</v>
      </c>
      <c r="HJ253">
        <v>3.7237237237237202</v>
      </c>
      <c r="HK253">
        <v>-10.240240240240199</v>
      </c>
      <c r="HL253">
        <v>10.7807807807808</v>
      </c>
      <c r="HM253">
        <v>6091.0192633629104</v>
      </c>
      <c r="HN253">
        <v>3767.2672672672702</v>
      </c>
      <c r="HO253">
        <v>7731.3313313313301</v>
      </c>
      <c r="HP253">
        <v>600</v>
      </c>
      <c r="HQ253">
        <v>10978.2782782783</v>
      </c>
      <c r="HS253">
        <v>13.842253304881901</v>
      </c>
      <c r="HT253">
        <v>11.3813813813814</v>
      </c>
      <c r="HU253">
        <v>16.186186186186202</v>
      </c>
      <c r="HV253">
        <v>6.6966966966966996</v>
      </c>
      <c r="HW253">
        <v>20.990990990991001</v>
      </c>
      <c r="HX253">
        <v>651.94944403043598</v>
      </c>
      <c r="HY253">
        <v>389.78978978979097</v>
      </c>
      <c r="HZ253">
        <v>687.08708708708798</v>
      </c>
      <c r="IA253">
        <v>226.82682682682801</v>
      </c>
      <c r="IB253">
        <v>1180.3803803803801</v>
      </c>
      <c r="IC253">
        <v>28.400111460636801</v>
      </c>
      <c r="ID253">
        <v>23.933933933933901</v>
      </c>
      <c r="IE253">
        <v>32.942942942942999</v>
      </c>
      <c r="IF253">
        <v>15.0750750750751</v>
      </c>
      <c r="IG253">
        <v>41.801801801801801</v>
      </c>
      <c r="IH253">
        <v>2.8329055386456301</v>
      </c>
      <c r="II253">
        <v>-1.9319319319319299</v>
      </c>
      <c r="IJ253">
        <v>7.5175175175175202</v>
      </c>
      <c r="IK253">
        <v>-11.221221221221199</v>
      </c>
      <c r="IL253">
        <v>16.806806806806801</v>
      </c>
      <c r="IM253">
        <v>4626.7747372128697</v>
      </c>
      <c r="IN253">
        <v>2789.4894894894901</v>
      </c>
      <c r="IO253">
        <v>5693.9939939939904</v>
      </c>
      <c r="IP253">
        <v>900</v>
      </c>
      <c r="IQ253">
        <v>8239.3393393393399</v>
      </c>
      <c r="IS253">
        <v>1.5524195305652999</v>
      </c>
      <c r="IT253">
        <v>-3.7137137137137199</v>
      </c>
      <c r="IU253">
        <v>6.9369369369369496</v>
      </c>
      <c r="IV253">
        <v>-14.0840840840841</v>
      </c>
      <c r="IW253">
        <v>17.307307307307301</v>
      </c>
      <c r="IX253">
        <v>682.07718561929596</v>
      </c>
      <c r="IY253">
        <v>300.30030030030099</v>
      </c>
      <c r="IZ253">
        <v>672.67267267267403</v>
      </c>
      <c r="JA253">
        <v>140.140140140141</v>
      </c>
      <c r="JB253">
        <v>1433.4334334334301</v>
      </c>
      <c r="JC253">
        <v>18.850170571122199</v>
      </c>
      <c r="JD253">
        <v>15.3053053053053</v>
      </c>
      <c r="JE253">
        <v>22.452452452452501</v>
      </c>
      <c r="JF253">
        <v>8.2982982982983007</v>
      </c>
      <c r="JG253">
        <v>29.319319319319298</v>
      </c>
      <c r="JH253">
        <v>-13.266715862110001</v>
      </c>
      <c r="JI253">
        <v>-21.841841841841799</v>
      </c>
      <c r="JJ253">
        <v>-4.7047047047047101</v>
      </c>
      <c r="JK253">
        <v>-38.338338338338303</v>
      </c>
      <c r="JL253">
        <v>11.951951951951999</v>
      </c>
      <c r="JM253">
        <v>9399.7224629750199</v>
      </c>
      <c r="JN253">
        <v>5775.7757757757799</v>
      </c>
      <c r="JO253">
        <v>11966.5665665666</v>
      </c>
      <c r="JP253">
        <v>800</v>
      </c>
      <c r="JQ253">
        <v>17000.200200200201</v>
      </c>
      <c r="JS253">
        <v>5.4031329203800098</v>
      </c>
      <c r="JT253">
        <v>0.870870870870874</v>
      </c>
      <c r="JU253">
        <v>10.03003003003</v>
      </c>
      <c r="JV253">
        <v>-8.1381381381381406</v>
      </c>
      <c r="JW253">
        <v>18.8888888888889</v>
      </c>
      <c r="JX253">
        <v>638.90109321516195</v>
      </c>
      <c r="JY253">
        <v>314.71471471471602</v>
      </c>
      <c r="JZ253">
        <v>648.64864864865001</v>
      </c>
      <c r="KA253">
        <v>160.96096096096201</v>
      </c>
      <c r="KB253">
        <v>1282.88288288288</v>
      </c>
      <c r="KC253">
        <v>23.4639095086428</v>
      </c>
      <c r="KD253">
        <v>19.759759759759799</v>
      </c>
      <c r="KE253">
        <v>27.1271271271271</v>
      </c>
      <c r="KF253">
        <v>12.5525525525526</v>
      </c>
      <c r="KG253">
        <v>34.494494494494496</v>
      </c>
      <c r="KH253">
        <v>-9.7627857290041007</v>
      </c>
      <c r="KI253">
        <v>-17.297297297297298</v>
      </c>
      <c r="KJ253">
        <v>-2.1621621621621601</v>
      </c>
      <c r="KK253">
        <v>-32.072072072072103</v>
      </c>
      <c r="KL253">
        <v>12.4324324324324</v>
      </c>
      <c r="KM253">
        <v>6373.0315207057001</v>
      </c>
      <c r="KN253">
        <v>3510.2102102102099</v>
      </c>
      <c r="KO253">
        <v>8370.67067067067</v>
      </c>
      <c r="KP253">
        <v>-300</v>
      </c>
      <c r="KQ253">
        <v>12351.851851851899</v>
      </c>
      <c r="KS253">
        <v>11.115903241031999</v>
      </c>
      <c r="KT253">
        <v>7.4774774774774802</v>
      </c>
      <c r="KU253">
        <v>14.684684684684701</v>
      </c>
      <c r="KV253">
        <v>0.42042042042042699</v>
      </c>
      <c r="KW253">
        <v>21.891891891891898</v>
      </c>
      <c r="KX253">
        <v>618.39520861846302</v>
      </c>
      <c r="KY253">
        <v>271.871871871873</v>
      </c>
      <c r="KZ253">
        <v>611.01101101101199</v>
      </c>
      <c r="LA253">
        <v>128.92892892892999</v>
      </c>
      <c r="LB253">
        <v>1300.5005005005</v>
      </c>
      <c r="LC253">
        <v>27.003939076804201</v>
      </c>
      <c r="LD253">
        <v>22.642642642642599</v>
      </c>
      <c r="LE253">
        <v>31.451451451451401</v>
      </c>
      <c r="LF253">
        <v>13.993993993994</v>
      </c>
      <c r="LG253">
        <v>39.939939939939897</v>
      </c>
      <c r="LH253">
        <v>-1.4078637415584501</v>
      </c>
      <c r="LI253">
        <v>-6.6166166166166196</v>
      </c>
      <c r="LJ253">
        <v>3.6536536536536501</v>
      </c>
      <c r="LK253">
        <v>-16.696696696696701</v>
      </c>
      <c r="LL253">
        <v>13.7337337337337</v>
      </c>
      <c r="LM253">
        <v>5616.0825387814202</v>
      </c>
      <c r="LN253">
        <v>2342.6426426426401</v>
      </c>
      <c r="LO253">
        <v>7171.4714714714701</v>
      </c>
      <c r="LP253">
        <v>-300</v>
      </c>
      <c r="LQ253">
        <v>11712.012012011999</v>
      </c>
      <c r="LS253">
        <v>11.370389587429599</v>
      </c>
      <c r="LT253">
        <v>9.8198198198198199</v>
      </c>
      <c r="LU253">
        <v>12.942942942942899</v>
      </c>
      <c r="LV253">
        <v>6.6966966966966996</v>
      </c>
      <c r="LW253">
        <v>15.945945945946001</v>
      </c>
      <c r="LX253">
        <v>496.706991020391</v>
      </c>
      <c r="LY253">
        <v>427.62762762762799</v>
      </c>
      <c r="LZ253">
        <v>532.13213213213305</v>
      </c>
      <c r="MA253">
        <v>345.94594594594702</v>
      </c>
      <c r="MB253">
        <v>659.45945945946005</v>
      </c>
      <c r="MC253">
        <v>28.782471148467199</v>
      </c>
      <c r="MD253">
        <v>27.7777777777778</v>
      </c>
      <c r="ME253">
        <v>29.6996996996997</v>
      </c>
      <c r="MF253">
        <v>25.735735735735702</v>
      </c>
      <c r="MG253">
        <v>31.8618618618619</v>
      </c>
      <c r="MH253">
        <v>-3.2742289640722202</v>
      </c>
      <c r="MI253">
        <v>-4.6046046046046003</v>
      </c>
      <c r="MJ253">
        <v>-1.9419419419419299</v>
      </c>
      <c r="MK253">
        <v>-7.4074074074074003</v>
      </c>
      <c r="ML253">
        <v>0.86086086086086799</v>
      </c>
      <c r="MM253">
        <v>3732.4383872472999</v>
      </c>
      <c r="MN253">
        <v>3219.4194194194201</v>
      </c>
      <c r="MO253">
        <v>4292.2922922922899</v>
      </c>
      <c r="MP253">
        <v>2238.6386386386398</v>
      </c>
      <c r="MQ253">
        <v>5273.0730730730702</v>
      </c>
      <c r="MS253" s="1">
        <v>11.370389599999999</v>
      </c>
      <c r="MT253" s="1">
        <v>9.8198198199999993</v>
      </c>
      <c r="MU253" s="1">
        <v>12.9429429</v>
      </c>
      <c r="MV253" s="1">
        <v>6.6966967000000004</v>
      </c>
      <c r="MW253" s="1">
        <v>15.9459459</v>
      </c>
      <c r="MX253" s="1">
        <v>496.70699100000002</v>
      </c>
      <c r="MY253" s="1">
        <v>427.62762800000002</v>
      </c>
      <c r="MZ253" s="1">
        <v>532.13213199999996</v>
      </c>
      <c r="NA253" s="1">
        <v>345.94594599999999</v>
      </c>
      <c r="NB253" s="1">
        <v>659.45945900000004</v>
      </c>
      <c r="NC253" s="1">
        <v>28.782471099999999</v>
      </c>
      <c r="ND253" s="1">
        <v>27.777777799999999</v>
      </c>
      <c r="NE253" s="1">
        <v>29.6996997</v>
      </c>
      <c r="NF253" s="1">
        <v>25.735735699999999</v>
      </c>
      <c r="NG253" s="1">
        <v>31.861861900000001</v>
      </c>
      <c r="NH253" s="1">
        <v>-3.2742290000000001</v>
      </c>
      <c r="NI253" s="1">
        <v>-4.6046046</v>
      </c>
      <c r="NJ253" s="1">
        <v>-1.9419419</v>
      </c>
      <c r="NK253" s="1">
        <v>-7.4074074000000003</v>
      </c>
      <c r="NL253" s="1">
        <v>0.86086085999999995</v>
      </c>
      <c r="NM253" s="1">
        <v>3732.4383899999998</v>
      </c>
      <c r="NN253" s="1">
        <v>3219.4194200000002</v>
      </c>
      <c r="NO253" s="1">
        <v>4292.2922900000003</v>
      </c>
      <c r="NP253" s="1">
        <v>2238.6386400000001</v>
      </c>
      <c r="NQ253" s="1">
        <v>5273.0730700000004</v>
      </c>
      <c r="NS253">
        <f>($B$2*S253+$C$2*AS253+$D$2*BS253+$E$2*CS253+$F$2*DS253+$G$2*ES253+$H$2*FS253+$I$2*GS253+$J$2*HS253+$K$2*IS253+$L$2*JS253+$M$2*KS253+$N$2*LS253+$O$2*MS253)/SUM($B$2:$O$2)</f>
        <v>6.4346253888793639</v>
      </c>
      <c r="NT253">
        <f>($B$2*T253+$C$2*AT253+$D$2*BT253+$E$2*CT253+$F$2*DT253+$G$2*ET253+$H$2*FT253+$I$2*GT253+$J$2*HT253+$K$2*IT253+$L$2*JT253+$M$2*KT253+$N$2*LT253+$O$2*MT253)/SUM($B$2:$O$2)</f>
        <v>3.5732242891189943</v>
      </c>
      <c r="NU253">
        <f>($B$2*U253+$C$2*AU253+$D$2*BU253+$E$2*CU253+$F$2*DU253+$G$2*EU253+$H$2*FU253+$I$2*GU253+$J$2*HU253+$K$2*IU253+$L$2*JU253+$M$2*KU253+$N$2*LU253+$O$2*MU253)/SUM($B$2:$O$2)</f>
        <v>9.3231329790873119</v>
      </c>
      <c r="NV253">
        <f>($B$2*V253+$C$2*AV253+$D$2*BV253+$E$2*CV253+$F$2*DV253+$G$2*EV253+$H$2*FV253+$I$2*GV253+$J$2*HV253+$K$2*IV253+$L$2*JV253+$M$2*KV253+$N$2*LV253+$O$2*MV253)/SUM($B$2:$O$2)</f>
        <v>-2.1153513488652305</v>
      </c>
      <c r="NW253">
        <f>($B$2*W253+$C$2*AW253+$D$2*BW253+$E$2*CW253+$F$2*DW253+$G$2*EW253+$H$2*FW253+$I$2*GW253+$J$2*HW253+$K$2*IW253+$L$2*JW253+$M$2*KW253+$N$2*LW253+$O$2*MW253)/SUM($B$2:$O$2)</f>
        <v>15.004247328615907</v>
      </c>
      <c r="NX253">
        <f>($B$2*X253+$C$2*AX253+$D$2*BX253+$E$2*CX253+$F$2*DX253+$G$2*EX253+$H$2*FX253+$I$2*GX253+$J$2*HX253+$K$2*IX253+$L$2*JX253+$M$2*KX253+$N$2*LX253+$O$2*MX253)/SUM($B$2:$O$2)</f>
        <v>771.78499151054268</v>
      </c>
      <c r="NY253">
        <f>($B$2*Y253+$C$2*AY253+$D$2*BY253+$E$2*CY253+$F$2*DY253+$G$2*EY253+$H$2*FY253+$I$2*GY253+$J$2*HY253+$K$2*IY253+$L$2*JY253+$M$2*KY253+$N$2*LY253+$O$2*MY253)/SUM($B$2:$O$2)</f>
        <v>439.4684340245384</v>
      </c>
      <c r="NZ253">
        <f>($B$2*Z253+$C$2*AZ253+$D$2*BZ253+$E$2*CZ253+$F$2*DZ253+$G$2*EZ253+$H$2*FZ253+$I$2*GZ253+$J$2*HZ253+$K$2*IZ253+$L$2*JZ253+$M$2*KZ253+$N$2*LZ253+$O$2*MZ253)/SUM($B$2:$O$2)</f>
        <v>802.38994314192405</v>
      </c>
      <c r="OA253">
        <f>($B$2*AA253+$C$2*BA253+$D$2*CA253+$E$2*DA253+$F$2*EA253+$G$2*FA253+$H$2*GA253+$I$2*HA253+$J$2*IA253+$K$2*JA253+$L$2*KA253+$M$2*LA253+$N$2*MA253+$O$2*NA253)/SUM($B$2:$O$2)</f>
        <v>250.97288299954798</v>
      </c>
      <c r="OB253">
        <f>($B$2*AB253+$C$2*BB253+$D$2*CB253+$E$2*DB253+$F$2*EB253+$G$2*FB253+$H$2*GB253+$I$2*HB253+$J$2*IB253+$K$2*JB253+$L$2*KB253+$M$2*LB253+$N$2*MB253+$O$2*NB253)/SUM($B$2:$O$2)</f>
        <v>1439.5519072891675</v>
      </c>
      <c r="OC253">
        <f>($B$2*AC253+$C$2*BC253+$D$2*CC253+$E$2*DC253+$F$2*EC253+$G$2*FC253+$H$2*GC253+$I$2*HC253+$J$2*IC253+$K$2*JC253+$L$2*KC253+$M$2*LC253+$N$2*MC253+$O$2*NC253)/SUM($B$2:$O$2)</f>
        <v>22.135643912223781</v>
      </c>
      <c r="OD253">
        <f>($B$2*AD253+$C$2*BD253+$D$2*CD253+$E$2*DD253+$F$2*ED253+$G$2*FD253+$H$2*GD253+$I$2*HD253+$J$2*ID253+$K$2*JD253+$L$2*KD253+$M$2*LD253+$N$2*MD253+$O$2*ND253)/SUM($B$2:$O$2)</f>
        <v>18.502615168110289</v>
      </c>
      <c r="OE253">
        <f>($B$2*AE253+$C$2*BE253+$D$2*CE253+$E$2*DE253+$F$2*EE253+$G$2*FE253+$H$2*GE253+$I$2*HE253+$J$2*IE253+$K$2*JE253+$L$2*KE253+$M$2*LE253+$N$2*ME253+$O$2*NE253)/SUM($B$2:$O$2)</f>
        <v>25.777798338669175</v>
      </c>
      <c r="OF253">
        <f>($B$2*AF253+$C$2*BF253+$D$2*CF253+$E$2*DF253+$F$2*EF253+$G$2*FF253+$H$2*GF253+$I$2*HF253+$J$2*IF253+$K$2*JF253+$L$2*KF253+$M$2*LF253+$N$2*MF253+$O$2*NF253)/SUM($B$2:$O$2)</f>
        <v>11.399845347360197</v>
      </c>
      <c r="OG253">
        <f>($B$2*AG253+$C$2*BG253+$D$2*CG253+$E$2*DG253+$F$2*EG253+$G$2*FG253+$H$2*GG253+$I$2*HG253+$J$2*IG253+$K$2*JG253+$L$2*KG253+$M$2*LG253+$N$2*MG253+$O$2*NG253)/SUM($B$2:$O$2)</f>
        <v>32.921555896085692</v>
      </c>
      <c r="OH253">
        <f>($B$2*AH253+$C$2*BH253+$D$2*CH253+$E$2*DH253+$F$2*EH253+$G$2*FH253+$H$2*GH253+$I$2*HH253+$J$2*IH253+$K$2*JH253+$L$2*KH253+$M$2*LH253+$N$2*MH253+$O$2*NH253)/SUM($B$2:$O$2)</f>
        <v>-6.3914163708163025</v>
      </c>
      <c r="OI253">
        <f>($B$2*AI253+$C$2*BI253+$D$2*CI253+$E$2*DI253+$F$2*EI253+$G$2*FI253+$H$2*GI253+$I$2*HI253+$J$2*II253+$K$2*JI253+$L$2*KI253+$M$2*LI253+$N$2*MI253+$O$2*NI253)/SUM($B$2:$O$2)</f>
        <v>-11.609254676730112</v>
      </c>
      <c r="OJ253">
        <f>($B$2*AJ253+$C$2*BJ253+$D$2*CJ253+$E$2*DJ253+$F$2*EJ253+$G$2*FJ253+$H$2*GJ253+$I$2*HJ253+$J$2*IJ253+$K$2*JJ253+$L$2*KJ253+$M$2*LJ253+$N$2*MJ253+$O$2*NJ253)/SUM($B$2:$O$2)</f>
        <v>-1.2328321145417156</v>
      </c>
      <c r="OK253">
        <f>($B$2*AK253+$C$2*BK253+$D$2*CK253+$E$2*DK253+$F$2*EK253+$G$2*FK253+$H$2*GK253+$I$2*HK253+$J$2*IK253+$K$2*JK253+$L$2*KK253+$M$2*LK253+$N$2*MK253+$O$2*NK253)/SUM($B$2:$O$2)</f>
        <v>-21.745689934425769</v>
      </c>
      <c r="OL253">
        <f>($B$2*AL253+$C$2*BL253+$D$2*CL253+$E$2*DL253+$F$2*EL253+$G$2*FL253+$H$2*GL253+$I$2*HL253+$J$2*IL253+$K$2*JL253+$L$2*KL253+$M$2*LL253+$N$2*ML253+$O$2*NL253)/SUM($B$2:$O$2)</f>
        <v>8.9119448775185344</v>
      </c>
      <c r="OM253">
        <f>($B$2*AM253+$C$2*BM253+$D$2*CM253+$E$2*DM253+$F$2*EM253+$G$2*FM253+$H$2*GM253+$I$2*HM253+$J$2*IM253+$K$2*JM253+$L$2*KM253+$M$2*LM253+$N$2*MM253+$O$2*NM253)/SUM($B$2:$O$2)</f>
        <v>8842.6778527447696</v>
      </c>
      <c r="ON253">
        <f>($B$2*AN253+$C$2*BN253+$D$2*CN253+$E$2*DN253+$F$2*EN253+$G$2*FN253+$H$2*GN253+$I$2*HN253+$J$2*IN253+$K$2*JN253+$L$2*KN253+$M$2*LN253+$N$2*MN253+$O$2*NN253)/SUM($B$2:$O$2)</f>
        <v>5400.021633309465</v>
      </c>
      <c r="OO253">
        <f>($B$2*AO253+$C$2*BO253+$D$2*CO253+$E$2*DO253+$F$2*EO253+$G$2*FO253+$H$2*GO253+$I$2*HO253+$J$2*IO253+$K$2*JO253+$L$2*KO253+$M$2*LO253+$N$2*MO253+$O$2*NO253)/SUM($B$2:$O$2)</f>
        <v>11163.298093764764</v>
      </c>
      <c r="OP253">
        <f>($B$2*AP253+$C$2*BP253+$D$2*CP253+$E$2*DP253+$F$2*EP253+$G$2*FP253+$H$2*GP253+$I$2*HP253+$J$2*IP253+$K$2*JP253+$L$2*KP253+$M$2*LP253+$N$2*MP253+$O$2*NP253)/SUM($B$2:$O$2)</f>
        <v>1044.2692097879085</v>
      </c>
      <c r="OQ253">
        <f>($B$2*AQ253+$C$2*BQ253+$D$2*CQ253+$E$2*DQ253+$F$2*EQ253+$G$2*FQ253+$H$2*GQ253+$I$2*HQ253+$J$2*IQ253+$K$2*JQ253+$L$2*KQ253+$M$2*LQ253+$N$2*MQ253+$O$2*NQ253)/SUM($B$2:$O$2)</f>
        <v>16266.055619334613</v>
      </c>
    </row>
    <row r="254" spans="1:407" x14ac:dyDescent="0.2">
      <c r="A254">
        <v>39.525136879999998</v>
      </c>
      <c r="B254">
        <v>0</v>
      </c>
      <c r="C254">
        <v>3.9370039370000001</v>
      </c>
      <c r="D254">
        <v>3.9370039370000001</v>
      </c>
      <c r="E254">
        <v>3.9370039370000001</v>
      </c>
      <c r="F254">
        <v>3.9370039370000001</v>
      </c>
      <c r="G254">
        <v>3.9370039370000001</v>
      </c>
      <c r="H254">
        <v>3.9370039370000001</v>
      </c>
      <c r="I254">
        <v>3.9370039370000001</v>
      </c>
      <c r="J254">
        <v>3.9370039370000001</v>
      </c>
      <c r="K254">
        <v>5.7879184510000004</v>
      </c>
      <c r="L254">
        <v>20.30215815</v>
      </c>
      <c r="M254">
        <v>18.451243640000001</v>
      </c>
      <c r="N254">
        <v>2.5779354749999999</v>
      </c>
      <c r="O254">
        <v>2.5779354749999999</v>
      </c>
      <c r="P254">
        <v>0</v>
      </c>
      <c r="Q254">
        <v>0</v>
      </c>
      <c r="S254">
        <v>2.48962306159151</v>
      </c>
      <c r="T254">
        <v>-0.63063063063063396</v>
      </c>
      <c r="U254">
        <v>5.6756756756756799</v>
      </c>
      <c r="V254">
        <v>-6.7967967967967899</v>
      </c>
      <c r="W254">
        <v>11.701701701701699</v>
      </c>
      <c r="X254">
        <v>701.04792126619895</v>
      </c>
      <c r="Y254">
        <v>422.22222222222302</v>
      </c>
      <c r="Z254">
        <v>743.64364364364405</v>
      </c>
      <c r="AA254">
        <v>249.14914914914999</v>
      </c>
      <c r="AB254">
        <v>1262.8628628628601</v>
      </c>
      <c r="AC254">
        <v>23.7773189253395</v>
      </c>
      <c r="AD254">
        <v>20.640640640640601</v>
      </c>
      <c r="AE254">
        <v>26.886886886886899</v>
      </c>
      <c r="AF254">
        <v>14.5245245245245</v>
      </c>
      <c r="AG254">
        <v>33.003003003003002</v>
      </c>
      <c r="AH254">
        <v>-9.2328496567216298</v>
      </c>
      <c r="AI254">
        <v>-14.7947947947948</v>
      </c>
      <c r="AJ254">
        <v>-3.74374374374375</v>
      </c>
      <c r="AK254">
        <v>-25.365365365365399</v>
      </c>
      <c r="AL254">
        <v>6.9869869869869898</v>
      </c>
      <c r="AM254">
        <v>7056.5893651343104</v>
      </c>
      <c r="AN254">
        <v>4789.5895895895901</v>
      </c>
      <c r="AO254">
        <v>8630.2302302302305</v>
      </c>
      <c r="AP254">
        <v>1800</v>
      </c>
      <c r="AQ254">
        <v>11794.3943943944</v>
      </c>
      <c r="AS254">
        <v>-0.56785317194824403</v>
      </c>
      <c r="AT254">
        <v>-3.9939939939940001</v>
      </c>
      <c r="AU254">
        <v>2.8728728728728798</v>
      </c>
      <c r="AV254">
        <v>-10.8608608608609</v>
      </c>
      <c r="AW254">
        <v>9.5995995995995997</v>
      </c>
      <c r="AX254">
        <v>580.57896967715999</v>
      </c>
      <c r="AY254">
        <v>341.341341341342</v>
      </c>
      <c r="AZ254">
        <v>608.20820820820904</v>
      </c>
      <c r="BA254">
        <v>198.59859859860001</v>
      </c>
      <c r="BB254">
        <v>1058.1581581581599</v>
      </c>
      <c r="BC254">
        <v>19.095280266703899</v>
      </c>
      <c r="BD254">
        <v>14.784784784784801</v>
      </c>
      <c r="BE254">
        <v>23.293293293293299</v>
      </c>
      <c r="BF254">
        <v>6.4464464464464397</v>
      </c>
      <c r="BG254">
        <v>31.801801801801801</v>
      </c>
      <c r="BH254">
        <v>-19.482254700103098</v>
      </c>
      <c r="BI254">
        <v>-27.157157157157201</v>
      </c>
      <c r="BJ254">
        <v>-11.751751751751801</v>
      </c>
      <c r="BK254">
        <v>-42.372372372372404</v>
      </c>
      <c r="BL254">
        <v>3.2732732732732601</v>
      </c>
      <c r="BM254">
        <v>9726.2334169626502</v>
      </c>
      <c r="BN254">
        <v>5637.0370370370401</v>
      </c>
      <c r="BO254">
        <v>12304.3043043043</v>
      </c>
      <c r="BP254">
        <v>800</v>
      </c>
      <c r="BQ254">
        <v>18056.456456456501</v>
      </c>
      <c r="BS254">
        <v>1.99447227344607</v>
      </c>
      <c r="BT254">
        <v>0.25025025025025399</v>
      </c>
      <c r="BU254">
        <v>3.76376376376377</v>
      </c>
      <c r="BV254">
        <v>-3.2632632632632599</v>
      </c>
      <c r="BW254">
        <v>7.1471471471471499</v>
      </c>
      <c r="BX254">
        <v>696.462043887807</v>
      </c>
      <c r="BY254">
        <v>462.46246246246301</v>
      </c>
      <c r="BZ254">
        <v>746.74674674674702</v>
      </c>
      <c r="CA254">
        <v>292.29229229229298</v>
      </c>
      <c r="CB254">
        <v>1181.1811811811799</v>
      </c>
      <c r="CC254">
        <v>16.842438426294098</v>
      </c>
      <c r="CD254">
        <v>14.974974974975</v>
      </c>
      <c r="CE254">
        <v>18.618618618618601</v>
      </c>
      <c r="CF254">
        <v>11.331331331331301</v>
      </c>
      <c r="CG254">
        <v>22.262262262262301</v>
      </c>
      <c r="CH254">
        <v>-12.828942485134</v>
      </c>
      <c r="CI254">
        <v>-15.7757757757758</v>
      </c>
      <c r="CJ254">
        <v>-9.8498498498498499</v>
      </c>
      <c r="CK254">
        <v>-21.701701701701701</v>
      </c>
      <c r="CL254">
        <v>-3.9239239239239199</v>
      </c>
      <c r="CM254">
        <v>11293.925759010501</v>
      </c>
      <c r="CN254">
        <v>8491.5915915915903</v>
      </c>
      <c r="CO254">
        <v>13955.755755755799</v>
      </c>
      <c r="CP254">
        <v>3398.2982982982999</v>
      </c>
      <c r="CQ254">
        <v>19049.049049049001</v>
      </c>
      <c r="CS254">
        <v>5.4205712887934796</v>
      </c>
      <c r="CT254">
        <v>2.03203203203203</v>
      </c>
      <c r="CU254">
        <v>8.7587587587587592</v>
      </c>
      <c r="CV254">
        <v>-4.4144144144144102</v>
      </c>
      <c r="CW254">
        <v>15.3453453453454</v>
      </c>
      <c r="CX254">
        <v>759.53952004460405</v>
      </c>
      <c r="CY254">
        <v>357.35735735735801</v>
      </c>
      <c r="CZ254">
        <v>760.96096096096198</v>
      </c>
      <c r="DA254">
        <v>176.57657657657799</v>
      </c>
      <c r="DB254">
        <v>1551.3513513513501</v>
      </c>
      <c r="DC254">
        <v>20.329101797330601</v>
      </c>
      <c r="DD254">
        <v>16.726726726726699</v>
      </c>
      <c r="DE254">
        <v>23.933933933933901</v>
      </c>
      <c r="DF254">
        <v>9.5195195195195197</v>
      </c>
      <c r="DG254">
        <v>30.990990990991001</v>
      </c>
      <c r="DH254">
        <v>-7.8271279487754901</v>
      </c>
      <c r="DI254">
        <v>-14.034034034034001</v>
      </c>
      <c r="DJ254">
        <v>-1.4814814814814801</v>
      </c>
      <c r="DK254">
        <v>-26.396396396396401</v>
      </c>
      <c r="DL254">
        <v>10.690690690690699</v>
      </c>
      <c r="DM254">
        <v>11463.2125958708</v>
      </c>
      <c r="DN254">
        <v>5724.3243243243196</v>
      </c>
      <c r="DO254">
        <v>14102.7027027027</v>
      </c>
      <c r="DP254">
        <v>1200</v>
      </c>
      <c r="DQ254">
        <v>22145.945945945899</v>
      </c>
      <c r="DS254">
        <v>3.0847974181526698</v>
      </c>
      <c r="DT254">
        <v>0.350350350350354</v>
      </c>
      <c r="DU254">
        <v>5.81581581581582</v>
      </c>
      <c r="DV254">
        <v>-4.9749749749749697</v>
      </c>
      <c r="DW254">
        <v>11.2812812812813</v>
      </c>
      <c r="DX254">
        <v>798.11135461481399</v>
      </c>
      <c r="DY254">
        <v>496.896896896898</v>
      </c>
      <c r="DZ254">
        <v>844.04404404404499</v>
      </c>
      <c r="EA254">
        <v>299.49949949950002</v>
      </c>
      <c r="EB254">
        <v>1409.00900900901</v>
      </c>
      <c r="EC254">
        <v>19.211838425097</v>
      </c>
      <c r="ED254">
        <v>16.3163163163163</v>
      </c>
      <c r="EE254">
        <v>22.102102102102101</v>
      </c>
      <c r="EF254">
        <v>10.7007007007007</v>
      </c>
      <c r="EG254">
        <v>27.887887887887899</v>
      </c>
      <c r="EH254">
        <v>-10.6304769071513</v>
      </c>
      <c r="EI254">
        <v>-15.315315315315299</v>
      </c>
      <c r="EJ254">
        <v>-5.9459459459459501</v>
      </c>
      <c r="EK254">
        <v>-24.504504504504499</v>
      </c>
      <c r="EL254">
        <v>3.42342342342342</v>
      </c>
      <c r="EM254">
        <v>12604.1671343939</v>
      </c>
      <c r="EN254">
        <v>8029.72972972973</v>
      </c>
      <c r="EO254">
        <v>15805.4054054054</v>
      </c>
      <c r="EP254">
        <v>1900</v>
      </c>
      <c r="EQ254">
        <v>22162.1621621622</v>
      </c>
      <c r="ES254">
        <v>9.7679105607964694</v>
      </c>
      <c r="ET254">
        <v>7.6376376376376403</v>
      </c>
      <c r="EU254">
        <v>11.981981981982001</v>
      </c>
      <c r="EV254">
        <v>3.2932932932933001</v>
      </c>
      <c r="EW254">
        <v>16.186186186186202</v>
      </c>
      <c r="EX254">
        <v>875.90911020763997</v>
      </c>
      <c r="EY254">
        <v>560.56056056056104</v>
      </c>
      <c r="EZ254">
        <v>932.93293293293402</v>
      </c>
      <c r="FA254">
        <v>344.34434434434502</v>
      </c>
      <c r="FB254">
        <v>1521.5215215215201</v>
      </c>
      <c r="FC254">
        <v>23.408745542758201</v>
      </c>
      <c r="FD254">
        <v>18.798798798798799</v>
      </c>
      <c r="FE254">
        <v>28.088088088088099</v>
      </c>
      <c r="FF254">
        <v>9.6696696696696698</v>
      </c>
      <c r="FG254">
        <v>37.057057057057001</v>
      </c>
      <c r="FH254">
        <v>-0.78646856586763703</v>
      </c>
      <c r="FI254">
        <v>-5.7657657657657602</v>
      </c>
      <c r="FJ254">
        <v>4.1041041041041</v>
      </c>
      <c r="FK254">
        <v>-15.295295295295301</v>
      </c>
      <c r="FL254">
        <v>13.803803803803801</v>
      </c>
      <c r="FM254">
        <v>8223.4477435216395</v>
      </c>
      <c r="FN254">
        <v>5383.7837837837797</v>
      </c>
      <c r="FO254">
        <v>10568.1681681682</v>
      </c>
      <c r="FP254">
        <v>797.597597597598</v>
      </c>
      <c r="FQ254">
        <v>15204.204204204199</v>
      </c>
      <c r="FS254">
        <v>6.1530626370014501</v>
      </c>
      <c r="FT254">
        <v>4.0440440440440399</v>
      </c>
      <c r="FU254">
        <v>8.3883883883883907</v>
      </c>
      <c r="FV254">
        <v>-0.30030030030030003</v>
      </c>
      <c r="FW254">
        <v>12.592592592592601</v>
      </c>
      <c r="FX254">
        <v>974.42740579664905</v>
      </c>
      <c r="FY254">
        <v>614.41441441441498</v>
      </c>
      <c r="FZ254">
        <v>1037.2372372372399</v>
      </c>
      <c r="GA254">
        <v>373.27327327327401</v>
      </c>
      <c r="GB254">
        <v>1707.8078078078099</v>
      </c>
      <c r="GC254">
        <v>20.004261977812799</v>
      </c>
      <c r="GD254">
        <v>16.076076076076099</v>
      </c>
      <c r="GE254">
        <v>24.0840840840841</v>
      </c>
      <c r="GF254">
        <v>8.2282282282282306</v>
      </c>
      <c r="GG254">
        <v>31.931931931931899</v>
      </c>
      <c r="GH254">
        <v>-5.6049246397752501</v>
      </c>
      <c r="GI254">
        <v>-10.5305305305305</v>
      </c>
      <c r="GJ254">
        <v>-0.83083083083083398</v>
      </c>
      <c r="GK254">
        <v>-19.889889889889901</v>
      </c>
      <c r="GL254">
        <v>8.5285285285285308</v>
      </c>
      <c r="GM254">
        <v>11039.391017876</v>
      </c>
      <c r="GN254">
        <v>7685.5855855855898</v>
      </c>
      <c r="GO254">
        <v>14049.049049048999</v>
      </c>
      <c r="GP254">
        <v>1869.96996996997</v>
      </c>
      <c r="GQ254">
        <v>19864.664664664699</v>
      </c>
      <c r="GS254">
        <v>11.7620019599416</v>
      </c>
      <c r="GT254">
        <v>9.6996996996996998</v>
      </c>
      <c r="GU254">
        <v>13.903903903903901</v>
      </c>
      <c r="GV254">
        <v>5.4954954954954998</v>
      </c>
      <c r="GW254">
        <v>18.108108108108102</v>
      </c>
      <c r="GX254">
        <v>732.57346345580902</v>
      </c>
      <c r="GY254">
        <v>415.115115115116</v>
      </c>
      <c r="GZ254">
        <v>763.463463463464</v>
      </c>
      <c r="HA254">
        <v>232.232232232233</v>
      </c>
      <c r="HB254">
        <v>1367.26726726727</v>
      </c>
      <c r="HC254">
        <v>25.930083897029402</v>
      </c>
      <c r="HD254">
        <v>21.681681681681699</v>
      </c>
      <c r="HE254">
        <v>30.240240240240201</v>
      </c>
      <c r="HF254">
        <v>13.123123123123101</v>
      </c>
      <c r="HG254">
        <v>38.648648648648603</v>
      </c>
      <c r="HH254">
        <v>0.764118215593802</v>
      </c>
      <c r="HI254">
        <v>-3.0330330330330399</v>
      </c>
      <c r="HJ254">
        <v>4.6246246246246301</v>
      </c>
      <c r="HK254">
        <v>-10.540540540540499</v>
      </c>
      <c r="HL254">
        <v>11.981981981982001</v>
      </c>
      <c r="HM254">
        <v>6188.1035155250702</v>
      </c>
      <c r="HN254">
        <v>3787.1871871871899</v>
      </c>
      <c r="HO254">
        <v>7850.8508508508503</v>
      </c>
      <c r="HP254">
        <v>600</v>
      </c>
      <c r="HQ254">
        <v>11177.4774774775</v>
      </c>
      <c r="HS254">
        <v>13.954775911545401</v>
      </c>
      <c r="HT254">
        <v>11.6216216216216</v>
      </c>
      <c r="HU254">
        <v>16.306306306306301</v>
      </c>
      <c r="HV254">
        <v>6.9369369369369398</v>
      </c>
      <c r="HW254">
        <v>20.990990990991001</v>
      </c>
      <c r="HX254">
        <v>624.80533960532796</v>
      </c>
      <c r="HY254">
        <v>372.17217217217302</v>
      </c>
      <c r="HZ254">
        <v>658.45845845845895</v>
      </c>
      <c r="IA254">
        <v>215.81581581581699</v>
      </c>
      <c r="IB254">
        <v>1134.1341341341299</v>
      </c>
      <c r="IC254">
        <v>28.861074579111101</v>
      </c>
      <c r="ID254">
        <v>24.684684684684701</v>
      </c>
      <c r="IE254">
        <v>33.093093093093103</v>
      </c>
      <c r="IF254">
        <v>16.276276276276299</v>
      </c>
      <c r="IG254">
        <v>41.351351351351397</v>
      </c>
      <c r="IH254">
        <v>2.9745415539245599</v>
      </c>
      <c r="II254">
        <v>-1.77177177177177</v>
      </c>
      <c r="IJ254">
        <v>7.6776776776776803</v>
      </c>
      <c r="IK254">
        <v>-10.900900900900901</v>
      </c>
      <c r="IL254">
        <v>16.806806806806801</v>
      </c>
      <c r="IM254">
        <v>4537.0664551243399</v>
      </c>
      <c r="IN254">
        <v>2727.0270270270298</v>
      </c>
      <c r="IO254">
        <v>5569.0690690690699</v>
      </c>
      <c r="IP254">
        <v>900</v>
      </c>
      <c r="IQ254">
        <v>8083.1831831831796</v>
      </c>
      <c r="IS254">
        <v>-0.180822318546834</v>
      </c>
      <c r="IT254">
        <v>-6.0960960960960904</v>
      </c>
      <c r="IU254">
        <v>5.6756756756756799</v>
      </c>
      <c r="IV254">
        <v>-17.447447447447399</v>
      </c>
      <c r="IW254">
        <v>17.027027027027</v>
      </c>
      <c r="IX254">
        <v>598.58336419519696</v>
      </c>
      <c r="IY254">
        <v>236.236236236237</v>
      </c>
      <c r="IZ254">
        <v>572.57257257257402</v>
      </c>
      <c r="JA254">
        <v>104.10410410410501</v>
      </c>
      <c r="JB254">
        <v>1309.30930930931</v>
      </c>
      <c r="JC254">
        <v>18.4501388577062</v>
      </c>
      <c r="JD254">
        <v>14.7447447447448</v>
      </c>
      <c r="JE254">
        <v>22.032032032031999</v>
      </c>
      <c r="JF254">
        <v>7.5975975975976002</v>
      </c>
      <c r="JG254">
        <v>29.319319319319298</v>
      </c>
      <c r="JH254">
        <v>-16.0942184214232</v>
      </c>
      <c r="JI254">
        <v>-25.365365365365399</v>
      </c>
      <c r="JJ254">
        <v>-6.9469469469469498</v>
      </c>
      <c r="JK254">
        <v>-43.143143143143099</v>
      </c>
      <c r="JL254">
        <v>10.8308308308308</v>
      </c>
      <c r="JM254">
        <v>9191.0516110053195</v>
      </c>
      <c r="JN254">
        <v>5660.0600600600601</v>
      </c>
      <c r="JO254">
        <v>11677.277277277301</v>
      </c>
      <c r="JP254">
        <v>800</v>
      </c>
      <c r="JQ254">
        <v>16653.0530530531</v>
      </c>
      <c r="JS254">
        <v>4.9276154031052197</v>
      </c>
      <c r="JT254">
        <v>0.270270270270274</v>
      </c>
      <c r="JU254">
        <v>9.7297297297297298</v>
      </c>
      <c r="JV254">
        <v>-9.0390390390390394</v>
      </c>
      <c r="JW254">
        <v>19.039039039039</v>
      </c>
      <c r="JX254">
        <v>605.81301175348699</v>
      </c>
      <c r="JY254">
        <v>283.48348348348401</v>
      </c>
      <c r="JZ254">
        <v>607.80780780780901</v>
      </c>
      <c r="KA254">
        <v>139.33933933934</v>
      </c>
      <c r="KB254">
        <v>1242.0420420420401</v>
      </c>
      <c r="KC254">
        <v>22.957630874987402</v>
      </c>
      <c r="KD254">
        <v>18.958958958958998</v>
      </c>
      <c r="KE254">
        <v>26.806806806806801</v>
      </c>
      <c r="KF254">
        <v>11.271271271271299</v>
      </c>
      <c r="KG254">
        <v>34.494494494494496</v>
      </c>
      <c r="KH254">
        <v>-11.523006359936501</v>
      </c>
      <c r="KI254">
        <v>-19.639639639639601</v>
      </c>
      <c r="KJ254">
        <v>-3.2432432432432399</v>
      </c>
      <c r="KK254">
        <v>-35.675675675675699</v>
      </c>
      <c r="KL254">
        <v>12.612612612612599</v>
      </c>
      <c r="KM254">
        <v>6728.6058014987902</v>
      </c>
      <c r="KN254">
        <v>3778.8788788788802</v>
      </c>
      <c r="KO254">
        <v>8834.7347347347295</v>
      </c>
      <c r="KP254">
        <v>-300</v>
      </c>
      <c r="KQ254">
        <v>12962.462462462499</v>
      </c>
      <c r="KS254">
        <v>11.3304990584415</v>
      </c>
      <c r="KT254">
        <v>7.3273273273273203</v>
      </c>
      <c r="KU254">
        <v>15.4354354354354</v>
      </c>
      <c r="KV254">
        <v>-0.63063063063063396</v>
      </c>
      <c r="KW254">
        <v>23.243243243243199</v>
      </c>
      <c r="KX254">
        <v>582.01885089868495</v>
      </c>
      <c r="KY254">
        <v>238.23823823823901</v>
      </c>
      <c r="KZ254">
        <v>566.16616616616705</v>
      </c>
      <c r="LA254">
        <v>106.50650650650699</v>
      </c>
      <c r="LB254">
        <v>1264.0640640640599</v>
      </c>
      <c r="LC254">
        <v>27.389680333055299</v>
      </c>
      <c r="LD254">
        <v>22.642642642642599</v>
      </c>
      <c r="LE254">
        <v>32.252252252252198</v>
      </c>
      <c r="LF254">
        <v>13.3533533533534</v>
      </c>
      <c r="LG254">
        <v>41.541541541541498</v>
      </c>
      <c r="LH254">
        <v>-1.8522763343545701</v>
      </c>
      <c r="LI254">
        <v>-7.3773773773773899</v>
      </c>
      <c r="LJ254">
        <v>3.8438438438438398</v>
      </c>
      <c r="LK254">
        <v>-18.408408408408398</v>
      </c>
      <c r="LL254">
        <v>14.684684684684701</v>
      </c>
      <c r="LM254">
        <v>6191.8874759824002</v>
      </c>
      <c r="LN254">
        <v>2630.9309309309301</v>
      </c>
      <c r="LO254">
        <v>7916.2162162162103</v>
      </c>
      <c r="LP254">
        <v>-300</v>
      </c>
      <c r="LQ254">
        <v>12865.165165165199</v>
      </c>
      <c r="LS254">
        <v>12.0846297882761</v>
      </c>
      <c r="LT254">
        <v>10.540540540540499</v>
      </c>
      <c r="LU254">
        <v>13.6636636636637</v>
      </c>
      <c r="LV254">
        <v>7.4174174174174201</v>
      </c>
      <c r="LW254">
        <v>16.786786786786799</v>
      </c>
      <c r="LX254">
        <v>532.14737850828396</v>
      </c>
      <c r="LY254">
        <v>454.05405405405497</v>
      </c>
      <c r="LZ254">
        <v>571.77177177177202</v>
      </c>
      <c r="MA254">
        <v>363.963963963965</v>
      </c>
      <c r="MB254">
        <v>713.513513513514</v>
      </c>
      <c r="MC254">
        <v>29.4429687924478</v>
      </c>
      <c r="MD254">
        <v>28.258258258258302</v>
      </c>
      <c r="ME254">
        <v>30.6606606606607</v>
      </c>
      <c r="MF254">
        <v>25.8558558558559</v>
      </c>
      <c r="MG254">
        <v>33.063063063063098</v>
      </c>
      <c r="MH254">
        <v>-2.7757695211795701</v>
      </c>
      <c r="MI254">
        <v>-4.18418418418418</v>
      </c>
      <c r="MJ254">
        <v>-1.38138138138137</v>
      </c>
      <c r="MK254">
        <v>-7.1271271271271202</v>
      </c>
      <c r="ML254">
        <v>1.5615615615615599</v>
      </c>
      <c r="MM254">
        <v>4130.0805704601098</v>
      </c>
      <c r="MN254">
        <v>3702.9029029029002</v>
      </c>
      <c r="MO254">
        <v>4835.63563563564</v>
      </c>
      <c r="MP254">
        <v>2722.1221221221199</v>
      </c>
      <c r="MQ254">
        <v>5600</v>
      </c>
      <c r="MS254" s="1">
        <v>12.0846298</v>
      </c>
      <c r="MT254" s="1">
        <v>10.540540500000001</v>
      </c>
      <c r="MU254" s="1">
        <v>13.663663700000001</v>
      </c>
      <c r="MV254" s="1">
        <v>7.4174174199999996</v>
      </c>
      <c r="MW254" s="1">
        <v>16.786786800000002</v>
      </c>
      <c r="MX254" s="1">
        <v>532.147379</v>
      </c>
      <c r="MY254" s="1">
        <v>454.05405400000001</v>
      </c>
      <c r="MZ254" s="1">
        <v>571.77177200000006</v>
      </c>
      <c r="NA254" s="1">
        <v>363.96396399999998</v>
      </c>
      <c r="NB254" s="1">
        <v>713.51351399999999</v>
      </c>
      <c r="NC254" s="1">
        <v>29.442968799999999</v>
      </c>
      <c r="ND254" s="1">
        <v>28.258258300000001</v>
      </c>
      <c r="NE254" s="1">
        <v>30.660660700000001</v>
      </c>
      <c r="NF254" s="1">
        <v>25.855855900000002</v>
      </c>
      <c r="NG254" s="1">
        <v>33.063063100000001</v>
      </c>
      <c r="NH254" s="1">
        <v>-2.7757695</v>
      </c>
      <c r="NI254" s="1">
        <v>-4.1841841999999998</v>
      </c>
      <c r="NJ254" s="1">
        <v>-1.3813814</v>
      </c>
      <c r="NK254" s="1">
        <v>-7.1271271</v>
      </c>
      <c r="NL254" s="1">
        <v>1.5615615599999999</v>
      </c>
      <c r="NM254" s="1">
        <v>4130.0805700000001</v>
      </c>
      <c r="NN254" s="1">
        <v>3702.9029</v>
      </c>
      <c r="NO254" s="1">
        <v>4835.6356400000004</v>
      </c>
      <c r="NP254" s="1">
        <v>2722.12212</v>
      </c>
      <c r="NQ254" s="1">
        <v>5600</v>
      </c>
      <c r="NS254">
        <f>($B$2*S254+$C$2*AS254+$D$2*BS254+$E$2*CS254+$F$2*DS254+$G$2*ES254+$H$2*FS254+$I$2*GS254+$J$2*HS254+$K$2*IS254+$L$2*JS254+$M$2*KS254+$N$2*LS254+$O$2*MS254)/SUM($B$2:$O$2)</f>
        <v>6.2236906202134419</v>
      </c>
      <c r="NT254">
        <f>($B$2*T254+$C$2*AT254+$D$2*BT254+$E$2*CT254+$F$2*DT254+$G$2*ET254+$H$2*FT254+$I$2*GT254+$J$2*HT254+$K$2*IT254+$L$2*JT254+$M$2*KT254+$N$2*LT254+$O$2*MT254)/SUM($B$2:$O$2)</f>
        <v>3.2202182852608279</v>
      </c>
      <c r="NU254">
        <f>($B$2*U254+$C$2*AU254+$D$2*BU254+$E$2*CU254+$F$2*DU254+$G$2*EU254+$H$2*FU254+$I$2*GU254+$J$2*HU254+$K$2*IU254+$L$2*JU254+$M$2*KU254+$N$2*LU254+$O$2*MU254)/SUM($B$2:$O$2)</f>
        <v>9.281171601911959</v>
      </c>
      <c r="NV254">
        <f>($B$2*V254+$C$2*AV254+$D$2*BV254+$E$2*CV254+$F$2*DV254+$G$2*EV254+$H$2*FV254+$I$2*GV254+$J$2*HV254+$K$2*IV254+$L$2*JV254+$M$2*KV254+$N$2*LV254+$O$2*MV254)/SUM($B$2:$O$2)</f>
        <v>-2.7411150233007326</v>
      </c>
      <c r="NW254">
        <f>($B$2*W254+$C$2*AW254+$D$2*BW254+$E$2*CW254+$F$2*DW254+$G$2*EW254+$H$2*FW254+$I$2*GW254+$J$2*HW254+$K$2*IW254+$L$2*JW254+$M$2*KW254+$N$2*LW254+$O$2*MW254)/SUM($B$2:$O$2)</f>
        <v>15.202831847625779</v>
      </c>
      <c r="NX254">
        <f>($B$2*X254+$C$2*AX254+$D$2*BX254+$E$2*CX254+$F$2*DX254+$G$2*EX254+$H$2*FX254+$I$2*GX254+$J$2*HX254+$K$2*IX254+$L$2*JX254+$M$2*KX254+$N$2*LX254+$O$2*MX254)/SUM($B$2:$O$2)</f>
        <v>752.91096460064205</v>
      </c>
      <c r="NY254">
        <f>($B$2*Y254+$C$2*AY254+$D$2*BY254+$E$2*CY254+$F$2*DY254+$G$2*EY254+$H$2*FY254+$I$2*GY254+$J$2*HY254+$K$2*IY254+$L$2*JY254+$M$2*KY254+$N$2*LY254+$O$2*MY254)/SUM($B$2:$O$2)</f>
        <v>428.56510250503089</v>
      </c>
      <c r="NZ254">
        <f>($B$2*Z254+$C$2*AZ254+$D$2*BZ254+$E$2*CZ254+$F$2*DZ254+$G$2*EZ254+$H$2*FZ254+$I$2*GZ254+$J$2*HZ254+$K$2*IZ254+$L$2*JZ254+$M$2*KZ254+$N$2*LZ254+$O$2*MZ254)/SUM($B$2:$O$2)</f>
        <v>782.25863695283272</v>
      </c>
      <c r="OA254">
        <f>($B$2*AA254+$C$2*BA254+$D$2*CA254+$E$2*DA254+$F$2*EA254+$G$2*FA254+$H$2*GA254+$I$2*HA254+$J$2*IA254+$K$2*JA254+$L$2*KA254+$M$2*LA254+$N$2*MA254+$O$2*NA254)/SUM($B$2:$O$2)</f>
        <v>245.44750339337861</v>
      </c>
      <c r="OB254">
        <f>($B$2*AB254+$C$2*BB254+$D$2*CB254+$E$2*DB254+$F$2*EB254+$G$2*FB254+$H$2*GB254+$I$2*HB254+$J$2*IB254+$K$2*JB254+$L$2*KB254+$M$2*LB254+$N$2*MB254+$O$2*NB254)/SUM($B$2:$O$2)</f>
        <v>1404.1546918877298</v>
      </c>
      <c r="OC254">
        <f>($B$2*AC254+$C$2*BC254+$D$2*CC254+$E$2*DC254+$F$2*EC254+$G$2*FC254+$H$2*GC254+$I$2*HC254+$J$2*IC254+$K$2*JC254+$L$2*KC254+$M$2*LC254+$N$2*MC254+$O$2*NC254)/SUM($B$2:$O$2)</f>
        <v>21.936473999270749</v>
      </c>
      <c r="OD254">
        <f>($B$2*AD254+$C$2*BD254+$D$2*CD254+$E$2*DD254+$F$2*ED254+$G$2*FD254+$H$2*GD254+$I$2*HD254+$J$2*ID254+$K$2*JD254+$L$2*KD254+$M$2*LD254+$N$2*MD254+$O$2*ND254)/SUM($B$2:$O$2)</f>
        <v>18.060939304092326</v>
      </c>
      <c r="OE254">
        <f>($B$2*AE254+$C$2*BE254+$D$2*CE254+$E$2*DE254+$F$2*EE254+$G$2*FE254+$H$2*GE254+$I$2*HE254+$J$2*IE254+$K$2*JE254+$L$2*KE254+$M$2*LE254+$N$2*ME254+$O$2*NE254)/SUM($B$2:$O$2)</f>
        <v>25.82921364406447</v>
      </c>
      <c r="OF254">
        <f>($B$2*AF254+$C$2*BF254+$D$2*CF254+$E$2*DF254+$F$2*EF254+$G$2*FF254+$H$2*GF254+$I$2*HF254+$J$2*IF254+$K$2*JF254+$L$2*KF254+$M$2*LF254+$N$2*MF254+$O$2*NF254)/SUM($B$2:$O$2)</f>
        <v>10.419924790535855</v>
      </c>
      <c r="OG254">
        <f>($B$2*AG254+$C$2*BG254+$D$2*CG254+$E$2*DG254+$F$2*EG254+$G$2*FG254+$H$2*GG254+$I$2*HG254+$J$2*IG254+$K$2*JG254+$L$2*KG254+$M$2*LG254+$N$2*MG254+$O$2*NG254)/SUM($B$2:$O$2)</f>
        <v>33.450899923109027</v>
      </c>
      <c r="OH254">
        <f>($B$2*AH254+$C$2*BH254+$D$2*CH254+$E$2*DH254+$F$2*EH254+$G$2*FH254+$H$2*GH254+$I$2*HH254+$J$2*IH254+$K$2*JH254+$L$2*KH254+$M$2*LH254+$N$2*MH254+$O$2*NH254)/SUM($B$2:$O$2)</f>
        <v>-6.9890802325345689</v>
      </c>
      <c r="OI254">
        <f>($B$2*AI254+$C$2*BI254+$D$2*CI254+$E$2*DI254+$F$2*EI254+$G$2*FI254+$H$2*GI254+$I$2*HI254+$J$2*II254+$K$2*JI254+$L$2*KI254+$M$2*LI254+$N$2*MI254+$O$2*NI254)/SUM($B$2:$O$2)</f>
        <v>-12.572692291894411</v>
      </c>
      <c r="OJ254">
        <f>($B$2*AJ254+$C$2*BJ254+$D$2*CJ254+$E$2*DJ254+$F$2*EJ254+$G$2*FJ254+$H$2*GJ254+$I$2*HJ254+$J$2*IJ254+$K$2*JJ254+$L$2*KJ254+$M$2*LJ254+$N$2*MJ254+$O$2*NJ254)/SUM($B$2:$O$2)</f>
        <v>-1.3958614049981581</v>
      </c>
      <c r="OK254">
        <f>($B$2*AK254+$C$2*BK254+$D$2*CK254+$E$2*DK254+$F$2*EK254+$G$2*FK254+$H$2*GK254+$I$2*HK254+$J$2*IK254+$K$2*JK254+$L$2*KK254+$M$2*LK254+$N$2*MK254+$O$2*NK254)/SUM($B$2:$O$2)</f>
        <v>-23.479070343949186</v>
      </c>
      <c r="OL254">
        <f>($B$2*AL254+$C$2*BL254+$D$2*CL254+$E$2*DL254+$F$2*EL254+$G$2*FL254+$H$2*GL254+$I$2*HL254+$J$2*IL254+$K$2*JL254+$L$2*KL254+$M$2*LL254+$N$2*ML254+$O$2*NL254)/SUM($B$2:$O$2)</f>
        <v>9.4803560969985448</v>
      </c>
      <c r="OM254">
        <f>($B$2*AM254+$C$2*BM254+$D$2*CM254+$E$2*DM254+$F$2*EM254+$G$2*FM254+$H$2*GM254+$I$2*HM254+$J$2*IM254+$K$2*JM254+$L$2*KM254+$M$2*LM254+$N$2*MM254+$O$2*NM254)/SUM($B$2:$O$2)</f>
        <v>9150.687926376977</v>
      </c>
      <c r="ON254">
        <f>($B$2*AN254+$C$2*BN254+$D$2*CN254+$E$2*DN254+$F$2*EN254+$G$2*FN254+$H$2*GN254+$I$2*HN254+$J$2*IN254+$K$2*JN254+$L$2*KN254+$M$2*LN254+$N$2*MN254+$O$2*NN254)/SUM($B$2:$O$2)</f>
        <v>5623.6374588600174</v>
      </c>
      <c r="OO254">
        <f>($B$2*AO254+$C$2*BO254+$D$2*CO254+$E$2*DO254+$F$2*EO254+$G$2*FO254+$H$2*GO254+$I$2*HO254+$J$2*IO254+$K$2*JO254+$L$2*KO254+$M$2*LO254+$N$2*MO254+$O$2*NO254)/SUM($B$2:$O$2)</f>
        <v>11561.924823320274</v>
      </c>
      <c r="OP254">
        <f>($B$2*AP254+$C$2*BP254+$D$2*CP254+$E$2*DP254+$F$2*EP254+$G$2*FP254+$H$2*GP254+$I$2*HP254+$J$2*IP254+$K$2*JP254+$L$2*KP254+$M$2*LP254+$N$2*MP254+$O$2*NP254)/SUM($B$2:$O$2)</f>
        <v>1073.997216588305</v>
      </c>
      <c r="OQ254">
        <f>($B$2*AQ254+$C$2*BQ254+$D$2*CQ254+$E$2*DQ254+$F$2*EQ254+$G$2*FQ254+$H$2*GQ254+$I$2*HQ254+$J$2*IQ254+$K$2*JQ254+$L$2*KQ254+$M$2*LQ254+$N$2*MQ254+$O$2*NQ254)/SUM($B$2:$O$2)</f>
        <v>16795.875613124437</v>
      </c>
    </row>
    <row r="255" spans="1:407" x14ac:dyDescent="0.2">
      <c r="A255">
        <v>39.698930449999999</v>
      </c>
      <c r="B255">
        <v>0</v>
      </c>
      <c r="C255">
        <v>4.2165827279999997</v>
      </c>
      <c r="D255">
        <v>4.2165827279999997</v>
      </c>
      <c r="E255">
        <v>4.2165827279999997</v>
      </c>
      <c r="F255">
        <v>4.2165827279999997</v>
      </c>
      <c r="G255">
        <v>4.2165827279999997</v>
      </c>
      <c r="H255">
        <v>4.2165827279999997</v>
      </c>
      <c r="I255">
        <v>4.2165827279999997</v>
      </c>
      <c r="J255">
        <v>4.2165827279999997</v>
      </c>
      <c r="K255">
        <v>5.8231093239999998</v>
      </c>
      <c r="L255">
        <v>18.313543710000001</v>
      </c>
      <c r="M255">
        <v>16.707017109999999</v>
      </c>
      <c r="N255">
        <v>1.9496346579999999</v>
      </c>
      <c r="O255">
        <v>1.9496346579999999</v>
      </c>
      <c r="P255">
        <v>0</v>
      </c>
      <c r="Q255">
        <v>0</v>
      </c>
      <c r="S255">
        <v>1.68508691486336</v>
      </c>
      <c r="T255">
        <v>-1.6116116116116099</v>
      </c>
      <c r="U255">
        <v>4.9749749749749803</v>
      </c>
      <c r="V255">
        <v>-8.0580580580580605</v>
      </c>
      <c r="W255">
        <v>11.4214214214214</v>
      </c>
      <c r="X255">
        <v>670.85644317669596</v>
      </c>
      <c r="Y255">
        <v>386.08608608608699</v>
      </c>
      <c r="Z255">
        <v>705.605605605606</v>
      </c>
      <c r="AA255">
        <v>220.62062062062199</v>
      </c>
      <c r="AB255">
        <v>1241.9419419419401</v>
      </c>
      <c r="AC255">
        <v>23.531498639026399</v>
      </c>
      <c r="AD255">
        <v>20.5105105105105</v>
      </c>
      <c r="AE255">
        <v>26.626626626626599</v>
      </c>
      <c r="AF255">
        <v>14.5245245245245</v>
      </c>
      <c r="AG255">
        <v>32.612612612612601</v>
      </c>
      <c r="AH255">
        <v>-12.6293193999657</v>
      </c>
      <c r="AI255">
        <v>-19.5995995995996</v>
      </c>
      <c r="AJ255">
        <v>-5.5055055055055098</v>
      </c>
      <c r="AK255">
        <v>-33.213213213213201</v>
      </c>
      <c r="AL255">
        <v>7.9479479479479496</v>
      </c>
      <c r="AM255">
        <v>6816.6838985402201</v>
      </c>
      <c r="AN255">
        <v>4724.1241241241196</v>
      </c>
      <c r="AO255">
        <v>8324.7247247247305</v>
      </c>
      <c r="AP255">
        <v>1800</v>
      </c>
      <c r="AQ255">
        <v>11248.8488488488</v>
      </c>
      <c r="AS255">
        <v>-1.17534174181282</v>
      </c>
      <c r="AT255">
        <v>-4.6946946946946904</v>
      </c>
      <c r="AU255">
        <v>2.3123123123123199</v>
      </c>
      <c r="AV255">
        <v>-11.5615615615616</v>
      </c>
      <c r="AW255">
        <v>9.1791791791791901</v>
      </c>
      <c r="AX255">
        <v>567.04550747553401</v>
      </c>
      <c r="AY255">
        <v>328.92892892893002</v>
      </c>
      <c r="AZ255">
        <v>592.69269269269398</v>
      </c>
      <c r="BA255">
        <v>189.28928928929</v>
      </c>
      <c r="BB255">
        <v>1042.6426426426401</v>
      </c>
      <c r="BC255">
        <v>19.340273916316399</v>
      </c>
      <c r="BD255">
        <v>15.295295295295301</v>
      </c>
      <c r="BE255">
        <v>23.463463463463501</v>
      </c>
      <c r="BF255">
        <v>7.1271271271271202</v>
      </c>
      <c r="BG255">
        <v>31.4614614614615</v>
      </c>
      <c r="BH255">
        <v>-20.229207827123599</v>
      </c>
      <c r="BI255">
        <v>-27.917917917917901</v>
      </c>
      <c r="BJ255">
        <v>-12.7027027027027</v>
      </c>
      <c r="BK255">
        <v>-42.562562562562597</v>
      </c>
      <c r="BL255">
        <v>1.9419419419419299</v>
      </c>
      <c r="BM255">
        <v>9787.1114674535402</v>
      </c>
      <c r="BN255">
        <v>5506.30630630631</v>
      </c>
      <c r="BO255">
        <v>12369.6696696697</v>
      </c>
      <c r="BP255">
        <v>800</v>
      </c>
      <c r="BQ255">
        <v>18317.917917917901</v>
      </c>
      <c r="BS255">
        <v>1.9693352053642099</v>
      </c>
      <c r="BT255">
        <v>0.120120120120127</v>
      </c>
      <c r="BU255">
        <v>3.8938938938939001</v>
      </c>
      <c r="BV255">
        <v>-3.6536536536536501</v>
      </c>
      <c r="BW255">
        <v>7.53753753753755</v>
      </c>
      <c r="BX255">
        <v>689.626022808372</v>
      </c>
      <c r="BY255">
        <v>454.454454454455</v>
      </c>
      <c r="BZ255">
        <v>738.73873873874004</v>
      </c>
      <c r="CA255">
        <v>286.28628628628701</v>
      </c>
      <c r="CB255">
        <v>1173.17317317317</v>
      </c>
      <c r="CC255">
        <v>16.983438557304002</v>
      </c>
      <c r="CD255">
        <v>15.2552552552553</v>
      </c>
      <c r="CE255">
        <v>18.758758758758798</v>
      </c>
      <c r="CF255">
        <v>11.6116116116116</v>
      </c>
      <c r="CG255">
        <v>22.402402402402402</v>
      </c>
      <c r="CH255">
        <v>-12.9740877880272</v>
      </c>
      <c r="CI255">
        <v>-16.4164164164164</v>
      </c>
      <c r="CJ255">
        <v>-9.6896896896896898</v>
      </c>
      <c r="CK255">
        <v>-22.982982982983</v>
      </c>
      <c r="CL255">
        <v>-3.1231231231231198</v>
      </c>
      <c r="CM255">
        <v>11509.8772907578</v>
      </c>
      <c r="CN255">
        <v>8615.2152152152194</v>
      </c>
      <c r="CO255">
        <v>14252.4524524525</v>
      </c>
      <c r="CP255">
        <v>3398.2982982982999</v>
      </c>
      <c r="CQ255">
        <v>19494.0940940941</v>
      </c>
      <c r="CS255">
        <v>4.8595429080591499</v>
      </c>
      <c r="CT255">
        <v>1.4714714714714701</v>
      </c>
      <c r="CU255">
        <v>8.3383383383383496</v>
      </c>
      <c r="CV255">
        <v>-5.3953953953953997</v>
      </c>
      <c r="CW255">
        <v>15.065065065065101</v>
      </c>
      <c r="CX255">
        <v>759.10938135478102</v>
      </c>
      <c r="CY255">
        <v>365.76576576576701</v>
      </c>
      <c r="CZ255">
        <v>765.16516516516594</v>
      </c>
      <c r="DA255">
        <v>184.984984984986</v>
      </c>
      <c r="DB255">
        <v>1538.73873873874</v>
      </c>
      <c r="DC255">
        <v>20.306943458701902</v>
      </c>
      <c r="DD255">
        <v>16.876876876876899</v>
      </c>
      <c r="DE255">
        <v>23.6336336336336</v>
      </c>
      <c r="DF255">
        <v>10.2702702702703</v>
      </c>
      <c r="DG255">
        <v>30.390390390390401</v>
      </c>
      <c r="DH255">
        <v>-8.7895526617203394</v>
      </c>
      <c r="DI255">
        <v>-15.365365365365401</v>
      </c>
      <c r="DJ255">
        <v>-2.0520520520520602</v>
      </c>
      <c r="DK255">
        <v>-28.298298298298299</v>
      </c>
      <c r="DL255">
        <v>10.690690690690699</v>
      </c>
      <c r="DM255">
        <v>11653.019553672901</v>
      </c>
      <c r="DN255">
        <v>6003.6036036036003</v>
      </c>
      <c r="DO255">
        <v>14437.8378378378</v>
      </c>
      <c r="DP255">
        <v>1200</v>
      </c>
      <c r="DQ255">
        <v>22313.513513513499</v>
      </c>
      <c r="DS255">
        <v>2.82391847627731</v>
      </c>
      <c r="DT255">
        <v>7.0070070070073598E-2</v>
      </c>
      <c r="DU255">
        <v>5.6756756756756799</v>
      </c>
      <c r="DV255">
        <v>-5.53553553553553</v>
      </c>
      <c r="DW255">
        <v>11.1411411411411</v>
      </c>
      <c r="DX255">
        <v>782.92194460280905</v>
      </c>
      <c r="DY255">
        <v>479.879879879881</v>
      </c>
      <c r="DZ255">
        <v>827.027027027028</v>
      </c>
      <c r="EA255">
        <v>285.88588588588698</v>
      </c>
      <c r="EB255">
        <v>1395.3953953954001</v>
      </c>
      <c r="EC255">
        <v>19.330929065570199</v>
      </c>
      <c r="ED255">
        <v>16.486486486486498</v>
      </c>
      <c r="EE255">
        <v>22.2722722722723</v>
      </c>
      <c r="EF255">
        <v>10.7007007007007</v>
      </c>
      <c r="EG255">
        <v>28.058058058058101</v>
      </c>
      <c r="EH255">
        <v>-11.447563952885201</v>
      </c>
      <c r="EI255">
        <v>-16.576576576576599</v>
      </c>
      <c r="EJ255">
        <v>-6.3063063063063103</v>
      </c>
      <c r="EK255">
        <v>-26.6666666666667</v>
      </c>
      <c r="EL255">
        <v>3.6036036036036001</v>
      </c>
      <c r="EM255">
        <v>12247.3893373913</v>
      </c>
      <c r="EN255">
        <v>7745.9459459459504</v>
      </c>
      <c r="EO255">
        <v>15294.5945945946</v>
      </c>
      <c r="EP255">
        <v>1900</v>
      </c>
      <c r="EQ255">
        <v>21594.5945945946</v>
      </c>
      <c r="ES255">
        <v>9.7515160408657504</v>
      </c>
      <c r="ET255">
        <v>7.6376376376376403</v>
      </c>
      <c r="EU255">
        <v>11.981981981982001</v>
      </c>
      <c r="EV255">
        <v>3.2932932932933001</v>
      </c>
      <c r="EW255">
        <v>16.326326326326299</v>
      </c>
      <c r="EX255">
        <v>870.12154103309899</v>
      </c>
      <c r="EY255">
        <v>552.55255255255304</v>
      </c>
      <c r="EZ255">
        <v>924.92492492492602</v>
      </c>
      <c r="FA255">
        <v>336.33633633633701</v>
      </c>
      <c r="FB255">
        <v>1517.51751751752</v>
      </c>
      <c r="FC255">
        <v>23.429220149624602</v>
      </c>
      <c r="FD255">
        <v>18.798798798798799</v>
      </c>
      <c r="FE255">
        <v>28.088088088088099</v>
      </c>
      <c r="FF255">
        <v>9.6696696696696698</v>
      </c>
      <c r="FG255">
        <v>37.057057057057001</v>
      </c>
      <c r="FH255">
        <v>-0.85105369420257204</v>
      </c>
      <c r="FI255">
        <v>-5.7657657657657602</v>
      </c>
      <c r="FJ255">
        <v>4.1041041041041</v>
      </c>
      <c r="FK255">
        <v>-15.465465465465501</v>
      </c>
      <c r="FL255">
        <v>13.803803803803801</v>
      </c>
      <c r="FM255">
        <v>8179.7221649949997</v>
      </c>
      <c r="FN255">
        <v>5333.9339339339303</v>
      </c>
      <c r="FO255">
        <v>10568.1681681682</v>
      </c>
      <c r="FP255">
        <v>747.74774774774801</v>
      </c>
      <c r="FQ255">
        <v>15154.3543543544</v>
      </c>
      <c r="FS255">
        <v>6.1220268701086198</v>
      </c>
      <c r="FT255">
        <v>4.0440440440440399</v>
      </c>
      <c r="FU255">
        <v>8.2482482482482506</v>
      </c>
      <c r="FV255">
        <v>-0.30030030030030003</v>
      </c>
      <c r="FW255">
        <v>12.4524524524525</v>
      </c>
      <c r="FX255">
        <v>968.67443797383601</v>
      </c>
      <c r="FY255">
        <v>604.50450450450501</v>
      </c>
      <c r="FZ255">
        <v>1027.3273273273301</v>
      </c>
      <c r="GA255">
        <v>363.36336336336399</v>
      </c>
      <c r="GB255">
        <v>1707.8078078078099</v>
      </c>
      <c r="GC255">
        <v>20.009890754234899</v>
      </c>
      <c r="GD255">
        <v>16.076076076076099</v>
      </c>
      <c r="GE255">
        <v>24.0840840840841</v>
      </c>
      <c r="GF255">
        <v>8.0680680680680705</v>
      </c>
      <c r="GG255">
        <v>31.931931931931899</v>
      </c>
      <c r="GH255">
        <v>-5.76586845981676</v>
      </c>
      <c r="GI255">
        <v>-10.7007007007007</v>
      </c>
      <c r="GJ255">
        <v>-0.83083083083083398</v>
      </c>
      <c r="GK255">
        <v>-20.4004004004004</v>
      </c>
      <c r="GL255">
        <v>8.8688688688688693</v>
      </c>
      <c r="GM255">
        <v>10980.558224198699</v>
      </c>
      <c r="GN255">
        <v>7601.3013013012996</v>
      </c>
      <c r="GO255">
        <v>14006.906906906899</v>
      </c>
      <c r="GP255">
        <v>1785.68568568569</v>
      </c>
      <c r="GQ255">
        <v>19822.5225225225</v>
      </c>
      <c r="GS255">
        <v>11.783772709651201</v>
      </c>
      <c r="GT255">
        <v>9.6996996996996998</v>
      </c>
      <c r="GU255">
        <v>13.7837837837838</v>
      </c>
      <c r="GV255">
        <v>5.7357357357357399</v>
      </c>
      <c r="GW255">
        <v>17.867867867867901</v>
      </c>
      <c r="GX255">
        <v>727.49028361614603</v>
      </c>
      <c r="GY255">
        <v>406.40640640640697</v>
      </c>
      <c r="GZ255">
        <v>757.65765765765798</v>
      </c>
      <c r="HA255">
        <v>226.42642642642701</v>
      </c>
      <c r="HB255">
        <v>1367.26726726727</v>
      </c>
      <c r="HC255">
        <v>25.9221082458368</v>
      </c>
      <c r="HD255">
        <v>21.531531531531499</v>
      </c>
      <c r="HE255">
        <v>30.240240240240201</v>
      </c>
      <c r="HF255">
        <v>12.972972972973</v>
      </c>
      <c r="HG255">
        <v>38.798798798798799</v>
      </c>
      <c r="HH255">
        <v>0.83059919330532395</v>
      </c>
      <c r="HI255">
        <v>-3.0330330330330399</v>
      </c>
      <c r="HJ255">
        <v>4.6246246246246301</v>
      </c>
      <c r="HK255">
        <v>-10.540540540540499</v>
      </c>
      <c r="HL255">
        <v>12.132132132132099</v>
      </c>
      <c r="HM255">
        <v>6093.8052667296597</v>
      </c>
      <c r="HN255">
        <v>3727.4274274274298</v>
      </c>
      <c r="HO255">
        <v>7731.3313313313301</v>
      </c>
      <c r="HP255">
        <v>600</v>
      </c>
      <c r="HQ255">
        <v>11038.038038037999</v>
      </c>
      <c r="HS255">
        <v>14.022967291235</v>
      </c>
      <c r="HT255">
        <v>11.7417417417417</v>
      </c>
      <c r="HU255">
        <v>16.306306306306301</v>
      </c>
      <c r="HV255">
        <v>7.2972972972973</v>
      </c>
      <c r="HW255">
        <v>20.7507507507508</v>
      </c>
      <c r="HX255">
        <v>607.19420698675299</v>
      </c>
      <c r="HY255">
        <v>358.95895895896001</v>
      </c>
      <c r="HZ255">
        <v>638.63863863864003</v>
      </c>
      <c r="IA255">
        <v>207.00700700700801</v>
      </c>
      <c r="IB255">
        <v>1107.7077077077099</v>
      </c>
      <c r="IC255">
        <v>29.0585123579799</v>
      </c>
      <c r="ID255">
        <v>24.984984984985001</v>
      </c>
      <c r="IE255">
        <v>33.243243243243199</v>
      </c>
      <c r="IF255">
        <v>16.726726726726699</v>
      </c>
      <c r="IG255">
        <v>41.351351351351397</v>
      </c>
      <c r="IH255">
        <v>2.7847669552775001</v>
      </c>
      <c r="II255">
        <v>-1.77177177177177</v>
      </c>
      <c r="IJ255">
        <v>7.1971971971972</v>
      </c>
      <c r="IK255">
        <v>-10.5805805805806</v>
      </c>
      <c r="IL255">
        <v>16.006006006006</v>
      </c>
      <c r="IM255">
        <v>4426.0221339225</v>
      </c>
      <c r="IN255">
        <v>2648.9489489489501</v>
      </c>
      <c r="IO255">
        <v>5412.9129129129096</v>
      </c>
      <c r="IP255">
        <v>900</v>
      </c>
      <c r="IQ255">
        <v>7880.1801801801803</v>
      </c>
      <c r="IS255">
        <v>-3.08264515981829</v>
      </c>
      <c r="IT255">
        <v>-9.5995995995995997</v>
      </c>
      <c r="IU255">
        <v>3.4334334334334402</v>
      </c>
      <c r="IV255">
        <v>-22.212212212212201</v>
      </c>
      <c r="IW255">
        <v>16.046046046046001</v>
      </c>
      <c r="IX255">
        <v>538.94072934026099</v>
      </c>
      <c r="IY255">
        <v>184.184184184185</v>
      </c>
      <c r="IZ255">
        <v>496.496496496497</v>
      </c>
      <c r="JA255">
        <v>76.076076076077101</v>
      </c>
      <c r="JB255">
        <v>1241.24124124124</v>
      </c>
      <c r="JC255">
        <v>18.0679503047484</v>
      </c>
      <c r="JD255">
        <v>14.4644644644645</v>
      </c>
      <c r="JE255">
        <v>21.751751751751801</v>
      </c>
      <c r="JF255">
        <v>7.17717717717718</v>
      </c>
      <c r="JG255">
        <v>28.898898898898899</v>
      </c>
      <c r="JH255">
        <v>-21.4964746290844</v>
      </c>
      <c r="JI255">
        <v>-32.092092092092102</v>
      </c>
      <c r="JJ255">
        <v>-10.790790790790799</v>
      </c>
      <c r="JK255">
        <v>-52.592592592592602</v>
      </c>
      <c r="JL255">
        <v>9.7097097097097098</v>
      </c>
      <c r="JM255">
        <v>8961.5791285860905</v>
      </c>
      <c r="JN255">
        <v>5428.6286286286304</v>
      </c>
      <c r="JO255">
        <v>11387.987987988001</v>
      </c>
      <c r="JP255">
        <v>800</v>
      </c>
      <c r="JQ255">
        <v>16305.9059059059</v>
      </c>
      <c r="JS255">
        <v>4.2519704736638699</v>
      </c>
      <c r="JT255">
        <v>-0.63063063063063396</v>
      </c>
      <c r="JU255">
        <v>9.1291291291291294</v>
      </c>
      <c r="JV255">
        <v>-10.090090090090101</v>
      </c>
      <c r="JW255">
        <v>18.5885885885886</v>
      </c>
      <c r="JX255">
        <v>591.921386991536</v>
      </c>
      <c r="JY255">
        <v>271.471471471472</v>
      </c>
      <c r="JZ255">
        <v>590.99099099099203</v>
      </c>
      <c r="KA255">
        <v>132.13213213213299</v>
      </c>
      <c r="KB255">
        <v>1227.6276276276301</v>
      </c>
      <c r="KC255">
        <v>22.7722382040056</v>
      </c>
      <c r="KD255">
        <v>18.958958958958998</v>
      </c>
      <c r="KE255">
        <v>26.646646646646602</v>
      </c>
      <c r="KF255">
        <v>11.271271271271299</v>
      </c>
      <c r="KG255">
        <v>34.174174174174198</v>
      </c>
      <c r="KH255">
        <v>-12.9738347927952</v>
      </c>
      <c r="KI255">
        <v>-21.6216216216216</v>
      </c>
      <c r="KJ255">
        <v>-4.3243243243243201</v>
      </c>
      <c r="KK255">
        <v>-38.3783783783784</v>
      </c>
      <c r="KL255">
        <v>12.4324324324324</v>
      </c>
      <c r="KM255">
        <v>6631.9636928199698</v>
      </c>
      <c r="KN255">
        <v>3730.03003003003</v>
      </c>
      <c r="KO255">
        <v>8712.6126126126092</v>
      </c>
      <c r="KP255">
        <v>-300</v>
      </c>
      <c r="KQ255">
        <v>12767.067067067101</v>
      </c>
      <c r="KS255">
        <v>10.961518988742601</v>
      </c>
      <c r="KT255">
        <v>6.7267267267267199</v>
      </c>
      <c r="KU255">
        <v>15.285285285285299</v>
      </c>
      <c r="KV255">
        <v>-1.68168168168168</v>
      </c>
      <c r="KW255">
        <v>23.693693693693699</v>
      </c>
      <c r="KX255">
        <v>579.05696127609997</v>
      </c>
      <c r="KY255">
        <v>238.23823823823901</v>
      </c>
      <c r="KZ255">
        <v>563.36336336336399</v>
      </c>
      <c r="LA255">
        <v>109.30930930931</v>
      </c>
      <c r="LB255">
        <v>1252.85285285285</v>
      </c>
      <c r="LC255">
        <v>27.2935679823795</v>
      </c>
      <c r="LD255">
        <v>22.482482482482499</v>
      </c>
      <c r="LE255">
        <v>32.092092092092102</v>
      </c>
      <c r="LF255">
        <v>13.193193193193199</v>
      </c>
      <c r="LG255">
        <v>41.381381381381402</v>
      </c>
      <c r="LH255">
        <v>-2.4387227106357199</v>
      </c>
      <c r="LI255">
        <v>-8.5185185185185208</v>
      </c>
      <c r="LJ255">
        <v>3.46346346346346</v>
      </c>
      <c r="LK255">
        <v>-20.3103103103103</v>
      </c>
      <c r="LL255">
        <v>15.2552552552552</v>
      </c>
      <c r="LM255">
        <v>6156.8184971934097</v>
      </c>
      <c r="LN255">
        <v>2630.9309309309301</v>
      </c>
      <c r="LO255">
        <v>7868.1681681681703</v>
      </c>
      <c r="LP255">
        <v>-300</v>
      </c>
      <c r="LQ255">
        <v>12769.069069069101</v>
      </c>
      <c r="LS255">
        <v>11.7986188392748</v>
      </c>
      <c r="LT255">
        <v>10.7807807807808</v>
      </c>
      <c r="LU255">
        <v>12.822822822822801</v>
      </c>
      <c r="LV255">
        <v>8.6186186186186209</v>
      </c>
      <c r="LW255">
        <v>14.8648648648649</v>
      </c>
      <c r="LX255">
        <v>537.04959884044501</v>
      </c>
      <c r="LY255">
        <v>461.26126126126201</v>
      </c>
      <c r="LZ255">
        <v>576.57657657657705</v>
      </c>
      <c r="MA255">
        <v>372.37237237237298</v>
      </c>
      <c r="MB255">
        <v>714.714714714715</v>
      </c>
      <c r="MC255">
        <v>29.044636671119399</v>
      </c>
      <c r="MD255">
        <v>27.7777777777778</v>
      </c>
      <c r="ME255">
        <v>30.420420420420399</v>
      </c>
      <c r="MF255">
        <v>25.015015015014999</v>
      </c>
      <c r="MG255">
        <v>33.063063063063098</v>
      </c>
      <c r="MH255">
        <v>-3.1614175658720001</v>
      </c>
      <c r="MI255">
        <v>-4.18418418418418</v>
      </c>
      <c r="MJ255">
        <v>-2.2222222222222099</v>
      </c>
      <c r="MK255">
        <v>-6.1461461461461404</v>
      </c>
      <c r="ML255">
        <v>-0.12012012012011999</v>
      </c>
      <c r="MM255">
        <v>4220.4378720335999</v>
      </c>
      <c r="MN255">
        <v>3818.01801801802</v>
      </c>
      <c r="MO255">
        <v>4881.6816816816799</v>
      </c>
      <c r="MP255">
        <v>2901.7017017017001</v>
      </c>
      <c r="MQ255">
        <v>5600</v>
      </c>
      <c r="MS255" s="1">
        <v>11.7986188</v>
      </c>
      <c r="MT255" s="1">
        <v>10.7807808</v>
      </c>
      <c r="MU255" s="1">
        <v>12.822822800000001</v>
      </c>
      <c r="MV255" s="1">
        <v>8.6186186199999995</v>
      </c>
      <c r="MW255" s="1">
        <v>14.864864900000001</v>
      </c>
      <c r="MX255" s="1">
        <v>537.04959899999994</v>
      </c>
      <c r="MY255" s="1">
        <v>461.26126099999999</v>
      </c>
      <c r="MZ255" s="1">
        <v>576.57657700000004</v>
      </c>
      <c r="NA255" s="1">
        <v>372.37237199999998</v>
      </c>
      <c r="NB255" s="1">
        <v>714.71471499999996</v>
      </c>
      <c r="NC255" s="1">
        <v>29.044636700000002</v>
      </c>
      <c r="ND255" s="1">
        <v>27.777777799999999</v>
      </c>
      <c r="NE255" s="1">
        <v>30.420420400000001</v>
      </c>
      <c r="NF255" s="1">
        <v>25.015014999999998</v>
      </c>
      <c r="NG255" s="1">
        <v>33.063063100000001</v>
      </c>
      <c r="NH255" s="1">
        <v>-3.1614176</v>
      </c>
      <c r="NI255" s="1">
        <v>-4.1841841999999998</v>
      </c>
      <c r="NJ255" s="1">
        <v>-2.2222222</v>
      </c>
      <c r="NK255" s="1">
        <v>-6.1461461000000002</v>
      </c>
      <c r="NL255" s="1">
        <v>-0.12012009999999999</v>
      </c>
      <c r="NM255" s="1">
        <v>4220.4378699999997</v>
      </c>
      <c r="NN255" s="1">
        <v>3818.01802</v>
      </c>
      <c r="NO255" s="1">
        <v>4881.6816799999997</v>
      </c>
      <c r="NP255" s="1">
        <v>2901.7017000000001</v>
      </c>
      <c r="NQ255" s="1">
        <v>5600</v>
      </c>
      <c r="NS255">
        <f>($B$2*S255+$C$2*AS255+$D$2*BS255+$E$2*CS255+$F$2*DS255+$G$2*ES255+$H$2*FS255+$I$2*GS255+$J$2*HS255+$K$2*IS255+$L$2*JS255+$M$2*KS255+$N$2*LS255+$O$2*MS255)/SUM($B$2:$O$2)</f>
        <v>5.8122269753481941</v>
      </c>
      <c r="NT255">
        <f>($B$2*T255+$C$2*AT255+$D$2*BT255+$E$2*CT255+$F$2*DT255+$G$2*ET255+$H$2*FT255+$I$2*GT255+$J$2*HT255+$K$2*IT255+$L$2*JT255+$M$2*KT255+$N$2*LT255+$O$2*MT255)/SUM($B$2:$O$2)</f>
        <v>2.7241201515465168</v>
      </c>
      <c r="NU255">
        <f>($B$2*U255+$C$2*AU255+$D$2*BU255+$E$2*CU255+$F$2*DU255+$G$2*EU255+$H$2*FU255+$I$2*GU255+$J$2*HU255+$K$2*IU255+$L$2*JU255+$M$2*KU255+$N$2*LU255+$O$2*MU255)/SUM($B$2:$O$2)</f>
        <v>8.9430460955528375</v>
      </c>
      <c r="NV255">
        <f>($B$2*V255+$C$2*AV255+$D$2*BV255+$E$2*CV255+$F$2*DV255+$G$2*EV255+$H$2*FV255+$I$2*GV255+$J$2*HV255+$K$2*IV255+$L$2*JV255+$M$2*KV255+$N$2*LV255+$O$2*MV255)/SUM($B$2:$O$2)</f>
        <v>-3.4249896416655039</v>
      </c>
      <c r="NW255">
        <f>($B$2*W255+$C$2*AW255+$D$2*BW255+$E$2*CW255+$F$2*DW255+$G$2*EW255+$H$2*FW255+$I$2*GW255+$J$2*HW255+$K$2*IW255+$L$2*JW255+$M$2*KW255+$N$2*LW255+$O$2*MW255)/SUM($B$2:$O$2)</f>
        <v>15.047954827126832</v>
      </c>
      <c r="NX255">
        <f>($B$2*X255+$C$2*AX255+$D$2*BX255+$E$2*CX255+$F$2*DX255+$G$2*EX255+$H$2*FX255+$I$2*GX255+$J$2*HX255+$K$2*IX255+$L$2*JX255+$M$2*KX255+$N$2*LX255+$O$2*MX255)/SUM($B$2:$O$2)</f>
        <v>741.59032005834035</v>
      </c>
      <c r="NY255">
        <f>($B$2*Y255+$C$2*AY255+$D$2*BY255+$E$2*CY255+$F$2*DY255+$G$2*EY255+$H$2*FY255+$I$2*GY255+$J$2*HY255+$K$2*IY255+$L$2*JY255+$M$2*KY255+$N$2*LY255+$O$2*MY255)/SUM($B$2:$O$2)</f>
        <v>417.43176651916076</v>
      </c>
      <c r="NZ255">
        <f>($B$2*Z255+$C$2*AZ255+$D$2*BZ255+$E$2*CZ255+$F$2*DZ255+$G$2*EZ255+$H$2*FZ255+$I$2*GZ255+$J$2*HZ255+$K$2*IZ255+$L$2*JZ255+$M$2*KZ255+$N$2*LZ255+$O$2*MZ255)/SUM($B$2:$O$2)</f>
        <v>768.59293720986852</v>
      </c>
      <c r="OA255">
        <f>($B$2*AA255+$C$2*BA255+$D$2*CA255+$E$2*DA255+$F$2*EA255+$G$2*FA255+$H$2*GA255+$I$2*HA255+$J$2*IA255+$K$2*JA255+$L$2*KA255+$M$2*LA255+$N$2*MA255+$O$2*NA255)/SUM($B$2:$O$2)</f>
        <v>237.65398258838604</v>
      </c>
      <c r="OB255">
        <f>($B$2*AB255+$C$2*BB255+$D$2*CB255+$E$2*DB255+$F$2*EB255+$G$2*FB255+$H$2*GB255+$I$2*HB255+$J$2*IB255+$K$2*JB255+$L$2*KB255+$M$2*LB255+$N$2*MB255+$O$2*NB255)/SUM($B$2:$O$2)</f>
        <v>1392.0748462921686</v>
      </c>
      <c r="OC255">
        <f>($B$2*AC255+$C$2*BC255+$D$2*CC255+$E$2*DC255+$F$2*EC255+$G$2*FC255+$H$2*GC255+$I$2*HC255+$J$2*IC255+$K$2*JC255+$L$2*KC255+$M$2*LC255+$N$2*MC255+$O$2*NC255)/SUM($B$2:$O$2)</f>
        <v>21.924314386811893</v>
      </c>
      <c r="OD255">
        <f>($B$2*AD255+$C$2*BD255+$D$2*CD255+$E$2*DD255+$F$2*ED255+$G$2*FD255+$H$2*GD255+$I$2*HD255+$J$2*ID255+$K$2*JD255+$L$2*KD255+$M$2*LD255+$N$2*MD255+$O$2*ND255)/SUM($B$2:$O$2)</f>
        <v>18.099019797402981</v>
      </c>
      <c r="OE255">
        <f>($B$2*AE255+$C$2*BE255+$D$2*CE255+$E$2*DE255+$F$2*EE255+$G$2*FE255+$H$2*GE255+$I$2*HE255+$J$2*IE255+$K$2*JE255+$L$2*KE255+$M$2*LE255+$N$2*ME255+$O$2*NE255)/SUM($B$2:$O$2)</f>
        <v>25.786383678654534</v>
      </c>
      <c r="OF255">
        <f>($B$2*AF255+$C$2*BF255+$D$2*CF255+$E$2*DF255+$F$2*EF255+$G$2*FF255+$H$2*GF255+$I$2*HF255+$J$2*IF255+$K$2*JF255+$L$2*KF255+$M$2*LF255+$N$2*MF255+$O$2*NF255)/SUM($B$2:$O$2)</f>
        <v>10.490614000104166</v>
      </c>
      <c r="OG255">
        <f>($B$2*AG255+$C$2*BG255+$D$2*CG255+$E$2*DG255+$F$2*EG255+$G$2*FG255+$H$2*GG255+$I$2*HG255+$J$2*IG255+$K$2*JG255+$L$2*KG255+$M$2*LG255+$N$2*MG255+$O$2*NG255)/SUM($B$2:$O$2)</f>
        <v>33.330523656102493</v>
      </c>
      <c r="OH255">
        <f>($B$2*AH255+$C$2*BH255+$D$2*CH255+$E$2*DH255+$F$2*EH255+$G$2*FH255+$H$2*GH255+$I$2*HH255+$J$2*IH255+$K$2*JH255+$L$2*KH255+$M$2*LH255+$N$2*MH255+$O$2*NH255)/SUM($B$2:$O$2)</f>
        <v>-7.8566671015259359</v>
      </c>
      <c r="OI255">
        <f>($B$2*AI255+$C$2*BI255+$D$2*CI255+$E$2*DI255+$F$2*EI255+$G$2*FI255+$H$2*GI255+$I$2*HI255+$J$2*II255+$K$2*JI255+$L$2*KI255+$M$2*LI255+$N$2*MI255+$O$2*NI255)/SUM($B$2:$O$2)</f>
        <v>-13.759775870283926</v>
      </c>
      <c r="OJ255">
        <f>($B$2*AJ255+$C$2*BJ255+$D$2*CJ255+$E$2*DJ255+$F$2*EJ255+$G$2*FJ255+$H$2*GJ255+$I$2*HJ255+$J$2*IJ255+$K$2*JJ255+$L$2*KJ255+$M$2*LJ255+$N$2*MJ255+$O$2*NJ255)/SUM($B$2:$O$2)</f>
        <v>-1.9603023013251555</v>
      </c>
      <c r="OK255">
        <f>($B$2*AK255+$C$2*BK255+$D$2*CK255+$E$2*DK255+$F$2*EK255+$G$2*FK255+$H$2*GK255+$I$2*HK255+$J$2*IK255+$K$2*JK255+$L$2*KK255+$M$2*LK255+$N$2*MK255+$O$2*NK255)/SUM($B$2:$O$2)</f>
        <v>-25.264172418435351</v>
      </c>
      <c r="OL255">
        <f>($B$2*AL255+$C$2*BL255+$D$2*CL255+$E$2*DL255+$F$2*EL255+$G$2*FL255+$H$2*GL255+$I$2*HL255+$J$2*IL255+$K$2*JL255+$L$2*KL255+$M$2*LL255+$N$2*ML255+$O$2*NL255)/SUM($B$2:$O$2)</f>
        <v>9.497378338184971</v>
      </c>
      <c r="OM255">
        <f>($B$2*AM255+$C$2*BM255+$D$2*CM255+$E$2*DM255+$F$2*EM255+$G$2*FM255+$H$2*GM255+$I$2*HM255+$J$2*IM255+$K$2*JM255+$L$2*KM255+$M$2*LM255+$N$2*MM255+$O$2*NM255)/SUM($B$2:$O$2)</f>
        <v>9084.3338468837374</v>
      </c>
      <c r="ON255">
        <f>($B$2*AN255+$C$2*BN255+$D$2*CN255+$E$2*DN255+$F$2*EN255+$G$2*FN255+$H$2*GN255+$I$2*HN255+$J$2*IN255+$K$2*JN255+$L$2*KN255+$M$2*LN255+$N$2*MN255+$O$2*NN255)/SUM($B$2:$O$2)</f>
        <v>5571.2175744123706</v>
      </c>
      <c r="OO255">
        <f>($B$2*AO255+$C$2*BO255+$D$2*CO255+$E$2*DO255+$F$2*EO255+$G$2*FO255+$H$2*GO255+$I$2*HO255+$J$2*IO255+$K$2*JO255+$L$2*KO255+$M$2*LO255+$N$2*MO255+$O$2*NO255)/SUM($B$2:$O$2)</f>
        <v>11493.285889877407</v>
      </c>
      <c r="OP255">
        <f>($B$2*AP255+$C$2*BP255+$D$2*CP255+$E$2*DP255+$F$2*EP255+$G$2*FP255+$H$2*GP255+$I$2*HP255+$J$2*IP255+$K$2*JP255+$L$2*KP255+$M$2*LP255+$N$2*MP255+$O$2*NP255)/SUM($B$2:$O$2)</f>
        <v>1054.9210264891838</v>
      </c>
      <c r="OQ255">
        <f>($B$2*AQ255+$C$2*BQ255+$D$2*CQ255+$E$2*DQ255+$F$2*EQ255+$G$2*FQ255+$H$2*GQ255+$I$2*HQ255+$J$2*IQ255+$K$2*JQ255+$L$2*KQ255+$M$2*LQ255+$N$2*MQ255+$O$2*NQ255)/SUM($B$2:$O$2)</f>
        <v>16690.739805796151</v>
      </c>
    </row>
    <row r="256" spans="1:407" x14ac:dyDescent="0.2">
      <c r="A256">
        <v>39.834219400000002</v>
      </c>
      <c r="B256">
        <v>1.1269035009999999</v>
      </c>
      <c r="C256">
        <v>4.8227514410000003</v>
      </c>
      <c r="D256">
        <v>6.0636475689999996</v>
      </c>
      <c r="E256">
        <v>5.4431995049999999</v>
      </c>
      <c r="F256">
        <v>5.4431995049999999</v>
      </c>
      <c r="G256">
        <v>5.4431995049999999</v>
      </c>
      <c r="H256">
        <v>5.4431995049999999</v>
      </c>
      <c r="I256">
        <v>4.3162960039999998</v>
      </c>
      <c r="J256">
        <v>4.3162960039999998</v>
      </c>
      <c r="K256">
        <v>6.4844719599999996</v>
      </c>
      <c r="L256">
        <v>27.31774755</v>
      </c>
      <c r="M256">
        <v>21.654868459999999</v>
      </c>
      <c r="N256">
        <v>5.124219321</v>
      </c>
      <c r="O256">
        <v>5.124219321</v>
      </c>
      <c r="P256">
        <v>0</v>
      </c>
      <c r="Q256">
        <v>0</v>
      </c>
      <c r="S256">
        <v>3.5218624410795099</v>
      </c>
      <c r="T256">
        <v>0.350350350350354</v>
      </c>
      <c r="U256">
        <v>6.6566566566566596</v>
      </c>
      <c r="V256">
        <v>-5.8158158158158102</v>
      </c>
      <c r="W256">
        <v>12.822822822822801</v>
      </c>
      <c r="X256">
        <v>713.61098010301998</v>
      </c>
      <c r="Y256">
        <v>448.84884884885003</v>
      </c>
      <c r="Z256">
        <v>760.76076076076095</v>
      </c>
      <c r="AA256">
        <v>271.97197197197301</v>
      </c>
      <c r="AB256">
        <v>1255.25525525526</v>
      </c>
      <c r="AC256">
        <v>25.052493527524199</v>
      </c>
      <c r="AD256">
        <v>22.0720720720721</v>
      </c>
      <c r="AE256">
        <v>27.9279279279279</v>
      </c>
      <c r="AF256">
        <v>16.346346346346401</v>
      </c>
      <c r="AG256">
        <v>33.783783783783797</v>
      </c>
      <c r="AH256">
        <v>-8.7285438886710498</v>
      </c>
      <c r="AI256">
        <v>-12.5525525525526</v>
      </c>
      <c r="AJ256">
        <v>-4.8648648648648702</v>
      </c>
      <c r="AK256">
        <v>-20.240240240240201</v>
      </c>
      <c r="AL256">
        <v>2.6626626626626702</v>
      </c>
      <c r="AM256">
        <v>6505.6936620064998</v>
      </c>
      <c r="AN256">
        <v>4571.3713713713696</v>
      </c>
      <c r="AO256">
        <v>7910.1101101101103</v>
      </c>
      <c r="AP256">
        <v>1821.8218218218201</v>
      </c>
      <c r="AQ256">
        <v>10637.8378378378</v>
      </c>
      <c r="AS256">
        <v>-0.64562147706655504</v>
      </c>
      <c r="AT256">
        <v>-3.9939939939940001</v>
      </c>
      <c r="AU256">
        <v>2.5925925925926001</v>
      </c>
      <c r="AV256">
        <v>-10.440440440440399</v>
      </c>
      <c r="AW256">
        <v>9.0390390390390394</v>
      </c>
      <c r="AX256">
        <v>553.383742596817</v>
      </c>
      <c r="AY256">
        <v>325.825825825827</v>
      </c>
      <c r="AZ256">
        <v>580.28028028028098</v>
      </c>
      <c r="BA256">
        <v>186.186186186187</v>
      </c>
      <c r="BB256">
        <v>1014.71471471472</v>
      </c>
      <c r="BC256">
        <v>19.9996252071608</v>
      </c>
      <c r="BD256">
        <v>16.486486486486498</v>
      </c>
      <c r="BE256">
        <v>23.6336336336336</v>
      </c>
      <c r="BF256">
        <v>9.3393393393393307</v>
      </c>
      <c r="BG256">
        <v>30.6106106106106</v>
      </c>
      <c r="BH256">
        <v>-19.971844594548301</v>
      </c>
      <c r="BI256">
        <v>-26.776776776776799</v>
      </c>
      <c r="BJ256">
        <v>-13.0830830830831</v>
      </c>
      <c r="BK256">
        <v>-40.090090090090101</v>
      </c>
      <c r="BL256">
        <v>0.23023023023021999</v>
      </c>
      <c r="BM256">
        <v>7973.9079646425398</v>
      </c>
      <c r="BN256">
        <v>4787.2872872872904</v>
      </c>
      <c r="BO256">
        <v>10081.8818818819</v>
      </c>
      <c r="BP256">
        <v>800</v>
      </c>
      <c r="BQ256">
        <v>14592.0920920921</v>
      </c>
      <c r="BS256">
        <v>2.0868763572806599</v>
      </c>
      <c r="BT256">
        <v>0.38038038038038702</v>
      </c>
      <c r="BU256">
        <v>3.8938938938939001</v>
      </c>
      <c r="BV256">
        <v>-3.2632632632632599</v>
      </c>
      <c r="BW256">
        <v>7.4074074074074199</v>
      </c>
      <c r="BX256">
        <v>531.40704756790501</v>
      </c>
      <c r="BY256">
        <v>402.40240240240303</v>
      </c>
      <c r="BZ256">
        <v>574.57457457457497</v>
      </c>
      <c r="CA256">
        <v>286.28628628628701</v>
      </c>
      <c r="CB256">
        <v>810.81081081081197</v>
      </c>
      <c r="CC256">
        <v>20.0503849676995</v>
      </c>
      <c r="CD256">
        <v>18.4784784784785</v>
      </c>
      <c r="CE256">
        <v>21.701701701701701</v>
      </c>
      <c r="CF256">
        <v>15.2552552552553</v>
      </c>
      <c r="CG256">
        <v>24.784784784784801</v>
      </c>
      <c r="CH256">
        <v>-12.3931049349824</v>
      </c>
      <c r="CI256">
        <v>-15.615615615615599</v>
      </c>
      <c r="CJ256">
        <v>-9.2092092092092095</v>
      </c>
      <c r="CK256">
        <v>-22.022022022022</v>
      </c>
      <c r="CL256">
        <v>-2.8028028028028</v>
      </c>
      <c r="CM256">
        <v>3546.6553072085499</v>
      </c>
      <c r="CN256">
        <v>2681.2812812812799</v>
      </c>
      <c r="CO256">
        <v>4288.38838838839</v>
      </c>
      <c r="CP256">
        <v>1247.24724724725</v>
      </c>
      <c r="CQ256">
        <v>5722.4224224224199</v>
      </c>
      <c r="CS256">
        <v>5.4961629929156102</v>
      </c>
      <c r="CT256">
        <v>2.03203203203203</v>
      </c>
      <c r="CU256">
        <v>9.0390390390390394</v>
      </c>
      <c r="CV256">
        <v>-4.9749749749749697</v>
      </c>
      <c r="CW256">
        <v>15.9059059059059</v>
      </c>
      <c r="CX256">
        <v>755.35583778983005</v>
      </c>
      <c r="CY256">
        <v>382.582582582584</v>
      </c>
      <c r="CZ256">
        <v>769.36936936937002</v>
      </c>
      <c r="DA256">
        <v>197.59759759759899</v>
      </c>
      <c r="DB256">
        <v>1488.28828828829</v>
      </c>
      <c r="DC256">
        <v>20.300585948451701</v>
      </c>
      <c r="DD256">
        <v>16.876876876876899</v>
      </c>
      <c r="DE256">
        <v>23.6336336336336</v>
      </c>
      <c r="DF256">
        <v>10.2702702702703</v>
      </c>
      <c r="DG256">
        <v>30.240240240240201</v>
      </c>
      <c r="DH256">
        <v>-6.0752281500694103</v>
      </c>
      <c r="DI256">
        <v>-11.5615615615616</v>
      </c>
      <c r="DJ256">
        <v>-0.530530530530541</v>
      </c>
      <c r="DK256">
        <v>-22.402402402402402</v>
      </c>
      <c r="DL256">
        <v>10.3103103103103</v>
      </c>
      <c r="DM256">
        <v>9896.4740229893505</v>
      </c>
      <c r="DN256">
        <v>5165.7657657657701</v>
      </c>
      <c r="DO256">
        <v>12203.6036036036</v>
      </c>
      <c r="DP256">
        <v>1200</v>
      </c>
      <c r="DQ256">
        <v>18794.5945945946</v>
      </c>
      <c r="DS256">
        <v>3.2664056129628598</v>
      </c>
      <c r="DT256">
        <v>0.49049049049048699</v>
      </c>
      <c r="DU256">
        <v>5.9559559559559601</v>
      </c>
      <c r="DV256">
        <v>-4.9749749749749697</v>
      </c>
      <c r="DW256">
        <v>11.4214214214214</v>
      </c>
      <c r="DX256">
        <v>757.60282349681199</v>
      </c>
      <c r="DY256">
        <v>469.66966966967101</v>
      </c>
      <c r="DZ256">
        <v>803.203203203204</v>
      </c>
      <c r="EA256">
        <v>282.48248248248302</v>
      </c>
      <c r="EB256">
        <v>1344.34434434435</v>
      </c>
      <c r="EC256">
        <v>20.021611926773598</v>
      </c>
      <c r="ED256">
        <v>17.1671671671672</v>
      </c>
      <c r="EE256">
        <v>22.7827827827828</v>
      </c>
      <c r="EF256">
        <v>11.7217217217217</v>
      </c>
      <c r="EG256">
        <v>28.398398398398399</v>
      </c>
      <c r="EH256">
        <v>-11.404466670396801</v>
      </c>
      <c r="EI256">
        <v>-16.2162162162162</v>
      </c>
      <c r="EJ256">
        <v>-6.6666666666666696</v>
      </c>
      <c r="EK256">
        <v>-25.585585585585601</v>
      </c>
      <c r="EL256">
        <v>2.7027027027026902</v>
      </c>
      <c r="EM256">
        <v>10330.148103437599</v>
      </c>
      <c r="EN256">
        <v>6610.8108108108099</v>
      </c>
      <c r="EO256">
        <v>12797.2972972973</v>
      </c>
      <c r="EP256">
        <v>1900</v>
      </c>
      <c r="EQ256">
        <v>17962.1621621622</v>
      </c>
      <c r="ES256">
        <v>9.5683561047794807</v>
      </c>
      <c r="ET256">
        <v>7.4974974974975002</v>
      </c>
      <c r="EU256">
        <v>11.701701701701699</v>
      </c>
      <c r="EV256">
        <v>3.15315315315316</v>
      </c>
      <c r="EW256">
        <v>15.9059059059059</v>
      </c>
      <c r="EX256">
        <v>871.32408995902995</v>
      </c>
      <c r="EY256">
        <v>544.54454454454503</v>
      </c>
      <c r="EZ256">
        <v>920.92092092092196</v>
      </c>
      <c r="FA256">
        <v>328.32832832832901</v>
      </c>
      <c r="FB256">
        <v>1533.5335335335301</v>
      </c>
      <c r="FC256">
        <v>24.284112002646999</v>
      </c>
      <c r="FD256">
        <v>20.4004004004004</v>
      </c>
      <c r="FE256">
        <v>28.088088088088099</v>
      </c>
      <c r="FF256">
        <v>12.8728728728729</v>
      </c>
      <c r="FG256">
        <v>35.615615615615603</v>
      </c>
      <c r="FH256">
        <v>-1.2484189559799299</v>
      </c>
      <c r="FI256">
        <v>-5.93593593593594</v>
      </c>
      <c r="FJ256">
        <v>3.42342342342342</v>
      </c>
      <c r="FK256">
        <v>-15.1251251251251</v>
      </c>
      <c r="FL256">
        <v>12.612612612612599</v>
      </c>
      <c r="FM256">
        <v>8063.8353114144202</v>
      </c>
      <c r="FN256">
        <v>5284.0840840840801</v>
      </c>
      <c r="FO256">
        <v>10418.618618618601</v>
      </c>
      <c r="FP256">
        <v>747.74774774774801</v>
      </c>
      <c r="FQ256">
        <v>14954.954954954999</v>
      </c>
      <c r="FS256">
        <v>6.4682127530075801</v>
      </c>
      <c r="FT256">
        <v>4.3243243243243201</v>
      </c>
      <c r="FU256">
        <v>8.6686686686686691</v>
      </c>
      <c r="FV256">
        <v>-2.0020020020019999E-2</v>
      </c>
      <c r="FW256">
        <v>12.8728728728729</v>
      </c>
      <c r="FX256">
        <v>962.38712181223002</v>
      </c>
      <c r="FY256">
        <v>617.71771771771898</v>
      </c>
      <c r="FZ256">
        <v>1024.02402402402</v>
      </c>
      <c r="GA256">
        <v>379.879879879881</v>
      </c>
      <c r="GB256">
        <v>1664.86486486487</v>
      </c>
      <c r="GC256">
        <v>21.182692416239899</v>
      </c>
      <c r="GD256">
        <v>17.6776776776777</v>
      </c>
      <c r="GE256">
        <v>24.724724724724702</v>
      </c>
      <c r="GF256">
        <v>10.790790790790799</v>
      </c>
      <c r="GG256">
        <v>31.451451451451401</v>
      </c>
      <c r="GH256">
        <v>-5.4547620371262298</v>
      </c>
      <c r="GI256">
        <v>-9.8498498498498499</v>
      </c>
      <c r="GJ256">
        <v>-1.001001001001</v>
      </c>
      <c r="GK256">
        <v>-18.698698698698699</v>
      </c>
      <c r="GL256">
        <v>7.6776776776776803</v>
      </c>
      <c r="GM256">
        <v>10430.604617057599</v>
      </c>
      <c r="GN256">
        <v>7348.4484484484501</v>
      </c>
      <c r="GO256">
        <v>13248.3483483483</v>
      </c>
      <c r="GP256">
        <v>1912.11211211211</v>
      </c>
      <c r="GQ256">
        <v>18642.542542542498</v>
      </c>
      <c r="GS256">
        <v>11.866436684541799</v>
      </c>
      <c r="GT256">
        <v>9.93993993993994</v>
      </c>
      <c r="GU256">
        <v>13.7837837837838</v>
      </c>
      <c r="GV256">
        <v>6.0960960960961001</v>
      </c>
      <c r="GW256">
        <v>17.6276276276276</v>
      </c>
      <c r="GX256">
        <v>691.25024463820205</v>
      </c>
      <c r="GY256">
        <v>397.69769769769903</v>
      </c>
      <c r="GZ256">
        <v>722.82282282282404</v>
      </c>
      <c r="HA256">
        <v>226.42642642642701</v>
      </c>
      <c r="HB256">
        <v>1277.2772772772801</v>
      </c>
      <c r="HC256">
        <v>26.3884851844089</v>
      </c>
      <c r="HD256">
        <v>22.282282282282299</v>
      </c>
      <c r="HE256">
        <v>30.390390390390401</v>
      </c>
      <c r="HF256">
        <v>14.3243243243243</v>
      </c>
      <c r="HG256">
        <v>38.348348348348402</v>
      </c>
      <c r="HH256">
        <v>0.30632667072143299</v>
      </c>
      <c r="HI256">
        <v>-3.0330330330330399</v>
      </c>
      <c r="HJ256">
        <v>3.7237237237237202</v>
      </c>
      <c r="HK256">
        <v>-9.7897897897897899</v>
      </c>
      <c r="HL256">
        <v>10.4804804804805</v>
      </c>
      <c r="HM256">
        <v>5517.7918795977603</v>
      </c>
      <c r="HN256">
        <v>3448.5485485485501</v>
      </c>
      <c r="HO256">
        <v>6994.2942942943</v>
      </c>
      <c r="HP256">
        <v>600</v>
      </c>
      <c r="HQ256">
        <v>9882.68268268268</v>
      </c>
      <c r="HS256">
        <v>14.0691899573832</v>
      </c>
      <c r="HT256">
        <v>11.981981981982001</v>
      </c>
      <c r="HU256">
        <v>16.066066066066099</v>
      </c>
      <c r="HV256">
        <v>8.0180180180180205</v>
      </c>
      <c r="HW256">
        <v>20.1501501501502</v>
      </c>
      <c r="HX256">
        <v>621.45475202126397</v>
      </c>
      <c r="HY256">
        <v>383.18318318318398</v>
      </c>
      <c r="HZ256">
        <v>658.45845845845895</v>
      </c>
      <c r="IA256">
        <v>226.82682682682801</v>
      </c>
      <c r="IB256">
        <v>1105.50550550551</v>
      </c>
      <c r="IC256">
        <v>29.160374317096899</v>
      </c>
      <c r="ID256">
        <v>24.834834834834801</v>
      </c>
      <c r="IE256">
        <v>33.5435435435435</v>
      </c>
      <c r="IF256">
        <v>16.276276276276299</v>
      </c>
      <c r="IG256">
        <v>41.951951951951997</v>
      </c>
      <c r="IH256">
        <v>2.5951359142143802</v>
      </c>
      <c r="II256">
        <v>-1.77177177177177</v>
      </c>
      <c r="IJ256">
        <v>6.8768768768768798</v>
      </c>
      <c r="IK256">
        <v>-10.1001001001001</v>
      </c>
      <c r="IL256">
        <v>15.365365365365401</v>
      </c>
      <c r="IM256">
        <v>4261.7095868270899</v>
      </c>
      <c r="IN256">
        <v>2648.9489489489501</v>
      </c>
      <c r="IO256">
        <v>5225.5255255255297</v>
      </c>
      <c r="IP256">
        <v>900</v>
      </c>
      <c r="IQ256">
        <v>7474.1741741741698</v>
      </c>
      <c r="IS256">
        <v>1.5336283120410801</v>
      </c>
      <c r="IT256">
        <v>-4.13413413413413</v>
      </c>
      <c r="IU256">
        <v>7.0770770770770799</v>
      </c>
      <c r="IV256">
        <v>-15.065065065065101</v>
      </c>
      <c r="IW256">
        <v>18.008008008008002</v>
      </c>
      <c r="IX256">
        <v>628.90499035964604</v>
      </c>
      <c r="IY256">
        <v>268.26826826826903</v>
      </c>
      <c r="IZ256">
        <v>612.61261261261404</v>
      </c>
      <c r="JA256">
        <v>124.124124124125</v>
      </c>
      <c r="JB256">
        <v>1341.34134134134</v>
      </c>
      <c r="JC256">
        <v>19.7052044876473</v>
      </c>
      <c r="JD256">
        <v>16.006006006006</v>
      </c>
      <c r="JE256">
        <v>23.293293293293299</v>
      </c>
      <c r="JF256">
        <v>8.8588588588588593</v>
      </c>
      <c r="JG256">
        <v>30.580580580580602</v>
      </c>
      <c r="JH256">
        <v>-12.2297236877667</v>
      </c>
      <c r="JI256">
        <v>-20.4004004004004</v>
      </c>
      <c r="JJ256">
        <v>-3.9039039039039101</v>
      </c>
      <c r="JK256">
        <v>-36.2562562562563</v>
      </c>
      <c r="JL256">
        <v>11.951951951951999</v>
      </c>
      <c r="JM256">
        <v>8303.8011051731992</v>
      </c>
      <c r="JN256">
        <v>5023.62362362362</v>
      </c>
      <c r="JO256">
        <v>10520.1201201201</v>
      </c>
      <c r="JP256">
        <v>800</v>
      </c>
      <c r="JQ256">
        <v>15148.7487487487</v>
      </c>
      <c r="JS256">
        <v>5.5226375440491697</v>
      </c>
      <c r="JT256">
        <v>0.870870870870874</v>
      </c>
      <c r="JU256">
        <v>10.1801801801802</v>
      </c>
      <c r="JV256">
        <v>-8.1381381381381406</v>
      </c>
      <c r="JW256">
        <v>19.1891891891892</v>
      </c>
      <c r="JX256">
        <v>590.59076615336403</v>
      </c>
      <c r="JY256">
        <v>271.471471471472</v>
      </c>
      <c r="JZ256">
        <v>590.99099099099203</v>
      </c>
      <c r="KA256">
        <v>132.13213213213299</v>
      </c>
      <c r="KB256">
        <v>1218.01801801802</v>
      </c>
      <c r="KC256">
        <v>24.213354027889999</v>
      </c>
      <c r="KD256">
        <v>20.720720720720699</v>
      </c>
      <c r="KE256">
        <v>27.607607607607601</v>
      </c>
      <c r="KF256">
        <v>13.8338338338338</v>
      </c>
      <c r="KG256">
        <v>34.494494494494496</v>
      </c>
      <c r="KH256">
        <v>-10.198588857956899</v>
      </c>
      <c r="KI256">
        <v>-18.018018018018001</v>
      </c>
      <c r="KJ256">
        <v>-2.3423423423423499</v>
      </c>
      <c r="KK256">
        <v>-33.3333333333333</v>
      </c>
      <c r="KL256">
        <v>12.792792792792801</v>
      </c>
      <c r="KM256">
        <v>5712.4082470680296</v>
      </c>
      <c r="KN256">
        <v>3094.9949949949901</v>
      </c>
      <c r="KO256">
        <v>7491.3913913913902</v>
      </c>
      <c r="KP256">
        <v>-300</v>
      </c>
      <c r="KQ256">
        <v>11155.0550550551</v>
      </c>
      <c r="KS256">
        <v>11.5468485140812</v>
      </c>
      <c r="KT256">
        <v>7.9279279279279304</v>
      </c>
      <c r="KU256">
        <v>15.285285285285299</v>
      </c>
      <c r="KV256">
        <v>0.72072072072072002</v>
      </c>
      <c r="KW256">
        <v>22.492492492492499</v>
      </c>
      <c r="KX256">
        <v>560.10985314634104</v>
      </c>
      <c r="KY256">
        <v>246.64664664664801</v>
      </c>
      <c r="KZ256">
        <v>552.15215215215301</v>
      </c>
      <c r="LA256">
        <v>114.914914914916</v>
      </c>
      <c r="LB256">
        <v>1182.78278278278</v>
      </c>
      <c r="LC256">
        <v>28.2518641598347</v>
      </c>
      <c r="LD256">
        <v>24.0840840840841</v>
      </c>
      <c r="LE256">
        <v>32.572572572572597</v>
      </c>
      <c r="LF256">
        <v>15.7557557557558</v>
      </c>
      <c r="LG256">
        <v>40.740740740740698</v>
      </c>
      <c r="LH256">
        <v>-1.4347630358752801</v>
      </c>
      <c r="LI256">
        <v>-6.4264264264264304</v>
      </c>
      <c r="LJ256">
        <v>3.6536536536536501</v>
      </c>
      <c r="LK256">
        <v>-16.3163163163163</v>
      </c>
      <c r="LL256">
        <v>13.353353353353301</v>
      </c>
      <c r="LM256">
        <v>4748.1475221096898</v>
      </c>
      <c r="LN256">
        <v>1910.2102102102101</v>
      </c>
      <c r="LO256">
        <v>6042.3423423423401</v>
      </c>
      <c r="LP256">
        <v>-300</v>
      </c>
      <c r="LQ256">
        <v>9982.28228228228</v>
      </c>
      <c r="LS256">
        <v>11.1294363264879</v>
      </c>
      <c r="LT256">
        <v>10.1801801801802</v>
      </c>
      <c r="LU256">
        <v>12.1021021021021</v>
      </c>
      <c r="LV256">
        <v>8.2582582582582607</v>
      </c>
      <c r="LW256">
        <v>14.024024024024</v>
      </c>
      <c r="LX256">
        <v>474.83173061433303</v>
      </c>
      <c r="LY256">
        <v>415.61561561561598</v>
      </c>
      <c r="LZ256">
        <v>508.10810810810898</v>
      </c>
      <c r="MA256">
        <v>342.34234234234299</v>
      </c>
      <c r="MB256">
        <v>617.41741741741805</v>
      </c>
      <c r="MC256">
        <v>28.086864681982799</v>
      </c>
      <c r="MD256">
        <v>27.297297297297298</v>
      </c>
      <c r="ME256">
        <v>28.978978978979001</v>
      </c>
      <c r="MF256">
        <v>25.375375375375398</v>
      </c>
      <c r="MG256">
        <v>30.780780780780798</v>
      </c>
      <c r="MH256">
        <v>-3.7021935398007599</v>
      </c>
      <c r="MI256">
        <v>-4.6046046046046003</v>
      </c>
      <c r="MJ256">
        <v>-2.7827827827827698</v>
      </c>
      <c r="MK256">
        <v>-6.5665665665665598</v>
      </c>
      <c r="ML256">
        <v>-0.96096096096096095</v>
      </c>
      <c r="MM256">
        <v>3521.0608862275499</v>
      </c>
      <c r="MN256">
        <v>3067.4674674674702</v>
      </c>
      <c r="MO256">
        <v>3983.7837837837801</v>
      </c>
      <c r="MP256">
        <v>2187.98798798799</v>
      </c>
      <c r="MQ256">
        <v>4858.65865865866</v>
      </c>
      <c r="MS256" s="1">
        <v>11.1294363</v>
      </c>
      <c r="MT256" s="1">
        <v>10.180180200000001</v>
      </c>
      <c r="MU256" s="1">
        <v>12.1021021</v>
      </c>
      <c r="MV256" s="1">
        <v>8.2582582599999999</v>
      </c>
      <c r="MW256" s="1">
        <v>14.024024000000001</v>
      </c>
      <c r="MX256" s="1">
        <v>474.83173099999999</v>
      </c>
      <c r="MY256" s="1">
        <v>415.61561599999999</v>
      </c>
      <c r="MZ256" s="1">
        <v>508.10810800000002</v>
      </c>
      <c r="NA256" s="1">
        <v>342.34234199999997</v>
      </c>
      <c r="NB256" s="1">
        <v>617.417417</v>
      </c>
      <c r="NC256" s="1">
        <v>28.0868647</v>
      </c>
      <c r="ND256" s="1">
        <v>27.2972973</v>
      </c>
      <c r="NE256" s="1">
        <v>28.978978999999999</v>
      </c>
      <c r="NF256" s="1">
        <v>25.375375399999999</v>
      </c>
      <c r="NG256" s="1">
        <v>30.780780799999999</v>
      </c>
      <c r="NH256" s="1">
        <v>-3.7021934999999999</v>
      </c>
      <c r="NI256" s="1">
        <v>-4.6046046</v>
      </c>
      <c r="NJ256" s="1">
        <v>-2.7827828000000001</v>
      </c>
      <c r="NK256" s="1">
        <v>-6.5665665999999998</v>
      </c>
      <c r="NL256" s="1">
        <v>-0.96096099999999995</v>
      </c>
      <c r="NM256" s="1">
        <v>3521.0608900000002</v>
      </c>
      <c r="NN256" s="1">
        <v>3067.46747</v>
      </c>
      <c r="NO256" s="1">
        <v>3983.7837800000002</v>
      </c>
      <c r="NP256" s="1">
        <v>2187.9879900000001</v>
      </c>
      <c r="NQ256" s="1">
        <v>4858.6586600000001</v>
      </c>
      <c r="NS256">
        <f>($B$2*S256+$C$2*AS256+$D$2*BS256+$E$2*CS256+$F$2*DS256+$G$2*ES256+$H$2*FS256+$I$2*GS256+$J$2*HS256+$K$2*IS256+$L$2*JS256+$M$2*KS256+$N$2*LS256+$O$2*MS256)/SUM($B$2:$O$2)</f>
        <v>6.4817150328562105</v>
      </c>
      <c r="NT256">
        <f>($B$2*T256+$C$2*AT256+$D$2*BT256+$E$2*CT256+$F$2*DT256+$G$2*ET256+$H$2*FT256+$I$2*GT256+$J$2*HT256+$K$2*IT256+$L$2*JT256+$M$2*KT256+$N$2*LT256+$O$2*MT256)/SUM($B$2:$O$2)</f>
        <v>3.5395244667861601</v>
      </c>
      <c r="NU256">
        <f>($B$2*U256+$C$2*AU256+$D$2*BU256+$E$2*CU256+$F$2*DU256+$G$2*EU256+$H$2*FU256+$I$2*GU256+$J$2*HU256+$K$2*IU256+$L$2*JU256+$M$2*KU256+$N$2*LU256+$O$2*MU256)/SUM($B$2:$O$2)</f>
        <v>9.4353768463360357</v>
      </c>
      <c r="NV256">
        <f>($B$2*V256+$C$2*AV256+$D$2*BV256+$E$2*CV256+$F$2*DV256+$G$2*EV256+$H$2*FV256+$I$2*GV256+$J$2*HV256+$K$2*IV256+$L$2*JV256+$M$2*KV256+$N$2*LV256+$O$2*MV256)/SUM($B$2:$O$2)</f>
        <v>-2.3124845542680368</v>
      </c>
      <c r="NW256">
        <f>($B$2*W256+$C$2*AW256+$D$2*BW256+$E$2*CW256+$F$2*DW256+$G$2*EW256+$H$2*FW256+$I$2*GW256+$J$2*HW256+$K$2*IW256+$L$2*JW256+$M$2*KW256+$N$2*LW256+$O$2*MW256)/SUM($B$2:$O$2)</f>
        <v>15.229476646404764</v>
      </c>
      <c r="NX256">
        <f>($B$2*X256+$C$2*AX256+$D$2*BX256+$E$2*CX256+$F$2*DX256+$G$2*EX256+$H$2*FX256+$I$2*GX256+$J$2*HX256+$K$2*IX256+$L$2*JX256+$M$2*KX256+$N$2*LX256+$O$2*MX256)/SUM($B$2:$O$2)</f>
        <v>730.84240716527177</v>
      </c>
      <c r="NY256">
        <f>($B$2*Y256+$C$2*AY256+$D$2*BY256+$E$2*CY256+$F$2*DY256+$G$2*EY256+$H$2*FY256+$I$2*GY256+$J$2*HY256+$K$2*IY256+$L$2*JY256+$M$2*KY256+$N$2*LY256+$O$2*MY256)/SUM($B$2:$O$2)</f>
        <v>423.48401531425247</v>
      </c>
      <c r="NZ256">
        <f>($B$2*Z256+$C$2*AZ256+$D$2*BZ256+$E$2*CZ256+$F$2*DZ256+$G$2*EZ256+$H$2*FZ256+$I$2*GZ256+$J$2*HZ256+$K$2*IZ256+$L$2*JZ256+$M$2*KZ256+$N$2*LZ256+$O$2*MZ256)/SUM($B$2:$O$2)</f>
        <v>761.32832716451128</v>
      </c>
      <c r="OA256">
        <f>($B$2*AA256+$C$2*BA256+$D$2*CA256+$E$2*DA256+$F$2*EA256+$G$2*FA256+$H$2*GA256+$I$2*HA256+$J$2*IA256+$K$2*JA256+$L$2*KA256+$M$2*LA256+$N$2*MA256+$O$2*NA256)/SUM($B$2:$O$2)</f>
        <v>245.01650294475903</v>
      </c>
      <c r="OB256">
        <f>($B$2*AB256+$C$2*BB256+$D$2*CB256+$E$2*DB256+$F$2*EB256+$G$2*FB256+$H$2*GB256+$I$2*HB256+$J$2*IB256+$K$2*JB256+$L$2*KB256+$M$2*LB256+$N$2*MB256+$O$2*NB256)/SUM($B$2:$O$2)</f>
        <v>1348.5991040631018</v>
      </c>
      <c r="OC256">
        <f>($B$2*AC256+$C$2*BC256+$D$2*CC256+$E$2*DC256+$F$2*EC256+$G$2*FC256+$H$2*GC256+$I$2*HC256+$J$2*IC256+$K$2*JC256+$L$2*KC256+$M$2*LC256+$N$2*MC256+$O$2*NC256)/SUM($B$2:$O$2)</f>
        <v>22.860499708909419</v>
      </c>
      <c r="OD256">
        <f>($B$2*AD256+$C$2*BD256+$D$2*CD256+$E$2*DD256+$F$2*ED256+$G$2*FD256+$H$2*GD256+$I$2*HD256+$J$2*ID256+$K$2*JD256+$L$2*KD256+$M$2*LD256+$N$2*MD256+$O$2*ND256)/SUM($B$2:$O$2)</f>
        <v>19.341049703829114</v>
      </c>
      <c r="OE256">
        <f>($B$2*AE256+$C$2*BE256+$D$2*CE256+$E$2*DE256+$F$2*EE256+$G$2*FE256+$H$2*GE256+$I$2*HE256+$J$2*IE256+$K$2*JE256+$L$2*KE256+$M$2*LE256+$N$2*ME256+$O$2*NE256)/SUM($B$2:$O$2)</f>
        <v>26.349404714739389</v>
      </c>
      <c r="OF256">
        <f>($B$2*AF256+$C$2*BF256+$D$2*CF256+$E$2*DF256+$F$2*EF256+$G$2*FF256+$H$2*GF256+$I$2*HF256+$J$2*IF256+$K$2*JF256+$L$2*KF256+$M$2*LF256+$N$2*MF256+$O$2*NF256)/SUM($B$2:$O$2)</f>
        <v>12.459055012580208</v>
      </c>
      <c r="OG256">
        <f>($B$2*AG256+$C$2*BG256+$D$2*CG256+$E$2*DG256+$F$2*EG256+$G$2*FG256+$H$2*GG256+$I$2*HG256+$J$2*IG256+$K$2*JG256+$L$2*KG256+$M$2*LG256+$N$2*MG256+$O$2*NG256)/SUM($B$2:$O$2)</f>
        <v>33.206714933798835</v>
      </c>
      <c r="OH256">
        <f>($B$2*AH256+$C$2*BH256+$D$2*CH256+$E$2*DH256+$F$2*EH256+$G$2*FH256+$H$2*GH256+$I$2*HH256+$J$2*IH256+$K$2*JH256+$L$2*KH256+$M$2*LH256+$N$2*MH256+$O$2*NH256)/SUM($B$2:$O$2)</f>
        <v>-6.6232746070251158</v>
      </c>
      <c r="OI256">
        <f>($B$2*AI256+$C$2*BI256+$D$2*CI256+$E$2*DI256+$F$2*EI256+$G$2*FI256+$H$2*GI256+$I$2*HI256+$J$2*II256+$K$2*JI256+$L$2*KI256+$M$2*LI256+$N$2*MI256+$O$2*NI256)/SUM($B$2:$O$2)</f>
        <v>-11.736506672025971</v>
      </c>
      <c r="OJ256">
        <f>($B$2*AJ256+$C$2*BJ256+$D$2*CJ256+$E$2*DJ256+$F$2*EJ256+$G$2*FJ256+$H$2*GJ256+$I$2*HJ256+$J$2*IJ256+$K$2*JJ256+$L$2*KJ256+$M$2*LJ256+$N$2*MJ256+$O$2*NJ256)/SUM($B$2:$O$2)</f>
        <v>-1.474383841053466</v>
      </c>
      <c r="OK256">
        <f>($B$2*AK256+$C$2*BK256+$D$2*CK256+$E$2*DK256+$F$2*EK256+$G$2*FK256+$H$2*GK256+$I$2*HK256+$J$2*IK256+$K$2*JK256+$L$2*KK256+$M$2*LK256+$N$2*MK256+$O$2*NK256)/SUM($B$2:$O$2)</f>
        <v>-21.82077328868192</v>
      </c>
      <c r="OL256">
        <f>($B$2*AL256+$C$2*BL256+$D$2*CL256+$E$2*DL256+$F$2*EL256+$G$2*FL256+$H$2*GL256+$I$2*HL256+$J$2*IL256+$K$2*JL256+$L$2*KL256+$M$2*LL256+$N$2*ML256+$O$2*NL256)/SUM($B$2:$O$2)</f>
        <v>8.5534112394759365</v>
      </c>
      <c r="OM256">
        <f>($B$2*AM256+$C$2*BM256+$D$2*CM256+$E$2*DM256+$F$2*EM256+$G$2*FM256+$H$2*GM256+$I$2*HM256+$J$2*IM256+$K$2*JM256+$L$2*KM256+$M$2*LM256+$N$2*MM256+$O$2*NM256)/SUM($B$2:$O$2)</f>
        <v>7804.0536817535876</v>
      </c>
      <c r="ON256">
        <f>($B$2*AN256+$C$2*BN256+$D$2*CN256+$E$2*DN256+$F$2*EN256+$G$2*FN256+$H$2*GN256+$I$2*HN256+$J$2*IN256+$K$2*JN256+$L$2*KN256+$M$2*LN256+$N$2*MN256+$O$2*NN256)/SUM($B$2:$O$2)</f>
        <v>4828.6375112805908</v>
      </c>
      <c r="OO256">
        <f>($B$2*AO256+$C$2*BO256+$D$2*CO256+$E$2*DO256+$F$2*EO256+$G$2*FO256+$H$2*GO256+$I$2*HO256+$J$2*IO256+$K$2*JO256+$L$2*KO256+$M$2*LO256+$N$2*MO256+$O$2*NO256)/SUM($B$2:$O$2)</f>
        <v>9848.2375146364666</v>
      </c>
      <c r="OP256">
        <f>($B$2*AP256+$C$2*BP256+$D$2*CP256+$E$2*DP256+$F$2*EP256+$G$2*FP256+$H$2*GP256+$I$2*HP256+$J$2*IP256+$K$2*JP256+$L$2*KP256+$M$2*LP256+$N$2*MP256+$O$2*NP256)/SUM($B$2:$O$2)</f>
        <v>979.4271609741462</v>
      </c>
      <c r="OQ256">
        <f>($B$2*AQ256+$C$2*BQ256+$D$2*CQ256+$E$2*DQ256+$F$2*EQ256+$G$2*FQ256+$H$2*GQ256+$I$2*HQ256+$J$2*IQ256+$K$2*JQ256+$L$2*KQ256+$M$2*LQ256+$N$2*MQ256+$O$2*NQ256)/SUM($B$2:$O$2)</f>
        <v>14262.367710968105</v>
      </c>
    </row>
    <row r="257" spans="1:407" x14ac:dyDescent="0.2">
      <c r="A257">
        <v>40.021606659999996</v>
      </c>
      <c r="B257">
        <v>0</v>
      </c>
      <c r="C257">
        <v>3.9782572319999998</v>
      </c>
      <c r="D257">
        <v>3.9782572319999998</v>
      </c>
      <c r="E257">
        <v>3.9782572319999998</v>
      </c>
      <c r="F257">
        <v>3.9782572319999998</v>
      </c>
      <c r="G257">
        <v>3.9782572319999998</v>
      </c>
      <c r="H257">
        <v>3.9782572319999998</v>
      </c>
      <c r="I257">
        <v>3.9782572319999998</v>
      </c>
      <c r="J257">
        <v>3.9782572319999998</v>
      </c>
      <c r="K257">
        <v>5.8475531289999996</v>
      </c>
      <c r="L257">
        <v>20.480429399999998</v>
      </c>
      <c r="M257">
        <v>18.611133500000001</v>
      </c>
      <c r="N257">
        <v>2.321775846</v>
      </c>
      <c r="O257">
        <v>2.321775846</v>
      </c>
      <c r="P257">
        <v>0</v>
      </c>
      <c r="Q257">
        <v>0</v>
      </c>
      <c r="S257">
        <v>3.0101131897737998</v>
      </c>
      <c r="T257">
        <v>-0.91091091091091403</v>
      </c>
      <c r="U257">
        <v>6.9369369369369496</v>
      </c>
      <c r="V257">
        <v>-8.6186186186186209</v>
      </c>
      <c r="W257">
        <v>14.6446446446446</v>
      </c>
      <c r="X257">
        <v>686.12779193467395</v>
      </c>
      <c r="Y257">
        <v>395.59559559559602</v>
      </c>
      <c r="Z257">
        <v>722.72272272272301</v>
      </c>
      <c r="AA257">
        <v>226.32632632632701</v>
      </c>
      <c r="AB257">
        <v>1268.5685685685701</v>
      </c>
      <c r="AC257">
        <v>24.674040535887599</v>
      </c>
      <c r="AD257">
        <v>21.551551551551601</v>
      </c>
      <c r="AE257">
        <v>27.6676676676677</v>
      </c>
      <c r="AF257">
        <v>15.695695695695701</v>
      </c>
      <c r="AG257">
        <v>33.653653653653699</v>
      </c>
      <c r="AH257">
        <v>-10.526161976458001</v>
      </c>
      <c r="AI257">
        <v>-17.357357357357401</v>
      </c>
      <c r="AJ257">
        <v>-3.74374374374375</v>
      </c>
      <c r="AK257">
        <v>-30.490490490490501</v>
      </c>
      <c r="AL257">
        <v>9.3893893893893896</v>
      </c>
      <c r="AM257">
        <v>6666.9494782981801</v>
      </c>
      <c r="AN257">
        <v>4527.7277277277299</v>
      </c>
      <c r="AO257">
        <v>8106.50650650651</v>
      </c>
      <c r="AP257">
        <v>1800</v>
      </c>
      <c r="AQ257">
        <v>11096.0960960961</v>
      </c>
      <c r="AS257">
        <v>-0.76685147548960397</v>
      </c>
      <c r="AT257">
        <v>-4.2742742742742799</v>
      </c>
      <c r="AU257">
        <v>2.8728728728728798</v>
      </c>
      <c r="AV257">
        <v>-11.2812812812813</v>
      </c>
      <c r="AW257">
        <v>9.8798798798798799</v>
      </c>
      <c r="AX257">
        <v>561.49609912527603</v>
      </c>
      <c r="AY257">
        <v>344.44444444444503</v>
      </c>
      <c r="AZ257">
        <v>592.69269269269398</v>
      </c>
      <c r="BA257">
        <v>204.804804804806</v>
      </c>
      <c r="BB257">
        <v>1002.3023023022999</v>
      </c>
      <c r="BC257">
        <v>19.908454736493798</v>
      </c>
      <c r="BD257">
        <v>15.975975975976</v>
      </c>
      <c r="BE257">
        <v>23.973973973974001</v>
      </c>
      <c r="BF257">
        <v>8.1481481481481506</v>
      </c>
      <c r="BG257">
        <v>31.801801801801801</v>
      </c>
      <c r="BH257">
        <v>-19.8582555437122</v>
      </c>
      <c r="BI257">
        <v>-27.537537537537499</v>
      </c>
      <c r="BJ257">
        <v>-12.132132132132099</v>
      </c>
      <c r="BK257">
        <v>-42.562562562562597</v>
      </c>
      <c r="BL257">
        <v>2.8928928928928901</v>
      </c>
      <c r="BM257">
        <v>9034.1790078447993</v>
      </c>
      <c r="BN257">
        <v>5440.94094094094</v>
      </c>
      <c r="BO257">
        <v>11454.554554554599</v>
      </c>
      <c r="BP257">
        <v>800</v>
      </c>
      <c r="BQ257">
        <v>16487.6876876877</v>
      </c>
      <c r="BS257">
        <v>2.1725690650556801</v>
      </c>
      <c r="BT257">
        <v>0.25025025025025399</v>
      </c>
      <c r="BU257">
        <v>4.1541541541541598</v>
      </c>
      <c r="BV257">
        <v>-3.6536536536536501</v>
      </c>
      <c r="BW257">
        <v>8.0580580580580694</v>
      </c>
      <c r="BX257">
        <v>706.76446797086703</v>
      </c>
      <c r="BY257">
        <v>458.45845845845901</v>
      </c>
      <c r="BZ257">
        <v>754.75475475475503</v>
      </c>
      <c r="CA257">
        <v>284.28428428428498</v>
      </c>
      <c r="CB257">
        <v>1215.21521521522</v>
      </c>
      <c r="CC257">
        <v>17.0066624516584</v>
      </c>
      <c r="CD257">
        <v>15.2552552552553</v>
      </c>
      <c r="CE257">
        <v>18.758758758758798</v>
      </c>
      <c r="CF257">
        <v>11.6116116116116</v>
      </c>
      <c r="CG257">
        <v>22.262262262262301</v>
      </c>
      <c r="CH257">
        <v>-12.245166142646999</v>
      </c>
      <c r="CI257">
        <v>-15.9359359359359</v>
      </c>
      <c r="CJ257">
        <v>-8.4084084084084001</v>
      </c>
      <c r="CK257">
        <v>-23.303303303303299</v>
      </c>
      <c r="CL257">
        <v>-1.04104104104104</v>
      </c>
      <c r="CM257">
        <v>11591.3327512427</v>
      </c>
      <c r="CN257">
        <v>8738.8388388388394</v>
      </c>
      <c r="CO257">
        <v>14301.9019019019</v>
      </c>
      <c r="CP257">
        <v>3546.64664664665</v>
      </c>
      <c r="CQ257">
        <v>19518.8188188188</v>
      </c>
      <c r="CS257">
        <v>8.6256749326009601</v>
      </c>
      <c r="CT257">
        <v>8.3383383383383496</v>
      </c>
      <c r="CU257">
        <v>8.8988988988989099</v>
      </c>
      <c r="CV257">
        <v>7.6376376376376403</v>
      </c>
      <c r="CW257">
        <v>9.5995995995995997</v>
      </c>
      <c r="CX257">
        <v>1360.83298965056</v>
      </c>
      <c r="CY257">
        <v>1202.4024024024</v>
      </c>
      <c r="CZ257">
        <v>1450.45045045045</v>
      </c>
      <c r="DA257">
        <v>1000.6006006006</v>
      </c>
      <c r="DB257">
        <v>1748.9489489489499</v>
      </c>
      <c r="DC257">
        <v>16.283919564600001</v>
      </c>
      <c r="DD257">
        <v>15.825825825825801</v>
      </c>
      <c r="DE257">
        <v>16.876876876876899</v>
      </c>
      <c r="DF257">
        <v>14.6246246246246</v>
      </c>
      <c r="DG257">
        <v>18.0780780780781</v>
      </c>
      <c r="DH257">
        <v>2.7842741777377902</v>
      </c>
      <c r="DI257">
        <v>2.7027027027026902</v>
      </c>
      <c r="DJ257">
        <v>2.8928928928928901</v>
      </c>
      <c r="DK257">
        <v>2.13213213213213</v>
      </c>
      <c r="DL257">
        <v>3.2732732732732601</v>
      </c>
      <c r="DM257">
        <v>18881.360188188599</v>
      </c>
      <c r="DN257">
        <v>16951.351351351401</v>
      </c>
      <c r="DO257">
        <v>20805.4054054054</v>
      </c>
      <c r="DP257">
        <v>13209.009009009</v>
      </c>
      <c r="DQ257">
        <v>24603.603603603598</v>
      </c>
      <c r="DS257">
        <v>2.94571118333316</v>
      </c>
      <c r="DT257">
        <v>0.210210210210207</v>
      </c>
      <c r="DU257">
        <v>5.6756756756756799</v>
      </c>
      <c r="DV257">
        <v>-5.1151151151151204</v>
      </c>
      <c r="DW257">
        <v>11.001001001001001</v>
      </c>
      <c r="DX257">
        <v>788.36038137579305</v>
      </c>
      <c r="DY257">
        <v>476.47647647647699</v>
      </c>
      <c r="DZ257">
        <v>830.43043043043099</v>
      </c>
      <c r="EA257">
        <v>282.48248248248302</v>
      </c>
      <c r="EB257">
        <v>1415.8158158158201</v>
      </c>
      <c r="EC257">
        <v>19.140742101039098</v>
      </c>
      <c r="ED257">
        <v>16.6566566566567</v>
      </c>
      <c r="EE257">
        <v>21.7617617617618</v>
      </c>
      <c r="EF257">
        <v>11.551551551551601</v>
      </c>
      <c r="EG257">
        <v>26.696696696696701</v>
      </c>
      <c r="EH257">
        <v>-10.946246213803599</v>
      </c>
      <c r="EI257">
        <v>-16.036036036035998</v>
      </c>
      <c r="EJ257">
        <v>-5.9459459459459501</v>
      </c>
      <c r="EK257">
        <v>-25.765765765765799</v>
      </c>
      <c r="EL257">
        <v>3.9639639639639599</v>
      </c>
      <c r="EM257">
        <v>11554.510931667901</v>
      </c>
      <c r="EN257">
        <v>7462.1621621621598</v>
      </c>
      <c r="EO257">
        <v>14443.2432432432</v>
      </c>
      <c r="EP257">
        <v>1900</v>
      </c>
      <c r="EQ257">
        <v>20118.918918918898</v>
      </c>
      <c r="ES257">
        <v>9.67371060949751</v>
      </c>
      <c r="ET257">
        <v>7.6376376376376403</v>
      </c>
      <c r="EU257">
        <v>11.8418418418418</v>
      </c>
      <c r="EV257">
        <v>3.4334334334334402</v>
      </c>
      <c r="EW257">
        <v>16.046046046046001</v>
      </c>
      <c r="EX257">
        <v>885.40663113146798</v>
      </c>
      <c r="EY257">
        <v>560.56056056056104</v>
      </c>
      <c r="EZ257">
        <v>940.94094094094203</v>
      </c>
      <c r="FA257">
        <v>340.34034034034102</v>
      </c>
      <c r="FB257">
        <v>1549.54954954955</v>
      </c>
      <c r="FC257">
        <v>23.0636107434248</v>
      </c>
      <c r="FD257">
        <v>18.4784784784785</v>
      </c>
      <c r="FE257">
        <v>27.767767767767801</v>
      </c>
      <c r="FF257">
        <v>9.3493493493493496</v>
      </c>
      <c r="FG257">
        <v>36.896896896896898</v>
      </c>
      <c r="FH257">
        <v>-0.57356186799284803</v>
      </c>
      <c r="FI257">
        <v>-5.5955955955955998</v>
      </c>
      <c r="FJ257">
        <v>4.4444444444444402</v>
      </c>
      <c r="FK257">
        <v>-15.295295295295301</v>
      </c>
      <c r="FL257">
        <v>14.1441441441441</v>
      </c>
      <c r="FM257">
        <v>8433.3432394381507</v>
      </c>
      <c r="FN257">
        <v>5483.4834834834801</v>
      </c>
      <c r="FO257">
        <v>10867.2672672673</v>
      </c>
      <c r="FP257">
        <v>747.74774774774801</v>
      </c>
      <c r="FQ257">
        <v>15652.8528528529</v>
      </c>
      <c r="FS257">
        <v>6.0850789607836901</v>
      </c>
      <c r="FT257">
        <v>3.9039039039039101</v>
      </c>
      <c r="FU257">
        <v>8.2482482482482506</v>
      </c>
      <c r="FV257">
        <v>-0.30030030030030003</v>
      </c>
      <c r="FW257">
        <v>12.592592592592601</v>
      </c>
      <c r="FX257">
        <v>1037.44575950171</v>
      </c>
      <c r="FY257">
        <v>690.39039039039096</v>
      </c>
      <c r="FZ257">
        <v>1109.9099099099101</v>
      </c>
      <c r="GA257">
        <v>436.03603603603699</v>
      </c>
      <c r="GB257">
        <v>1754.0540540540501</v>
      </c>
      <c r="GC257">
        <v>19.038767093210101</v>
      </c>
      <c r="GD257">
        <v>15.2752752752753</v>
      </c>
      <c r="GE257">
        <v>22.642642642642599</v>
      </c>
      <c r="GF257">
        <v>8.2282282282282306</v>
      </c>
      <c r="GG257">
        <v>29.8498498498498</v>
      </c>
      <c r="GH257">
        <v>-6.0926614672321202</v>
      </c>
      <c r="GI257">
        <v>-10.02002002002</v>
      </c>
      <c r="GJ257">
        <v>-2.0220220220220302</v>
      </c>
      <c r="GK257">
        <v>-17.847847847847799</v>
      </c>
      <c r="GL257">
        <v>5.8058058058058002</v>
      </c>
      <c r="GM257">
        <v>11804.221320402399</v>
      </c>
      <c r="GN257">
        <v>8991.9919919919903</v>
      </c>
      <c r="GO257">
        <v>14512.6126126126</v>
      </c>
      <c r="GP257">
        <v>3766.3663663663701</v>
      </c>
      <c r="GQ257">
        <v>19780.3803803804</v>
      </c>
      <c r="GS257">
        <v>11.871499925855501</v>
      </c>
      <c r="GT257">
        <v>9.93993993993994</v>
      </c>
      <c r="GU257">
        <v>13.7837837837838</v>
      </c>
      <c r="GV257">
        <v>6.2162162162162202</v>
      </c>
      <c r="GW257">
        <v>17.6276276276276</v>
      </c>
      <c r="GX257">
        <v>701.33927484061996</v>
      </c>
      <c r="GY257">
        <v>406.40640640640697</v>
      </c>
      <c r="GZ257">
        <v>734.43443443443505</v>
      </c>
      <c r="HA257">
        <v>232.232232232233</v>
      </c>
      <c r="HB257">
        <v>1291.79179179179</v>
      </c>
      <c r="HC257">
        <v>26.563271441669201</v>
      </c>
      <c r="HD257">
        <v>22.582582582582599</v>
      </c>
      <c r="HE257">
        <v>30.690690690690701</v>
      </c>
      <c r="HF257">
        <v>14.6246246246246</v>
      </c>
      <c r="HG257">
        <v>38.498498498498499</v>
      </c>
      <c r="HH257">
        <v>0.56193014750228298</v>
      </c>
      <c r="HI257">
        <v>-2.73273273273273</v>
      </c>
      <c r="HJ257">
        <v>3.87387387387388</v>
      </c>
      <c r="HK257">
        <v>-9.3393393393393396</v>
      </c>
      <c r="HL257">
        <v>10.3303303303303</v>
      </c>
      <c r="HM257">
        <v>5666.8516141308601</v>
      </c>
      <c r="HN257">
        <v>3528.2282282282299</v>
      </c>
      <c r="HO257">
        <v>7173.5735735735698</v>
      </c>
      <c r="HP257">
        <v>600</v>
      </c>
      <c r="HQ257">
        <v>10161.561561561601</v>
      </c>
      <c r="HS257">
        <v>14.1139631630219</v>
      </c>
      <c r="HT257">
        <v>12.1021021021021</v>
      </c>
      <c r="HU257">
        <v>16.066066066066099</v>
      </c>
      <c r="HV257">
        <v>8.1381381381381406</v>
      </c>
      <c r="HW257">
        <v>20.030030030030002</v>
      </c>
      <c r="HX257">
        <v>572.78600239382899</v>
      </c>
      <c r="HY257">
        <v>440.44044044044102</v>
      </c>
      <c r="HZ257">
        <v>618.81881881881998</v>
      </c>
      <c r="IA257">
        <v>317.11711711711803</v>
      </c>
      <c r="IB257">
        <v>861.06106106106199</v>
      </c>
      <c r="IC257">
        <v>29.557173946070399</v>
      </c>
      <c r="ID257">
        <v>25.435435435435402</v>
      </c>
      <c r="IE257">
        <v>33.5435435435435</v>
      </c>
      <c r="IF257">
        <v>17.6276276276276</v>
      </c>
      <c r="IG257">
        <v>41.501501501501501</v>
      </c>
      <c r="IH257">
        <v>2.8018445550847102</v>
      </c>
      <c r="II257">
        <v>-1.2912912912912899</v>
      </c>
      <c r="IJ257">
        <v>6.8768768768768798</v>
      </c>
      <c r="IK257">
        <v>-9.1391391391391394</v>
      </c>
      <c r="IL257">
        <v>14.884884884884899</v>
      </c>
      <c r="IM257">
        <v>3964.0120957699501</v>
      </c>
      <c r="IN257">
        <v>3211.1111111111099</v>
      </c>
      <c r="IO257">
        <v>4694.5945945945996</v>
      </c>
      <c r="IP257">
        <v>1805.70570570571</v>
      </c>
      <c r="IQ257">
        <v>6100</v>
      </c>
      <c r="IS257">
        <v>-0.171130681769184</v>
      </c>
      <c r="IT257">
        <v>-6.5165165165165098</v>
      </c>
      <c r="IU257">
        <v>6.0960960960961001</v>
      </c>
      <c r="IV257">
        <v>-18.708708708708699</v>
      </c>
      <c r="IW257">
        <v>18.2882882882883</v>
      </c>
      <c r="IX257">
        <v>550.83460130926903</v>
      </c>
      <c r="IY257">
        <v>188.188188188189</v>
      </c>
      <c r="IZ257">
        <v>508.50850850850901</v>
      </c>
      <c r="JA257">
        <v>76.076076076077101</v>
      </c>
      <c r="JB257">
        <v>1269.2692692692699</v>
      </c>
      <c r="JC257">
        <v>19.041068677680801</v>
      </c>
      <c r="JD257">
        <v>15.3053053053053</v>
      </c>
      <c r="JE257">
        <v>22.7327327327327</v>
      </c>
      <c r="JF257">
        <v>8.0180180180180205</v>
      </c>
      <c r="JG257">
        <v>30.160160160160199</v>
      </c>
      <c r="JH257">
        <v>-15.8531451474904</v>
      </c>
      <c r="JI257">
        <v>-25.525525525525499</v>
      </c>
      <c r="JJ257">
        <v>-6.1461461461461502</v>
      </c>
      <c r="JK257">
        <v>-44.264264264264298</v>
      </c>
      <c r="JL257">
        <v>12.592592592592601</v>
      </c>
      <c r="JM257">
        <v>8461.5315992942596</v>
      </c>
      <c r="JN257">
        <v>4850.0500500500502</v>
      </c>
      <c r="JO257">
        <v>10693.6936936937</v>
      </c>
      <c r="JP257">
        <v>800</v>
      </c>
      <c r="JQ257">
        <v>15727.327327327301</v>
      </c>
      <c r="JS257">
        <v>4.0725963428411296</v>
      </c>
      <c r="JT257">
        <v>-0.63063063063063396</v>
      </c>
      <c r="JU257">
        <v>8.6786786786786791</v>
      </c>
      <c r="JV257">
        <v>-9.6396396396396398</v>
      </c>
      <c r="JW257">
        <v>17.687687687687699</v>
      </c>
      <c r="JX257">
        <v>596.04251874872398</v>
      </c>
      <c r="JY257">
        <v>269.06906906907</v>
      </c>
      <c r="JZ257">
        <v>593.39339339339404</v>
      </c>
      <c r="KA257">
        <v>129.72972972973099</v>
      </c>
      <c r="KB257">
        <v>1244.44444444444</v>
      </c>
      <c r="KC257">
        <v>21.483764314092198</v>
      </c>
      <c r="KD257">
        <v>18.798798798798799</v>
      </c>
      <c r="KE257">
        <v>24.2442442442442</v>
      </c>
      <c r="KF257">
        <v>13.193193193193199</v>
      </c>
      <c r="KG257">
        <v>29.6896896896897</v>
      </c>
      <c r="KH257">
        <v>-12.766783474134099</v>
      </c>
      <c r="KI257">
        <v>-21.081081081081098</v>
      </c>
      <c r="KJ257">
        <v>-4.50450450450451</v>
      </c>
      <c r="KK257">
        <v>-37.117117117117097</v>
      </c>
      <c r="KL257">
        <v>11.7117117117117</v>
      </c>
      <c r="KM257">
        <v>6614.24326801192</v>
      </c>
      <c r="KN257">
        <v>3656.7567567567598</v>
      </c>
      <c r="KO257">
        <v>8663.7637637637599</v>
      </c>
      <c r="KP257">
        <v>-300</v>
      </c>
      <c r="KQ257">
        <v>12791.491491491501</v>
      </c>
      <c r="KS257">
        <v>11.065639792243701</v>
      </c>
      <c r="KT257">
        <v>7.1771771771771897</v>
      </c>
      <c r="KU257">
        <v>14.834834834834799</v>
      </c>
      <c r="KV257">
        <v>-0.18018018018017301</v>
      </c>
      <c r="KW257">
        <v>22.342342342342299</v>
      </c>
      <c r="KX257">
        <v>626.73276844678503</v>
      </c>
      <c r="KY257">
        <v>297.09709709709801</v>
      </c>
      <c r="KZ257">
        <v>630.630630630631</v>
      </c>
      <c r="LA257">
        <v>145.745745745747</v>
      </c>
      <c r="LB257">
        <v>1280.8808808808801</v>
      </c>
      <c r="LC257">
        <v>26.940074015716299</v>
      </c>
      <c r="LD257">
        <v>22.642642642642599</v>
      </c>
      <c r="LE257">
        <v>31.291291291291301</v>
      </c>
      <c r="LF257">
        <v>14.154154154154201</v>
      </c>
      <c r="LG257">
        <v>39.779779779779801</v>
      </c>
      <c r="LH257">
        <v>-1.80153070694743</v>
      </c>
      <c r="LI257">
        <v>-6.4264264264264304</v>
      </c>
      <c r="LJ257">
        <v>2.8928928928928901</v>
      </c>
      <c r="LK257">
        <v>-15.745745745745801</v>
      </c>
      <c r="LL257">
        <v>12.022022022022</v>
      </c>
      <c r="LM257">
        <v>6016.3635267174996</v>
      </c>
      <c r="LN257">
        <v>2703.0030030029998</v>
      </c>
      <c r="LO257">
        <v>7748.0480480480501</v>
      </c>
      <c r="LP257">
        <v>-300</v>
      </c>
      <c r="LQ257">
        <v>12360.6606606607</v>
      </c>
      <c r="LS257">
        <v>11.8761951847781</v>
      </c>
      <c r="LT257">
        <v>11.1411411411411</v>
      </c>
      <c r="LU257">
        <v>12.7027027027027</v>
      </c>
      <c r="LV257">
        <v>9.4594594594594597</v>
      </c>
      <c r="LW257">
        <v>14.384384384384401</v>
      </c>
      <c r="LX257">
        <v>541.33540995829605</v>
      </c>
      <c r="LY257">
        <v>469.66966966966999</v>
      </c>
      <c r="LZ257">
        <v>580.18018018018097</v>
      </c>
      <c r="MA257">
        <v>383.18318318318398</v>
      </c>
      <c r="MB257">
        <v>711.111111111112</v>
      </c>
      <c r="MC257">
        <v>29.344622825667599</v>
      </c>
      <c r="MD257">
        <v>28.3783783783784</v>
      </c>
      <c r="ME257">
        <v>30.420420420420399</v>
      </c>
      <c r="MF257">
        <v>26.096096096096101</v>
      </c>
      <c r="MG257">
        <v>32.582582582582603</v>
      </c>
      <c r="MH257">
        <v>-3.1798165820972599</v>
      </c>
      <c r="MI257">
        <v>-3.9039039039038999</v>
      </c>
      <c r="MJ257">
        <v>-2.3623623623623602</v>
      </c>
      <c r="MK257">
        <v>-5.58558558558558</v>
      </c>
      <c r="ML257">
        <v>-0.68068068068067999</v>
      </c>
      <c r="MM257">
        <v>4289.9374709718404</v>
      </c>
      <c r="MN257">
        <v>3910.1101101101099</v>
      </c>
      <c r="MO257">
        <v>4909.3093093093103</v>
      </c>
      <c r="MP257">
        <v>3049.0490490490502</v>
      </c>
      <c r="MQ257">
        <v>5600</v>
      </c>
      <c r="MS257" s="1">
        <v>11.8761952</v>
      </c>
      <c r="MT257" s="1">
        <v>11.1411411</v>
      </c>
      <c r="MU257" s="1">
        <v>12.7027027</v>
      </c>
      <c r="MV257" s="1">
        <v>9.4594594599999997</v>
      </c>
      <c r="MW257" s="1">
        <v>14.3843844</v>
      </c>
      <c r="MX257" s="1">
        <v>541.33541000000002</v>
      </c>
      <c r="MY257" s="1">
        <v>469.66967</v>
      </c>
      <c r="MZ257" s="1">
        <v>580.18017999999995</v>
      </c>
      <c r="NA257" s="1">
        <v>383.18318299999999</v>
      </c>
      <c r="NB257" s="1">
        <v>711.11111100000005</v>
      </c>
      <c r="NC257" s="1">
        <v>29.3446228</v>
      </c>
      <c r="ND257" s="1">
        <v>28.378378399999999</v>
      </c>
      <c r="NE257" s="1">
        <v>30.420420400000001</v>
      </c>
      <c r="NF257" s="1">
        <v>26.0960961</v>
      </c>
      <c r="NG257" s="1">
        <v>32.582582600000002</v>
      </c>
      <c r="NH257" s="1">
        <v>-3.1798166000000001</v>
      </c>
      <c r="NI257" s="1">
        <v>-3.9039039</v>
      </c>
      <c r="NJ257" s="1">
        <v>-2.3623623999999999</v>
      </c>
      <c r="NK257" s="1">
        <v>-5.5855855999999999</v>
      </c>
      <c r="NL257" s="1">
        <v>-0.68068070000000003</v>
      </c>
      <c r="NM257" s="1">
        <v>4289.9374699999998</v>
      </c>
      <c r="NN257" s="1">
        <v>3910.1101100000001</v>
      </c>
      <c r="NO257" s="1">
        <v>4909.3093099999996</v>
      </c>
      <c r="NP257" s="1">
        <v>3049.0490500000001</v>
      </c>
      <c r="NQ257" s="1">
        <v>5600</v>
      </c>
      <c r="NS257">
        <f>($B$2*S257+$C$2*AS257+$D$2*BS257+$E$2*CS257+$F$2*DS257+$G$2*ES257+$H$2*FS257+$I$2*GS257+$J$2*HS257+$K$2*IS257+$L$2*JS257+$M$2*KS257+$N$2*LS257+$O$2*MS257)/SUM($B$2:$O$2)</f>
        <v>6.4692210358908815</v>
      </c>
      <c r="NT257">
        <f>($B$2*T257+$C$2*AT257+$D$2*BT257+$E$2*CT257+$F$2*DT257+$G$2*ET257+$H$2*FT257+$I$2*GT257+$J$2*HT257+$K$2*IT257+$L$2*JT257+$M$2*KT257+$N$2*LT257+$O$2*MT257)/SUM($B$2:$O$2)</f>
        <v>3.7676088469279239</v>
      </c>
      <c r="NU257">
        <f>($B$2*U257+$C$2*AU257+$D$2*BU257+$E$2*CU257+$F$2*DU257+$G$2*EU257+$H$2*FU257+$I$2*GU257+$J$2*HU257+$K$2*IU257+$L$2*JU257+$M$2*KU257+$N$2*LU257+$O$2*MU257)/SUM($B$2:$O$2)</f>
        <v>9.1701249951157688</v>
      </c>
      <c r="NV257">
        <f>($B$2*V257+$C$2*AV257+$D$2*BV257+$E$2*CV257+$F$2*DV257+$G$2*EV257+$H$2*FV257+$I$2*GV257+$J$2*HV257+$K$2*IV257+$L$2*JV257+$M$2*KV257+$N$2*LV257+$O$2*MV257)/SUM($B$2:$O$2)</f>
        <v>-1.5137710099096944</v>
      </c>
      <c r="NW257">
        <f>($B$2*W257+$C$2*AW257+$D$2*BW257+$E$2*CW257+$F$2*DW257+$G$2*EW257+$H$2*FW257+$I$2*GW257+$J$2*HW257+$K$2*IW257+$L$2*JW257+$M$2*KW257+$N$2*LW257+$O$2*MW257)/SUM($B$2:$O$2)</f>
        <v>14.497315924973371</v>
      </c>
      <c r="NX257">
        <f>($B$2*X257+$C$2*AX257+$D$2*BX257+$E$2*CX257+$F$2*DX257+$G$2*EX257+$H$2*FX257+$I$2*GX257+$J$2*HX257+$K$2*IX257+$L$2*JX257+$M$2*KX257+$N$2*LX257+$O$2*MX257)/SUM($B$2:$O$2)</f>
        <v>821.66275209951618</v>
      </c>
      <c r="NY257">
        <f>($B$2*Y257+$C$2*AY257+$D$2*BY257+$E$2*CY257+$F$2*DY257+$G$2*EY257+$H$2*FY257+$I$2*GY257+$J$2*HY257+$K$2*IY257+$L$2*JY257+$M$2*KY257+$N$2*LY257+$O$2*MY257)/SUM($B$2:$O$2)</f>
        <v>529.35003498553283</v>
      </c>
      <c r="NZ257">
        <f>($B$2*Z257+$C$2*AZ257+$D$2*BZ257+$E$2*CZ257+$F$2*DZ257+$G$2*EZ257+$H$2*FZ257+$I$2*GZ257+$J$2*HZ257+$K$2*IZ257+$L$2*JZ257+$M$2*KZ257+$N$2*LZ257+$O$2*MZ257)/SUM($B$2:$O$2)</f>
        <v>862.05793712170009</v>
      </c>
      <c r="OA257">
        <f>($B$2*AA257+$C$2*BA257+$D$2*CA257+$E$2*DA257+$F$2*EA257+$G$2*FA257+$H$2*GA257+$I$2*HA257+$J$2*IA257+$K$2*JA257+$L$2*KA257+$M$2*LA257+$N$2*MA257+$O$2*NA257)/SUM($B$2:$O$2)</f>
        <v>343.65065427546324</v>
      </c>
      <c r="OB257">
        <f>($B$2*AB257+$C$2*BB257+$D$2*CB257+$E$2*DB257+$F$2*EB257+$G$2*FB257+$H$2*GB257+$I$2*HB257+$J$2*IB257+$K$2*JB257+$L$2*KB257+$M$2*LB257+$N$2*MB257+$O$2*NB257)/SUM($B$2:$O$2)</f>
        <v>1420.0049860997872</v>
      </c>
      <c r="OC257">
        <f>($B$2*AC257+$C$2*BC257+$D$2*CC257+$E$2*DC257+$F$2*EC257+$G$2*FC257+$H$2*GC257+$I$2*HC257+$J$2*IC257+$K$2*JC257+$L$2*KC257+$M$2*LC257+$N$2*MC257+$O$2*NC257)/SUM($B$2:$O$2)</f>
        <v>21.354174922211499</v>
      </c>
      <c r="OD257">
        <f>($B$2*AD257+$C$2*BD257+$D$2*CD257+$E$2*DD257+$F$2*ED257+$G$2*FD257+$H$2*GD257+$I$2*HD257+$J$2*ID257+$K$2*JD257+$L$2*KD257+$M$2*LD257+$N$2*MD257+$O$2*ND257)/SUM($B$2:$O$2)</f>
        <v>18.096800101336182</v>
      </c>
      <c r="OE257">
        <f>($B$2*AE257+$C$2*BE257+$D$2*CE257+$E$2*DE257+$F$2*EE257+$G$2*FE257+$H$2*GE257+$I$2*HE257+$J$2*IE257+$K$2*JE257+$L$2*KE257+$M$2*LE257+$N$2*ME257+$O$2*NE257)/SUM($B$2:$O$2)</f>
        <v>24.661053810491293</v>
      </c>
      <c r="OF257">
        <f>($B$2*AF257+$C$2*BF257+$D$2*CF257+$E$2*DF257+$F$2*EF257+$G$2*FF257+$H$2*GF257+$I$2*HF257+$J$2*IF257+$K$2*JF257+$L$2*KF257+$M$2*LF257+$N$2*MF257+$O$2*NF257)/SUM($B$2:$O$2)</f>
        <v>11.629184488264553</v>
      </c>
      <c r="OG257">
        <f>($B$2*AG257+$C$2*BG257+$D$2*CG257+$E$2*DG257+$F$2*EG257+$G$2*FG257+$H$2*GG257+$I$2*HG257+$J$2*IG257+$K$2*JG257+$L$2*KG257+$M$2*LG257+$N$2*MG257+$O$2*NG257)/SUM($B$2:$O$2)</f>
        <v>31.111849028234676</v>
      </c>
      <c r="OH257">
        <f>($B$2*AH257+$C$2*BH257+$D$2*CH257+$E$2*DH257+$F$2*EH257+$G$2*FH257+$H$2*GH257+$I$2*HH257+$J$2*IH257+$K$2*JH257+$L$2*KH257+$M$2*LH257+$N$2*MH257+$O$2*NH257)/SUM($B$2:$O$2)</f>
        <v>-6.0666235320289186</v>
      </c>
      <c r="OI257">
        <f>($B$2*AI257+$C$2*BI257+$D$2*CI257+$E$2*DI257+$F$2*EI257+$G$2*FI257+$H$2*GI257+$I$2*HI257+$J$2*II257+$K$2*JI257+$L$2*KI257+$M$2*LI257+$N$2*MI257+$O$2*NI257)/SUM($B$2:$O$2)</f>
        <v>-10.864627985945376</v>
      </c>
      <c r="OJ257">
        <f>($B$2*AJ257+$C$2*BJ257+$D$2*CJ257+$E$2*DJ257+$F$2*EJ257+$G$2*FJ257+$H$2*GJ257+$I$2*HJ257+$J$2*IJ257+$K$2*JJ257+$L$2*KJ257+$M$2*LJ257+$N$2*MJ257+$O$2*NJ257)/SUM($B$2:$O$2)</f>
        <v>-1.2430381626454199</v>
      </c>
      <c r="OK257">
        <f>($B$2*AK257+$C$2*BK257+$D$2*CK257+$E$2*DK257+$F$2*EK257+$G$2*FK257+$H$2*GK257+$I$2*HK257+$J$2*IK257+$K$2*JK257+$L$2*KK257+$M$2*LK257+$N$2*MK257+$O$2*NK257)/SUM($B$2:$O$2)</f>
        <v>-20.279443833402745</v>
      </c>
      <c r="OL257">
        <f>($B$2*AL257+$C$2*BL257+$D$2*CL257+$E$2*DL257+$F$2*EL257+$G$2*FL257+$H$2*GL257+$I$2*HL257+$J$2*IL257+$K$2*JL257+$L$2*KL257+$M$2*LL257+$N$2*ML257+$O$2*NL257)/SUM($B$2:$O$2)</f>
        <v>8.1580812101102911</v>
      </c>
      <c r="OM257">
        <f>($B$2*AM257+$C$2*BM257+$D$2*CM257+$E$2*DM257+$F$2*EM257+$G$2*FM257+$H$2*GM257+$I$2*HM257+$J$2*IM257+$K$2*JM257+$L$2*KM257+$M$2*LM257+$N$2*MM257+$O$2*NM257)/SUM($B$2:$O$2)</f>
        <v>9793.0111188225146</v>
      </c>
      <c r="ON257">
        <f>($B$2*AN257+$C$2*BN257+$D$2*CN257+$E$2*DN257+$F$2*EN257+$G$2*FN257+$H$2*GN257+$I$2*HN257+$J$2*IN257+$K$2*JN257+$L$2*KN257+$M$2*LN257+$N$2*MN257+$O$2*NN257)/SUM($B$2:$O$2)</f>
        <v>6899.0423415758414</v>
      </c>
      <c r="OO257">
        <f>($B$2*AO257+$C$2*BO257+$D$2*CO257+$E$2*DO257+$F$2*EO257+$G$2*FO257+$H$2*GO257+$I$2*HO257+$J$2*IO257+$K$2*JO257+$L$2*KO257+$M$2*LO257+$N$2*MO257+$O$2*NO257)/SUM($B$2:$O$2)</f>
        <v>12004.228225835137</v>
      </c>
      <c r="OP257">
        <f>($B$2*AP257+$C$2*BP257+$D$2*CP257+$E$2*DP257+$F$2*EP257+$G$2*FP257+$H$2*GP257+$I$2*HP257+$J$2*IP257+$K$2*JP257+$L$2*KP257+$M$2*LP257+$N$2*MP257+$O$2*NP257)/SUM($B$2:$O$2)</f>
        <v>2670.129783800377</v>
      </c>
      <c r="OQ257">
        <f>($B$2*AQ257+$C$2*BQ257+$D$2*CQ257+$E$2*DQ257+$F$2*EQ257+$G$2*FQ257+$H$2*GQ257+$I$2*HQ257+$J$2*IQ257+$K$2*JQ257+$L$2*KQ257+$M$2*LQ257+$N$2*MQ257+$O$2*NQ257)/SUM($B$2:$O$2)</f>
        <v>16507.758812542383</v>
      </c>
    </row>
    <row r="258" spans="1:407" x14ac:dyDescent="0.2">
      <c r="A258">
        <v>40.174113689999999</v>
      </c>
      <c r="B258">
        <v>0</v>
      </c>
      <c r="C258">
        <v>4.6441107180000003</v>
      </c>
      <c r="D258">
        <v>3.9370039370000001</v>
      </c>
      <c r="E258">
        <v>4.6441107180000003</v>
      </c>
      <c r="F258">
        <v>4.6441107180000003</v>
      </c>
      <c r="G258">
        <v>4.6441107180000003</v>
      </c>
      <c r="H258">
        <v>4.6441107180000003</v>
      </c>
      <c r="I258">
        <v>3.9370039370000001</v>
      </c>
      <c r="J258">
        <v>3.9370039370000001</v>
      </c>
      <c r="K258">
        <v>5.7879184510000004</v>
      </c>
      <c r="L258">
        <v>20.740864470000002</v>
      </c>
      <c r="M258">
        <v>18.182843170000002</v>
      </c>
      <c r="N258">
        <v>1.58113883</v>
      </c>
      <c r="O258">
        <v>1.58113883</v>
      </c>
      <c r="P258">
        <v>0</v>
      </c>
      <c r="Q258">
        <v>0</v>
      </c>
      <c r="S258">
        <v>4.7463424229070998</v>
      </c>
      <c r="T258">
        <v>0.77077077077076706</v>
      </c>
      <c r="U258">
        <v>8.6186186186186298</v>
      </c>
      <c r="V258">
        <v>-6.7967967967967899</v>
      </c>
      <c r="W258">
        <v>16.326326326326299</v>
      </c>
      <c r="X258">
        <v>688.40748852228205</v>
      </c>
      <c r="Y258">
        <v>414.61461461461499</v>
      </c>
      <c r="Z258">
        <v>730.33033033033098</v>
      </c>
      <c r="AA258">
        <v>243.44344344344401</v>
      </c>
      <c r="AB258">
        <v>1241.9419419419401</v>
      </c>
      <c r="AC258">
        <v>25.488901213385301</v>
      </c>
      <c r="AD258">
        <v>22.592592592592599</v>
      </c>
      <c r="AE258">
        <v>28.318318318318301</v>
      </c>
      <c r="AF258">
        <v>16.996996996997002</v>
      </c>
      <c r="AG258">
        <v>33.913913913913902</v>
      </c>
      <c r="AH258">
        <v>-7.3058585792824804</v>
      </c>
      <c r="AI258">
        <v>-12.712712712712699</v>
      </c>
      <c r="AJ258">
        <v>-1.8218218218218301</v>
      </c>
      <c r="AK258">
        <v>-23.2832832832833</v>
      </c>
      <c r="AL258">
        <v>8.7487487487487492</v>
      </c>
      <c r="AM258">
        <v>6340.1920343367901</v>
      </c>
      <c r="AN258">
        <v>4440.4404404404404</v>
      </c>
      <c r="AO258">
        <v>7691.8918918918898</v>
      </c>
      <c r="AP258">
        <v>1800</v>
      </c>
      <c r="AQ258">
        <v>10354.154154154199</v>
      </c>
      <c r="AS258">
        <v>3.07910172666733</v>
      </c>
      <c r="AT258">
        <v>-7.0070070070073598E-2</v>
      </c>
      <c r="AU258">
        <v>6.2362362362362402</v>
      </c>
      <c r="AV258">
        <v>-6.2362362362362296</v>
      </c>
      <c r="AW258">
        <v>12.262262262262301</v>
      </c>
      <c r="AX258">
        <v>593.85136525221299</v>
      </c>
      <c r="AY258">
        <v>356.85685685685797</v>
      </c>
      <c r="AZ258">
        <v>623.72372372372502</v>
      </c>
      <c r="BA258">
        <v>207.90790790790899</v>
      </c>
      <c r="BB258">
        <v>1070.57057057057</v>
      </c>
      <c r="BC258">
        <v>18.6719432263708</v>
      </c>
      <c r="BD258">
        <v>13.933933933933901</v>
      </c>
      <c r="BE258">
        <v>23.293293293293299</v>
      </c>
      <c r="BF258">
        <v>4.9149149149149203</v>
      </c>
      <c r="BG258">
        <v>32.482482482482503</v>
      </c>
      <c r="BH258">
        <v>-15.5469882979161</v>
      </c>
      <c r="BI258">
        <v>-23.353353353353398</v>
      </c>
      <c r="BJ258">
        <v>-7.7577577577577603</v>
      </c>
      <c r="BK258">
        <v>-38.3783783783784</v>
      </c>
      <c r="BL258">
        <v>7.4574574574574504</v>
      </c>
      <c r="BM258">
        <v>8507.2548784901301</v>
      </c>
      <c r="BN258">
        <v>4787.2872872872904</v>
      </c>
      <c r="BO258">
        <v>10735.5355355355</v>
      </c>
      <c r="BP258">
        <v>800</v>
      </c>
      <c r="BQ258">
        <v>15899.399399399401</v>
      </c>
      <c r="BS258">
        <v>1.9191187522081601</v>
      </c>
      <c r="BT258">
        <v>-1.0010010010006501E-2</v>
      </c>
      <c r="BU258">
        <v>3.8938938938939001</v>
      </c>
      <c r="BV258">
        <v>-3.9139139139139099</v>
      </c>
      <c r="BW258">
        <v>7.6676676676676703</v>
      </c>
      <c r="BX258">
        <v>477.41492749365602</v>
      </c>
      <c r="BY258">
        <v>376.37637637637698</v>
      </c>
      <c r="BZ258">
        <v>514.51451451451499</v>
      </c>
      <c r="CA258">
        <v>278.278278278279</v>
      </c>
      <c r="CB258">
        <v>698.69869869870001</v>
      </c>
      <c r="CC258">
        <v>17.3100883547419</v>
      </c>
      <c r="CD258">
        <v>15.8158158158158</v>
      </c>
      <c r="CE258">
        <v>18.898898898898899</v>
      </c>
      <c r="CF258">
        <v>12.7327327327327</v>
      </c>
      <c r="CG258">
        <v>21.981981981981999</v>
      </c>
      <c r="CH258">
        <v>-12.297760988191101</v>
      </c>
      <c r="CI258">
        <v>-16.2562562562563</v>
      </c>
      <c r="CJ258">
        <v>-8.4084084084084001</v>
      </c>
      <c r="CK258">
        <v>-23.9439439439439</v>
      </c>
      <c r="CL258">
        <v>-0.72072072072072002</v>
      </c>
      <c r="CM258">
        <v>3375.6993038412702</v>
      </c>
      <c r="CN258">
        <v>2706.00600600601</v>
      </c>
      <c r="CO258">
        <v>3991.6916916916898</v>
      </c>
      <c r="CP258">
        <v>1494.49449449449</v>
      </c>
      <c r="CQ258">
        <v>5203.2032032032002</v>
      </c>
      <c r="CS258">
        <v>8.6497250416999591</v>
      </c>
      <c r="CT258">
        <v>8.3383383383383496</v>
      </c>
      <c r="CU258">
        <v>8.8988988988989099</v>
      </c>
      <c r="CV258">
        <v>7.6376376376376403</v>
      </c>
      <c r="CW258">
        <v>9.5995995995995997</v>
      </c>
      <c r="CX258">
        <v>1363.4926665032301</v>
      </c>
      <c r="CY258">
        <v>1202.4024024024</v>
      </c>
      <c r="CZ258">
        <v>1454.6546546546599</v>
      </c>
      <c r="DA258">
        <v>1000.6006006006</v>
      </c>
      <c r="DB258">
        <v>1748.9489489489499</v>
      </c>
      <c r="DC258">
        <v>16.248213459817201</v>
      </c>
      <c r="DD258">
        <v>15.6756756756757</v>
      </c>
      <c r="DE258">
        <v>16.726726726726699</v>
      </c>
      <c r="DF258">
        <v>14.4744744744745</v>
      </c>
      <c r="DG258">
        <v>17.9279279279279</v>
      </c>
      <c r="DH258">
        <v>2.7842070168953001</v>
      </c>
      <c r="DI258">
        <v>2.7027027027026902</v>
      </c>
      <c r="DJ258">
        <v>2.8928928928928901</v>
      </c>
      <c r="DK258">
        <v>2.13213213213213</v>
      </c>
      <c r="DL258">
        <v>3.2732732732732601</v>
      </c>
      <c r="DM258">
        <v>18033.313309777401</v>
      </c>
      <c r="DN258">
        <v>16169.3693693694</v>
      </c>
      <c r="DO258">
        <v>19911.711711711701</v>
      </c>
      <c r="DP258">
        <v>12482.882882882899</v>
      </c>
      <c r="DQ258">
        <v>23598.198198198199</v>
      </c>
      <c r="DS258">
        <v>3.24486508014571</v>
      </c>
      <c r="DT258">
        <v>0.63063063063063396</v>
      </c>
      <c r="DU258">
        <v>5.9559559559559601</v>
      </c>
      <c r="DV258">
        <v>-4.8348348348348402</v>
      </c>
      <c r="DW258">
        <v>11.2812812812813</v>
      </c>
      <c r="DX258">
        <v>845.447163467363</v>
      </c>
      <c r="DY258">
        <v>558.15815815815904</v>
      </c>
      <c r="DZ258">
        <v>901.90190190190299</v>
      </c>
      <c r="EA258">
        <v>353.95395395395502</v>
      </c>
      <c r="EB258">
        <v>1436.2362362362401</v>
      </c>
      <c r="EC258">
        <v>18.667612131321601</v>
      </c>
      <c r="ED258">
        <v>15.975975975976</v>
      </c>
      <c r="EE258">
        <v>21.251251251251201</v>
      </c>
      <c r="EF258">
        <v>10.7007007007007</v>
      </c>
      <c r="EG258">
        <v>26.526526526526499</v>
      </c>
      <c r="EH258">
        <v>-8.8710508731423108</v>
      </c>
      <c r="EI258">
        <v>-13.3333333333333</v>
      </c>
      <c r="EJ258">
        <v>-4.3243243243243201</v>
      </c>
      <c r="EK258">
        <v>-22.1621621621622</v>
      </c>
      <c r="EL258">
        <v>4.5045045045045002</v>
      </c>
      <c r="EM258">
        <v>10508.909264083701</v>
      </c>
      <c r="EN258">
        <v>8483.7837837837797</v>
      </c>
      <c r="EO258">
        <v>12513.513513513501</v>
      </c>
      <c r="EP258">
        <v>4624.3243243243196</v>
      </c>
      <c r="EQ258">
        <v>16372.972972973001</v>
      </c>
      <c r="ES258">
        <v>9.7852561516182792</v>
      </c>
      <c r="ET258">
        <v>7.7777777777777901</v>
      </c>
      <c r="EU258">
        <v>11.8418418418418</v>
      </c>
      <c r="EV258">
        <v>3.5735735735735799</v>
      </c>
      <c r="EW258">
        <v>16.046046046046001</v>
      </c>
      <c r="EX258">
        <v>897.44317829015495</v>
      </c>
      <c r="EY258">
        <v>564.56456456456601</v>
      </c>
      <c r="EZ258">
        <v>952.95295295295398</v>
      </c>
      <c r="FA258">
        <v>344.34434434434502</v>
      </c>
      <c r="FB258">
        <v>1573.57357357357</v>
      </c>
      <c r="FC258">
        <v>22.938944605031299</v>
      </c>
      <c r="FD258">
        <v>18.158158158158201</v>
      </c>
      <c r="FE258">
        <v>27.607607607607601</v>
      </c>
      <c r="FF258">
        <v>9.0290290290290294</v>
      </c>
      <c r="FG258">
        <v>36.896896896896898</v>
      </c>
      <c r="FH258">
        <v>-0.367406340152517</v>
      </c>
      <c r="FI258">
        <v>-5.4254254254254297</v>
      </c>
      <c r="FJ258">
        <v>4.6146146146146103</v>
      </c>
      <c r="FK258">
        <v>-15.1251251251251</v>
      </c>
      <c r="FL258">
        <v>14.484484484484501</v>
      </c>
      <c r="FM258">
        <v>8536.3742582384202</v>
      </c>
      <c r="FN258">
        <v>5533.3333333333303</v>
      </c>
      <c r="FO258">
        <v>11016.816816816799</v>
      </c>
      <c r="FP258">
        <v>747.74774774774801</v>
      </c>
      <c r="FQ258">
        <v>15802.4024024024</v>
      </c>
      <c r="FS258">
        <v>6.1730692211029199</v>
      </c>
      <c r="FT258">
        <v>3.9039039039039101</v>
      </c>
      <c r="FU258">
        <v>8.3883883883883907</v>
      </c>
      <c r="FV258">
        <v>-0.44044044044044001</v>
      </c>
      <c r="FW258">
        <v>12.8728728728729</v>
      </c>
      <c r="FX258">
        <v>1057.77377244011</v>
      </c>
      <c r="FY258">
        <v>716.816816816818</v>
      </c>
      <c r="FZ258">
        <v>1133.0330330330301</v>
      </c>
      <c r="GA258">
        <v>462.46246246246301</v>
      </c>
      <c r="GB258">
        <v>1763.9639639639599</v>
      </c>
      <c r="GC258">
        <v>19.190616339102</v>
      </c>
      <c r="GD258">
        <v>15.595595595595601</v>
      </c>
      <c r="GE258">
        <v>22.802802802802798</v>
      </c>
      <c r="GF258">
        <v>8.5485485485485508</v>
      </c>
      <c r="GG258">
        <v>29.8498498498498</v>
      </c>
      <c r="GH258">
        <v>-5.7864309882322198</v>
      </c>
      <c r="GI258">
        <v>-9.1691691691691695</v>
      </c>
      <c r="GJ258">
        <v>-2.3623623623623602</v>
      </c>
      <c r="GK258">
        <v>-15.975975975976</v>
      </c>
      <c r="GL258">
        <v>4.2742742742742799</v>
      </c>
      <c r="GM258">
        <v>11977.0526170497</v>
      </c>
      <c r="GN258">
        <v>9244.8448448448507</v>
      </c>
      <c r="GO258">
        <v>14681.1811811812</v>
      </c>
      <c r="GP258">
        <v>4061.3613613613602</v>
      </c>
      <c r="GQ258">
        <v>19864.664664664699</v>
      </c>
      <c r="GS258">
        <v>11.7578831853717</v>
      </c>
      <c r="GT258">
        <v>9.8198198198198199</v>
      </c>
      <c r="GU258">
        <v>13.6636636636637</v>
      </c>
      <c r="GV258">
        <v>5.9759759759759801</v>
      </c>
      <c r="GW258">
        <v>17.6276276276276</v>
      </c>
      <c r="GX258">
        <v>709.42636526473802</v>
      </c>
      <c r="GY258">
        <v>423.82382382382502</v>
      </c>
      <c r="GZ258">
        <v>746.04604604604697</v>
      </c>
      <c r="HA258">
        <v>246.74674674674799</v>
      </c>
      <c r="HB258">
        <v>1285.9859859859901</v>
      </c>
      <c r="HC258">
        <v>26.1479603119428</v>
      </c>
      <c r="HD258">
        <v>21.681681681681699</v>
      </c>
      <c r="HE258">
        <v>30.540540540540501</v>
      </c>
      <c r="HF258">
        <v>12.972972972973</v>
      </c>
      <c r="HG258">
        <v>39.249249249249203</v>
      </c>
      <c r="HH258">
        <v>0.85038783982277899</v>
      </c>
      <c r="HI258">
        <v>-2.73273273273273</v>
      </c>
      <c r="HJ258">
        <v>4.3243243243243201</v>
      </c>
      <c r="HK258">
        <v>-9.7897897897897899</v>
      </c>
      <c r="HL258">
        <v>11.3813813813814</v>
      </c>
      <c r="HM258">
        <v>5806.1087217575596</v>
      </c>
      <c r="HN258">
        <v>3667.6676676676698</v>
      </c>
      <c r="HO258">
        <v>7352.8528528528504</v>
      </c>
      <c r="HP258">
        <v>639.83983983984001</v>
      </c>
      <c r="HQ258">
        <v>10380.6806806807</v>
      </c>
      <c r="HS258">
        <v>13.2588013660481</v>
      </c>
      <c r="HT258">
        <v>11.2612612612613</v>
      </c>
      <c r="HU258">
        <v>15.3453453453454</v>
      </c>
      <c r="HV258">
        <v>7.0570570570570599</v>
      </c>
      <c r="HW258">
        <v>19.429429429429401</v>
      </c>
      <c r="HX258">
        <v>578.94446544311199</v>
      </c>
      <c r="HY258">
        <v>442.64264264264398</v>
      </c>
      <c r="HZ258">
        <v>625.42542542542606</v>
      </c>
      <c r="IA258">
        <v>317.11711711711803</v>
      </c>
      <c r="IB258">
        <v>874.27427427427494</v>
      </c>
      <c r="IC258">
        <v>28.858025671037801</v>
      </c>
      <c r="ID258">
        <v>24.534534534534501</v>
      </c>
      <c r="IE258">
        <v>33.093093093093103</v>
      </c>
      <c r="IF258">
        <v>16.276276276276299</v>
      </c>
      <c r="IG258">
        <v>41.501501501501501</v>
      </c>
      <c r="IH258">
        <v>2.9781366342554998</v>
      </c>
      <c r="II258">
        <v>-1.1311311311311301</v>
      </c>
      <c r="IJ258">
        <v>7.1971971971972</v>
      </c>
      <c r="IK258">
        <v>-9.4594594594594597</v>
      </c>
      <c r="IL258">
        <v>15.365365365365401</v>
      </c>
      <c r="IM258">
        <v>4007.7949253942902</v>
      </c>
      <c r="IN258">
        <v>3242.3423423423401</v>
      </c>
      <c r="IO258">
        <v>4741.4414414414396</v>
      </c>
      <c r="IP258">
        <v>1821.3213213213201</v>
      </c>
      <c r="IQ258">
        <v>6178.0780780780797</v>
      </c>
      <c r="IS258">
        <v>1.5792613548523999</v>
      </c>
      <c r="IT258">
        <v>-4.13413413413413</v>
      </c>
      <c r="IU258">
        <v>7.3573573573573601</v>
      </c>
      <c r="IV258">
        <v>-15.345345345345301</v>
      </c>
      <c r="IW258">
        <v>18.428428428428401</v>
      </c>
      <c r="IX258">
        <v>584.98080866433997</v>
      </c>
      <c r="IY258">
        <v>200.20020020020101</v>
      </c>
      <c r="IZ258">
        <v>540.540540540542</v>
      </c>
      <c r="JA258">
        <v>84.084084084085106</v>
      </c>
      <c r="JB258">
        <v>1349.3493493493499</v>
      </c>
      <c r="JC258">
        <v>18.3590543458985</v>
      </c>
      <c r="JD258">
        <v>14.4644644644645</v>
      </c>
      <c r="JE258">
        <v>22.1721721721722</v>
      </c>
      <c r="JF258">
        <v>7.0370370370370399</v>
      </c>
      <c r="JG258">
        <v>29.739739739739701</v>
      </c>
      <c r="JH258">
        <v>-8.3952066476132305</v>
      </c>
      <c r="JI258">
        <v>-15.2752752752753</v>
      </c>
      <c r="JJ258">
        <v>-1.66166166166167</v>
      </c>
      <c r="JK258">
        <v>-28.408408408408398</v>
      </c>
      <c r="JL258">
        <v>11.471471471471499</v>
      </c>
      <c r="JM258">
        <v>9147.6674678876007</v>
      </c>
      <c r="JN258">
        <v>5312.9129129129096</v>
      </c>
      <c r="JO258">
        <v>11561.561561561601</v>
      </c>
      <c r="JP258">
        <v>800</v>
      </c>
      <c r="JQ258">
        <v>16942.342342342301</v>
      </c>
      <c r="JS258">
        <v>4.4350859184576503</v>
      </c>
      <c r="JT258">
        <v>-0.33033033033032699</v>
      </c>
      <c r="JU258">
        <v>9.1291291291291294</v>
      </c>
      <c r="JV258">
        <v>-9.4894894894894897</v>
      </c>
      <c r="JW258">
        <v>18.4384384384384</v>
      </c>
      <c r="JX258">
        <v>612.42065648706</v>
      </c>
      <c r="JY258">
        <v>271.471471471472</v>
      </c>
      <c r="JZ258">
        <v>607.80780780780901</v>
      </c>
      <c r="KA258">
        <v>129.72972972973099</v>
      </c>
      <c r="KB258">
        <v>1287.68768768769</v>
      </c>
      <c r="KC258">
        <v>21.212423176136902</v>
      </c>
      <c r="KD258">
        <v>18.318318318318301</v>
      </c>
      <c r="KE258">
        <v>24.0840840840841</v>
      </c>
      <c r="KF258">
        <v>12.712712712712699</v>
      </c>
      <c r="KG258">
        <v>29.8498498498498</v>
      </c>
      <c r="KH258">
        <v>-10.2176243187441</v>
      </c>
      <c r="KI258">
        <v>-17.8378378378378</v>
      </c>
      <c r="KJ258">
        <v>-2.5225225225225198</v>
      </c>
      <c r="KK258">
        <v>-32.792792792792802</v>
      </c>
      <c r="KL258">
        <v>12.4324324324324</v>
      </c>
      <c r="KM258">
        <v>6756.0184816176497</v>
      </c>
      <c r="KN258">
        <v>3705.60560560561</v>
      </c>
      <c r="KO258">
        <v>8859.1591591591605</v>
      </c>
      <c r="KP258">
        <v>-300</v>
      </c>
      <c r="KQ258">
        <v>13109.009009009</v>
      </c>
      <c r="KS258">
        <v>10.672510909056699</v>
      </c>
      <c r="KT258">
        <v>6.7267267267267199</v>
      </c>
      <c r="KU258">
        <v>14.534534534534499</v>
      </c>
      <c r="KV258">
        <v>-0.93093093093092705</v>
      </c>
      <c r="KW258">
        <v>22.192192192192199</v>
      </c>
      <c r="KX258">
        <v>629.97485889758605</v>
      </c>
      <c r="KY258">
        <v>291.49149149149201</v>
      </c>
      <c r="KZ258">
        <v>630.630630630631</v>
      </c>
      <c r="LA258">
        <v>142.942942942944</v>
      </c>
      <c r="LB258">
        <v>1300.5005005005</v>
      </c>
      <c r="LC258">
        <v>26.223851844751</v>
      </c>
      <c r="LD258">
        <v>21.5215215215215</v>
      </c>
      <c r="LE258">
        <v>30.8108108108108</v>
      </c>
      <c r="LF258">
        <v>12.3923923923924</v>
      </c>
      <c r="LG258">
        <v>40.1001001001001</v>
      </c>
      <c r="LH258">
        <v>-2.2461572905061602</v>
      </c>
      <c r="LI258">
        <v>-7.56756756756758</v>
      </c>
      <c r="LJ258">
        <v>3.0830830830830802</v>
      </c>
      <c r="LK258">
        <v>-17.8378378378378</v>
      </c>
      <c r="LL258">
        <v>13.353353353353301</v>
      </c>
      <c r="LM258">
        <v>5261.3980166615302</v>
      </c>
      <c r="LN258">
        <v>2342.6426426426401</v>
      </c>
      <c r="LO258">
        <v>6787.0870870870904</v>
      </c>
      <c r="LP258">
        <v>-300</v>
      </c>
      <c r="LQ258">
        <v>10847.1471471471</v>
      </c>
      <c r="LS258">
        <v>11.687574540408701</v>
      </c>
      <c r="LT258">
        <v>9.93993993993994</v>
      </c>
      <c r="LU258">
        <v>13.423423423423399</v>
      </c>
      <c r="LV258">
        <v>6.5765765765765796</v>
      </c>
      <c r="LW258">
        <v>16.906906906906901</v>
      </c>
      <c r="LX258">
        <v>530.99353430155202</v>
      </c>
      <c r="LY258">
        <v>451.651651651652</v>
      </c>
      <c r="LZ258">
        <v>570.57057057057102</v>
      </c>
      <c r="MA258">
        <v>361.56156156156197</v>
      </c>
      <c r="MB258">
        <v>714.714714714715</v>
      </c>
      <c r="MC258">
        <v>28.6768365182152</v>
      </c>
      <c r="MD258">
        <v>26.936936936936899</v>
      </c>
      <c r="ME258">
        <v>30.420420420420399</v>
      </c>
      <c r="MF258">
        <v>23.3333333333333</v>
      </c>
      <c r="MG258">
        <v>33.903903903903903</v>
      </c>
      <c r="MH258">
        <v>-2.93648410224547</v>
      </c>
      <c r="MI258">
        <v>-4.4644644644644602</v>
      </c>
      <c r="MJ258">
        <v>-1.5215215215215201</v>
      </c>
      <c r="MK258">
        <v>-7.4074074074074003</v>
      </c>
      <c r="ML258">
        <v>1.5615615615615599</v>
      </c>
      <c r="MM258">
        <v>4126.3127976553396</v>
      </c>
      <c r="MN258">
        <v>3698.2982982982999</v>
      </c>
      <c r="MO258">
        <v>4835.63563563564</v>
      </c>
      <c r="MP258">
        <v>2717.51751751752</v>
      </c>
      <c r="MQ258">
        <v>5600</v>
      </c>
      <c r="MS258" s="1">
        <v>11.6875745</v>
      </c>
      <c r="MT258" s="1">
        <v>9.9399399400000004</v>
      </c>
      <c r="MU258" s="1">
        <v>13.423423400000001</v>
      </c>
      <c r="MV258" s="1">
        <v>6.5765765800000002</v>
      </c>
      <c r="MW258" s="1">
        <v>16.906906899999999</v>
      </c>
      <c r="MX258" s="1">
        <v>530.99353399999995</v>
      </c>
      <c r="MY258" s="1">
        <v>451.65165200000001</v>
      </c>
      <c r="MZ258" s="1">
        <v>570.57057099999997</v>
      </c>
      <c r="NA258" s="1">
        <v>361.56156199999998</v>
      </c>
      <c r="NB258" s="1">
        <v>714.71471499999996</v>
      </c>
      <c r="NC258" s="1">
        <v>28.6768365</v>
      </c>
      <c r="ND258" s="1">
        <v>26.936936899999999</v>
      </c>
      <c r="NE258" s="1">
        <v>30.420420400000001</v>
      </c>
      <c r="NF258" s="1">
        <v>23.3333333</v>
      </c>
      <c r="NG258" s="1">
        <v>33.903903900000003</v>
      </c>
      <c r="NH258" s="1">
        <v>-2.9364840999999999</v>
      </c>
      <c r="NI258" s="1">
        <v>-4.4644645000000001</v>
      </c>
      <c r="NJ258" s="1">
        <v>-1.5215215</v>
      </c>
      <c r="NK258" s="1">
        <v>-7.4074074000000003</v>
      </c>
      <c r="NL258" s="1">
        <v>1.5615615599999999</v>
      </c>
      <c r="NM258" s="1">
        <v>4126.3127999999997</v>
      </c>
      <c r="NN258" s="1">
        <v>3698.2982999999999</v>
      </c>
      <c r="NO258" s="1">
        <v>4835.6356400000004</v>
      </c>
      <c r="NP258" s="1">
        <v>2717.5175199999999</v>
      </c>
      <c r="NQ258" s="1">
        <v>5600</v>
      </c>
      <c r="NS258">
        <f>($B$2*S258+$C$2*AS258+$D$2*BS258+$E$2*CS258+$F$2*DS258+$G$2*ES258+$H$2*FS258+$I$2*GS258+$J$2*HS258+$K$2*IS258+$L$2*JS258+$M$2*KS258+$N$2*LS258+$O$2*MS258)/SUM($B$2:$O$2)</f>
        <v>6.8961925008609137</v>
      </c>
      <c r="NT258">
        <f>($B$2*T258+$C$2*AT258+$D$2*BT258+$E$2*CT258+$F$2*DT258+$G$2*ET258+$H$2*FT258+$I$2*GT258+$J$2*HT258+$K$2*IT258+$L$2*JT258+$M$2*KT258+$N$2*LT258+$O$2*MT258)/SUM($B$2:$O$2)</f>
        <v>4.2444795439274188</v>
      </c>
      <c r="NU258">
        <f>($B$2*U258+$C$2*AU258+$D$2*BU258+$E$2*CU258+$F$2*DU258+$G$2*EU258+$H$2*FU258+$I$2*GU258+$J$2*HU258+$K$2*IU258+$L$2*JU258+$M$2*KU258+$N$2*LU258+$O$2*MU258)/SUM($B$2:$O$2)</f>
        <v>9.5399754102007339</v>
      </c>
      <c r="NV258">
        <f>($B$2*V258+$C$2*AV258+$D$2*BV258+$E$2*CV258+$F$2*DV258+$G$2*EV258+$H$2*FV258+$I$2*GV258+$J$2*HV258+$K$2*IV258+$L$2*JV258+$M$2*KV258+$N$2*LV258+$O$2*MV258)/SUM($B$2:$O$2)</f>
        <v>-1.0132162364783583</v>
      </c>
      <c r="NW258">
        <f>($B$2*W258+$C$2*AW258+$D$2*BW258+$E$2*CW258+$F$2*DW258+$G$2*EW258+$H$2*FW258+$I$2*GW258+$J$2*HW258+$K$2*IW258+$L$2*JW258+$M$2*KW258+$N$2*LW258+$O$2*MW258)/SUM($B$2:$O$2)</f>
        <v>14.80633035447465</v>
      </c>
      <c r="NX258">
        <f>($B$2*X258+$C$2*AX258+$D$2*BX258+$E$2*CX258+$F$2*DX258+$G$2*EX258+$H$2*FX258+$I$2*GX258+$J$2*HX258+$K$2*IX258+$L$2*JX258+$M$2*KX258+$N$2*LX258+$O$2*MX258)/SUM($B$2:$O$2)</f>
        <v>829.84797863513825</v>
      </c>
      <c r="NY258">
        <f>($B$2*Y258+$C$2*AY258+$D$2*BY258+$E$2*CY258+$F$2*DY258+$G$2*EY258+$H$2*FY258+$I$2*GY258+$J$2*HY258+$K$2*IY258+$L$2*JY258+$M$2*KY258+$N$2*LY258+$O$2*MY258)/SUM($B$2:$O$2)</f>
        <v>543.4306790416025</v>
      </c>
      <c r="NZ258">
        <f>($B$2*Z258+$C$2*AZ258+$D$2*BZ258+$E$2*CZ258+$F$2*DZ258+$G$2*EZ258+$H$2*FZ258+$I$2*GZ258+$J$2*HZ258+$K$2*IZ258+$L$2*JZ258+$M$2*KZ258+$N$2*LZ258+$O$2*MZ258)/SUM($B$2:$O$2)</f>
        <v>871.94643805781527</v>
      </c>
      <c r="OA258">
        <f>($B$2*AA258+$C$2*BA258+$D$2*CA258+$E$2*DA258+$F$2*EA258+$G$2*FA258+$H$2*GA258+$I$2*HA258+$J$2*IA258+$K$2*JA258+$L$2*KA258+$M$2*LA258+$N$2*MA258+$O$2*NA258)/SUM($B$2:$O$2)</f>
        <v>358.65832021598465</v>
      </c>
      <c r="OB258">
        <f>($B$2*AB258+$C$2*BB258+$D$2*CB258+$E$2*DB258+$F$2*EB258+$G$2*FB258+$H$2*GB258+$I$2*HB258+$J$2*IB258+$K$2*JB258+$L$2*KB258+$M$2*LB258+$N$2*MB258+$O$2*NB258)/SUM($B$2:$O$2)</f>
        <v>1417.3090666805356</v>
      </c>
      <c r="OC258">
        <f>($B$2*AC258+$C$2*BC258+$D$2*CC258+$E$2*DC258+$F$2*EC258+$G$2*FC258+$H$2*GC258+$I$2*HC258+$J$2*IC258+$K$2*JC258+$L$2*KC258+$M$2*LC258+$N$2*MC258+$O$2*NC258)/SUM($B$2:$O$2)</f>
        <v>21.079521631902129</v>
      </c>
      <c r="OD258">
        <f>($B$2*AD258+$C$2*BD258+$D$2*CD258+$E$2*DD258+$F$2*ED258+$G$2*FD258+$H$2*GD258+$I$2*HD258+$J$2*ID258+$K$2*JD258+$L$2*KD258+$M$2*LD258+$N$2*MD258+$O$2*ND258)/SUM($B$2:$O$2)</f>
        <v>17.632502291597792</v>
      </c>
      <c r="OE258">
        <f>($B$2*AE258+$C$2*BE258+$D$2*CE258+$E$2*DE258+$F$2*EE258+$G$2*FE258+$H$2*GE258+$I$2*HE258+$J$2*IE258+$K$2*JE258+$L$2*KE258+$M$2*LE258+$N$2*ME258+$O$2*NE258)/SUM($B$2:$O$2)</f>
        <v>24.459399005683292</v>
      </c>
      <c r="OF258">
        <f>($B$2*AF258+$C$2*BF258+$D$2*CF258+$E$2*DF258+$F$2*EF258+$G$2*FF258+$H$2*GF258+$I$2*HF258+$J$2*IF258+$K$2*JF258+$L$2*KF258+$M$2*LF258+$N$2*MF258+$O$2*NF258)/SUM($B$2:$O$2)</f>
        <v>10.948024788435607</v>
      </c>
      <c r="OG258">
        <f>($B$2*AG258+$C$2*BG258+$D$2*CG258+$E$2*DG258+$F$2*EG258+$G$2*FG258+$H$2*GG258+$I$2*HG258+$J$2*IG258+$K$2*JG258+$L$2*KG258+$M$2*LG258+$N$2*MG258+$O$2*NG258)/SUM($B$2:$O$2)</f>
        <v>31.214181964889864</v>
      </c>
      <c r="OH258">
        <f>($B$2*AH258+$C$2*BH258+$D$2*CH258+$E$2*DH258+$F$2*EH258+$G$2*FH258+$H$2*GH258+$I$2*HH258+$J$2*IH258+$K$2*JH258+$L$2*KH258+$M$2*LH258+$N$2*MH258+$O$2*NH258)/SUM($B$2:$O$2)</f>
        <v>-4.7376574032864518</v>
      </c>
      <c r="OI258">
        <f>($B$2*AI258+$C$2*BI258+$D$2*CI258+$E$2*DI258+$F$2*EI258+$G$2*FI258+$H$2*GI258+$I$2*HI258+$J$2*II258+$K$2*JI258+$L$2*KI258+$M$2*LI258+$N$2*MI258+$O$2*NI258)/SUM($B$2:$O$2)</f>
        <v>-9.2352822010848481</v>
      </c>
      <c r="OJ258">
        <f>($B$2*AJ258+$C$2*BJ258+$D$2*CJ258+$E$2*DJ258+$F$2*EJ258+$G$2*FJ258+$H$2*GJ258+$I$2*HJ258+$J$2*IJ258+$K$2*JJ258+$L$2*KJ258+$M$2*LJ258+$N$2*MJ258+$O$2*NJ258)/SUM($B$2:$O$2)</f>
        <v>-0.244787083030372</v>
      </c>
      <c r="OK258">
        <f>($B$2*AK258+$C$2*BK258+$D$2*CK258+$E$2*DK258+$F$2*EK258+$G$2*FK258+$H$2*GK258+$I$2*HK258+$J$2*IK258+$K$2*JK258+$L$2*KK258+$M$2*LK258+$N$2*MK258+$O$2*NK258)/SUM($B$2:$O$2)</f>
        <v>-18.057263711810997</v>
      </c>
      <c r="OL258">
        <f>($B$2*AL258+$C$2*BL258+$D$2*CL258+$E$2*DL258+$F$2*EL258+$G$2*FL258+$H$2*GL258+$I$2*HL258+$J$2*IL258+$K$2*JL258+$L$2*KL258+$M$2*LL258+$N$2*ML258+$O$2*NL258)/SUM($B$2:$O$2)</f>
        <v>8.5641755725671356</v>
      </c>
      <c r="OM258">
        <f>($B$2*AM258+$C$2*BM258+$D$2*CM258+$E$2*DM258+$F$2*EM258+$G$2*FM258+$H$2*GM258+$I$2*HM258+$J$2*IM258+$K$2*JM258+$L$2*KM258+$M$2*LM258+$N$2*MM258+$O$2*NM258)/SUM($B$2:$O$2)</f>
        <v>9218.9805339741142</v>
      </c>
      <c r="ON258">
        <f>($B$2*AN258+$C$2*BN258+$D$2*CN258+$E$2*DN258+$F$2*EN258+$G$2*FN258+$H$2*GN258+$I$2*HN258+$J$2*IN258+$K$2*JN258+$L$2*KN258+$M$2*LN258+$N$2*MN258+$O$2*NN258)/SUM($B$2:$O$2)</f>
        <v>6683.269838629918</v>
      </c>
      <c r="OO258">
        <f>($B$2*AO258+$C$2*BO258+$D$2*CO258+$E$2*DO258+$F$2*EO258+$G$2*FO258+$H$2*GO258+$I$2*HO258+$J$2*IO258+$K$2*JO258+$L$2*KO258+$M$2*LO258+$N$2*MO258+$O$2*NO258)/SUM($B$2:$O$2)</f>
        <v>11223.587393670216</v>
      </c>
      <c r="OP258">
        <f>($B$2*AP258+$C$2*BP258+$D$2*CP258+$E$2*DP258+$F$2*EP258+$G$2*FP258+$H$2*GP258+$I$2*HP258+$J$2*IP258+$K$2*JP258+$L$2*KP258+$M$2*LP258+$N$2*MP258+$O$2*NP258)/SUM($B$2:$O$2)</f>
        <v>2864.8979870733915</v>
      </c>
      <c r="OQ258">
        <f>($B$2*AQ258+$C$2*BQ258+$D$2*CQ258+$E$2*DQ258+$F$2*EQ258+$G$2*FQ258+$H$2*GQ258+$I$2*HQ258+$J$2*IQ258+$K$2*JQ258+$L$2*KQ258+$M$2*LQ258+$N$2*MQ258+$O$2*NQ258)/SUM($B$2:$O$2)</f>
        <v>15303.901377595101</v>
      </c>
    </row>
    <row r="259" spans="1:407" x14ac:dyDescent="0.2">
      <c r="A259">
        <v>40.323636559999997</v>
      </c>
      <c r="B259">
        <v>0</v>
      </c>
      <c r="C259">
        <v>4.5176421839999996</v>
      </c>
      <c r="D259">
        <v>5.1572443259999998</v>
      </c>
      <c r="E259">
        <v>5.1572443259999998</v>
      </c>
      <c r="F259">
        <v>5.1572443259999998</v>
      </c>
      <c r="G259">
        <v>5.1572443259999998</v>
      </c>
      <c r="H259">
        <v>5.1572443259999998</v>
      </c>
      <c r="I259">
        <v>5.1572443259999998</v>
      </c>
      <c r="J259">
        <v>5.1572443259999998</v>
      </c>
      <c r="K259">
        <v>5.3470467639999999</v>
      </c>
      <c r="L259">
        <v>16.08249618</v>
      </c>
      <c r="M259">
        <v>21.879342640000001</v>
      </c>
      <c r="N259">
        <v>3.2801281339999999</v>
      </c>
      <c r="O259">
        <v>3.2801281339999999</v>
      </c>
      <c r="P259">
        <v>0</v>
      </c>
      <c r="Q259">
        <v>0</v>
      </c>
      <c r="S259">
        <v>3.7955803531632699</v>
      </c>
      <c r="T259">
        <v>0.350350350350354</v>
      </c>
      <c r="U259">
        <v>7.3573573573573601</v>
      </c>
      <c r="V259">
        <v>-6.6566566566566499</v>
      </c>
      <c r="W259">
        <v>14.2242242242242</v>
      </c>
      <c r="X259">
        <v>707.73664400468999</v>
      </c>
      <c r="Y259">
        <v>437.43743743743801</v>
      </c>
      <c r="Z259">
        <v>753.15315315315399</v>
      </c>
      <c r="AA259">
        <v>262.46246246246301</v>
      </c>
      <c r="AB259">
        <v>1257.1571571571601</v>
      </c>
      <c r="AC259">
        <v>25.161079761663</v>
      </c>
      <c r="AD259">
        <v>22.3323323323323</v>
      </c>
      <c r="AE259">
        <v>27.9279279279279</v>
      </c>
      <c r="AF259">
        <v>16.8668668668669</v>
      </c>
      <c r="AG259">
        <v>33.523523523523501</v>
      </c>
      <c r="AH259">
        <v>-7.9149561030778202</v>
      </c>
      <c r="AI259">
        <v>-12.8728728728729</v>
      </c>
      <c r="AJ259">
        <v>-3.10310310310311</v>
      </c>
      <c r="AK259">
        <v>-22.482482482482499</v>
      </c>
      <c r="AL259">
        <v>6.6666666666666696</v>
      </c>
      <c r="AM259">
        <v>6367.7353465563601</v>
      </c>
      <c r="AN259">
        <v>4505.90590590591</v>
      </c>
      <c r="AO259">
        <v>7735.5355355355396</v>
      </c>
      <c r="AP259">
        <v>1843.64364364364</v>
      </c>
      <c r="AQ259">
        <v>10397.797797797801</v>
      </c>
      <c r="AS259">
        <v>-0.69874877799374402</v>
      </c>
      <c r="AT259">
        <v>-4.13413413413413</v>
      </c>
      <c r="AU259">
        <v>2.7327327327327402</v>
      </c>
      <c r="AV259">
        <v>-10.720720720720699</v>
      </c>
      <c r="AW259">
        <v>9.4594594594594703</v>
      </c>
      <c r="AX259">
        <v>578.75406225537199</v>
      </c>
      <c r="AY259">
        <v>341.341341341342</v>
      </c>
      <c r="AZ259">
        <v>608.20820820820904</v>
      </c>
      <c r="BA259">
        <v>195.49549549549599</v>
      </c>
      <c r="BB259">
        <v>1058.1581581581599</v>
      </c>
      <c r="BC259">
        <v>19.5524985798979</v>
      </c>
      <c r="BD259">
        <v>15.6356356356356</v>
      </c>
      <c r="BE259">
        <v>23.6336336336336</v>
      </c>
      <c r="BF259">
        <v>7.8078078078077997</v>
      </c>
      <c r="BG259">
        <v>31.291291291291301</v>
      </c>
      <c r="BH259">
        <v>-19.320965534627</v>
      </c>
      <c r="BI259">
        <v>-26.2062062062062</v>
      </c>
      <c r="BJ259">
        <v>-12.3223223223223</v>
      </c>
      <c r="BK259">
        <v>-39.709709709709699</v>
      </c>
      <c r="BL259">
        <v>1.1811811811811701</v>
      </c>
      <c r="BM259">
        <v>8914.1746744160992</v>
      </c>
      <c r="BN259">
        <v>5114.1141141141097</v>
      </c>
      <c r="BO259">
        <v>11258.458458458501</v>
      </c>
      <c r="BP259">
        <v>800</v>
      </c>
      <c r="BQ259">
        <v>16553.0530530531</v>
      </c>
      <c r="BS259">
        <v>1.98368769186459</v>
      </c>
      <c r="BT259">
        <v>0.51051051051051399</v>
      </c>
      <c r="BU259">
        <v>3.5035035035035098</v>
      </c>
      <c r="BV259">
        <v>-2.6126126126126099</v>
      </c>
      <c r="BW259">
        <v>6.4964964964965004</v>
      </c>
      <c r="BX259">
        <v>536.76533715886796</v>
      </c>
      <c r="BY259">
        <v>418.41841841841898</v>
      </c>
      <c r="BZ259">
        <v>580.580580580581</v>
      </c>
      <c r="CA259">
        <v>304.30430430430499</v>
      </c>
      <c r="CB259">
        <v>798.79879879880002</v>
      </c>
      <c r="CC259">
        <v>18.5847665632588</v>
      </c>
      <c r="CD259">
        <v>17.077077077077099</v>
      </c>
      <c r="CE259">
        <v>20.020020020019999</v>
      </c>
      <c r="CF259">
        <v>14.134134134134101</v>
      </c>
      <c r="CG259">
        <v>23.103103103103098</v>
      </c>
      <c r="CH259">
        <v>-12.443302396897501</v>
      </c>
      <c r="CI259">
        <v>-15.1351351351351</v>
      </c>
      <c r="CJ259">
        <v>-9.6896896896896898</v>
      </c>
      <c r="CK259">
        <v>-20.580580580580602</v>
      </c>
      <c r="CL259">
        <v>-4.4044044044044002</v>
      </c>
      <c r="CM259">
        <v>3653.1567672040801</v>
      </c>
      <c r="CN259">
        <v>2854.3543543543501</v>
      </c>
      <c r="CO259">
        <v>4362.5625625625598</v>
      </c>
      <c r="CP259">
        <v>1469.7697697697699</v>
      </c>
      <c r="CQ259">
        <v>5771.8718718718701</v>
      </c>
      <c r="CS259">
        <v>5.7125875476913297</v>
      </c>
      <c r="CT259">
        <v>2.45245245245246</v>
      </c>
      <c r="CU259">
        <v>9.0390390390390394</v>
      </c>
      <c r="CV259">
        <v>-4.13413413413413</v>
      </c>
      <c r="CW259">
        <v>15.4854854854855</v>
      </c>
      <c r="CX259">
        <v>761.407870316154</v>
      </c>
      <c r="CY259">
        <v>369.96996996997098</v>
      </c>
      <c r="CZ259">
        <v>769.36936936937002</v>
      </c>
      <c r="DA259">
        <v>184.984984984986</v>
      </c>
      <c r="DB259">
        <v>1538.73873873874</v>
      </c>
      <c r="DC259">
        <v>20.520356677662502</v>
      </c>
      <c r="DD259">
        <v>17.027027027027</v>
      </c>
      <c r="DE259">
        <v>24.0840840840841</v>
      </c>
      <c r="DF259">
        <v>9.96996996996997</v>
      </c>
      <c r="DG259">
        <v>30.990990990991001</v>
      </c>
      <c r="DH259">
        <v>-5.6158202572543798</v>
      </c>
      <c r="DI259">
        <v>-10.990990990991</v>
      </c>
      <c r="DJ259">
        <v>-0.34034034034034699</v>
      </c>
      <c r="DK259">
        <v>-21.451451451451501</v>
      </c>
      <c r="DL259">
        <v>10.120120120120101</v>
      </c>
      <c r="DM259">
        <v>10410.954916303001</v>
      </c>
      <c r="DN259">
        <v>5221.6216216216199</v>
      </c>
      <c r="DO259">
        <v>12762.1621621622</v>
      </c>
      <c r="DP259">
        <v>1200</v>
      </c>
      <c r="DQ259">
        <v>20023.423423423399</v>
      </c>
      <c r="DS259">
        <v>3.3218118199523801</v>
      </c>
      <c r="DT259">
        <v>0.63063063063063396</v>
      </c>
      <c r="DU259">
        <v>6.0960960960961001</v>
      </c>
      <c r="DV259">
        <v>-4.8348348348348402</v>
      </c>
      <c r="DW259">
        <v>11.5615615615616</v>
      </c>
      <c r="DX259">
        <v>786.81650710249505</v>
      </c>
      <c r="DY259">
        <v>493.49349349349399</v>
      </c>
      <c r="DZ259">
        <v>833.833833833835</v>
      </c>
      <c r="EA259">
        <v>299.49949949950002</v>
      </c>
      <c r="EB259">
        <v>1378.3783783783799</v>
      </c>
      <c r="EC259">
        <v>19.646720033069698</v>
      </c>
      <c r="ED259">
        <v>16.8268268268268</v>
      </c>
      <c r="EE259">
        <v>22.442442442442399</v>
      </c>
      <c r="EF259">
        <v>11.2112112112112</v>
      </c>
      <c r="EG259">
        <v>28.058058058058101</v>
      </c>
      <c r="EH259">
        <v>-10.863381119178101</v>
      </c>
      <c r="EI259">
        <v>-15.6756756756757</v>
      </c>
      <c r="EJ259">
        <v>-6.1261261261261204</v>
      </c>
      <c r="EK259">
        <v>-25.045045045045001</v>
      </c>
      <c r="EL259">
        <v>3.2432432432432399</v>
      </c>
      <c r="EM259">
        <v>11148.1048547105</v>
      </c>
      <c r="EN259">
        <v>7178.3783783783801</v>
      </c>
      <c r="EO259">
        <v>13875.6756756757</v>
      </c>
      <c r="EP259">
        <v>1900</v>
      </c>
      <c r="EQ259">
        <v>19381.081081081102</v>
      </c>
      <c r="ES259">
        <v>9.6090267673688494</v>
      </c>
      <c r="ET259">
        <v>7.4974974974975002</v>
      </c>
      <c r="EU259">
        <v>11.701701701701699</v>
      </c>
      <c r="EV259">
        <v>3.2932932932933001</v>
      </c>
      <c r="EW259">
        <v>16.046046046046001</v>
      </c>
      <c r="EX259">
        <v>896.73519439240795</v>
      </c>
      <c r="EY259">
        <v>580.58058058058202</v>
      </c>
      <c r="EZ259">
        <v>956.95695695695804</v>
      </c>
      <c r="FA259">
        <v>360.36036036036103</v>
      </c>
      <c r="FB259">
        <v>1545.5455455455501</v>
      </c>
      <c r="FC259">
        <v>23.8646132515407</v>
      </c>
      <c r="FD259">
        <v>19.919919919919899</v>
      </c>
      <c r="FE259">
        <v>27.9279279279279</v>
      </c>
      <c r="FF259">
        <v>11.911911911911901</v>
      </c>
      <c r="FG259">
        <v>35.775775775775799</v>
      </c>
      <c r="FH259">
        <v>-1.19102720637281</v>
      </c>
      <c r="FI259">
        <v>-5.7657657657657602</v>
      </c>
      <c r="FJ259">
        <v>3.42342342342342</v>
      </c>
      <c r="FK259">
        <v>-14.784784784784801</v>
      </c>
      <c r="FL259">
        <v>12.442442442442401</v>
      </c>
      <c r="FM259">
        <v>8394.8752950768703</v>
      </c>
      <c r="FN259">
        <v>5583.1831831831796</v>
      </c>
      <c r="FO259">
        <v>10817.4174174174</v>
      </c>
      <c r="FP259">
        <v>947.14714714714705</v>
      </c>
      <c r="FQ259">
        <v>15453.4534534535</v>
      </c>
      <c r="FS259">
        <v>6.4091719248040304</v>
      </c>
      <c r="FT259">
        <v>4.3243243243243201</v>
      </c>
      <c r="FU259">
        <v>8.5285285285285308</v>
      </c>
      <c r="FV259">
        <v>-2.0020020020019999E-2</v>
      </c>
      <c r="FW259">
        <v>12.7327327327327</v>
      </c>
      <c r="FX259">
        <v>987.76532901580094</v>
      </c>
      <c r="FY259">
        <v>640.84084084084202</v>
      </c>
      <c r="FZ259">
        <v>1053.7537537537501</v>
      </c>
      <c r="GA259">
        <v>399.699699699701</v>
      </c>
      <c r="GB259">
        <v>1694.5945945946</v>
      </c>
      <c r="GC259">
        <v>20.784754706390999</v>
      </c>
      <c r="GD259">
        <v>17.197197197197202</v>
      </c>
      <c r="GE259">
        <v>24.404404404404399</v>
      </c>
      <c r="GF259">
        <v>9.98998998998999</v>
      </c>
      <c r="GG259">
        <v>31.6116116116116</v>
      </c>
      <c r="GH259">
        <v>-5.4339552454534603</v>
      </c>
      <c r="GI259">
        <v>-9.6796796796796798</v>
      </c>
      <c r="GJ259">
        <v>-1.1711711711711701</v>
      </c>
      <c r="GK259">
        <v>-18.018018018018001</v>
      </c>
      <c r="GL259">
        <v>7.1671671671671602</v>
      </c>
      <c r="GM259">
        <v>10853.4007832566</v>
      </c>
      <c r="GN259">
        <v>7769.8698698698699</v>
      </c>
      <c r="GO259">
        <v>13711.9119119119</v>
      </c>
      <c r="GP259">
        <v>2249.2492492492502</v>
      </c>
      <c r="GQ259">
        <v>19232.532532532499</v>
      </c>
      <c r="GS259">
        <v>11.7911319795816</v>
      </c>
      <c r="GT259">
        <v>9.6996996996996998</v>
      </c>
      <c r="GU259">
        <v>13.7837837837838</v>
      </c>
      <c r="GV259">
        <v>5.6156156156156198</v>
      </c>
      <c r="GW259">
        <v>17.867867867867901</v>
      </c>
      <c r="GX259">
        <v>729.99862330486405</v>
      </c>
      <c r="GY259">
        <v>423.82382382382502</v>
      </c>
      <c r="GZ259">
        <v>763.463463463464</v>
      </c>
      <c r="HA259">
        <v>240.940940940942</v>
      </c>
      <c r="HB259">
        <v>1344.04404404404</v>
      </c>
      <c r="HC259">
        <v>26.371393171796999</v>
      </c>
      <c r="HD259">
        <v>22.282282282282299</v>
      </c>
      <c r="HE259">
        <v>30.390390390390401</v>
      </c>
      <c r="HF259">
        <v>14.4744744744745</v>
      </c>
      <c r="HG259">
        <v>38.348348348348402</v>
      </c>
      <c r="HH259">
        <v>0.54304952075528001</v>
      </c>
      <c r="HI259">
        <v>-2.73273273273273</v>
      </c>
      <c r="HJ259">
        <v>3.7237237237237202</v>
      </c>
      <c r="HK259">
        <v>-9.1891891891891895</v>
      </c>
      <c r="HL259">
        <v>10.1801801801802</v>
      </c>
      <c r="HM259">
        <v>6015.82331257648</v>
      </c>
      <c r="HN259">
        <v>3787.1871871871899</v>
      </c>
      <c r="HO259">
        <v>7631.7317317317302</v>
      </c>
      <c r="HP259">
        <v>619.91991991991995</v>
      </c>
      <c r="HQ259">
        <v>10779.0790790791</v>
      </c>
      <c r="HS259">
        <v>13.8463605902426</v>
      </c>
      <c r="HT259">
        <v>11.501501501501499</v>
      </c>
      <c r="HU259">
        <v>16.306306306306301</v>
      </c>
      <c r="HV259">
        <v>6.8168168168168197</v>
      </c>
      <c r="HW259">
        <v>20.990990990991001</v>
      </c>
      <c r="HX259">
        <v>656.584798388011</v>
      </c>
      <c r="HY259">
        <v>396.39639639639699</v>
      </c>
      <c r="HZ259">
        <v>693.69369369369497</v>
      </c>
      <c r="IA259">
        <v>231.23123123123199</v>
      </c>
      <c r="IB259">
        <v>1182.58258258258</v>
      </c>
      <c r="IC259">
        <v>29.204408029862599</v>
      </c>
      <c r="ID259">
        <v>25.285285285285301</v>
      </c>
      <c r="IE259">
        <v>33.243243243243199</v>
      </c>
      <c r="IF259">
        <v>17.4774774774775</v>
      </c>
      <c r="IG259">
        <v>40.900900900900901</v>
      </c>
      <c r="IH259">
        <v>2.1516349632284899</v>
      </c>
      <c r="II259">
        <v>-1.9319319319319299</v>
      </c>
      <c r="IJ259">
        <v>6.2362362362362402</v>
      </c>
      <c r="IK259">
        <v>-10.1001001001001</v>
      </c>
      <c r="IL259">
        <v>14.2442442442442</v>
      </c>
      <c r="IM259">
        <v>4657.2875545266397</v>
      </c>
      <c r="IN259">
        <v>2789.4894894894901</v>
      </c>
      <c r="IO259">
        <v>5725.2252252252301</v>
      </c>
      <c r="IP259">
        <v>900</v>
      </c>
      <c r="IQ259">
        <v>8317.4174174174204</v>
      </c>
      <c r="IS259">
        <v>-0.19026114005762099</v>
      </c>
      <c r="IT259">
        <v>-6.0960960960960904</v>
      </c>
      <c r="IU259">
        <v>5.6756756756756799</v>
      </c>
      <c r="IV259">
        <v>-17.447447447447399</v>
      </c>
      <c r="IW259">
        <v>17.027027027027</v>
      </c>
      <c r="IX259">
        <v>627.53523034991701</v>
      </c>
      <c r="IY259">
        <v>252.25225225225299</v>
      </c>
      <c r="IZ259">
        <v>604.60460460460604</v>
      </c>
      <c r="JA259">
        <v>116.116116116117</v>
      </c>
      <c r="JB259">
        <v>1365.3653653653701</v>
      </c>
      <c r="JC259">
        <v>18.416255868208399</v>
      </c>
      <c r="JD259">
        <v>14.7447447447448</v>
      </c>
      <c r="JE259">
        <v>22.1721721721722</v>
      </c>
      <c r="JF259">
        <v>7.4574574574574601</v>
      </c>
      <c r="JG259">
        <v>29.459459459459499</v>
      </c>
      <c r="JH259">
        <v>-14.1247319095307</v>
      </c>
      <c r="JI259">
        <v>-22.642642642642599</v>
      </c>
      <c r="JJ259">
        <v>-5.5055055055055098</v>
      </c>
      <c r="JK259">
        <v>-39.2992992992993</v>
      </c>
      <c r="JL259">
        <v>10.990990990991</v>
      </c>
      <c r="JM259">
        <v>9206.2724708189999</v>
      </c>
      <c r="JN259">
        <v>5717.91791791792</v>
      </c>
      <c r="JO259">
        <v>11735.1351351351</v>
      </c>
      <c r="JP259">
        <v>800</v>
      </c>
      <c r="JQ259">
        <v>16595.1951951952</v>
      </c>
      <c r="JS259">
        <v>5.3168900853081604</v>
      </c>
      <c r="JT259">
        <v>0.57057057057056704</v>
      </c>
      <c r="JU259">
        <v>10.03003003003</v>
      </c>
      <c r="JV259">
        <v>-8.5885885885885909</v>
      </c>
      <c r="JW259">
        <v>19.3393393393393</v>
      </c>
      <c r="JX259">
        <v>621.76196807188001</v>
      </c>
      <c r="JY259">
        <v>297.89789789789899</v>
      </c>
      <c r="JZ259">
        <v>627.027027027028</v>
      </c>
      <c r="KA259">
        <v>148.94894894895</v>
      </c>
      <c r="KB259">
        <v>1266.0660660660701</v>
      </c>
      <c r="KC259">
        <v>23.641599010245098</v>
      </c>
      <c r="KD259">
        <v>19.759759759759799</v>
      </c>
      <c r="KE259">
        <v>27.447447447447399</v>
      </c>
      <c r="KF259">
        <v>12.3923923923924</v>
      </c>
      <c r="KG259">
        <v>34.974974974974998</v>
      </c>
      <c r="KH259">
        <v>-9.7352734903967804</v>
      </c>
      <c r="KI259">
        <v>-17.657657657657701</v>
      </c>
      <c r="KJ259">
        <v>-1.8018018018018001</v>
      </c>
      <c r="KK259">
        <v>-33.153153153153198</v>
      </c>
      <c r="KL259">
        <v>13.5135135135135</v>
      </c>
      <c r="KM259">
        <v>6315.3759009773503</v>
      </c>
      <c r="KN259">
        <v>3583.4834834834801</v>
      </c>
      <c r="KO259">
        <v>8297.3973973974007</v>
      </c>
      <c r="KP259">
        <v>-275.57557557557601</v>
      </c>
      <c r="KQ259">
        <v>12132.032032032001</v>
      </c>
      <c r="KS259">
        <v>11.212417091457599</v>
      </c>
      <c r="KT259">
        <v>7.0270270270270299</v>
      </c>
      <c r="KU259">
        <v>15.285285285285299</v>
      </c>
      <c r="KV259">
        <v>-1.08108108108108</v>
      </c>
      <c r="KW259">
        <v>23.393393393393399</v>
      </c>
      <c r="KX259">
        <v>589.99016337999399</v>
      </c>
      <c r="KY259">
        <v>243.84384384384501</v>
      </c>
      <c r="KZ259">
        <v>574.57457457457497</v>
      </c>
      <c r="LA259">
        <v>112.112112112113</v>
      </c>
      <c r="LB259">
        <v>1275.2752752752799</v>
      </c>
      <c r="LC259">
        <v>27.5928114546779</v>
      </c>
      <c r="LD259">
        <v>22.962962962963001</v>
      </c>
      <c r="LE259">
        <v>32.252252252252198</v>
      </c>
      <c r="LF259">
        <v>13.8338338338338</v>
      </c>
      <c r="LG259">
        <v>41.381381381381402</v>
      </c>
      <c r="LH259">
        <v>-2.0260380606530801</v>
      </c>
      <c r="LI259">
        <v>-7.9479479479479496</v>
      </c>
      <c r="LJ259">
        <v>4.0340340340340202</v>
      </c>
      <c r="LK259">
        <v>-19.739739739739701</v>
      </c>
      <c r="LL259">
        <v>15.6356356356356</v>
      </c>
      <c r="LM259">
        <v>5344.7252654471504</v>
      </c>
      <c r="LN259">
        <v>2150.4504504504498</v>
      </c>
      <c r="LO259">
        <v>6787.0870870870904</v>
      </c>
      <c r="LP259">
        <v>-300</v>
      </c>
      <c r="LQ259">
        <v>11231.5315315315</v>
      </c>
      <c r="LS259">
        <v>10.438716123470201</v>
      </c>
      <c r="LT259">
        <v>8.8588588588588593</v>
      </c>
      <c r="LU259">
        <v>11.981981981982001</v>
      </c>
      <c r="LV259">
        <v>5.7357357357357399</v>
      </c>
      <c r="LW259">
        <v>15.2252252252252</v>
      </c>
      <c r="LX259">
        <v>488.84018988207202</v>
      </c>
      <c r="LY259">
        <v>426.42642642642699</v>
      </c>
      <c r="LZ259">
        <v>523.72372372372399</v>
      </c>
      <c r="MA259">
        <v>349.54954954955002</v>
      </c>
      <c r="MB259">
        <v>637.83783783783804</v>
      </c>
      <c r="MC259">
        <v>27.700400627244701</v>
      </c>
      <c r="MD259">
        <v>26.576576576576599</v>
      </c>
      <c r="ME259">
        <v>28.858858858858898</v>
      </c>
      <c r="MF259">
        <v>24.174174174174201</v>
      </c>
      <c r="MG259">
        <v>31.2612612612613</v>
      </c>
      <c r="MH259">
        <v>-3.7350148546058302</v>
      </c>
      <c r="MI259">
        <v>-5.0250250250250197</v>
      </c>
      <c r="MJ259">
        <v>-2.5025025025024901</v>
      </c>
      <c r="MK259">
        <v>-7.5475475475475404</v>
      </c>
      <c r="ML259">
        <v>0.16016016016015999</v>
      </c>
      <c r="MM259">
        <v>3646.8467634042199</v>
      </c>
      <c r="MN259">
        <v>3164.16416416416</v>
      </c>
      <c r="MO259">
        <v>4144.9449449449403</v>
      </c>
      <c r="MP259">
        <v>2243.2432432432402</v>
      </c>
      <c r="MQ259">
        <v>5065.8658658658696</v>
      </c>
      <c r="MS259" s="1">
        <v>10.438716100000001</v>
      </c>
      <c r="MT259" s="1">
        <v>8.8588588599999998</v>
      </c>
      <c r="MU259" s="1">
        <v>11.981982</v>
      </c>
      <c r="MV259" s="1">
        <v>5.73573574</v>
      </c>
      <c r="MW259" s="1">
        <v>15.225225200000001</v>
      </c>
      <c r="MX259" s="1">
        <v>488.84019000000001</v>
      </c>
      <c r="MY259" s="1">
        <v>426.42642599999999</v>
      </c>
      <c r="MZ259" s="1">
        <v>523.72372399999995</v>
      </c>
      <c r="NA259" s="1">
        <v>349.54955000000001</v>
      </c>
      <c r="NB259" s="1">
        <v>637.83783800000003</v>
      </c>
      <c r="NC259" s="1">
        <v>27.700400599999998</v>
      </c>
      <c r="ND259" s="1">
        <v>26.576576599999999</v>
      </c>
      <c r="NE259" s="1">
        <v>28.858858900000001</v>
      </c>
      <c r="NF259" s="1">
        <v>24.1741742</v>
      </c>
      <c r="NG259" s="1">
        <v>31.261261300000001</v>
      </c>
      <c r="NH259" s="1">
        <v>-3.7350148999999999</v>
      </c>
      <c r="NI259" s="1">
        <v>-5.0250250000000003</v>
      </c>
      <c r="NJ259" s="1">
        <v>-2.5025024999999999</v>
      </c>
      <c r="NK259" s="1">
        <v>-7.5475475000000003</v>
      </c>
      <c r="NL259" s="1">
        <v>0.16016016</v>
      </c>
      <c r="NM259" s="1">
        <v>3646.8467599999999</v>
      </c>
      <c r="NN259" s="1">
        <v>3164.1641599999998</v>
      </c>
      <c r="NO259" s="1">
        <v>4144.9449400000003</v>
      </c>
      <c r="NP259" s="1">
        <v>2243.2432399999998</v>
      </c>
      <c r="NQ259" s="1">
        <v>5065.8658699999996</v>
      </c>
      <c r="NS259">
        <f>($B$2*S259+$C$2*AS259+$D$2*BS259+$E$2*CS259+$F$2*DS259+$G$2*ES259+$H$2*FS259+$I$2*GS259+$J$2*HS259+$K$2*IS259+$L$2*JS259+$M$2*KS259+$N$2*LS259+$O$2*MS259)/SUM($B$2:$O$2)</f>
        <v>6.3538587369616915</v>
      </c>
      <c r="NT259">
        <f>($B$2*T259+$C$2*AT259+$D$2*BT259+$E$2*CT259+$F$2*DT259+$G$2*ET259+$H$2*FT259+$I$2*GT259+$J$2*HT259+$K$2*IT259+$L$2*JT259+$M$2*KT259+$N$2*LT259+$O$2*MT259)/SUM($B$2:$O$2)</f>
        <v>3.3512519358403008</v>
      </c>
      <c r="NU259">
        <f>($B$2*U259+$C$2*AU259+$D$2*BU259+$E$2*CU259+$F$2*DU259+$G$2*EU259+$H$2*FU259+$I$2*GU259+$J$2*HU259+$K$2*IU259+$L$2*JU259+$M$2*KU259+$N$2*LU259+$O$2*MU259)/SUM($B$2:$O$2)</f>
        <v>9.3587220057219174</v>
      </c>
      <c r="NV259">
        <f>($B$2*V259+$C$2*AV259+$D$2*BV259+$E$2*CV259+$F$2*DV259+$G$2*EV259+$H$2*FV259+$I$2*GV259+$J$2*HV259+$K$2*IV259+$L$2*JV259+$M$2*KV259+$N$2*LV259+$O$2*MV259)/SUM($B$2:$O$2)</f>
        <v>-2.6008628933331388</v>
      </c>
      <c r="NW259">
        <f>($B$2*W259+$C$2*AW259+$D$2*BW259+$E$2*CW259+$F$2*DW259+$G$2*EW259+$H$2*FW259+$I$2*GW259+$J$2*HW259+$K$2*IW259+$L$2*JW259+$M$2*KW259+$N$2*LW259+$O$2*MW259)/SUM($B$2:$O$2)</f>
        <v>15.305596588735989</v>
      </c>
      <c r="NX259">
        <f>($B$2*X259+$C$2*AX259+$D$2*BX259+$E$2*CX259+$F$2*DX259+$G$2*EX259+$H$2*FX259+$I$2*GX259+$J$2*HX259+$K$2*IX259+$L$2*JX259+$M$2*KX259+$N$2*LX259+$O$2*MX259)/SUM($B$2:$O$2)</f>
        <v>753.67674447293723</v>
      </c>
      <c r="NY259">
        <f>($B$2*Y259+$C$2*AY259+$D$2*BY259+$E$2*CY259+$F$2*DY259+$G$2*EY259+$H$2*FY259+$I$2*GY259+$J$2*HY259+$K$2*IY259+$L$2*JY259+$M$2*KY259+$N$2*LY259+$O$2*MY259)/SUM($B$2:$O$2)</f>
        <v>438.70655103641951</v>
      </c>
      <c r="NZ259">
        <f>($B$2*Z259+$C$2*AZ259+$D$2*BZ259+$E$2*CZ259+$F$2*DZ259+$G$2*EZ259+$H$2*FZ259+$I$2*GZ259+$J$2*HZ259+$K$2*IZ259+$L$2*JZ259+$M$2*KZ259+$N$2*LZ259+$O$2*MZ259)/SUM($B$2:$O$2)</f>
        <v>785.52205343954199</v>
      </c>
      <c r="OA259">
        <f>($B$2*AA259+$C$2*BA259+$D$2*CA259+$E$2*DA259+$F$2*EA259+$G$2*FA259+$H$2*GA259+$I$2*HA259+$J$2*IA259+$K$2*JA259+$L$2*KA259+$M$2*LA259+$N$2*MA259+$O$2*NA259)/SUM($B$2:$O$2)</f>
        <v>256.36961879190386</v>
      </c>
      <c r="OB259">
        <f>($B$2*AB259+$C$2*BB259+$D$2*CB259+$E$2*DB259+$F$2*EB259+$G$2*FB259+$H$2*GB259+$I$2*HB259+$J$2*IB259+$K$2*JB259+$L$2*KB259+$M$2*LB259+$N$2*MB259+$O$2*NB259)/SUM($B$2:$O$2)</f>
        <v>1388.1671690065259</v>
      </c>
      <c r="OC259">
        <f>($B$2*AC259+$C$2*BC259+$D$2*CC259+$E$2*DC259+$F$2*EC259+$G$2*FC259+$H$2*GC259+$I$2*HC259+$J$2*IC259+$K$2*JC259+$L$2*KC259+$M$2*LC259+$N$2*MC259+$O$2*NC259)/SUM($B$2:$O$2)</f>
        <v>22.460927588071304</v>
      </c>
      <c r="OD259">
        <f>($B$2*AD259+$C$2*BD259+$D$2*CD259+$E$2*DD259+$F$2*ED259+$G$2*FD259+$H$2*GD259+$I$2*HD259+$J$2*ID259+$K$2*JD259+$L$2*KD259+$M$2*LD259+$N$2*MD259+$O$2*ND259)/SUM($B$2:$O$2)</f>
        <v>18.842276083667656</v>
      </c>
      <c r="OE259">
        <f>($B$2*AE259+$C$2*BE259+$D$2*CE259+$E$2*DE259+$F$2*EE259+$G$2*FE259+$H$2*GE259+$I$2*HE259+$J$2*IE259+$K$2*JE259+$L$2*KE259+$M$2*LE259+$N$2*ME259+$O$2*NE259)/SUM($B$2:$O$2)</f>
        <v>26.106722816538515</v>
      </c>
      <c r="OF259">
        <f>($B$2*AF259+$C$2*BF259+$D$2*CF259+$E$2*DF259+$F$2*EF259+$G$2*FF259+$H$2*GF259+$I$2*HF259+$J$2*IF259+$K$2*JF259+$L$2*KF259+$M$2*LF259+$N$2*MF259+$O$2*NF259)/SUM($B$2:$O$2)</f>
        <v>11.6765883759226</v>
      </c>
      <c r="OG259">
        <f>($B$2*AG259+$C$2*BG259+$D$2*CG259+$E$2*DG259+$F$2*EG259+$G$2*FG259+$H$2*GG259+$I$2*HG259+$J$2*IG259+$K$2*JG259+$L$2*KG259+$M$2*LG259+$N$2*MG259+$O$2*NG259)/SUM($B$2:$O$2)</f>
        <v>33.259834874029103</v>
      </c>
      <c r="OH259">
        <f>($B$2*AH259+$C$2*BH259+$D$2*CH259+$E$2*DH259+$F$2*EH259+$G$2*FH259+$H$2*GH259+$I$2*HH259+$J$2*IH259+$K$2*JH259+$L$2*KH259+$M$2*LH259+$N$2*MH259+$O$2*NH259)/SUM($B$2:$O$2)</f>
        <v>-6.5355715513819232</v>
      </c>
      <c r="OI259">
        <f>($B$2*AI259+$C$2*BI259+$D$2*CI259+$E$2*DI259+$F$2*EI259+$G$2*FI259+$H$2*GI259+$I$2*HI259+$J$2*II259+$K$2*JI259+$L$2*KI259+$M$2*LI259+$N$2*MI259+$O$2*NI259)/SUM($B$2:$O$2)</f>
        <v>-11.708842011898973</v>
      </c>
      <c r="OJ259">
        <f>($B$2*AJ259+$C$2*BJ259+$D$2*CJ259+$E$2*DJ259+$F$2*EJ259+$G$2*FJ259+$H$2*GJ259+$I$2*HJ259+$J$2*IJ259+$K$2*JJ259+$L$2*KJ259+$M$2*LJ259+$N$2*MJ259+$O$2*NJ259)/SUM($B$2:$O$2)</f>
        <v>-1.3611377035940415</v>
      </c>
      <c r="OK259">
        <f>($B$2*AK259+$C$2*BK259+$D$2*CK259+$E$2*DK259+$F$2*EK259+$G$2*FK259+$H$2*GK259+$I$2*HK259+$J$2*IK259+$K$2*JK259+$L$2*KK259+$M$2*LK259+$N$2*MK259+$O$2*NK259)/SUM($B$2:$O$2)</f>
        <v>-21.864887829778695</v>
      </c>
      <c r="OL259">
        <f>($B$2*AL259+$C$2*BL259+$D$2*CL259+$E$2*DL259+$F$2*EL259+$G$2*FL259+$H$2*GL259+$I$2*HL259+$J$2*IL259+$K$2*JL259+$L$2*KL259+$M$2*LL259+$N$2*ML259+$O$2*NL259)/SUM($B$2:$O$2)</f>
        <v>8.7503888837774415</v>
      </c>
      <c r="OM259">
        <f>($B$2*AM259+$C$2*BM259+$D$2*CM259+$E$2*DM259+$F$2*EM259+$G$2*FM259+$H$2*GM259+$I$2*HM259+$J$2*IM259+$K$2*JM259+$L$2*KM259+$M$2*LM259+$N$2*MM259+$O$2*NM259)/SUM($B$2:$O$2)</f>
        <v>8335.4895290428449</v>
      </c>
      <c r="ON259">
        <f>($B$2*AN259+$C$2*BN259+$D$2*CN259+$E$2*DN259+$F$2*EN259+$G$2*FN259+$H$2*GN259+$I$2*HN259+$J$2*IN259+$K$2*JN259+$L$2*KN259+$M$2*LN259+$N$2*MN259+$O$2*NN259)/SUM($B$2:$O$2)</f>
        <v>5168.8908359967181</v>
      </c>
      <c r="OO259">
        <f>($B$2*AO259+$C$2*BO259+$D$2*CO259+$E$2*DO259+$F$2*EO259+$G$2*FO259+$H$2*GO259+$I$2*HO259+$J$2*IO259+$K$2*JO259+$L$2*KO259+$M$2*LO259+$N$2*MO259+$O$2*NO259)/SUM($B$2:$O$2)</f>
        <v>10506.700920500134</v>
      </c>
      <c r="OP259">
        <f>($B$2*AP259+$C$2*BP259+$D$2*CP259+$E$2*DP259+$F$2*EP259+$G$2*FP259+$H$2*GP259+$I$2*HP259+$J$2*IP259+$K$2*JP259+$L$2*KP259+$M$2*LP259+$N$2*MP259+$O$2*NP259)/SUM($B$2:$O$2)</f>
        <v>1070.406267766703</v>
      </c>
      <c r="OQ259">
        <f>($B$2*AQ259+$C$2*BQ259+$D$2*CQ259+$E$2*DQ259+$F$2*EQ259+$G$2*FQ259+$H$2*GQ259+$I$2*HQ259+$J$2*IQ259+$K$2*JQ259+$L$2*KQ259+$M$2*LQ259+$N$2*MQ259+$O$2*NQ259)/SUM($B$2:$O$2)</f>
        <v>15216.90448306994</v>
      </c>
    </row>
    <row r="260" spans="1:407" x14ac:dyDescent="0.2">
      <c r="A260">
        <v>40.478090080000001</v>
      </c>
      <c r="B260">
        <v>0</v>
      </c>
      <c r="C260">
        <v>6.0138728539999997</v>
      </c>
      <c r="D260">
        <v>6.0138728539999997</v>
      </c>
      <c r="E260">
        <v>6.0138728539999997</v>
      </c>
      <c r="F260">
        <v>6.0138728539999997</v>
      </c>
      <c r="G260">
        <v>6.0138728539999997</v>
      </c>
      <c r="H260">
        <v>6.0138728539999997</v>
      </c>
      <c r="I260">
        <v>6.0138728539999997</v>
      </c>
      <c r="J260">
        <v>6.0138728539999997</v>
      </c>
      <c r="K260">
        <v>5.7300378099999998</v>
      </c>
      <c r="L260">
        <v>15.86095774</v>
      </c>
      <c r="M260">
        <v>16.14479278</v>
      </c>
      <c r="N260">
        <v>0.78173595299999998</v>
      </c>
      <c r="O260">
        <v>0.78173595299999998</v>
      </c>
      <c r="P260">
        <v>0</v>
      </c>
      <c r="Q260">
        <v>0</v>
      </c>
      <c r="S260">
        <v>3.2234653939503701</v>
      </c>
      <c r="T260">
        <v>-0.91091091091091403</v>
      </c>
      <c r="U260">
        <v>7.3573573573573601</v>
      </c>
      <c r="V260">
        <v>-8.8988988988988993</v>
      </c>
      <c r="W260">
        <v>15.3453453453454</v>
      </c>
      <c r="X260">
        <v>689.35221443502303</v>
      </c>
      <c r="Y260">
        <v>407.00700700700799</v>
      </c>
      <c r="Z260">
        <v>728.42842842842902</v>
      </c>
      <c r="AA260">
        <v>235.835835835837</v>
      </c>
      <c r="AB260">
        <v>1257.1571571571601</v>
      </c>
      <c r="AC260">
        <v>24.2046413788403</v>
      </c>
      <c r="AD260">
        <v>21.1611611611612</v>
      </c>
      <c r="AE260">
        <v>27.2772772772773</v>
      </c>
      <c r="AF260">
        <v>15.1751751751752</v>
      </c>
      <c r="AG260">
        <v>33.263263263263298</v>
      </c>
      <c r="AH260">
        <v>-11.7078416146626</v>
      </c>
      <c r="AI260">
        <v>-18.798798798798799</v>
      </c>
      <c r="AJ260">
        <v>-4.7047047047047101</v>
      </c>
      <c r="AK260">
        <v>-32.412412412412401</v>
      </c>
      <c r="AL260">
        <v>9.0690690690690694</v>
      </c>
      <c r="AM260">
        <v>6672.5382803112998</v>
      </c>
      <c r="AN260">
        <v>4789.5895895895901</v>
      </c>
      <c r="AO260">
        <v>8128.3283283283299</v>
      </c>
      <c r="AP260">
        <v>1974.5745745745701</v>
      </c>
      <c r="AQ260">
        <v>10943.3433433433</v>
      </c>
      <c r="AS260">
        <v>-1.32082496790071</v>
      </c>
      <c r="AT260">
        <v>-4.8348348348348402</v>
      </c>
      <c r="AU260">
        <v>2.3123123123123199</v>
      </c>
      <c r="AV260">
        <v>-11.8418418418418</v>
      </c>
      <c r="AW260">
        <v>9.1791791791791901</v>
      </c>
      <c r="AX260">
        <v>581.62845509588703</v>
      </c>
      <c r="AY260">
        <v>338.23823823823898</v>
      </c>
      <c r="AZ260">
        <v>608.20820820820904</v>
      </c>
      <c r="BA260">
        <v>192.39239239239299</v>
      </c>
      <c r="BB260">
        <v>1073.67367367367</v>
      </c>
      <c r="BC260">
        <v>18.8540735311215</v>
      </c>
      <c r="BD260">
        <v>14.614614614614601</v>
      </c>
      <c r="BE260">
        <v>22.952952952953002</v>
      </c>
      <c r="BF260">
        <v>6.4464464464464397</v>
      </c>
      <c r="BG260">
        <v>31.291291291291301</v>
      </c>
      <c r="BH260">
        <v>-19.8840829946021</v>
      </c>
      <c r="BI260">
        <v>-27.537537537537499</v>
      </c>
      <c r="BJ260">
        <v>-12.3223223223223</v>
      </c>
      <c r="BK260">
        <v>-42.182182182182203</v>
      </c>
      <c r="BL260">
        <v>2.5125125125125001</v>
      </c>
      <c r="BM260">
        <v>10253.897306413401</v>
      </c>
      <c r="BN260">
        <v>5963.8638638638604</v>
      </c>
      <c r="BO260">
        <v>13023.3233233233</v>
      </c>
      <c r="BP260">
        <v>800</v>
      </c>
      <c r="BQ260">
        <v>19036.936936936901</v>
      </c>
      <c r="BS260">
        <v>1.9312469480923999</v>
      </c>
      <c r="BT260">
        <v>0.120120120120127</v>
      </c>
      <c r="BU260">
        <v>3.6336336336336399</v>
      </c>
      <c r="BV260">
        <v>-3.39339339339339</v>
      </c>
      <c r="BW260">
        <v>7.27727727727728</v>
      </c>
      <c r="BX260">
        <v>698.48993805583495</v>
      </c>
      <c r="BY260">
        <v>446.446446446447</v>
      </c>
      <c r="BZ260">
        <v>744.74474474474596</v>
      </c>
      <c r="CA260">
        <v>272.27227227227303</v>
      </c>
      <c r="CB260">
        <v>1215.21521521522</v>
      </c>
      <c r="CC260">
        <v>16.873808559105299</v>
      </c>
      <c r="CD260">
        <v>15.2552552552553</v>
      </c>
      <c r="CE260">
        <v>18.618618618618601</v>
      </c>
      <c r="CF260">
        <v>11.8918918918919</v>
      </c>
      <c r="CG260">
        <v>21.981981981981999</v>
      </c>
      <c r="CH260">
        <v>-12.5289553826023</v>
      </c>
      <c r="CI260">
        <v>-16.4164164164164</v>
      </c>
      <c r="CJ260">
        <v>-8.7287287287287292</v>
      </c>
      <c r="CK260">
        <v>-23.9439439439439</v>
      </c>
      <c r="CL260">
        <v>-1.2012012012012001</v>
      </c>
      <c r="CM260">
        <v>11930.469976726699</v>
      </c>
      <c r="CN260">
        <v>9159.1591591591605</v>
      </c>
      <c r="CO260">
        <v>14598.598598598601</v>
      </c>
      <c r="CP260">
        <v>4041.14114114114</v>
      </c>
      <c r="CQ260">
        <v>19741.3413413413</v>
      </c>
      <c r="CS260">
        <v>4.9480043064650499</v>
      </c>
      <c r="CT260">
        <v>1.6116116116116099</v>
      </c>
      <c r="CU260">
        <v>8.3383383383383496</v>
      </c>
      <c r="CV260">
        <v>-4.9749749749749697</v>
      </c>
      <c r="CW260">
        <v>14.9249249249249</v>
      </c>
      <c r="CX260">
        <v>798.11261201787295</v>
      </c>
      <c r="CY260">
        <v>357.35735735735801</v>
      </c>
      <c r="CZ260">
        <v>790.39039039039096</v>
      </c>
      <c r="DA260">
        <v>172.37237237237301</v>
      </c>
      <c r="DB260">
        <v>1664.86486486487</v>
      </c>
      <c r="DC260">
        <v>19.884231679015802</v>
      </c>
      <c r="DD260">
        <v>16.426426426426399</v>
      </c>
      <c r="DE260">
        <v>23.4834834834835</v>
      </c>
      <c r="DF260">
        <v>9.5195195195195197</v>
      </c>
      <c r="DG260">
        <v>30.240240240240201</v>
      </c>
      <c r="DH260">
        <v>-8.0997477237279991</v>
      </c>
      <c r="DI260">
        <v>-14.7947947947948</v>
      </c>
      <c r="DJ260">
        <v>-1.4814814814814801</v>
      </c>
      <c r="DK260">
        <v>-27.537537537537499</v>
      </c>
      <c r="DL260">
        <v>11.451451451451399</v>
      </c>
      <c r="DM260">
        <v>12777.7556431633</v>
      </c>
      <c r="DN260">
        <v>6171.1711711711696</v>
      </c>
      <c r="DO260">
        <v>15722.5225225225</v>
      </c>
      <c r="DP260">
        <v>1200</v>
      </c>
      <c r="DQ260">
        <v>24882.882882882899</v>
      </c>
      <c r="DS260">
        <v>3.08212010606176</v>
      </c>
      <c r="DT260">
        <v>0.210210210210207</v>
      </c>
      <c r="DU260">
        <v>5.81581581581582</v>
      </c>
      <c r="DV260">
        <v>-5.3953953953953997</v>
      </c>
      <c r="DW260">
        <v>11.4214214214214</v>
      </c>
      <c r="DX260">
        <v>808.36050202037598</v>
      </c>
      <c r="DY260">
        <v>496.896896896898</v>
      </c>
      <c r="DZ260">
        <v>854.25425425425499</v>
      </c>
      <c r="EA260">
        <v>296.09609609609703</v>
      </c>
      <c r="EB260">
        <v>1443.0430430430399</v>
      </c>
      <c r="EC260">
        <v>19.1911579890597</v>
      </c>
      <c r="ED260">
        <v>16.146146146146101</v>
      </c>
      <c r="EE260">
        <v>22.102102102102101</v>
      </c>
      <c r="EF260">
        <v>10.190190190190201</v>
      </c>
      <c r="EG260">
        <v>28.058058058058101</v>
      </c>
      <c r="EH260">
        <v>-10.9322725249089</v>
      </c>
      <c r="EI260">
        <v>-16.036036036035998</v>
      </c>
      <c r="EJ260">
        <v>-5.7657657657657602</v>
      </c>
      <c r="EK260">
        <v>-26.126126126126099</v>
      </c>
      <c r="EL260">
        <v>4.14414414414414</v>
      </c>
      <c r="EM260">
        <v>12737.155390206201</v>
      </c>
      <c r="EN260">
        <v>8086.4864864864903</v>
      </c>
      <c r="EO260">
        <v>15975.6756756757</v>
      </c>
      <c r="EP260">
        <v>1900</v>
      </c>
      <c r="EQ260">
        <v>22502.7027027027</v>
      </c>
      <c r="ES260">
        <v>9.63961706442897</v>
      </c>
      <c r="ET260">
        <v>7.4974974974975002</v>
      </c>
      <c r="EU260">
        <v>11.701701701701699</v>
      </c>
      <c r="EV260">
        <v>3.2932932932933001</v>
      </c>
      <c r="EW260">
        <v>15.9059059059059</v>
      </c>
      <c r="EX260">
        <v>922.220105388663</v>
      </c>
      <c r="EY260">
        <v>592.59259259259397</v>
      </c>
      <c r="EZ260">
        <v>980.98098098098205</v>
      </c>
      <c r="FA260">
        <v>364.36436436436497</v>
      </c>
      <c r="FB260">
        <v>1593.59359359359</v>
      </c>
      <c r="FC260">
        <v>22.880751605900201</v>
      </c>
      <c r="FD260">
        <v>18.4784784784785</v>
      </c>
      <c r="FE260">
        <v>27.287287287287299</v>
      </c>
      <c r="FF260">
        <v>9.8298298298298299</v>
      </c>
      <c r="FG260">
        <v>35.935935935935902</v>
      </c>
      <c r="FH260">
        <v>-1.1521287443728301</v>
      </c>
      <c r="FI260">
        <v>-5.5955955955955998</v>
      </c>
      <c r="FJ260">
        <v>3.42342342342342</v>
      </c>
      <c r="FK260">
        <v>-14.4444444444444</v>
      </c>
      <c r="FL260">
        <v>12.1021021021021</v>
      </c>
      <c r="FM260">
        <v>8884.6877076608998</v>
      </c>
      <c r="FN260">
        <v>5782.5825825825796</v>
      </c>
      <c r="FO260">
        <v>11465.465465465501</v>
      </c>
      <c r="FP260">
        <v>847.44744744744696</v>
      </c>
      <c r="FQ260">
        <v>16450.4504504504</v>
      </c>
      <c r="FS260">
        <v>6.3839683063173904</v>
      </c>
      <c r="FT260">
        <v>4.1841841841841898</v>
      </c>
      <c r="FU260">
        <v>8.5285285285285308</v>
      </c>
      <c r="FV260">
        <v>-0.16016016016015999</v>
      </c>
      <c r="FW260">
        <v>12.8728728728729</v>
      </c>
      <c r="FX260">
        <v>1004.297512431</v>
      </c>
      <c r="FY260">
        <v>644.144144144145</v>
      </c>
      <c r="FZ260">
        <v>1070.27027027027</v>
      </c>
      <c r="GA260">
        <v>396.39639639639699</v>
      </c>
      <c r="GB260">
        <v>1744.14414414414</v>
      </c>
      <c r="GC260">
        <v>19.798203383786198</v>
      </c>
      <c r="GD260">
        <v>15.7557557557558</v>
      </c>
      <c r="GE260">
        <v>23.763763763763802</v>
      </c>
      <c r="GF260">
        <v>7.9079079079079104</v>
      </c>
      <c r="GG260">
        <v>31.6116116116116</v>
      </c>
      <c r="GH260">
        <v>-5.2389705402105697</v>
      </c>
      <c r="GI260">
        <v>-9.8498498498498499</v>
      </c>
      <c r="GJ260">
        <v>-0.66066066066066798</v>
      </c>
      <c r="GK260">
        <v>-18.868868868868901</v>
      </c>
      <c r="GL260">
        <v>8.5285285285285308</v>
      </c>
      <c r="GM260">
        <v>11306.596736822299</v>
      </c>
      <c r="GN260">
        <v>8022.7227227227204</v>
      </c>
      <c r="GO260">
        <v>14301.9019019019</v>
      </c>
      <c r="GP260">
        <v>2207.1071071071101</v>
      </c>
      <c r="GQ260">
        <v>20117.517517517499</v>
      </c>
      <c r="GS260">
        <v>11.726101494091401</v>
      </c>
      <c r="GT260">
        <v>9.6996996996996998</v>
      </c>
      <c r="GU260">
        <v>13.7837837837838</v>
      </c>
      <c r="GV260">
        <v>5.6156156156156198</v>
      </c>
      <c r="GW260">
        <v>17.747747747747798</v>
      </c>
      <c r="GX260">
        <v>737.90877062660297</v>
      </c>
      <c r="GY260">
        <v>423.82382382382502</v>
      </c>
      <c r="GZ260">
        <v>772.17217217217296</v>
      </c>
      <c r="HA260">
        <v>238.03803803803899</v>
      </c>
      <c r="HB260">
        <v>1367.26726726727</v>
      </c>
      <c r="HC260">
        <v>26.302726099218798</v>
      </c>
      <c r="HD260">
        <v>21.981981981981999</v>
      </c>
      <c r="HE260">
        <v>30.540540540540501</v>
      </c>
      <c r="HF260">
        <v>13.723723723723699</v>
      </c>
      <c r="HG260">
        <v>38.948948948949003</v>
      </c>
      <c r="HH260">
        <v>0.68670662048493802</v>
      </c>
      <c r="HI260">
        <v>-2.73273273273273</v>
      </c>
      <c r="HJ260">
        <v>4.0240240240240297</v>
      </c>
      <c r="HK260">
        <v>-9.4894894894894897</v>
      </c>
      <c r="HL260">
        <v>10.7807807807808</v>
      </c>
      <c r="HM260">
        <v>6180.0883929401598</v>
      </c>
      <c r="HN260">
        <v>3866.8668668668702</v>
      </c>
      <c r="HO260">
        <v>7850.8508508508503</v>
      </c>
      <c r="HP260">
        <v>600</v>
      </c>
      <c r="HQ260">
        <v>11097.797797797801</v>
      </c>
      <c r="HS260">
        <v>13.804069458563299</v>
      </c>
      <c r="HT260">
        <v>11.501501501501499</v>
      </c>
      <c r="HU260">
        <v>16.186186186186202</v>
      </c>
      <c r="HV260">
        <v>6.6966966966966996</v>
      </c>
      <c r="HW260">
        <v>20.870870870870899</v>
      </c>
      <c r="HX260">
        <v>642.90525366791303</v>
      </c>
      <c r="HY260">
        <v>372.17217217217302</v>
      </c>
      <c r="HZ260">
        <v>673.87387387387503</v>
      </c>
      <c r="IA260">
        <v>213.613613613615</v>
      </c>
      <c r="IB260">
        <v>1184.78478478479</v>
      </c>
      <c r="IC260">
        <v>28.769799857756301</v>
      </c>
      <c r="ID260">
        <v>24.234234234234201</v>
      </c>
      <c r="IE260">
        <v>33.393393393393403</v>
      </c>
      <c r="IF260">
        <v>15.2252252252252</v>
      </c>
      <c r="IG260">
        <v>42.402402402402402</v>
      </c>
      <c r="IH260">
        <v>2.2058245353450698</v>
      </c>
      <c r="II260">
        <v>-2.2522522522522501</v>
      </c>
      <c r="IJ260">
        <v>6.7167167167167197</v>
      </c>
      <c r="IK260">
        <v>-11.0610610610611</v>
      </c>
      <c r="IL260">
        <v>15.5255255255255</v>
      </c>
      <c r="IM260">
        <v>4660.6875530103898</v>
      </c>
      <c r="IN260">
        <v>2727.0270270270298</v>
      </c>
      <c r="IO260">
        <v>5709.6096096096098</v>
      </c>
      <c r="IP260">
        <v>900</v>
      </c>
      <c r="IQ260">
        <v>8395.4954954954992</v>
      </c>
      <c r="IS260">
        <v>-2.9505955942385702</v>
      </c>
      <c r="IT260">
        <v>-9.3193193193193196</v>
      </c>
      <c r="IU260">
        <v>3.4334334334334402</v>
      </c>
      <c r="IV260">
        <v>-21.791791791791798</v>
      </c>
      <c r="IW260">
        <v>15.9059059059059</v>
      </c>
      <c r="IX260">
        <v>562.76736279799604</v>
      </c>
      <c r="IY260">
        <v>188.188188188189</v>
      </c>
      <c r="IZ260">
        <v>516.51651651651798</v>
      </c>
      <c r="JA260">
        <v>76.076076076077101</v>
      </c>
      <c r="JB260">
        <v>1313.3133133133099</v>
      </c>
      <c r="JC260">
        <v>17.689725038372199</v>
      </c>
      <c r="JD260">
        <v>14.044044044044</v>
      </c>
      <c r="JE260">
        <v>21.471471471471499</v>
      </c>
      <c r="JF260">
        <v>6.8968968968968998</v>
      </c>
      <c r="JG260">
        <v>28.618618618618601</v>
      </c>
      <c r="JH260">
        <v>-21.1896151259246</v>
      </c>
      <c r="JI260">
        <v>-31.931931931931899</v>
      </c>
      <c r="JJ260">
        <v>-10.470470470470501</v>
      </c>
      <c r="JK260">
        <v>-52.4324324324324</v>
      </c>
      <c r="JL260">
        <v>10.190190190190201</v>
      </c>
      <c r="JM260">
        <v>9479.1286434234607</v>
      </c>
      <c r="JN260">
        <v>5660.0600600600601</v>
      </c>
      <c r="JO260">
        <v>12024.4244244244</v>
      </c>
      <c r="JP260">
        <v>800</v>
      </c>
      <c r="JQ260">
        <v>17405.205205205199</v>
      </c>
      <c r="JS260">
        <v>4.2967751316781504</v>
      </c>
      <c r="JT260">
        <v>-0.63063063063063396</v>
      </c>
      <c r="JU260">
        <v>9.2792792792792795</v>
      </c>
      <c r="JV260">
        <v>-10.240240240240199</v>
      </c>
      <c r="JW260">
        <v>18.8888888888889</v>
      </c>
      <c r="JX260">
        <v>632.14847524266895</v>
      </c>
      <c r="JY260">
        <v>297.89789789789899</v>
      </c>
      <c r="JZ260">
        <v>636.63663663663704</v>
      </c>
      <c r="KA260">
        <v>146.54654654654701</v>
      </c>
      <c r="KB260">
        <v>1294.8948948949001</v>
      </c>
      <c r="KC260">
        <v>22.5470892615681</v>
      </c>
      <c r="KD260">
        <v>18.4784784784785</v>
      </c>
      <c r="KE260">
        <v>26.646646646646602</v>
      </c>
      <c r="KF260">
        <v>10.3103103103103</v>
      </c>
      <c r="KG260">
        <v>34.6546546546546</v>
      </c>
      <c r="KH260">
        <v>-12.0627971158737</v>
      </c>
      <c r="KI260">
        <v>-20.900900900900901</v>
      </c>
      <c r="KJ260">
        <v>-3.2432432432432399</v>
      </c>
      <c r="KK260">
        <v>-38.018018018017997</v>
      </c>
      <c r="KL260">
        <v>14.054054054053999</v>
      </c>
      <c r="KM260">
        <v>7142.6639364606599</v>
      </c>
      <c r="KN260">
        <v>4120.8208208208198</v>
      </c>
      <c r="KO260">
        <v>9372.0720720720692</v>
      </c>
      <c r="KP260">
        <v>-202.302302302302</v>
      </c>
      <c r="KQ260">
        <v>13695.1951951952</v>
      </c>
      <c r="KS260">
        <v>10.737822455220099</v>
      </c>
      <c r="KT260">
        <v>6.2762762762762803</v>
      </c>
      <c r="KU260">
        <v>15.1351351351351</v>
      </c>
      <c r="KV260">
        <v>-2.2822822822822801</v>
      </c>
      <c r="KW260">
        <v>23.8438438438438</v>
      </c>
      <c r="KX260">
        <v>622.50473842124597</v>
      </c>
      <c r="KY260">
        <v>257.85785785785902</v>
      </c>
      <c r="KZ260">
        <v>608.20820820820904</v>
      </c>
      <c r="LA260">
        <v>117.717717717719</v>
      </c>
      <c r="LB260">
        <v>1348.1481481481501</v>
      </c>
      <c r="LC260">
        <v>26.925604684871001</v>
      </c>
      <c r="LD260">
        <v>22.1621621621622</v>
      </c>
      <c r="LE260">
        <v>31.7717717717718</v>
      </c>
      <c r="LF260">
        <v>12.8728728728729</v>
      </c>
      <c r="LG260">
        <v>41.061061061061103</v>
      </c>
      <c r="LH260">
        <v>-2.5330717830610099</v>
      </c>
      <c r="LI260">
        <v>-8.7087087087087092</v>
      </c>
      <c r="LJ260">
        <v>3.6536536536536501</v>
      </c>
      <c r="LK260">
        <v>-20.880880880880898</v>
      </c>
      <c r="LL260">
        <v>15.6356356356356</v>
      </c>
      <c r="LM260">
        <v>6582.2367799212898</v>
      </c>
      <c r="LN260">
        <v>2847.14714714715</v>
      </c>
      <c r="LO260">
        <v>8420.7207207207193</v>
      </c>
      <c r="LP260">
        <v>-300</v>
      </c>
      <c r="LQ260">
        <v>13633.9339339339</v>
      </c>
      <c r="LS260">
        <v>11.6482465370987</v>
      </c>
      <c r="LT260">
        <v>9.93993993993994</v>
      </c>
      <c r="LU260">
        <v>13.423423423423399</v>
      </c>
      <c r="LV260">
        <v>6.3363363363363403</v>
      </c>
      <c r="LW260">
        <v>16.906906906906901</v>
      </c>
      <c r="LX260">
        <v>529.35069379159597</v>
      </c>
      <c r="LY260">
        <v>448.048048048049</v>
      </c>
      <c r="LZ260">
        <v>569.36936936937002</v>
      </c>
      <c r="MA260">
        <v>356.75675675675802</v>
      </c>
      <c r="MB260">
        <v>717.11711711711803</v>
      </c>
      <c r="MC260">
        <v>28.6624020033085</v>
      </c>
      <c r="MD260">
        <v>26.936936936936899</v>
      </c>
      <c r="ME260">
        <v>30.420420420420399</v>
      </c>
      <c r="MF260">
        <v>23.453453453453498</v>
      </c>
      <c r="MG260">
        <v>33.903903903903903</v>
      </c>
      <c r="MH260">
        <v>-2.9521635010138199</v>
      </c>
      <c r="MI260">
        <v>-4.4644644644644602</v>
      </c>
      <c r="MJ260">
        <v>-1.38138138138137</v>
      </c>
      <c r="MK260">
        <v>-7.5475475475475404</v>
      </c>
      <c r="ML260">
        <v>1.70170170170171</v>
      </c>
      <c r="MM260">
        <v>4103.0239809740997</v>
      </c>
      <c r="MN260">
        <v>3670.67067067067</v>
      </c>
      <c r="MO260">
        <v>4826.4264264264302</v>
      </c>
      <c r="MP260">
        <v>2666.8668668668702</v>
      </c>
      <c r="MQ260">
        <v>5600</v>
      </c>
      <c r="MS260" s="1">
        <v>11.648246500000001</v>
      </c>
      <c r="MT260" s="1">
        <v>9.9399399400000004</v>
      </c>
      <c r="MU260" s="1">
        <v>13.423423400000001</v>
      </c>
      <c r="MV260" s="1">
        <v>6.3363363399999999</v>
      </c>
      <c r="MW260" s="1">
        <v>16.906906899999999</v>
      </c>
      <c r="MX260" s="1">
        <v>529.35069399999998</v>
      </c>
      <c r="MY260" s="1">
        <v>448.04804799999999</v>
      </c>
      <c r="MZ260" s="1">
        <v>569.36936900000001</v>
      </c>
      <c r="NA260" s="1">
        <v>356.75675699999999</v>
      </c>
      <c r="NB260" s="1">
        <v>717.11711700000001</v>
      </c>
      <c r="NC260" s="1">
        <v>28.662402</v>
      </c>
      <c r="ND260" s="1">
        <v>26.936936899999999</v>
      </c>
      <c r="NE260" s="1">
        <v>30.420420400000001</v>
      </c>
      <c r="NF260" s="1">
        <v>23.453453499999998</v>
      </c>
      <c r="NG260" s="1">
        <v>33.903903900000003</v>
      </c>
      <c r="NH260" s="1">
        <v>-2.9521635000000002</v>
      </c>
      <c r="NI260" s="1">
        <v>-4.4644645000000001</v>
      </c>
      <c r="NJ260" s="1">
        <v>-1.3813814</v>
      </c>
      <c r="NK260" s="1">
        <v>-7.5475475000000003</v>
      </c>
      <c r="NL260" s="1">
        <v>1.7017017000000001</v>
      </c>
      <c r="NM260" s="1">
        <v>4103.0239799999999</v>
      </c>
      <c r="NN260" s="1">
        <v>3670.67067</v>
      </c>
      <c r="NO260" s="1">
        <v>4826.4264300000004</v>
      </c>
      <c r="NP260" s="1">
        <v>2666.8668699999998</v>
      </c>
      <c r="NQ260" s="1">
        <v>5600</v>
      </c>
      <c r="NS260">
        <f>($B$2*S260+$C$2*AS260+$D$2*BS260+$E$2*CS260+$F$2*DS260+$G$2*ES260+$H$2*FS260+$I$2*GS260+$J$2*HS260+$K$2*IS260+$L$2*JS260+$M$2*KS260+$N$2*LS260+$O$2*MS260)/SUM($B$2:$O$2)</f>
        <v>5.895063719179972</v>
      </c>
      <c r="NT260">
        <f>($B$2*T260+$C$2*AT260+$D$2*BT260+$E$2*CT260+$F$2*DT260+$G$2*ET260+$H$2*FT260+$I$2*GT260+$J$2*HT260+$K$2*IT260+$L$2*JT260+$M$2*KT260+$N$2*LT260+$O$2*MT260)/SUM($B$2:$O$2)</f>
        <v>2.7445701965717682</v>
      </c>
      <c r="NU260">
        <f>($B$2*U260+$C$2*AU260+$D$2*BU260+$E$2*CU260+$F$2*DU260+$G$2*EU260+$H$2*FU260+$I$2*GU260+$J$2*HU260+$K$2*IU260+$L$2*JU260+$M$2*KU260+$N$2*LU260+$O$2*MU260)/SUM($B$2:$O$2)</f>
        <v>9.024610393044382</v>
      </c>
      <c r="NV260">
        <f>($B$2*V260+$C$2*AV260+$D$2*BV260+$E$2*CV260+$F$2*DV260+$G$2*EV260+$H$2*FV260+$I$2*GV260+$J$2*HV260+$K$2*IV260+$L$2*JV260+$M$2*KV260+$N$2*LV260+$O$2*MV260)/SUM($B$2:$O$2)</f>
        <v>-3.439911067801352</v>
      </c>
      <c r="NW260">
        <f>($B$2*W260+$C$2*AW260+$D$2*BW260+$E$2*CW260+$F$2*DW260+$G$2*EW260+$H$2*FW260+$I$2*GW260+$J$2*HW260+$K$2*IW260+$L$2*JW260+$M$2*KW260+$N$2*LW260+$O$2*MW260)/SUM($B$2:$O$2)</f>
        <v>15.202004265082847</v>
      </c>
      <c r="NX260">
        <f>($B$2*X260+$C$2*AX260+$D$2*BX260+$E$2*CX260+$F$2*DX260+$G$2*EX260+$H$2*FX260+$I$2*GX260+$J$2*HX260+$K$2*IX260+$L$2*JX260+$M$2*KX260+$N$2*LX260+$O$2*MX260)/SUM($B$2:$O$2)</f>
        <v>773.10888764796209</v>
      </c>
      <c r="NY260">
        <f>($B$2*Y260+$C$2*AY260+$D$2*BY260+$E$2*CY260+$F$2*DY260+$G$2*EY260+$H$2*FY260+$I$2*GY260+$J$2*HY260+$K$2*IY260+$L$2*JY260+$M$2*KY260+$N$2*LY260+$O$2*MY260)/SUM($B$2:$O$2)</f>
        <v>436.85592349059465</v>
      </c>
      <c r="NZ260">
        <f>($B$2*Z260+$C$2*AZ260+$D$2*BZ260+$E$2*CZ260+$F$2*DZ260+$G$2*EZ260+$H$2*FZ260+$I$2*GZ260+$J$2*HZ260+$K$2*IZ260+$L$2*JZ260+$M$2*KZ260+$N$2*LZ260+$O$2*MZ260)/SUM($B$2:$O$2)</f>
        <v>801.28454402155558</v>
      </c>
      <c r="OA260">
        <f>($B$2*AA260+$C$2*BA260+$D$2*CA260+$E$2*DA260+$F$2*EA260+$G$2*FA260+$H$2*GA260+$I$2*HA260+$J$2*IA260+$K$2*JA260+$L$2*KA260+$M$2*LA260+$N$2*MA260+$O$2*NA260)/SUM($B$2:$O$2)</f>
        <v>249.47304096845448</v>
      </c>
      <c r="OB260">
        <f>($B$2*AB260+$C$2*BB260+$D$2*CB260+$E$2*DB260+$F$2*EB260+$G$2*FB260+$H$2*GB260+$I$2*HB260+$J$2*IB260+$K$2*JB260+$L$2*KB260+$M$2*LB260+$N$2*MB260+$O$2*NB260)/SUM($B$2:$O$2)</f>
        <v>1450.3338328301063</v>
      </c>
      <c r="OC260">
        <f>($B$2*AC260+$C$2*BC260+$D$2*CC260+$E$2*DC260+$F$2*EC260+$G$2*FC260+$H$2*GC260+$I$2*HC260+$J$2*IC260+$K$2*JC260+$L$2*KC260+$M$2*LC260+$N$2*MC260+$O$2*NC260)/SUM($B$2:$O$2)</f>
        <v>21.707765111954263</v>
      </c>
      <c r="OD260">
        <f>($B$2*AD260+$C$2*BD260+$D$2*CD260+$E$2*DD260+$F$2*ED260+$G$2*FD260+$H$2*GD260+$I$2*HD260+$J$2*ID260+$K$2*JD260+$L$2*KD260+$M$2*LD260+$N$2*MD260+$O$2*ND260)/SUM($B$2:$O$2)</f>
        <v>17.841755001519438</v>
      </c>
      <c r="OE260">
        <f>($B$2*AE260+$C$2*BE260+$D$2*CE260+$E$2*DE260+$F$2*EE260+$G$2*FE260+$H$2*GE260+$I$2*HE260+$J$2*IE260+$K$2*JE260+$L$2*KE260+$M$2*LE260+$N$2*ME260+$O$2*NE260)/SUM($B$2:$O$2)</f>
        <v>25.570075689072926</v>
      </c>
      <c r="OF260">
        <f>($B$2*AF260+$C$2*BF260+$D$2*CF260+$E$2*DF260+$F$2*EF260+$G$2*FF260+$H$2*GF260+$I$2*HF260+$J$2*IF260+$K$2*JF260+$L$2*KF260+$M$2*LF260+$N$2*MF260+$O$2*NF260)/SUM($B$2:$O$2)</f>
        <v>10.268740317620585</v>
      </c>
      <c r="OG260">
        <f>($B$2*AG260+$C$2*BG260+$D$2*CG260+$E$2*DG260+$F$2*EG260+$G$2*FG260+$H$2*GG260+$I$2*HG260+$J$2*IG260+$K$2*JG260+$L$2*KG260+$M$2*LG260+$N$2*MG260+$O$2*NG260)/SUM($B$2:$O$2)</f>
        <v>33.141494407979337</v>
      </c>
      <c r="OH260">
        <f>($B$2*AH260+$C$2*BH260+$D$2*CH260+$E$2*DH260+$F$2*EH260+$G$2*FH260+$H$2*GH260+$I$2*HH260+$J$2*IH260+$K$2*JH260+$L$2*KH260+$M$2*LH260+$N$2*MH260+$O$2*NH260)/SUM($B$2:$O$2)</f>
        <v>-7.5597857190012467</v>
      </c>
      <c r="OI260">
        <f>($B$2*AI260+$C$2*BI260+$D$2*CI260+$E$2*DI260+$F$2*EI260+$G$2*FI260+$H$2*GI260+$I$2*HI260+$J$2*II260+$K$2*JI260+$L$2*KI260+$M$2*LI260+$N$2*MI260+$O$2*NI260)/SUM($B$2:$O$2)</f>
        <v>-13.362634021663593</v>
      </c>
      <c r="OJ260">
        <f>($B$2*AJ260+$C$2*BJ260+$D$2*CJ260+$E$2*DJ260+$F$2*EJ260+$G$2*FJ260+$H$2*GJ260+$I$2*HJ260+$J$2*IJ260+$K$2*JJ260+$L$2*KJ260+$M$2*LJ260+$N$2*MJ260+$O$2*NJ260)/SUM($B$2:$O$2)</f>
        <v>-1.767073946696337</v>
      </c>
      <c r="OK260">
        <f>($B$2*AK260+$C$2*BK260+$D$2*CK260+$E$2*DK260+$F$2*EK260+$G$2*FK260+$H$2*GK260+$I$2*HK260+$J$2*IK260+$K$2*JK260+$L$2*KK260+$M$2*LK260+$N$2*MK260+$O$2*NK260)/SUM($B$2:$O$2)</f>
        <v>-24.649956220077851</v>
      </c>
      <c r="OL260">
        <f>($B$2*AL260+$C$2*BL260+$D$2*CL260+$E$2*DL260+$F$2*EL260+$G$2*FL260+$H$2*GL260+$I$2*HL260+$J$2*IL260+$K$2*JL260+$L$2*KL260+$M$2*LL260+$N$2*ML260+$O$2*NL260)/SUM($B$2:$O$2)</f>
        <v>9.5471524974937463</v>
      </c>
      <c r="OM260">
        <f>($B$2*AM260+$C$2*BM260+$D$2*CM260+$E$2*DM260+$F$2*EM260+$G$2*FM260+$H$2*GM260+$I$2*HM260+$J$2*IM260+$K$2*JM260+$L$2*KM260+$M$2*LM260+$N$2*MM260+$O$2*NM260)/SUM($B$2:$O$2)</f>
        <v>9571.5814338192831</v>
      </c>
      <c r="ON260">
        <f>($B$2*AN260+$C$2*BN260+$D$2*CN260+$E$2*DN260+$F$2*EN260+$G$2*FN260+$H$2*GN260+$I$2*HN260+$J$2*IN260+$K$2*JN260+$L$2*KN260+$M$2*LN260+$N$2*MN260+$O$2*NN260)/SUM($B$2:$O$2)</f>
        <v>5887.0410800108266</v>
      </c>
      <c r="OO260">
        <f>($B$2*AO260+$C$2*BO260+$D$2*CO260+$E$2*DO260+$F$2*EO260+$G$2*FO260+$H$2*GO260+$I$2*HO260+$J$2*IO260+$K$2*JO260+$L$2*KO260+$M$2*LO260+$N$2*MO260+$O$2*NO260)/SUM($B$2:$O$2)</f>
        <v>12083.377065743021</v>
      </c>
      <c r="OP260">
        <f>($B$2*AP260+$C$2*BP260+$D$2*CP260+$E$2*DP260+$F$2*EP260+$G$2*FP260+$H$2*GP260+$I$2*HP260+$J$2*IP260+$K$2*JP260+$L$2*KP260+$M$2*LP260+$N$2*MP260+$O$2*NP260)/SUM($B$2:$O$2)</f>
        <v>1171.5869593135074</v>
      </c>
      <c r="OQ260">
        <f>($B$2*AQ260+$C$2*BQ260+$D$2*CQ260+$E$2*DQ260+$F$2*EQ260+$G$2*FQ260+$H$2*GQ260+$I$2*HQ260+$J$2*IQ260+$K$2*JQ260+$L$2*KQ260+$M$2*LQ260+$N$2*MQ260+$O$2*NQ260)/SUM($B$2:$O$2)</f>
        <v>17569.338919667021</v>
      </c>
    </row>
    <row r="261" spans="1:407" x14ac:dyDescent="0.2">
      <c r="A261">
        <v>40.671180809999996</v>
      </c>
      <c r="B261">
        <v>0.78968063200000005</v>
      </c>
      <c r="C261">
        <v>8.3297253789999992</v>
      </c>
      <c r="D261">
        <v>8.3297253789999992</v>
      </c>
      <c r="E261">
        <v>7.5400447479999997</v>
      </c>
      <c r="F261">
        <v>8.3297253789999992</v>
      </c>
      <c r="G261">
        <v>7.5400447479999997</v>
      </c>
      <c r="H261">
        <v>8.3297253789999992</v>
      </c>
      <c r="I261">
        <v>6.7503641160000001</v>
      </c>
      <c r="J261">
        <v>6.7503641160000001</v>
      </c>
      <c r="K261">
        <v>6.4539784429999996</v>
      </c>
      <c r="L261">
        <v>6.4599228980000003</v>
      </c>
      <c r="M261">
        <v>6.4599228980000003</v>
      </c>
      <c r="N261">
        <v>0</v>
      </c>
      <c r="O261">
        <v>0</v>
      </c>
      <c r="P261">
        <v>0</v>
      </c>
      <c r="Q261">
        <v>0</v>
      </c>
      <c r="S261">
        <v>2.6491628457440499</v>
      </c>
      <c r="T261">
        <v>-1.4714714714714701</v>
      </c>
      <c r="U261">
        <v>6.7967967967967997</v>
      </c>
      <c r="V261">
        <v>-9.5995995995995997</v>
      </c>
      <c r="W261">
        <v>14.9249249249249</v>
      </c>
      <c r="X261">
        <v>628.99907745998496</v>
      </c>
      <c r="Y261">
        <v>359.45945945945999</v>
      </c>
      <c r="Z261">
        <v>659.959959959961</v>
      </c>
      <c r="AA261">
        <v>203.50350350350399</v>
      </c>
      <c r="AB261">
        <v>1167.76776776777</v>
      </c>
      <c r="AC261">
        <v>23.090347928717801</v>
      </c>
      <c r="AD261">
        <v>19.989989989990001</v>
      </c>
      <c r="AE261">
        <v>26.1061061061061</v>
      </c>
      <c r="AF261">
        <v>14.134134134134101</v>
      </c>
      <c r="AG261">
        <v>32.092092092092102</v>
      </c>
      <c r="AH261">
        <v>-13.2830737400787</v>
      </c>
      <c r="AI261">
        <v>-21.201201201201201</v>
      </c>
      <c r="AJ261">
        <v>-5.5055055055055098</v>
      </c>
      <c r="AK261">
        <v>-36.416416416416403</v>
      </c>
      <c r="AL261">
        <v>9.7097097097097098</v>
      </c>
      <c r="AM261">
        <v>6712.9309357826296</v>
      </c>
      <c r="AN261">
        <v>4593.1931931931904</v>
      </c>
      <c r="AO261">
        <v>8171.9719719719697</v>
      </c>
      <c r="AP261">
        <v>1800</v>
      </c>
      <c r="AQ261">
        <v>11139.7397397397</v>
      </c>
      <c r="AS261">
        <v>-1.28607709419524</v>
      </c>
      <c r="AT261">
        <v>-4.8348348348348402</v>
      </c>
      <c r="AU261">
        <v>2.1721721721721798</v>
      </c>
      <c r="AV261">
        <v>-11.701701701701699</v>
      </c>
      <c r="AW261">
        <v>9.1791791791791901</v>
      </c>
      <c r="AX261">
        <v>564.466328518365</v>
      </c>
      <c r="AY261">
        <v>291.69169169169299</v>
      </c>
      <c r="AZ261">
        <v>577.17717717717801</v>
      </c>
      <c r="BA261">
        <v>152.052052052053</v>
      </c>
      <c r="BB261">
        <v>1104.7047047047099</v>
      </c>
      <c r="BC261">
        <v>19.409595332494899</v>
      </c>
      <c r="BD261">
        <v>15.465465465465501</v>
      </c>
      <c r="BE261">
        <v>23.463463463463501</v>
      </c>
      <c r="BF261">
        <v>7.6376376376376403</v>
      </c>
      <c r="BG261">
        <v>31.121121121121099</v>
      </c>
      <c r="BH261">
        <v>-20.335853992098901</v>
      </c>
      <c r="BI261">
        <v>-28.108108108108102</v>
      </c>
      <c r="BJ261">
        <v>-12.512512512512499</v>
      </c>
      <c r="BK261">
        <v>-43.323323323323301</v>
      </c>
      <c r="BL261">
        <v>2.5125125125125001</v>
      </c>
      <c r="BM261">
        <v>9867.1212132934397</v>
      </c>
      <c r="BN261">
        <v>5310.2102102102099</v>
      </c>
      <c r="BO261">
        <v>12435.035035035</v>
      </c>
      <c r="BP261">
        <v>800</v>
      </c>
      <c r="BQ261">
        <v>18775.475475475501</v>
      </c>
      <c r="BS261">
        <v>2.91170316577701</v>
      </c>
      <c r="BT261">
        <v>0.25025025025025399</v>
      </c>
      <c r="BU261">
        <v>5.5855855855855898</v>
      </c>
      <c r="BV261">
        <v>-5.0850850850850797</v>
      </c>
      <c r="BW261">
        <v>10.790790790790799</v>
      </c>
      <c r="BX261">
        <v>658.77815667126697</v>
      </c>
      <c r="BY261">
        <v>400.400400400401</v>
      </c>
      <c r="BZ261">
        <v>696.69669669669702</v>
      </c>
      <c r="CA261">
        <v>236.236236236237</v>
      </c>
      <c r="CB261">
        <v>1181.1811811811799</v>
      </c>
      <c r="CC261">
        <v>19.755723812988901</v>
      </c>
      <c r="CD261">
        <v>16.5165165165165</v>
      </c>
      <c r="CE261">
        <v>23.103103103103098</v>
      </c>
      <c r="CF261">
        <v>10.0700700700701</v>
      </c>
      <c r="CG261">
        <v>29.549549549549599</v>
      </c>
      <c r="CH261">
        <v>-12.115804502793999</v>
      </c>
      <c r="CI261">
        <v>-17.2172172172172</v>
      </c>
      <c r="CJ261">
        <v>-6.9669669669669601</v>
      </c>
      <c r="CK261">
        <v>-27.307307307307301</v>
      </c>
      <c r="CL261">
        <v>2.9629629629629601</v>
      </c>
      <c r="CM261">
        <v>10052.308979793301</v>
      </c>
      <c r="CN261">
        <v>6043.8438438438397</v>
      </c>
      <c r="CO261">
        <v>12768.968968969</v>
      </c>
      <c r="CP261">
        <v>1000</v>
      </c>
      <c r="CQ261">
        <v>18307.307307307299</v>
      </c>
      <c r="CS261">
        <v>4.6958450392706004</v>
      </c>
      <c r="CT261">
        <v>0.77077077077076706</v>
      </c>
      <c r="CU261">
        <v>8.6186186186186298</v>
      </c>
      <c r="CV261">
        <v>-6.93693693693693</v>
      </c>
      <c r="CW261">
        <v>16.326326326326299</v>
      </c>
      <c r="CX261">
        <v>824.15091792498004</v>
      </c>
      <c r="CY261">
        <v>323.72372372372502</v>
      </c>
      <c r="CZ261">
        <v>790.39039039039096</v>
      </c>
      <c r="DA261">
        <v>142.942942942944</v>
      </c>
      <c r="DB261">
        <v>1824.6246246246301</v>
      </c>
      <c r="DC261">
        <v>20.295515396921001</v>
      </c>
      <c r="DD261">
        <v>17.027027027027</v>
      </c>
      <c r="DE261">
        <v>23.6336336336336</v>
      </c>
      <c r="DF261">
        <v>10.420420420420401</v>
      </c>
      <c r="DG261">
        <v>30.090090090090101</v>
      </c>
      <c r="DH261">
        <v>-8.5183124747533299</v>
      </c>
      <c r="DI261">
        <v>-15.745745745745801</v>
      </c>
      <c r="DJ261">
        <v>-1.2912912912912999</v>
      </c>
      <c r="DK261">
        <v>-29.819819819819799</v>
      </c>
      <c r="DL261">
        <v>12.972972972973</v>
      </c>
      <c r="DM261">
        <v>12846.505765678799</v>
      </c>
      <c r="DN261">
        <v>6059.45945945946</v>
      </c>
      <c r="DO261">
        <v>15722.5225225225</v>
      </c>
      <c r="DP261">
        <v>1200</v>
      </c>
      <c r="DQ261">
        <v>25162.1621621622</v>
      </c>
      <c r="DS261">
        <v>2.95842633329277</v>
      </c>
      <c r="DT261">
        <v>7.0070070070073598E-2</v>
      </c>
      <c r="DU261">
        <v>5.81581581581582</v>
      </c>
      <c r="DV261">
        <v>-5.6756756756756799</v>
      </c>
      <c r="DW261">
        <v>11.5615615615616</v>
      </c>
      <c r="DX261">
        <v>774.77025562366202</v>
      </c>
      <c r="DY261">
        <v>452.65265265265401</v>
      </c>
      <c r="DZ261">
        <v>813.41341341341399</v>
      </c>
      <c r="EA261">
        <v>258.65865865865999</v>
      </c>
      <c r="EB261">
        <v>1422.6226226226199</v>
      </c>
      <c r="EC261">
        <v>19.602019971979502</v>
      </c>
      <c r="ED261">
        <v>16.8268268268268</v>
      </c>
      <c r="EE261">
        <v>22.442442442442399</v>
      </c>
      <c r="EF261">
        <v>11.041041041041</v>
      </c>
      <c r="EG261">
        <v>28.058058058058101</v>
      </c>
      <c r="EH261">
        <v>-11.6014503479474</v>
      </c>
      <c r="EI261">
        <v>-16.936936936936899</v>
      </c>
      <c r="EJ261">
        <v>-6.1261261261261204</v>
      </c>
      <c r="EK261">
        <v>-27.5675675675676</v>
      </c>
      <c r="EL261">
        <v>4.3243243243243201</v>
      </c>
      <c r="EM261">
        <v>12170.7183786152</v>
      </c>
      <c r="EN261">
        <v>7462.1621621621598</v>
      </c>
      <c r="EO261">
        <v>15181.0810810811</v>
      </c>
      <c r="EP261">
        <v>1900</v>
      </c>
      <c r="EQ261">
        <v>21764.8648648649</v>
      </c>
      <c r="ES261">
        <v>9.6800474674121002</v>
      </c>
      <c r="ET261">
        <v>7.6376376376376403</v>
      </c>
      <c r="EU261">
        <v>11.8418418418418</v>
      </c>
      <c r="EV261">
        <v>3.4334334334334402</v>
      </c>
      <c r="EW261">
        <v>15.9059059059059</v>
      </c>
      <c r="EX261">
        <v>899.90938053651598</v>
      </c>
      <c r="EY261">
        <v>520.52052052052102</v>
      </c>
      <c r="EZ261">
        <v>940.94094094094203</v>
      </c>
      <c r="FA261">
        <v>296.29629629629699</v>
      </c>
      <c r="FB261">
        <v>1661.66166166166</v>
      </c>
      <c r="FC261">
        <v>23.3005478432556</v>
      </c>
      <c r="FD261">
        <v>18.798798798798799</v>
      </c>
      <c r="FE261">
        <v>27.9279279279279</v>
      </c>
      <c r="FF261">
        <v>9.8298298298298299</v>
      </c>
      <c r="FG261">
        <v>36.736736736736702</v>
      </c>
      <c r="FH261">
        <v>-0.79335767630102505</v>
      </c>
      <c r="FI261">
        <v>-5.5955955955955998</v>
      </c>
      <c r="FJ261">
        <v>4.1041041041041</v>
      </c>
      <c r="FK261">
        <v>-15.1251251251251</v>
      </c>
      <c r="FL261">
        <v>13.4634634634635</v>
      </c>
      <c r="FM261">
        <v>8826.7760201812107</v>
      </c>
      <c r="FN261">
        <v>5284.0840840840801</v>
      </c>
      <c r="FO261">
        <v>11465.465465465501</v>
      </c>
      <c r="FP261">
        <v>149.54954954954999</v>
      </c>
      <c r="FQ261">
        <v>16600</v>
      </c>
      <c r="FS261">
        <v>6.4835040818638898</v>
      </c>
      <c r="FT261">
        <v>4.1841841841841898</v>
      </c>
      <c r="FU261">
        <v>8.6686686686686691</v>
      </c>
      <c r="FV261">
        <v>-0.16016016016015999</v>
      </c>
      <c r="FW261">
        <v>13.013013013013</v>
      </c>
      <c r="FX261">
        <v>967.90663846202904</v>
      </c>
      <c r="FY261">
        <v>584.68468468468598</v>
      </c>
      <c r="FZ261">
        <v>1020.72072072072</v>
      </c>
      <c r="GA261">
        <v>346.846846846848</v>
      </c>
      <c r="GB261">
        <v>1740.84084084084</v>
      </c>
      <c r="GC261">
        <v>20.1316799709391</v>
      </c>
      <c r="GD261">
        <v>16.076076076076099</v>
      </c>
      <c r="GE261">
        <v>24.2442442442442</v>
      </c>
      <c r="GF261">
        <v>7.9079079079079104</v>
      </c>
      <c r="GG261">
        <v>32.252252252252198</v>
      </c>
      <c r="GH261">
        <v>-4.9777762904082099</v>
      </c>
      <c r="GI261">
        <v>-10.02002002002</v>
      </c>
      <c r="GJ261">
        <v>0.19019019019019401</v>
      </c>
      <c r="GK261">
        <v>-19.889889889889901</v>
      </c>
      <c r="GL261">
        <v>10.060060060060099</v>
      </c>
      <c r="GM261">
        <v>11048.5322531068</v>
      </c>
      <c r="GN261">
        <v>7474.8748748748703</v>
      </c>
      <c r="GO261">
        <v>14133.333333333299</v>
      </c>
      <c r="GP261">
        <v>1490.69069069069</v>
      </c>
      <c r="GQ261">
        <v>20117.517517517499</v>
      </c>
      <c r="GS261">
        <v>11.805072651604799</v>
      </c>
      <c r="GT261">
        <v>9.93993993993994</v>
      </c>
      <c r="GU261">
        <v>13.6636636636637</v>
      </c>
      <c r="GV261">
        <v>6.2162162162162202</v>
      </c>
      <c r="GW261">
        <v>17.387387387387399</v>
      </c>
      <c r="GX261">
        <v>696.19149969693899</v>
      </c>
      <c r="GY261">
        <v>371.57157157157201</v>
      </c>
      <c r="GZ261">
        <v>717.01701701701802</v>
      </c>
      <c r="HA261">
        <v>200.30030030030099</v>
      </c>
      <c r="HB261">
        <v>1344.04404404404</v>
      </c>
      <c r="HC261">
        <v>25.676709040573702</v>
      </c>
      <c r="HD261">
        <v>20.480480480480502</v>
      </c>
      <c r="HE261">
        <v>30.990990990991001</v>
      </c>
      <c r="HF261">
        <v>10.120120120120101</v>
      </c>
      <c r="HG261">
        <v>41.201201201201201</v>
      </c>
      <c r="HH261">
        <v>1.56746568072471</v>
      </c>
      <c r="HI261">
        <v>-3.18318318318319</v>
      </c>
      <c r="HJ261">
        <v>6.2762762762762803</v>
      </c>
      <c r="HK261">
        <v>-12.342342342342301</v>
      </c>
      <c r="HL261">
        <v>15.5855855855856</v>
      </c>
      <c r="HM261">
        <v>5924.2355250089104</v>
      </c>
      <c r="HN261">
        <v>3548.1481481481501</v>
      </c>
      <c r="HO261">
        <v>7492.2922922922899</v>
      </c>
      <c r="HP261">
        <v>600</v>
      </c>
      <c r="HQ261">
        <v>10818.9189189189</v>
      </c>
      <c r="HS261">
        <v>14.075266903303399</v>
      </c>
      <c r="HT261">
        <v>12.1021021021021</v>
      </c>
      <c r="HU261">
        <v>16.066066066066099</v>
      </c>
      <c r="HV261">
        <v>8.1381381381381406</v>
      </c>
      <c r="HW261">
        <v>19.909909909909899</v>
      </c>
      <c r="HX261">
        <v>529.48849332570103</v>
      </c>
      <c r="HY261">
        <v>411.81181181181302</v>
      </c>
      <c r="HZ261">
        <v>572.57257257257299</v>
      </c>
      <c r="IA261">
        <v>297.29729729729797</v>
      </c>
      <c r="IB261">
        <v>788.38838838838899</v>
      </c>
      <c r="IC261">
        <v>28.183252456813499</v>
      </c>
      <c r="ID261">
        <v>21.681681681681699</v>
      </c>
      <c r="IE261">
        <v>34.594594594594597</v>
      </c>
      <c r="IF261">
        <v>9.0690690690690694</v>
      </c>
      <c r="IG261">
        <v>47.207207207207198</v>
      </c>
      <c r="IH261">
        <v>4.0393036493191499</v>
      </c>
      <c r="II261">
        <v>-1.2912912912912899</v>
      </c>
      <c r="IJ261">
        <v>9.4394394394394396</v>
      </c>
      <c r="IK261">
        <v>-11.8618618618619</v>
      </c>
      <c r="IL261">
        <v>19.8498498498498</v>
      </c>
      <c r="IM261">
        <v>3546.9020323330001</v>
      </c>
      <c r="IN261">
        <v>2883.1831831831801</v>
      </c>
      <c r="IO261">
        <v>4194.8948948948901</v>
      </c>
      <c r="IP261">
        <v>1618.3183183183201</v>
      </c>
      <c r="IQ261">
        <v>5444.1441441441402</v>
      </c>
      <c r="IS261">
        <v>-2.22239213853263</v>
      </c>
      <c r="IT261">
        <v>-8.7587587587587592</v>
      </c>
      <c r="IU261">
        <v>4.41441441441442</v>
      </c>
      <c r="IV261">
        <v>-21.5115115115115</v>
      </c>
      <c r="IW261">
        <v>17.027027027027</v>
      </c>
      <c r="IX261">
        <v>568.13136299278301</v>
      </c>
      <c r="IY261">
        <v>188.188188188189</v>
      </c>
      <c r="IZ261">
        <v>520.52052052052102</v>
      </c>
      <c r="JA261">
        <v>76.076076076077101</v>
      </c>
      <c r="JB261">
        <v>1333.3333333333301</v>
      </c>
      <c r="JC261">
        <v>18.6051377520707</v>
      </c>
      <c r="JD261">
        <v>14.884884884884899</v>
      </c>
      <c r="JE261">
        <v>22.452452452452501</v>
      </c>
      <c r="JF261">
        <v>7.4574574574574601</v>
      </c>
      <c r="JG261">
        <v>29.739739739739701</v>
      </c>
      <c r="JH261">
        <v>-20.269139768738601</v>
      </c>
      <c r="JI261">
        <v>-30.970970970970999</v>
      </c>
      <c r="JJ261">
        <v>-9.5095095095095097</v>
      </c>
      <c r="JK261">
        <v>-51.791791791791802</v>
      </c>
      <c r="JL261">
        <v>11.1511511511512</v>
      </c>
      <c r="JM261">
        <v>9305.7268478293499</v>
      </c>
      <c r="JN261">
        <v>5312.9129129129096</v>
      </c>
      <c r="JO261">
        <v>11792.992992993</v>
      </c>
      <c r="JP261">
        <v>800</v>
      </c>
      <c r="JQ261">
        <v>17347.347347347299</v>
      </c>
      <c r="JS261">
        <v>4.42236844451803</v>
      </c>
      <c r="JT261">
        <v>-0.33033033033032699</v>
      </c>
      <c r="JU261">
        <v>9.2792792792792795</v>
      </c>
      <c r="JV261">
        <v>-9.6396396396396398</v>
      </c>
      <c r="JW261">
        <v>18.5885885885886</v>
      </c>
      <c r="JX261">
        <v>587.18163832399603</v>
      </c>
      <c r="JY261">
        <v>254.65465465465601</v>
      </c>
      <c r="JZ261">
        <v>578.97897897897997</v>
      </c>
      <c r="KA261">
        <v>120.120120120121</v>
      </c>
      <c r="KB261">
        <v>1244.44444444444</v>
      </c>
      <c r="KC261">
        <v>23.149713020882601</v>
      </c>
      <c r="KD261">
        <v>19.279279279279301</v>
      </c>
      <c r="KE261">
        <v>27.1271271271271</v>
      </c>
      <c r="KF261">
        <v>11.5915915915916</v>
      </c>
      <c r="KG261">
        <v>34.814814814814802</v>
      </c>
      <c r="KH261">
        <v>-12.8323063240243</v>
      </c>
      <c r="KI261">
        <v>-21.6216216216216</v>
      </c>
      <c r="KJ261">
        <v>-4.1441441441441498</v>
      </c>
      <c r="KK261">
        <v>-38.3783783783784</v>
      </c>
      <c r="KL261">
        <v>12.792792792792801</v>
      </c>
      <c r="KM261">
        <v>6661.6817354548002</v>
      </c>
      <c r="KN261">
        <v>3510.2102102102099</v>
      </c>
      <c r="KO261">
        <v>8712.6126126126092</v>
      </c>
      <c r="KP261">
        <v>-300</v>
      </c>
      <c r="KQ261">
        <v>13109.009009009</v>
      </c>
      <c r="KS261">
        <v>10.4827420004698</v>
      </c>
      <c r="KT261">
        <v>6.4264264264264304</v>
      </c>
      <c r="KU261">
        <v>14.534534534534499</v>
      </c>
      <c r="KV261">
        <v>-1.38138138138137</v>
      </c>
      <c r="KW261">
        <v>22.492492492492499</v>
      </c>
      <c r="KX261">
        <v>589.44902268393798</v>
      </c>
      <c r="KY261">
        <v>238.23823823823901</v>
      </c>
      <c r="KZ261">
        <v>571.77177177177305</v>
      </c>
      <c r="LA261">
        <v>106.50650650650699</v>
      </c>
      <c r="LB261">
        <v>1286.4864864864901</v>
      </c>
      <c r="LC261">
        <v>26.662226101504601</v>
      </c>
      <c r="LD261">
        <v>22.1621621621622</v>
      </c>
      <c r="LE261">
        <v>31.131131131131099</v>
      </c>
      <c r="LF261">
        <v>13.3533533533534</v>
      </c>
      <c r="LG261">
        <v>39.939939939939897</v>
      </c>
      <c r="LH261">
        <v>-2.7453971912931001</v>
      </c>
      <c r="LI261">
        <v>-8.7087087087087092</v>
      </c>
      <c r="LJ261">
        <v>3.2732732732732601</v>
      </c>
      <c r="LK261">
        <v>-20.5005005005005</v>
      </c>
      <c r="LL261">
        <v>14.8748748748749</v>
      </c>
      <c r="LM261">
        <v>6250.2736622102302</v>
      </c>
      <c r="LN261">
        <v>2606.9069069069101</v>
      </c>
      <c r="LO261">
        <v>7964.2642642642604</v>
      </c>
      <c r="LP261">
        <v>-300</v>
      </c>
      <c r="LQ261">
        <v>13009.309309309299</v>
      </c>
      <c r="LS261">
        <v>11.776652591446499</v>
      </c>
      <c r="LT261">
        <v>10.7807807807808</v>
      </c>
      <c r="LU261">
        <v>12.7027027027027</v>
      </c>
      <c r="LV261">
        <v>8.7387387387387392</v>
      </c>
      <c r="LW261">
        <v>14.8648648648649</v>
      </c>
      <c r="LX261">
        <v>536.36952891087799</v>
      </c>
      <c r="LY261">
        <v>458.85885885886</v>
      </c>
      <c r="LZ261">
        <v>575.37537537537605</v>
      </c>
      <c r="MA261">
        <v>368.76876876876997</v>
      </c>
      <c r="MB261">
        <v>718.31831831831903</v>
      </c>
      <c r="MC261">
        <v>29.039316877515901</v>
      </c>
      <c r="MD261">
        <v>27.7777777777778</v>
      </c>
      <c r="ME261">
        <v>30.3003003003003</v>
      </c>
      <c r="MF261">
        <v>25.2552552552553</v>
      </c>
      <c r="MG261">
        <v>32.942942942942899</v>
      </c>
      <c r="MH261">
        <v>-3.2024507351598599</v>
      </c>
      <c r="MI261">
        <v>-4.18418418418418</v>
      </c>
      <c r="MJ261">
        <v>-2.2222222222222099</v>
      </c>
      <c r="MK261">
        <v>-6.1461461461461404</v>
      </c>
      <c r="ML261">
        <v>-0.12012012012011999</v>
      </c>
      <c r="MM261">
        <v>4209.0963423840703</v>
      </c>
      <c r="MN261">
        <v>3804.2042042041999</v>
      </c>
      <c r="MO261">
        <v>4877.0770770770796</v>
      </c>
      <c r="MP261">
        <v>2878.6786786786802</v>
      </c>
      <c r="MQ261">
        <v>5600</v>
      </c>
      <c r="MS261" s="1">
        <v>11.7766526</v>
      </c>
      <c r="MT261" s="1">
        <v>10.7807808</v>
      </c>
      <c r="MU261" s="1">
        <v>12.7027027</v>
      </c>
      <c r="MV261" s="1">
        <v>8.7387387400000005</v>
      </c>
      <c r="MW261" s="1">
        <v>14.864864900000001</v>
      </c>
      <c r="MX261" s="1">
        <v>536.36952900000006</v>
      </c>
      <c r="MY261" s="1">
        <v>458.858859</v>
      </c>
      <c r="MZ261" s="1">
        <v>575.37537499999996</v>
      </c>
      <c r="NA261" s="1">
        <v>368.76876900000002</v>
      </c>
      <c r="NB261" s="1">
        <v>718.31831799999998</v>
      </c>
      <c r="NC261" s="1">
        <v>29.039316899999999</v>
      </c>
      <c r="ND261" s="1">
        <v>27.777777799999999</v>
      </c>
      <c r="NE261" s="1">
        <v>30.3003003</v>
      </c>
      <c r="NF261" s="1">
        <v>25.255255300000002</v>
      </c>
      <c r="NG261" s="1">
        <v>32.942942899999998</v>
      </c>
      <c r="NH261" s="1">
        <v>-3.2024507</v>
      </c>
      <c r="NI261" s="1">
        <v>-4.1841841999999998</v>
      </c>
      <c r="NJ261" s="1">
        <v>-2.2222222</v>
      </c>
      <c r="NK261" s="1">
        <v>-6.1461461000000002</v>
      </c>
      <c r="NL261" s="1">
        <v>-0.12012009999999999</v>
      </c>
      <c r="NM261" s="1">
        <v>4209.0963400000001</v>
      </c>
      <c r="NN261" s="1">
        <v>3804.2042000000001</v>
      </c>
      <c r="NO261" s="1">
        <v>4877.07708</v>
      </c>
      <c r="NP261" s="1">
        <v>2878.67868</v>
      </c>
      <c r="NQ261" s="1">
        <v>5600</v>
      </c>
      <c r="NS261">
        <f>($B$2*S261+$C$2*AS261+$D$2*BS261+$E$2*CS261+$F$2*DS261+$G$2*ES261+$H$2*FS261+$I$2*GS261+$J$2*HS261+$K$2*IS261+$L$2*JS261+$M$2*KS261+$N$2*LS261+$O$2*MS261)/SUM($B$2:$O$2)</f>
        <v>5.9458793010421793</v>
      </c>
      <c r="NT261">
        <f>($B$2*T261+$C$2*AT261+$D$2*BT261+$E$2*CT261+$F$2*DT261+$G$2*ET261+$H$2*FT261+$I$2*GT261+$J$2*HT261+$K$2*IT261+$L$2*JT261+$M$2*KT261+$N$2*LT261+$O$2*MT261)/SUM($B$2:$O$2)</f>
        <v>2.7521503499069362</v>
      </c>
      <c r="NU261">
        <f>($B$2*U261+$C$2*AU261+$D$2*BU261+$E$2*CU261+$F$2*DU261+$G$2*EU261+$H$2*FU261+$I$2*GU261+$J$2*HU261+$K$2*IU261+$L$2*JU261+$M$2*KU261+$N$2*LU261+$O$2*MU261)/SUM($B$2:$O$2)</f>
        <v>9.1446500326574043</v>
      </c>
      <c r="NV261">
        <f>($B$2*V261+$C$2*AV261+$D$2*BV261+$E$2*CV261+$F$2*DV261+$G$2*EV261+$H$2*FV261+$I$2*GV261+$J$2*HV261+$K$2*IV261+$L$2*JV261+$M$2*KV261+$N$2*LV261+$O$2*MV261)/SUM($B$2:$O$2)</f>
        <v>-3.5183917983887683</v>
      </c>
      <c r="NW261">
        <f>($B$2*W261+$C$2*AW261+$D$2*BW261+$E$2*CW261+$F$2*DW261+$G$2*EW261+$H$2*FW261+$I$2*GW261+$J$2*HW261+$K$2*IW261+$L$2*JW261+$M$2*KW261+$N$2*LW261+$O$2*MW261)/SUM($B$2:$O$2)</f>
        <v>15.400885818457436</v>
      </c>
      <c r="NX261">
        <f>($B$2*X261+$C$2*AX261+$D$2*BX261+$E$2*CX261+$F$2*DX261+$G$2*EX261+$H$2*FX261+$I$2*GX261+$J$2*HX261+$K$2*IX261+$L$2*JX261+$M$2*KX261+$N$2*LX261+$O$2*MX261)/SUM($B$2:$O$2)</f>
        <v>745.78763370803051</v>
      </c>
      <c r="NY261">
        <f>($B$2*Y261+$C$2*AY261+$D$2*BY261+$E$2*CY261+$F$2*DY261+$G$2*EY261+$H$2*FY261+$I$2*GY261+$J$2*HY261+$K$2*IY261+$L$2*JY261+$M$2*KY261+$N$2*LY261+$O$2*MY261)/SUM($B$2:$O$2)</f>
        <v>392.9278614135481</v>
      </c>
      <c r="NZ261">
        <f>($B$2*Z261+$C$2*AZ261+$D$2*BZ261+$E$2*CZ261+$F$2*DZ261+$G$2*EZ261+$H$2*FZ261+$I$2*GZ261+$J$2*HZ261+$K$2*IZ261+$L$2*JZ261+$M$2*KZ261+$N$2*LZ261+$O$2*MZ261)/SUM($B$2:$O$2)</f>
        <v>761.81550412560796</v>
      </c>
      <c r="OA261">
        <f>($B$2*AA261+$C$2*BA261+$D$2*CA261+$E$2*DA261+$F$2*EA261+$G$2*FA261+$H$2*GA261+$I$2*HA261+$J$2*IA261+$K$2*JA261+$L$2*KA261+$M$2*LA261+$N$2*MA261+$O$2*NA261)/SUM($B$2:$O$2)</f>
        <v>214.71706217893279</v>
      </c>
      <c r="OB261">
        <f>($B$2*AB261+$C$2*BB261+$D$2*CB261+$E$2*DB261+$F$2*EB261+$G$2*FB261+$H$2*GB261+$I$2*HB261+$J$2*IB261+$K$2*JB261+$L$2*KB261+$M$2*LB261+$N$2*MB261+$O$2*NB261)/SUM($B$2:$O$2)</f>
        <v>1452.7182720206388</v>
      </c>
      <c r="OC261">
        <f>($B$2*AC261+$C$2*BC261+$D$2*CC261+$E$2*DC261+$F$2*EC261+$G$2*FC261+$H$2*GC261+$I$2*HC261+$J$2*IC261+$K$2*JC261+$L$2*KC261+$M$2*LC261+$N$2*MC261+$O$2*NC261)/SUM($B$2:$O$2)</f>
        <v>22.030692902143809</v>
      </c>
      <c r="OD261">
        <f>($B$2*AD261+$C$2*BD261+$D$2*CD261+$E$2*DD261+$F$2*ED261+$G$2*FD261+$H$2*GD261+$I$2*HD261+$J$2*ID261+$K$2*JD261+$L$2*KD261+$M$2*LD261+$N$2*MD261+$O$2*ND261)/SUM($B$2:$O$2)</f>
        <v>18.040918157503313</v>
      </c>
      <c r="OE261">
        <f>($B$2*AE261+$C$2*BE261+$D$2*CE261+$E$2*DE261+$F$2*EE261+$G$2*FE261+$H$2*GE261+$I$2*HE261+$J$2*IE261+$K$2*JE261+$L$2*KE261+$M$2*LE261+$N$2*ME261+$O$2*NE261)/SUM($B$2:$O$2)</f>
        <v>26.094804354520775</v>
      </c>
      <c r="OF261">
        <f>($B$2*AF261+$C$2*BF261+$D$2*CF261+$E$2*DF261+$F$2*EF261+$G$2*FF261+$H$2*GF261+$I$2*HF261+$J$2*IF261+$K$2*JF261+$L$2*KF261+$M$2*LF261+$N$2*MF261+$O$2*NF261)/SUM($B$2:$O$2)</f>
        <v>10.072043245022723</v>
      </c>
      <c r="OG261">
        <f>($B$2*AG261+$C$2*BG261+$D$2*CG261+$E$2*DG261+$F$2*EG261+$G$2*FG261+$H$2*GG261+$I$2*HG261+$J$2*IG261+$K$2*JG261+$L$2*KG261+$M$2*LG261+$N$2*MG261+$O$2*NG261)/SUM($B$2:$O$2)</f>
        <v>33.950931277812998</v>
      </c>
      <c r="OH261">
        <f>($B$2*AH261+$C$2*BH261+$D$2*CH261+$E$2*DH261+$F$2*EH261+$G$2*FH261+$H$2*GH261+$I$2*HH261+$J$2*IH261+$K$2*JH261+$L$2*KH261+$M$2*LH261+$N$2*MH261+$O$2*NH261)/SUM($B$2:$O$2)</f>
        <v>-7.5477703411364612</v>
      </c>
      <c r="OI261">
        <f>($B$2*AI261+$C$2*BI261+$D$2*CI261+$E$2*DI261+$F$2*EI261+$G$2*FI261+$H$2*GI261+$I$2*HI261+$J$2*II261+$K$2*JI261+$L$2*KI261+$M$2*LI261+$N$2*MI261+$O$2*NI261)/SUM($B$2:$O$2)</f>
        <v>-13.777666605316213</v>
      </c>
      <c r="OJ261">
        <f>($B$2*AJ261+$C$2*BJ261+$D$2*CJ261+$E$2*DJ261+$F$2*EJ261+$G$2*FJ261+$H$2*GJ261+$I$2*HJ261+$J$2*IJ261+$K$2*JJ261+$L$2*KJ261+$M$2*LJ261+$N$2*MJ261+$O$2*NJ261)/SUM($B$2:$O$2)</f>
        <v>-1.2730625180485142</v>
      </c>
      <c r="OK261">
        <f>($B$2*AK261+$C$2*BK261+$D$2*CK261+$E$2*DK261+$F$2*EK261+$G$2*FK261+$H$2*GK261+$I$2*HK261+$J$2*IK261+$K$2*JK261+$L$2*KK261+$M$2*LK261+$N$2*MK261+$O$2*NK261)/SUM($B$2:$O$2)</f>
        <v>-25.952783466691979</v>
      </c>
      <c r="OL261">
        <f>($B$2*AL261+$C$2*BL261+$D$2*CL261+$E$2*DL261+$F$2*EL261+$G$2*FL261+$H$2*GL261+$I$2*HL261+$J$2*IL261+$K$2*JL261+$L$2*KL261+$M$2*LL261+$N$2*ML261+$O$2*NL261)/SUM($B$2:$O$2)</f>
        <v>10.862184268800434</v>
      </c>
      <c r="OM261">
        <f>($B$2*AM261+$C$2*BM261+$D$2*CM261+$E$2*DM261+$F$2*EM261+$G$2*FM261+$H$2*GM261+$I$2*HM261+$J$2*IM261+$K$2*JM261+$L$2*KM261+$M$2*LM261+$N$2*MM261+$O$2*NM261)/SUM($B$2:$O$2)</f>
        <v>9233.3460957769148</v>
      </c>
      <c r="ON261">
        <f>($B$2*AN261+$C$2*BN261+$D$2*CN261+$E$2*DN261+$F$2*EN261+$G$2*FN261+$H$2*GN261+$I$2*HN261+$J$2*IN261+$K$2*JN261+$L$2*KN261+$M$2*LN261+$N$2*MN261+$O$2*NN261)/SUM($B$2:$O$2)</f>
        <v>5347.951375052884</v>
      </c>
      <c r="OO261">
        <f>($B$2*AO261+$C$2*BO261+$D$2*CO261+$E$2*DO261+$F$2*EO261+$G$2*FO261+$H$2*GO261+$I$2*HO261+$J$2*IO261+$K$2*JO261+$L$2*KO261+$M$2*LO261+$N$2*MO261+$O$2*NO261)/SUM($B$2:$O$2)</f>
        <v>11673.391445531202</v>
      </c>
      <c r="OP261">
        <f>($B$2*AP261+$C$2*BP261+$D$2*CP261+$E$2*DP261+$F$2*EP261+$G$2*FP261+$H$2*GP261+$I$2*HP261+$J$2*IP261+$K$2*JP261+$L$2*KP261+$M$2*LP261+$N$2*MP261+$O$2*NP261)/SUM($B$2:$O$2)</f>
        <v>839.99813174876545</v>
      </c>
      <c r="OQ261">
        <f>($B$2*AQ261+$C$2*BQ261+$D$2*CQ261+$E$2*DQ261+$F$2*EQ261+$G$2*FQ261+$H$2*GQ261+$I$2*HQ261+$J$2*IQ261+$K$2*JQ261+$L$2*KQ261+$M$2*LQ261+$N$2*MQ261+$O$2*NQ261)/SUM($B$2:$O$2)</f>
        <v>17264.880763610206</v>
      </c>
    </row>
    <row r="262" spans="1:407" x14ac:dyDescent="0.2">
      <c r="A262">
        <v>40.822954199999998</v>
      </c>
      <c r="B262">
        <v>3.058418106</v>
      </c>
      <c r="C262">
        <v>9.0339429029999998</v>
      </c>
      <c r="D262">
        <v>11.34379395</v>
      </c>
      <c r="E262">
        <v>10.14035056</v>
      </c>
      <c r="F262">
        <v>10.14035056</v>
      </c>
      <c r="G262">
        <v>10.14035056</v>
      </c>
      <c r="H262">
        <v>10.14035056</v>
      </c>
      <c r="I262">
        <v>7.0819324520000002</v>
      </c>
      <c r="J262">
        <v>7.0819324520000002</v>
      </c>
      <c r="K262">
        <v>8.0081655749999996</v>
      </c>
      <c r="L262">
        <v>33.478484289999997</v>
      </c>
      <c r="M262">
        <v>11.57279262</v>
      </c>
      <c r="N262">
        <v>2.8145370070000002</v>
      </c>
      <c r="O262">
        <v>2.8145370070000002</v>
      </c>
      <c r="P262">
        <v>0</v>
      </c>
      <c r="Q262">
        <v>0</v>
      </c>
      <c r="S262">
        <v>3.68355431163415</v>
      </c>
      <c r="T262">
        <v>0.63063063063063396</v>
      </c>
      <c r="U262">
        <v>6.7967967967967997</v>
      </c>
      <c r="V262">
        <v>-5.3953953953953997</v>
      </c>
      <c r="W262">
        <v>12.822822822822801</v>
      </c>
      <c r="X262">
        <v>731.12763083118102</v>
      </c>
      <c r="Y262">
        <v>465.96596596596697</v>
      </c>
      <c r="Z262">
        <v>779.77977977978003</v>
      </c>
      <c r="AA262">
        <v>287.18718718718799</v>
      </c>
      <c r="AB262">
        <v>1272.3723723723699</v>
      </c>
      <c r="AC262">
        <v>23.7750486208236</v>
      </c>
      <c r="AD262">
        <v>20.640640640640601</v>
      </c>
      <c r="AE262">
        <v>26.886886886886899</v>
      </c>
      <c r="AF262">
        <v>14.654654654654699</v>
      </c>
      <c r="AG262">
        <v>33.003003003003002</v>
      </c>
      <c r="AH262">
        <v>-8.3805498955598505</v>
      </c>
      <c r="AI262">
        <v>-11.911911911911901</v>
      </c>
      <c r="AJ262">
        <v>-4.7047047047047101</v>
      </c>
      <c r="AK262">
        <v>-19.119119119119102</v>
      </c>
      <c r="AL262">
        <v>2.34234234234233</v>
      </c>
      <c r="AM262">
        <v>6970.7307631780404</v>
      </c>
      <c r="AN262">
        <v>4767.7677677677702</v>
      </c>
      <c r="AO262">
        <v>8499.2992992993004</v>
      </c>
      <c r="AP262">
        <v>1800</v>
      </c>
      <c r="AQ262">
        <v>11576.176176176201</v>
      </c>
      <c r="AS262">
        <v>-0.15292712439613901</v>
      </c>
      <c r="AT262">
        <v>-3.4334334334334402</v>
      </c>
      <c r="AU262">
        <v>3.15315315315316</v>
      </c>
      <c r="AV262">
        <v>-10.02002002002</v>
      </c>
      <c r="AW262">
        <v>9.5995995995995997</v>
      </c>
      <c r="AX262">
        <v>589.34849876074702</v>
      </c>
      <c r="AY262">
        <v>310.31031031031102</v>
      </c>
      <c r="AZ262">
        <v>605.10510510510596</v>
      </c>
      <c r="BA262">
        <v>164.46446446446501</v>
      </c>
      <c r="BB262">
        <v>1141.9419419419401</v>
      </c>
      <c r="BC262">
        <v>19.236719240285801</v>
      </c>
      <c r="BD262">
        <v>15.6356356356356</v>
      </c>
      <c r="BE262">
        <v>22.952952952953002</v>
      </c>
      <c r="BF262">
        <v>8.3183183183183207</v>
      </c>
      <c r="BG262">
        <v>30.270270270270299</v>
      </c>
      <c r="BH262">
        <v>-17.5191788161621</v>
      </c>
      <c r="BI262">
        <v>-24.304304304304299</v>
      </c>
      <c r="BJ262">
        <v>-10.6106106106106</v>
      </c>
      <c r="BK262">
        <v>-37.807807807807798</v>
      </c>
      <c r="BL262">
        <v>2.7027027027026902</v>
      </c>
      <c r="BM262">
        <v>8773.5573230398295</v>
      </c>
      <c r="BN262">
        <v>4787.2872872872904</v>
      </c>
      <c r="BO262">
        <v>10996.996996997001</v>
      </c>
      <c r="BP262">
        <v>800</v>
      </c>
      <c r="BQ262">
        <v>16553.0530530531</v>
      </c>
      <c r="BS262">
        <v>1.7054279950582201</v>
      </c>
      <c r="BT262">
        <v>-1.0010010010006501E-2</v>
      </c>
      <c r="BU262">
        <v>3.3733733733733802</v>
      </c>
      <c r="BV262">
        <v>-3.39339339339339</v>
      </c>
      <c r="BW262">
        <v>6.8868868868869004</v>
      </c>
      <c r="BX262">
        <v>578.730412857332</v>
      </c>
      <c r="BY262">
        <v>416.41641641641701</v>
      </c>
      <c r="BZ262">
        <v>622.622622622623</v>
      </c>
      <c r="CA262">
        <v>284.28428428428498</v>
      </c>
      <c r="CB262">
        <v>920.92092092092196</v>
      </c>
      <c r="CC262">
        <v>18.6607185525266</v>
      </c>
      <c r="CD262">
        <v>16.936936936936899</v>
      </c>
      <c r="CE262">
        <v>20.440440440440401</v>
      </c>
      <c r="CF262">
        <v>13.4334334334334</v>
      </c>
      <c r="CG262">
        <v>23.943943943943999</v>
      </c>
      <c r="CH262">
        <v>-14.858633787081599</v>
      </c>
      <c r="CI262">
        <v>-17.2172172172172</v>
      </c>
      <c r="CJ262">
        <v>-12.412412412412399</v>
      </c>
      <c r="CK262">
        <v>-22.182182182182199</v>
      </c>
      <c r="CL262">
        <v>-7.6076076076075996</v>
      </c>
      <c r="CM262">
        <v>4083.7087894399801</v>
      </c>
      <c r="CN262">
        <v>2854.3543543543501</v>
      </c>
      <c r="CO262">
        <v>5005.4054054054004</v>
      </c>
      <c r="CP262">
        <v>1049.44944944945</v>
      </c>
      <c r="CQ262">
        <v>6785.5855855855898</v>
      </c>
      <c r="CS262">
        <v>6.1995924598030596</v>
      </c>
      <c r="CT262">
        <v>3.2932932932933001</v>
      </c>
      <c r="CU262">
        <v>9.1791791791791901</v>
      </c>
      <c r="CV262">
        <v>-2.5925925925926001</v>
      </c>
      <c r="CW262">
        <v>15.065065065065101</v>
      </c>
      <c r="CX262">
        <v>836.77593319891105</v>
      </c>
      <c r="CY262">
        <v>348.94894894894998</v>
      </c>
      <c r="CZ262">
        <v>815.615615615617</v>
      </c>
      <c r="DA262">
        <v>159.75975975976101</v>
      </c>
      <c r="DB262">
        <v>1803.6036036036</v>
      </c>
      <c r="DC262">
        <v>20.1892986446767</v>
      </c>
      <c r="DD262">
        <v>17.027027027027</v>
      </c>
      <c r="DE262">
        <v>23.4834834834835</v>
      </c>
      <c r="DF262">
        <v>10.570570570570601</v>
      </c>
      <c r="DG262">
        <v>29.789789789789801</v>
      </c>
      <c r="DH262">
        <v>-4.8765312526908904</v>
      </c>
      <c r="DI262">
        <v>-8.7087087087087092</v>
      </c>
      <c r="DJ262">
        <v>-1.10110110110111</v>
      </c>
      <c r="DK262">
        <v>-16.3163163163163</v>
      </c>
      <c r="DL262">
        <v>6.5065065065064998</v>
      </c>
      <c r="DM262">
        <v>11337.3606009085</v>
      </c>
      <c r="DN262">
        <v>5389.1891891891901</v>
      </c>
      <c r="DO262">
        <v>13823.423423423401</v>
      </c>
      <c r="DP262">
        <v>1200</v>
      </c>
      <c r="DQ262">
        <v>22090.0900900901</v>
      </c>
      <c r="DS262">
        <v>3.25873865590893</v>
      </c>
      <c r="DT262">
        <v>0.63063063063063396</v>
      </c>
      <c r="DU262">
        <v>5.81581581581582</v>
      </c>
      <c r="DV262">
        <v>-4.55455455455456</v>
      </c>
      <c r="DW262">
        <v>11.1411411411411</v>
      </c>
      <c r="DX262">
        <v>777.47936166736099</v>
      </c>
      <c r="DY262">
        <v>469.66966966967101</v>
      </c>
      <c r="DZ262">
        <v>820.22022022022099</v>
      </c>
      <c r="EA262">
        <v>275.67567567567698</v>
      </c>
      <c r="EB262">
        <v>1402.2022022021999</v>
      </c>
      <c r="EC262">
        <v>19.332508472215899</v>
      </c>
      <c r="ED262">
        <v>16.8268268268268</v>
      </c>
      <c r="EE262">
        <v>21.931931931931899</v>
      </c>
      <c r="EF262">
        <v>11.7217217217217</v>
      </c>
      <c r="EG262">
        <v>27.037037037036999</v>
      </c>
      <c r="EH262">
        <v>-10.494419088818301</v>
      </c>
      <c r="EI262">
        <v>-14.954954954954999</v>
      </c>
      <c r="EJ262">
        <v>-6.1261261261261204</v>
      </c>
      <c r="EK262">
        <v>-23.603603603603599</v>
      </c>
      <c r="EL262">
        <v>2.7027027027026902</v>
      </c>
      <c r="EM262">
        <v>11081.948736041901</v>
      </c>
      <c r="EN262">
        <v>7008.1081081081102</v>
      </c>
      <c r="EO262">
        <v>13762.1621621622</v>
      </c>
      <c r="EP262">
        <v>1900</v>
      </c>
      <c r="EQ262">
        <v>19494.5945945946</v>
      </c>
      <c r="ES262">
        <v>9.6001648839291391</v>
      </c>
      <c r="ET262">
        <v>7.6376376376376403</v>
      </c>
      <c r="EU262">
        <v>11.701701701701699</v>
      </c>
      <c r="EV262">
        <v>3.5735735735735799</v>
      </c>
      <c r="EW262">
        <v>15.765765765765799</v>
      </c>
      <c r="EX262">
        <v>899.84284618012703</v>
      </c>
      <c r="EY262">
        <v>556.55655655655801</v>
      </c>
      <c r="EZ262">
        <v>952.95295295295398</v>
      </c>
      <c r="FA262">
        <v>336.33633633633701</v>
      </c>
      <c r="FB262">
        <v>1593.59359359359</v>
      </c>
      <c r="FC262">
        <v>23.917569678866901</v>
      </c>
      <c r="FD262">
        <v>20.080080080080101</v>
      </c>
      <c r="FE262">
        <v>27.767767767767801</v>
      </c>
      <c r="FF262">
        <v>12.3923923923924</v>
      </c>
      <c r="FG262">
        <v>35.295295295295297</v>
      </c>
      <c r="FH262">
        <v>-1.19985781615947</v>
      </c>
      <c r="FI262">
        <v>-5.5955955955955998</v>
      </c>
      <c r="FJ262">
        <v>3.2532532532532499</v>
      </c>
      <c r="FK262">
        <v>-14.4444444444444</v>
      </c>
      <c r="FL262">
        <v>11.931931931931899</v>
      </c>
      <c r="FM262">
        <v>8333.8700138137592</v>
      </c>
      <c r="FN262">
        <v>5333.9339339339303</v>
      </c>
      <c r="FO262">
        <v>10767.567567567599</v>
      </c>
      <c r="FP262">
        <v>598.19819819819804</v>
      </c>
      <c r="FQ262">
        <v>15503.303303303301</v>
      </c>
      <c r="FS262">
        <v>6.4652267510730903</v>
      </c>
      <c r="FT262">
        <v>4.3243243243243201</v>
      </c>
      <c r="FU262">
        <v>8.6686686686686691</v>
      </c>
      <c r="FV262">
        <v>-0.16016016016015999</v>
      </c>
      <c r="FW262">
        <v>13.013013013013</v>
      </c>
      <c r="FX262">
        <v>971.46551709933601</v>
      </c>
      <c r="FY262">
        <v>611.111111111112</v>
      </c>
      <c r="FZ262">
        <v>1033.9339339339299</v>
      </c>
      <c r="GA262">
        <v>369.96996996997098</v>
      </c>
      <c r="GB262">
        <v>1704.5045045044999</v>
      </c>
      <c r="GC262">
        <v>20.977222068275001</v>
      </c>
      <c r="GD262">
        <v>17.517517517517501</v>
      </c>
      <c r="GE262">
        <v>24.564564564564598</v>
      </c>
      <c r="GF262">
        <v>10.470470470470501</v>
      </c>
      <c r="GG262">
        <v>31.6116116116116</v>
      </c>
      <c r="GH262">
        <v>-5.3119498985405302</v>
      </c>
      <c r="GI262">
        <v>-9.6796796796796798</v>
      </c>
      <c r="GJ262">
        <v>-0.83083083083083398</v>
      </c>
      <c r="GK262">
        <v>-18.358358358358402</v>
      </c>
      <c r="GL262">
        <v>7.6776776776776803</v>
      </c>
      <c r="GM262">
        <v>10762.286728164399</v>
      </c>
      <c r="GN262">
        <v>7432.7327327327303</v>
      </c>
      <c r="GO262">
        <v>13754.054054054101</v>
      </c>
      <c r="GP262">
        <v>1659.25925925926</v>
      </c>
      <c r="GQ262">
        <v>19485.385385385402</v>
      </c>
      <c r="GS262">
        <v>11.3382757326246</v>
      </c>
      <c r="GT262">
        <v>9.6996996996996998</v>
      </c>
      <c r="GU262">
        <v>12.942942942942899</v>
      </c>
      <c r="GV262">
        <v>6.4564564564564604</v>
      </c>
      <c r="GW262">
        <v>16.186186186186202</v>
      </c>
      <c r="GX262">
        <v>712.77107727451005</v>
      </c>
      <c r="GY262">
        <v>409.30930930930998</v>
      </c>
      <c r="GZ262">
        <v>743.14314314314402</v>
      </c>
      <c r="HA262">
        <v>232.232232232233</v>
      </c>
      <c r="HB262">
        <v>1320.82082082082</v>
      </c>
      <c r="HC262">
        <v>25.7188095807292</v>
      </c>
      <c r="HD262">
        <v>21.381381381381399</v>
      </c>
      <c r="HE262">
        <v>29.93993993994</v>
      </c>
      <c r="HF262">
        <v>13.123123123123101</v>
      </c>
      <c r="HG262">
        <v>38.348348348348402</v>
      </c>
      <c r="HH262">
        <v>0.22545995296365801</v>
      </c>
      <c r="HI262">
        <v>-3.48348348348348</v>
      </c>
      <c r="HJ262">
        <v>4.0240240240240297</v>
      </c>
      <c r="HK262">
        <v>-10.990990990991</v>
      </c>
      <c r="HL262">
        <v>11.3813813813814</v>
      </c>
      <c r="HM262">
        <v>5801.7678049616898</v>
      </c>
      <c r="HN262">
        <v>3627.8278278278299</v>
      </c>
      <c r="HO262">
        <v>7352.8528528528504</v>
      </c>
      <c r="HP262">
        <v>600</v>
      </c>
      <c r="HQ262">
        <v>10380.6806806807</v>
      </c>
      <c r="HS262">
        <v>13.8884799031605</v>
      </c>
      <c r="HT262">
        <v>11.6216216216216</v>
      </c>
      <c r="HU262">
        <v>16.066066066066099</v>
      </c>
      <c r="HV262">
        <v>7.2972972972973</v>
      </c>
      <c r="HW262">
        <v>20.5105105105105</v>
      </c>
      <c r="HX262">
        <v>636.11925771461301</v>
      </c>
      <c r="HY262">
        <v>378.77877877878001</v>
      </c>
      <c r="HZ262">
        <v>669.46946946947003</v>
      </c>
      <c r="IA262">
        <v>222.42242242242301</v>
      </c>
      <c r="IB262">
        <v>1153.9539539539501</v>
      </c>
      <c r="IC262">
        <v>28.506538069911599</v>
      </c>
      <c r="ID262">
        <v>23.7837837837838</v>
      </c>
      <c r="IE262">
        <v>33.093093093093103</v>
      </c>
      <c r="IF262">
        <v>14.7747747747748</v>
      </c>
      <c r="IG262">
        <v>42.102102102102101</v>
      </c>
      <c r="IH262">
        <v>2.8895225706518199</v>
      </c>
      <c r="II262">
        <v>-1.6116116116116099</v>
      </c>
      <c r="IJ262">
        <v>7.5175175175175202</v>
      </c>
      <c r="IK262">
        <v>-10.5805805805806</v>
      </c>
      <c r="IL262">
        <v>16.326326326326299</v>
      </c>
      <c r="IM262">
        <v>4449.4764505331104</v>
      </c>
      <c r="IN262">
        <v>2742.6426426426401</v>
      </c>
      <c r="IO262">
        <v>5475.3753753753799</v>
      </c>
      <c r="IP262">
        <v>900</v>
      </c>
      <c r="IQ262">
        <v>7864.56456456456</v>
      </c>
      <c r="IS262">
        <v>2.3698742694689501</v>
      </c>
      <c r="IT262">
        <v>-2.8728728728728798</v>
      </c>
      <c r="IU262">
        <v>7.4974974974975002</v>
      </c>
      <c r="IV262">
        <v>-12.962962962962999</v>
      </c>
      <c r="IW262">
        <v>17.7277277277277</v>
      </c>
      <c r="IX262">
        <v>712.18950508374496</v>
      </c>
      <c r="IY262">
        <v>312.312312312313</v>
      </c>
      <c r="IZ262">
        <v>700.70070070070199</v>
      </c>
      <c r="JA262">
        <v>148.14814814814901</v>
      </c>
      <c r="JB262">
        <v>1497.4974974975</v>
      </c>
      <c r="JC262">
        <v>19.0892450068363</v>
      </c>
      <c r="JD262">
        <v>15.5855855855856</v>
      </c>
      <c r="JE262">
        <v>22.592592592592599</v>
      </c>
      <c r="JF262">
        <v>8.7187187187187192</v>
      </c>
      <c r="JG262">
        <v>29.5995995995996</v>
      </c>
      <c r="JH262">
        <v>-11.196981349709301</v>
      </c>
      <c r="JI262">
        <v>-19.279279279279301</v>
      </c>
      <c r="JJ262">
        <v>-3.10310310310311</v>
      </c>
      <c r="JK262">
        <v>-34.974974974974998</v>
      </c>
      <c r="JL262">
        <v>12.592592592592601</v>
      </c>
      <c r="JM262">
        <v>9323.5842955259996</v>
      </c>
      <c r="JN262">
        <v>5602.2022022022002</v>
      </c>
      <c r="JO262">
        <v>11850.8508508509</v>
      </c>
      <c r="JP262">
        <v>800</v>
      </c>
      <c r="JQ262">
        <v>17058.058058058101</v>
      </c>
      <c r="JS262">
        <v>5.2932416460984699</v>
      </c>
      <c r="JT262">
        <v>0.870870870870874</v>
      </c>
      <c r="JU262">
        <v>9.5795795795795904</v>
      </c>
      <c r="JV262">
        <v>-7.5375375375375402</v>
      </c>
      <c r="JW262">
        <v>17.987987987987999</v>
      </c>
      <c r="JX262">
        <v>646.21594095691705</v>
      </c>
      <c r="JY262">
        <v>324.324324324325</v>
      </c>
      <c r="JZ262">
        <v>658.25825825825905</v>
      </c>
      <c r="KA262">
        <v>168.16816816816899</v>
      </c>
      <c r="KB262">
        <v>1285.28528528529</v>
      </c>
      <c r="KC262">
        <v>23.400433380323001</v>
      </c>
      <c r="KD262">
        <v>19.919919919919899</v>
      </c>
      <c r="KE262">
        <v>26.966966966967</v>
      </c>
      <c r="KF262">
        <v>12.8728728728729</v>
      </c>
      <c r="KG262">
        <v>34.014014014014002</v>
      </c>
      <c r="KH262">
        <v>-9.3211131607464104</v>
      </c>
      <c r="KI262">
        <v>-16.2162162162162</v>
      </c>
      <c r="KJ262">
        <v>-2.5225225225225198</v>
      </c>
      <c r="KK262">
        <v>-29.549549549549599</v>
      </c>
      <c r="KL262">
        <v>10.8108108108108</v>
      </c>
      <c r="KM262">
        <v>6033.7586585495601</v>
      </c>
      <c r="KN262">
        <v>3290.3903903903902</v>
      </c>
      <c r="KO262">
        <v>7931.0310310310297</v>
      </c>
      <c r="KP262">
        <v>-300</v>
      </c>
      <c r="KQ262">
        <v>11765.6656656657</v>
      </c>
      <c r="KS262">
        <v>11.0435868488557</v>
      </c>
      <c r="KT262">
        <v>7.7777777777777901</v>
      </c>
      <c r="KU262">
        <v>14.384384384384401</v>
      </c>
      <c r="KV262">
        <v>1.1711711711711701</v>
      </c>
      <c r="KW262">
        <v>20.990990990991001</v>
      </c>
      <c r="KX262">
        <v>625.02914929743997</v>
      </c>
      <c r="KY262">
        <v>291.49149149149201</v>
      </c>
      <c r="KZ262">
        <v>625.02502502502603</v>
      </c>
      <c r="LA262">
        <v>142.942942942944</v>
      </c>
      <c r="LB262">
        <v>1286.4864864864901</v>
      </c>
      <c r="LC262">
        <v>26.6637135213298</v>
      </c>
      <c r="LD262">
        <v>22.3223223223223</v>
      </c>
      <c r="LE262">
        <v>30.970970970970999</v>
      </c>
      <c r="LF262">
        <v>13.8338338338338</v>
      </c>
      <c r="LG262">
        <v>39.459459459459502</v>
      </c>
      <c r="LH262">
        <v>-0.92720734731163401</v>
      </c>
      <c r="LI262">
        <v>-5.85585585585586</v>
      </c>
      <c r="LJ262">
        <v>3.8438438438438398</v>
      </c>
      <c r="LK262">
        <v>-15.365365365365401</v>
      </c>
      <c r="LL262">
        <v>13.5435435435435</v>
      </c>
      <c r="LM262">
        <v>5427.7168048384701</v>
      </c>
      <c r="LN262">
        <v>2270.57057057057</v>
      </c>
      <c r="LO262">
        <v>6931.2312312312297</v>
      </c>
      <c r="LP262">
        <v>-300</v>
      </c>
      <c r="LQ262">
        <v>11303.6036036036</v>
      </c>
      <c r="LS262">
        <v>11.5147683267706</v>
      </c>
      <c r="LT262">
        <v>10.540540540540499</v>
      </c>
      <c r="LU262">
        <v>12.582582582582599</v>
      </c>
      <c r="LV262">
        <v>8.4984984984985008</v>
      </c>
      <c r="LW262">
        <v>14.6246246246246</v>
      </c>
      <c r="LX262">
        <v>507.72601848126698</v>
      </c>
      <c r="LY262">
        <v>439.63963963964</v>
      </c>
      <c r="LZ262">
        <v>542.942942942944</v>
      </c>
      <c r="MA262">
        <v>357.95795795795902</v>
      </c>
      <c r="MB262">
        <v>667.86786786786797</v>
      </c>
      <c r="MC262">
        <v>28.686007297971301</v>
      </c>
      <c r="MD262">
        <v>27.7777777777778</v>
      </c>
      <c r="ME262">
        <v>29.6996996996997</v>
      </c>
      <c r="MF262">
        <v>25.735735735735702</v>
      </c>
      <c r="MG262">
        <v>31.741741741741698</v>
      </c>
      <c r="MH262">
        <v>-3.41354974352517</v>
      </c>
      <c r="MI262">
        <v>-4.4644644644644602</v>
      </c>
      <c r="MJ262">
        <v>-2.5025025025024901</v>
      </c>
      <c r="MK262">
        <v>-6.4264264264264197</v>
      </c>
      <c r="ML262">
        <v>-0.54054054054053302</v>
      </c>
      <c r="MM262">
        <v>3882.39935649275</v>
      </c>
      <c r="MN262">
        <v>3403.6036036035998</v>
      </c>
      <c r="MO262">
        <v>4421.2212212212198</v>
      </c>
      <c r="MP262">
        <v>2482.68268268268</v>
      </c>
      <c r="MQ262">
        <v>5342.1421421421401</v>
      </c>
      <c r="MS262" s="1">
        <v>11.5147683</v>
      </c>
      <c r="MT262" s="1">
        <v>10.540540500000001</v>
      </c>
      <c r="MU262" s="1">
        <v>12.5825826</v>
      </c>
      <c r="MV262" s="1">
        <v>8.4984985000000002</v>
      </c>
      <c r="MW262" s="1">
        <v>14.624624600000001</v>
      </c>
      <c r="MX262" s="1">
        <v>507.72601800000001</v>
      </c>
      <c r="MY262" s="1">
        <v>439.63963999999999</v>
      </c>
      <c r="MZ262" s="1">
        <v>542.94294300000001</v>
      </c>
      <c r="NA262" s="1">
        <v>357.95795800000002</v>
      </c>
      <c r="NB262" s="1">
        <v>667.86786800000004</v>
      </c>
      <c r="NC262" s="1">
        <v>28.6860073</v>
      </c>
      <c r="ND262" s="1">
        <v>27.777777799999999</v>
      </c>
      <c r="NE262" s="1">
        <v>29.6996997</v>
      </c>
      <c r="NF262" s="1">
        <v>25.735735699999999</v>
      </c>
      <c r="NG262" s="1">
        <v>31.741741699999999</v>
      </c>
      <c r="NH262" s="1">
        <v>-3.4135496999999999</v>
      </c>
      <c r="NI262" s="1">
        <v>-4.4644645000000001</v>
      </c>
      <c r="NJ262" s="1">
        <v>-2.5025024999999999</v>
      </c>
      <c r="NK262" s="1">
        <v>-6.4264264000000004</v>
      </c>
      <c r="NL262" s="1">
        <v>-0.54054049999999998</v>
      </c>
      <c r="NM262" s="1">
        <v>3882.3993599999999</v>
      </c>
      <c r="NN262" s="1">
        <v>3403.6035999999999</v>
      </c>
      <c r="NO262" s="1">
        <v>4421.2212200000004</v>
      </c>
      <c r="NP262" s="1">
        <v>2482.6826799999999</v>
      </c>
      <c r="NQ262" s="1">
        <v>5342.1421399999999</v>
      </c>
      <c r="NS262">
        <f>($B$2*S262+$C$2*AS262+$D$2*BS262+$E$2*CS262+$F$2*DS262+$G$2*ES262+$H$2*FS262+$I$2*GS262+$J$2*HS262+$K$2*IS262+$L$2*JS262+$M$2*KS262+$N$2*LS262+$O$2*MS262)/SUM($B$2:$O$2)</f>
        <v>6.5075402972351863</v>
      </c>
      <c r="NT262">
        <f>($B$2*T262+$C$2*AT262+$D$2*BT262+$E$2*CT262+$F$2*DT262+$G$2*ET262+$H$2*FT262+$I$2*GT262+$J$2*HT262+$K$2*IT262+$L$2*JT262+$M$2*KT262+$N$2*LT262+$O$2*MT262)/SUM($B$2:$O$2)</f>
        <v>3.765753279844144</v>
      </c>
      <c r="NU262">
        <f>($B$2*U262+$C$2*AU262+$D$2*BU262+$E$2*CU262+$F$2*DU262+$G$2*EU262+$H$2*FU262+$I$2*GU262+$J$2*HU262+$K$2*IU262+$L$2*JU262+$M$2*KU262+$N$2*LU262+$O$2*MU262)/SUM($B$2:$O$2)</f>
        <v>9.2615097166167768</v>
      </c>
      <c r="NV262">
        <f>($B$2*V262+$C$2*AV262+$D$2*BV262+$E$2*CV262+$F$2*DV262+$G$2*EV262+$H$2*FV262+$I$2*GV262+$J$2*HV262+$K$2*IV262+$L$2*JV262+$M$2*KV262+$N$2*LV262+$O$2*MV262)/SUM($B$2:$O$2)</f>
        <v>-1.7027925384338993</v>
      </c>
      <c r="NW262">
        <f>($B$2*W262+$C$2*AW262+$D$2*BW262+$E$2*CW262+$F$2*DW262+$G$2*EW262+$H$2*FW262+$I$2*GW262+$J$2*HW262+$K$2*IW262+$L$2*JW262+$M$2*KW262+$N$2*LW262+$O$2*MW262)/SUM($B$2:$O$2)</f>
        <v>14.733220444292193</v>
      </c>
      <c r="NX262">
        <f>($B$2*X262+$C$2*AX262+$D$2*BX262+$E$2*CX262+$F$2*DX262+$G$2*EX262+$H$2*FX262+$I$2*GX262+$J$2*HX262+$K$2*IX262+$L$2*JX262+$M$2*KX262+$N$2*LX262+$O$2*MX262)/SUM($B$2:$O$2)</f>
        <v>769.441132468511</v>
      </c>
      <c r="NY262">
        <f>($B$2*Y262+$C$2*AY262+$D$2*BY262+$E$2*CY262+$F$2*DY262+$G$2*EY262+$H$2*FY262+$I$2*GY262+$J$2*HY262+$K$2*IY262+$L$2*JY262+$M$2*KY262+$N$2*LY262+$O$2*MY262)/SUM($B$2:$O$2)</f>
        <v>432.33210401244645</v>
      </c>
      <c r="NZ262">
        <f>($B$2*Z262+$C$2*AZ262+$D$2*BZ262+$E$2*CZ262+$F$2*DZ262+$G$2*EZ262+$H$2*FZ262+$I$2*GZ262+$J$2*HZ262+$K$2*IZ262+$L$2*JZ262+$M$2*KZ262+$N$2*LZ262+$O$2*MZ262)/SUM($B$2:$O$2)</f>
        <v>797.39590320961872</v>
      </c>
      <c r="OA262">
        <f>($B$2*AA262+$C$2*BA262+$D$2*CA262+$E$2*DA262+$F$2*EA262+$G$2*FA262+$H$2*GA262+$I$2*HA262+$J$2*IA262+$K$2*JA262+$L$2*KA262+$M$2*LA262+$N$2*MA262+$O$2*NA262)/SUM($B$2:$O$2)</f>
        <v>245.90323863727755</v>
      </c>
      <c r="OB262">
        <f>($B$2*AB262+$C$2*BB262+$D$2*CB262+$E$2*DB262+$F$2*EB262+$G$2*FB262+$H$2*GB262+$I$2*HB262+$J$2*IB262+$K$2*JB262+$L$2*KB262+$M$2*LB262+$N$2*MB262+$O$2*NB262)/SUM($B$2:$O$2)</f>
        <v>1445.8308006242105</v>
      </c>
      <c r="OC262">
        <f>($B$2*AC262+$C$2*BC262+$D$2*CC262+$E$2*DC262+$F$2*EC262+$G$2*FC262+$H$2*GC262+$I$2*HC262+$J$2*IC262+$K$2*JC262+$L$2*KC262+$M$2*LC262+$N$2*MC262+$O$2*NC262)/SUM($B$2:$O$2)</f>
        <v>22.217981169209786</v>
      </c>
      <c r="OD262">
        <f>($B$2*AD262+$C$2*BD262+$D$2*CD262+$E$2*DD262+$F$2*ED262+$G$2*FD262+$H$2*GD262+$I$2*HD262+$J$2*ID262+$K$2*JD262+$L$2*KD262+$M$2*LD262+$N$2*MD262+$O$2*ND262)/SUM($B$2:$O$2)</f>
        <v>18.726823842007768</v>
      </c>
      <c r="OE262">
        <f>($B$2*AE262+$C$2*BE262+$D$2*CE262+$E$2*DE262+$F$2*EE262+$G$2*FE262+$H$2*GE262+$I$2*HE262+$J$2*IE262+$K$2*JE262+$L$2*KE262+$M$2*LE262+$N$2*ME262+$O$2*NE262)/SUM($B$2:$O$2)</f>
        <v>25.752161842260286</v>
      </c>
      <c r="OF262">
        <f>($B$2*AF262+$C$2*BF262+$D$2*CF262+$E$2*DF262+$F$2*EF262+$G$2*FF262+$H$2*GF262+$I$2*HF262+$J$2*IF262+$K$2*JF262+$L$2*KF262+$M$2*LF262+$N$2*MF262+$O$2*NF262)/SUM($B$2:$O$2)</f>
        <v>11.770658085981283</v>
      </c>
      <c r="OG262">
        <f>($B$2*AG262+$C$2*BG262+$D$2*CG262+$E$2*DG262+$F$2*EG262+$G$2*FG262+$H$2*GG262+$I$2*HG262+$J$2*IG262+$K$2*JG262+$L$2*KG262+$M$2*LG262+$N$2*MG262+$O$2*NG262)/SUM($B$2:$O$2)</f>
        <v>32.698906192144044</v>
      </c>
      <c r="OH262">
        <f>($B$2*AH262+$C$2*BH262+$D$2*CH262+$E$2*DH262+$F$2*EH262+$G$2*FH262+$H$2*GH262+$I$2*HH262+$J$2*IH262+$K$2*JH262+$L$2*KH262+$M$2*LH262+$N$2*MH262+$O$2*NH262)/SUM($B$2:$O$2)</f>
        <v>-6.1292765011563057</v>
      </c>
      <c r="OI262">
        <f>($B$2*AI262+$C$2*BI262+$D$2*CI262+$E$2*DI262+$F$2*EI262+$G$2*FI262+$H$2*GI262+$I$2*HI262+$J$2*II262+$K$2*JI262+$L$2*KI262+$M$2*LI262+$N$2*MI262+$O$2*NI262)/SUM($B$2:$O$2)</f>
        <v>-10.888277921266837</v>
      </c>
      <c r="OJ262">
        <f>($B$2*AJ262+$C$2*BJ262+$D$2*CJ262+$E$2*DJ262+$F$2*EJ262+$G$2*FJ262+$H$2*GJ262+$I$2*HJ262+$J$2*IJ262+$K$2*JJ262+$L$2*KJ262+$M$2*LJ262+$N$2*MJ262+$O$2*NJ262)/SUM($B$2:$O$2)</f>
        <v>-1.3535473918788825</v>
      </c>
      <c r="OK262">
        <f>($B$2*AK262+$C$2*BK262+$D$2*CK262+$E$2*DK262+$F$2*EK262+$G$2*FK262+$H$2*GK262+$I$2*HK262+$J$2*IK262+$K$2*JK262+$L$2*KK262+$M$2*LK262+$N$2*MK262+$O$2*NK262)/SUM($B$2:$O$2)</f>
        <v>-20.296479469332787</v>
      </c>
      <c r="OL262">
        <f>($B$2*AL262+$C$2*BL262+$D$2*CL262+$E$2*DL262+$F$2*EL262+$G$2*FL262+$H$2*GL262+$I$2*HL262+$J$2*IL262+$K$2*JL262+$L$2*KL262+$M$2*LL262+$N$2*ML262+$O$2*NL262)/SUM($B$2:$O$2)</f>
        <v>7.9982699957215981</v>
      </c>
      <c r="OM262">
        <f>($B$2*AM262+$C$2*BM262+$D$2*CM262+$E$2*DM262+$F$2*EM262+$G$2*FM262+$H$2*GM262+$I$2*HM262+$J$2*IM262+$K$2*JM262+$L$2*KM262+$M$2*LM262+$N$2*MM262+$O$2*NM262)/SUM($B$2:$O$2)</f>
        <v>8398.3917527948215</v>
      </c>
      <c r="ON262">
        <f>($B$2*AN262+$C$2*BN262+$D$2*CN262+$E$2*DN262+$F$2*EN262+$G$2*FN262+$H$2*GN262+$I$2*HN262+$J$2*IN262+$K$2*JN262+$L$2*KN262+$M$2*LN262+$N$2*MN262+$O$2*NN262)/SUM($B$2:$O$2)</f>
        <v>5032.0913422010535</v>
      </c>
      <c r="OO262">
        <f>($B$2*AO262+$C$2*BO262+$D$2*CO262+$E$2*DO262+$F$2*EO262+$G$2*FO262+$H$2*GO262+$I$2*HO262+$J$2*IO262+$K$2*JO262+$L$2*KO262+$M$2*LO262+$N$2*MO262+$O$2*NO262)/SUM($B$2:$O$2)</f>
        <v>10596.192267061497</v>
      </c>
      <c r="OP262">
        <f>($B$2*AP262+$C$2*BP262+$D$2*CP262+$E$2*DP262+$F$2*EP262+$G$2*FP262+$H$2*GP262+$I$2*HP262+$J$2*IP262+$K$2*JP262+$L$2*KP262+$M$2*LP262+$N$2*MP262+$O$2*NP262)/SUM($B$2:$O$2)</f>
        <v>912.79826475665118</v>
      </c>
      <c r="OQ262">
        <f>($B$2*AQ262+$C$2*BQ262+$D$2*CQ262+$E$2*DQ262+$F$2*EQ262+$G$2*FQ262+$H$2*GQ262+$I$2*HQ262+$J$2*IQ262+$K$2*JQ262+$L$2*KQ262+$M$2*LQ262+$N$2*MQ262+$O$2*NQ262)/SUM($B$2:$O$2)</f>
        <v>15529.128004996948</v>
      </c>
    </row>
    <row r="263" spans="1:407" x14ac:dyDescent="0.2">
      <c r="A263">
        <v>40.980318259999997</v>
      </c>
      <c r="B263">
        <v>2.468482651</v>
      </c>
      <c r="C263">
        <v>9.3060807160000003</v>
      </c>
      <c r="D263">
        <v>9.3060807160000003</v>
      </c>
      <c r="E263">
        <v>9.3060807160000003</v>
      </c>
      <c r="F263">
        <v>9.3060807160000003</v>
      </c>
      <c r="G263">
        <v>9.3060807160000003</v>
      </c>
      <c r="H263">
        <v>9.3060807160000003</v>
      </c>
      <c r="I263">
        <v>6.8375980649999999</v>
      </c>
      <c r="J263">
        <v>6.8375980649999999</v>
      </c>
      <c r="K263">
        <v>8.0692086669999998</v>
      </c>
      <c r="L263">
        <v>4.9563303169999999</v>
      </c>
      <c r="M263">
        <v>4.9563303169999999</v>
      </c>
      <c r="N263">
        <v>0</v>
      </c>
      <c r="O263">
        <v>0</v>
      </c>
      <c r="P263">
        <v>0</v>
      </c>
      <c r="Q263">
        <v>0.98488578000000004</v>
      </c>
      <c r="S263">
        <v>3.3429232852770001</v>
      </c>
      <c r="T263">
        <v>-1.33133133133133</v>
      </c>
      <c r="U263">
        <v>8.0580580580580694</v>
      </c>
      <c r="V263">
        <v>-10.5805805805806</v>
      </c>
      <c r="W263">
        <v>17.307307307307301</v>
      </c>
      <c r="X263">
        <v>608.12678877267695</v>
      </c>
      <c r="Y263">
        <v>344.24424424424501</v>
      </c>
      <c r="Z263">
        <v>637.13713713713798</v>
      </c>
      <c r="AA263">
        <v>192.092092092093</v>
      </c>
      <c r="AB263">
        <v>1137.3373373373399</v>
      </c>
      <c r="AC263">
        <v>24.796822208810401</v>
      </c>
      <c r="AD263">
        <v>21.4214214214214</v>
      </c>
      <c r="AE263">
        <v>28.188188188188199</v>
      </c>
      <c r="AF263">
        <v>14.654654654654699</v>
      </c>
      <c r="AG263">
        <v>34.824824824824802</v>
      </c>
      <c r="AH263">
        <v>-12.5868131616594</v>
      </c>
      <c r="AI263">
        <v>-21.201201201201201</v>
      </c>
      <c r="AJ263">
        <v>-3.9039039039039101</v>
      </c>
      <c r="AK263">
        <v>-37.857857857857901</v>
      </c>
      <c r="AL263">
        <v>12.7527527527528</v>
      </c>
      <c r="AM263">
        <v>6435.6233354640899</v>
      </c>
      <c r="AN263">
        <v>4200.4004004004</v>
      </c>
      <c r="AO263">
        <v>7779.1791791791802</v>
      </c>
      <c r="AP263">
        <v>1800</v>
      </c>
      <c r="AQ263">
        <v>10877.8778778779</v>
      </c>
      <c r="AS263">
        <v>-1.3004886289517901</v>
      </c>
      <c r="AT263">
        <v>-4.8348348348348402</v>
      </c>
      <c r="AU263">
        <v>2.3123123123123199</v>
      </c>
      <c r="AV263">
        <v>-11.981981981982001</v>
      </c>
      <c r="AW263">
        <v>9.3193193193193196</v>
      </c>
      <c r="AX263">
        <v>569.58393813688997</v>
      </c>
      <c r="AY263">
        <v>282.38238238238301</v>
      </c>
      <c r="AZ263">
        <v>577.17717717717801</v>
      </c>
      <c r="BA263">
        <v>145.84584584584701</v>
      </c>
      <c r="BB263">
        <v>1138.83883883884</v>
      </c>
      <c r="BC263">
        <v>19.616702401996399</v>
      </c>
      <c r="BD263">
        <v>15.975975975976</v>
      </c>
      <c r="BE263">
        <v>23.123123123123101</v>
      </c>
      <c r="BF263">
        <v>8.9989989989989994</v>
      </c>
      <c r="BG263">
        <v>30.1001001001001</v>
      </c>
      <c r="BH263">
        <v>-20.5340778812288</v>
      </c>
      <c r="BI263">
        <v>-28.108108108108102</v>
      </c>
      <c r="BJ263">
        <v>-12.892892892892901</v>
      </c>
      <c r="BK263">
        <v>-42.942942942942999</v>
      </c>
      <c r="BL263">
        <v>1.75175175175174</v>
      </c>
      <c r="BM263">
        <v>9846.9047882351406</v>
      </c>
      <c r="BN263">
        <v>5179.4794794794798</v>
      </c>
      <c r="BO263">
        <v>12304.3043043043</v>
      </c>
      <c r="BP263">
        <v>800</v>
      </c>
      <c r="BQ263">
        <v>18840.8408408408</v>
      </c>
      <c r="BS263">
        <v>2.7243477816430599</v>
      </c>
      <c r="BT263">
        <v>0.120120120120127</v>
      </c>
      <c r="BU263">
        <v>5.3253253253253199</v>
      </c>
      <c r="BV263">
        <v>-4.9549549549549496</v>
      </c>
      <c r="BW263">
        <v>10.4004004004004</v>
      </c>
      <c r="BX263">
        <v>665.139132676901</v>
      </c>
      <c r="BY263">
        <v>416.41641641641701</v>
      </c>
      <c r="BZ263">
        <v>706.706706706707</v>
      </c>
      <c r="CA263">
        <v>252.25225225225299</v>
      </c>
      <c r="CB263">
        <v>1173.17317317317</v>
      </c>
      <c r="CC263">
        <v>19.3045387545761</v>
      </c>
      <c r="CD263">
        <v>15.955955955956</v>
      </c>
      <c r="CE263">
        <v>22.682682682682699</v>
      </c>
      <c r="CF263">
        <v>9.2292292292292295</v>
      </c>
      <c r="CG263">
        <v>29.269269269269302</v>
      </c>
      <c r="CH263">
        <v>-11.625012976027801</v>
      </c>
      <c r="CI263">
        <v>-17.057057057057101</v>
      </c>
      <c r="CJ263">
        <v>-6.3263263263263196</v>
      </c>
      <c r="CK263">
        <v>-27.4674674674675</v>
      </c>
      <c r="CL263">
        <v>4.2442442442442401</v>
      </c>
      <c r="CM263">
        <v>10422.848846024601</v>
      </c>
      <c r="CN263">
        <v>6414.7147147147098</v>
      </c>
      <c r="CO263">
        <v>13263.4634634635</v>
      </c>
      <c r="CP263">
        <v>1000</v>
      </c>
      <c r="CQ263">
        <v>18826.526526526501</v>
      </c>
      <c r="CS263">
        <v>4.6114525993939299</v>
      </c>
      <c r="CT263">
        <v>0.63063063063063396</v>
      </c>
      <c r="CU263">
        <v>8.6186186186186298</v>
      </c>
      <c r="CV263">
        <v>-7.2172172172172102</v>
      </c>
      <c r="CW263">
        <v>16.326326326326299</v>
      </c>
      <c r="CX263">
        <v>849.29331712726002</v>
      </c>
      <c r="CY263">
        <v>336.33633633633701</v>
      </c>
      <c r="CZ263">
        <v>815.615615615617</v>
      </c>
      <c r="DA263">
        <v>151.35135135135201</v>
      </c>
      <c r="DB263">
        <v>1866.6666666666699</v>
      </c>
      <c r="DC263">
        <v>20.34306378462</v>
      </c>
      <c r="DD263">
        <v>17.177177177177199</v>
      </c>
      <c r="DE263">
        <v>23.4834834834835</v>
      </c>
      <c r="DF263">
        <v>10.870870870870901</v>
      </c>
      <c r="DG263">
        <v>29.789789789789801</v>
      </c>
      <c r="DH263">
        <v>-8.6892683487828695</v>
      </c>
      <c r="DI263">
        <v>-16.126126126126099</v>
      </c>
      <c r="DJ263">
        <v>-1.2912912912912999</v>
      </c>
      <c r="DK263">
        <v>-30.390390390390401</v>
      </c>
      <c r="DL263">
        <v>13.163163163163199</v>
      </c>
      <c r="DM263">
        <v>12620.974840647599</v>
      </c>
      <c r="DN263">
        <v>6171.1711711711696</v>
      </c>
      <c r="DO263">
        <v>15554.954954954999</v>
      </c>
      <c r="DP263">
        <v>1200</v>
      </c>
      <c r="DQ263">
        <v>24491.891891891901</v>
      </c>
      <c r="DS263">
        <v>3.1077315004909201</v>
      </c>
      <c r="DT263">
        <v>0.210210210210207</v>
      </c>
      <c r="DU263">
        <v>5.9559559559559601</v>
      </c>
      <c r="DV263">
        <v>-5.3953953953953997</v>
      </c>
      <c r="DW263">
        <v>11.701701701701699</v>
      </c>
      <c r="DX263">
        <v>775.42630615273799</v>
      </c>
      <c r="DY263">
        <v>452.65265265265401</v>
      </c>
      <c r="DZ263">
        <v>813.41341341341399</v>
      </c>
      <c r="EA263">
        <v>258.65865865865999</v>
      </c>
      <c r="EB263">
        <v>1426.02602602603</v>
      </c>
      <c r="EC263">
        <v>19.760914804589301</v>
      </c>
      <c r="ED263">
        <v>16.996996996997002</v>
      </c>
      <c r="EE263">
        <v>22.442442442442399</v>
      </c>
      <c r="EF263">
        <v>11.551551551551601</v>
      </c>
      <c r="EG263">
        <v>28.058058058058101</v>
      </c>
      <c r="EH263">
        <v>-11.3582111818566</v>
      </c>
      <c r="EI263">
        <v>-16.756756756756801</v>
      </c>
      <c r="EJ263">
        <v>-6.1261261261261204</v>
      </c>
      <c r="EK263">
        <v>-27.027027027027</v>
      </c>
      <c r="EL263">
        <v>4.14414414414414</v>
      </c>
      <c r="EM263">
        <v>11763.3274773343</v>
      </c>
      <c r="EN263">
        <v>7348.6486486486501</v>
      </c>
      <c r="EO263">
        <v>14670.270270270301</v>
      </c>
      <c r="EP263">
        <v>1900</v>
      </c>
      <c r="EQ263">
        <v>20856.7567567568</v>
      </c>
      <c r="ES263">
        <v>9.6300574429074608</v>
      </c>
      <c r="ET263">
        <v>7.6376376376376403</v>
      </c>
      <c r="EU263">
        <v>11.701701701701699</v>
      </c>
      <c r="EV263">
        <v>3.5735735735735799</v>
      </c>
      <c r="EW263">
        <v>15.765765765765799</v>
      </c>
      <c r="EX263">
        <v>925.51327240038995</v>
      </c>
      <c r="EY263">
        <v>548.54854854855</v>
      </c>
      <c r="EZ263">
        <v>972.97297297297405</v>
      </c>
      <c r="FA263">
        <v>316.316316316317</v>
      </c>
      <c r="FB263">
        <v>1685.68568568569</v>
      </c>
      <c r="FC263">
        <v>22.987546741939799</v>
      </c>
      <c r="FD263">
        <v>18.4784784784785</v>
      </c>
      <c r="FE263">
        <v>27.607607607607601</v>
      </c>
      <c r="FF263">
        <v>9.5095095095095097</v>
      </c>
      <c r="FG263">
        <v>36.576576576576599</v>
      </c>
      <c r="FH263">
        <v>-0.59187530338766503</v>
      </c>
      <c r="FI263">
        <v>-5.4254254254254297</v>
      </c>
      <c r="FJ263">
        <v>4.2742742742742799</v>
      </c>
      <c r="FK263">
        <v>-15.1251251251251</v>
      </c>
      <c r="FL263">
        <v>13.803803803803801</v>
      </c>
      <c r="FM263">
        <v>9070.8271243720701</v>
      </c>
      <c r="FN263">
        <v>5483.4834834834801</v>
      </c>
      <c r="FO263">
        <v>11764.5645645646</v>
      </c>
      <c r="FP263">
        <v>249.249249249249</v>
      </c>
      <c r="FQ263">
        <v>17048.648648648599</v>
      </c>
      <c r="FS263">
        <v>6.4340147729019703</v>
      </c>
      <c r="FT263">
        <v>4.3243243243243201</v>
      </c>
      <c r="FU263">
        <v>8.6686686686686691</v>
      </c>
      <c r="FV263">
        <v>-0.16016016016015999</v>
      </c>
      <c r="FW263">
        <v>13.013013013013</v>
      </c>
      <c r="FX263">
        <v>977.53868255165196</v>
      </c>
      <c r="FY263">
        <v>594.59459459459504</v>
      </c>
      <c r="FZ263">
        <v>1033.9339339339299</v>
      </c>
      <c r="GA263">
        <v>350.15015015015098</v>
      </c>
      <c r="GB263">
        <v>1750.7507507507501</v>
      </c>
      <c r="GC263">
        <v>20.000381197775699</v>
      </c>
      <c r="GD263">
        <v>15.9159159159159</v>
      </c>
      <c r="GE263">
        <v>24.2442442442442</v>
      </c>
      <c r="GF263">
        <v>7.7477477477477503</v>
      </c>
      <c r="GG263">
        <v>32.252252252252198</v>
      </c>
      <c r="GH263">
        <v>-4.93367803587598</v>
      </c>
      <c r="GI263">
        <v>-10.02002002002</v>
      </c>
      <c r="GJ263">
        <v>0.19019019019019401</v>
      </c>
      <c r="GK263">
        <v>-20.060060060060099</v>
      </c>
      <c r="GL263">
        <v>10.2302302302302</v>
      </c>
      <c r="GM263">
        <v>11189.019693365601</v>
      </c>
      <c r="GN263">
        <v>7601.3013013012996</v>
      </c>
      <c r="GO263">
        <v>14344.044044044</v>
      </c>
      <c r="GP263">
        <v>1532.83283283283</v>
      </c>
      <c r="GQ263">
        <v>20412.512512512501</v>
      </c>
      <c r="GS263">
        <v>11.732210120851599</v>
      </c>
      <c r="GT263">
        <v>9.8198198198198199</v>
      </c>
      <c r="GU263">
        <v>13.5435435435435</v>
      </c>
      <c r="GV263">
        <v>6.0960960960961001</v>
      </c>
      <c r="GW263">
        <v>17.387387387387399</v>
      </c>
      <c r="GX263">
        <v>718.28587428827495</v>
      </c>
      <c r="GY263">
        <v>377.37737737737802</v>
      </c>
      <c r="GZ263">
        <v>737.337337337338</v>
      </c>
      <c r="HA263">
        <v>200.30030030030099</v>
      </c>
      <c r="HB263">
        <v>1396.2962962962999</v>
      </c>
      <c r="HC263">
        <v>25.568905041493899</v>
      </c>
      <c r="HD263">
        <v>20.330330330330298</v>
      </c>
      <c r="HE263">
        <v>30.840840840840801</v>
      </c>
      <c r="HF263">
        <v>10.120120120120101</v>
      </c>
      <c r="HG263">
        <v>41.051051051050997</v>
      </c>
      <c r="HH263">
        <v>1.49648147222134</v>
      </c>
      <c r="HI263">
        <v>-3.3333333333333299</v>
      </c>
      <c r="HJ263">
        <v>6.2762762762762803</v>
      </c>
      <c r="HK263">
        <v>-12.642642642642601</v>
      </c>
      <c r="HL263">
        <v>15.7357357357357</v>
      </c>
      <c r="HM263">
        <v>6048.3687071004897</v>
      </c>
      <c r="HN263">
        <v>3607.9079079079102</v>
      </c>
      <c r="HO263">
        <v>7671.5715715715696</v>
      </c>
      <c r="HP263">
        <v>600</v>
      </c>
      <c r="HQ263">
        <v>11077.8778778779</v>
      </c>
      <c r="HS263">
        <v>14.0339589796515</v>
      </c>
      <c r="HT263">
        <v>11.981981981982001</v>
      </c>
      <c r="HU263">
        <v>16.186186186186202</v>
      </c>
      <c r="HV263">
        <v>7.7777777777777803</v>
      </c>
      <c r="HW263">
        <v>20.270270270270299</v>
      </c>
      <c r="HX263">
        <v>607.46334947174705</v>
      </c>
      <c r="HY263">
        <v>345.745745745747</v>
      </c>
      <c r="HZ263">
        <v>634.23423423423503</v>
      </c>
      <c r="IA263">
        <v>193.793793793795</v>
      </c>
      <c r="IB263">
        <v>1129.72972972973</v>
      </c>
      <c r="IC263">
        <v>28.339123211096599</v>
      </c>
      <c r="ID263">
        <v>22.132132132132099</v>
      </c>
      <c r="IE263">
        <v>34.594594594594597</v>
      </c>
      <c r="IF263">
        <v>10.120120120120101</v>
      </c>
      <c r="IG263">
        <v>46.606606606606597</v>
      </c>
      <c r="IH263">
        <v>3.6347317828250798</v>
      </c>
      <c r="II263">
        <v>-1.45145145145145</v>
      </c>
      <c r="IJ263">
        <v>8.7987987987987992</v>
      </c>
      <c r="IK263">
        <v>-11.5415415415415</v>
      </c>
      <c r="IL263">
        <v>18.8888888888889</v>
      </c>
      <c r="IM263">
        <v>4369.9451855103598</v>
      </c>
      <c r="IN263">
        <v>2555.2552552552602</v>
      </c>
      <c r="IO263">
        <v>5319.2192192192197</v>
      </c>
      <c r="IP263">
        <v>900</v>
      </c>
      <c r="IQ263">
        <v>7848.9489489489497</v>
      </c>
      <c r="IS263">
        <v>-0.73826299498195402</v>
      </c>
      <c r="IT263">
        <v>-7.2172172172172102</v>
      </c>
      <c r="IU263">
        <v>5.81581581581582</v>
      </c>
      <c r="IV263">
        <v>-19.829829829829801</v>
      </c>
      <c r="IW263">
        <v>18.2882882882883</v>
      </c>
      <c r="IX263">
        <v>624.81991205663405</v>
      </c>
      <c r="IY263">
        <v>216.21621621621699</v>
      </c>
      <c r="IZ263">
        <v>580.58058058058202</v>
      </c>
      <c r="JA263">
        <v>88.088088088089094</v>
      </c>
      <c r="JB263">
        <v>1441.44144144144</v>
      </c>
      <c r="JC263">
        <v>18.890942228570299</v>
      </c>
      <c r="JD263">
        <v>15.165165165165201</v>
      </c>
      <c r="JE263">
        <v>22.592592592592599</v>
      </c>
      <c r="JF263">
        <v>7.8778778778778804</v>
      </c>
      <c r="JG263">
        <v>29.879879879879901</v>
      </c>
      <c r="JH263">
        <v>-17.729844947175799</v>
      </c>
      <c r="JI263">
        <v>-28.408408408408398</v>
      </c>
      <c r="JJ263">
        <v>-7.1071071071071099</v>
      </c>
      <c r="JK263">
        <v>-48.908908908908899</v>
      </c>
      <c r="JL263">
        <v>13.5535535535536</v>
      </c>
      <c r="JM263">
        <v>9640.5126000637792</v>
      </c>
      <c r="JN263">
        <v>5312.9129129129096</v>
      </c>
      <c r="JO263">
        <v>12140.1401401401</v>
      </c>
      <c r="JP263">
        <v>800</v>
      </c>
      <c r="JQ263">
        <v>18215.215215215201</v>
      </c>
      <c r="JS263">
        <v>4.2683229222738097</v>
      </c>
      <c r="JT263">
        <v>-0.33033033033032699</v>
      </c>
      <c r="JU263">
        <v>8.8288288288288292</v>
      </c>
      <c r="JV263">
        <v>-9.1891891891891895</v>
      </c>
      <c r="JW263">
        <v>17.8378378378378</v>
      </c>
      <c r="JX263">
        <v>592.37496832766396</v>
      </c>
      <c r="JY263">
        <v>257.05705705705799</v>
      </c>
      <c r="JZ263">
        <v>586.186186186187</v>
      </c>
      <c r="KA263">
        <v>120.120120120121</v>
      </c>
      <c r="KB263">
        <v>1256.45645645646</v>
      </c>
      <c r="KC263">
        <v>22.953448460823701</v>
      </c>
      <c r="KD263">
        <v>19.119119119119102</v>
      </c>
      <c r="KE263">
        <v>26.806806806806801</v>
      </c>
      <c r="KF263">
        <v>11.5915915915916</v>
      </c>
      <c r="KG263">
        <v>34.334334334334301</v>
      </c>
      <c r="KH263">
        <v>-13.2284204184354</v>
      </c>
      <c r="KI263">
        <v>-21.801801801801801</v>
      </c>
      <c r="KJ263">
        <v>-4.6846846846846804</v>
      </c>
      <c r="KK263">
        <v>-38.198198198198199</v>
      </c>
      <c r="KL263">
        <v>11.8918918918919</v>
      </c>
      <c r="KM263">
        <v>6743.7150025150204</v>
      </c>
      <c r="KN263">
        <v>3583.4834834834801</v>
      </c>
      <c r="KO263">
        <v>8834.7347347347295</v>
      </c>
      <c r="KP263">
        <v>-300</v>
      </c>
      <c r="KQ263">
        <v>13231.1311311311</v>
      </c>
      <c r="KS263">
        <v>10.5892323923538</v>
      </c>
      <c r="KT263">
        <v>6.5765765765765698</v>
      </c>
      <c r="KU263">
        <v>14.534534534534499</v>
      </c>
      <c r="KV263">
        <v>-1.2312312312312299</v>
      </c>
      <c r="KW263">
        <v>22.342342342342299</v>
      </c>
      <c r="KX263">
        <v>610.27477422027505</v>
      </c>
      <c r="KY263">
        <v>255.05505505505599</v>
      </c>
      <c r="KZ263">
        <v>596.99699699699795</v>
      </c>
      <c r="LA263">
        <v>117.717717717719</v>
      </c>
      <c r="LB263">
        <v>1311.71171171171</v>
      </c>
      <c r="LC263">
        <v>26.909540869485099</v>
      </c>
      <c r="LD263">
        <v>22.1621621621622</v>
      </c>
      <c r="LE263">
        <v>31.6116116116116</v>
      </c>
      <c r="LF263">
        <v>13.033033033033</v>
      </c>
      <c r="LG263">
        <v>40.900900900900901</v>
      </c>
      <c r="LH263">
        <v>-2.37419274868456</v>
      </c>
      <c r="LI263">
        <v>-8.3283283283283396</v>
      </c>
      <c r="LJ263">
        <v>3.6536536536536501</v>
      </c>
      <c r="LK263">
        <v>-20.120120120120099</v>
      </c>
      <c r="LL263">
        <v>15.2552552552552</v>
      </c>
      <c r="LM263">
        <v>6365.7656305777</v>
      </c>
      <c r="LN263">
        <v>2727.0270270270298</v>
      </c>
      <c r="LO263">
        <v>8132.4324324324298</v>
      </c>
      <c r="LP263">
        <v>-300</v>
      </c>
      <c r="LQ263">
        <v>13201.5015015015</v>
      </c>
      <c r="LS263">
        <v>11.7714285043649</v>
      </c>
      <c r="LT263">
        <v>10.900900900900901</v>
      </c>
      <c r="LU263">
        <v>12.582582582582599</v>
      </c>
      <c r="LV263">
        <v>9.0990990990990994</v>
      </c>
      <c r="LW263">
        <v>14.384384384384401</v>
      </c>
      <c r="LX263">
        <v>535.30693052208596</v>
      </c>
      <c r="LY263">
        <v>452.85285285285403</v>
      </c>
      <c r="LZ263">
        <v>575.37537537537605</v>
      </c>
      <c r="MA263">
        <v>359.15915915916003</v>
      </c>
      <c r="MB263">
        <v>725.52552552552595</v>
      </c>
      <c r="MC263">
        <v>29.083146975747201</v>
      </c>
      <c r="MD263">
        <v>28.018018018018001</v>
      </c>
      <c r="ME263">
        <v>30.180180180180201</v>
      </c>
      <c r="MF263">
        <v>25.8558558558559</v>
      </c>
      <c r="MG263">
        <v>32.342342342342299</v>
      </c>
      <c r="MH263">
        <v>-3.28017844385489</v>
      </c>
      <c r="MI263">
        <v>-4.18418418418418</v>
      </c>
      <c r="MJ263">
        <v>-2.5025025025024901</v>
      </c>
      <c r="MK263">
        <v>-6.0060060060060003</v>
      </c>
      <c r="ML263">
        <v>-0.68068068068067999</v>
      </c>
      <c r="MM263">
        <v>4189.3703691668698</v>
      </c>
      <c r="MN263">
        <v>3781.1811811811799</v>
      </c>
      <c r="MO263">
        <v>4867.8678678678698</v>
      </c>
      <c r="MP263">
        <v>2837.2372372372402</v>
      </c>
      <c r="MQ263">
        <v>5600</v>
      </c>
      <c r="MS263" s="1">
        <v>11.771428500000001</v>
      </c>
      <c r="MT263" s="1">
        <v>10.9009009</v>
      </c>
      <c r="MU263" s="1">
        <v>12.5825826</v>
      </c>
      <c r="MV263" s="1">
        <v>9.0990991000000001</v>
      </c>
      <c r="MW263" s="1">
        <v>14.3843844</v>
      </c>
      <c r="MX263" s="1">
        <v>535.30693099999996</v>
      </c>
      <c r="MY263" s="1">
        <v>452.85285299999998</v>
      </c>
      <c r="MZ263" s="1">
        <v>575.37537499999996</v>
      </c>
      <c r="NA263" s="1">
        <v>359.15915899999999</v>
      </c>
      <c r="NB263" s="1">
        <v>725.52552600000001</v>
      </c>
      <c r="NC263" s="1">
        <v>29.083147</v>
      </c>
      <c r="ND263" s="1">
        <v>28.018018000000001</v>
      </c>
      <c r="NE263" s="1">
        <v>30.180180199999999</v>
      </c>
      <c r="NF263" s="1">
        <v>25.855855900000002</v>
      </c>
      <c r="NG263" s="1">
        <v>32.342342299999999</v>
      </c>
      <c r="NH263" s="1">
        <v>-3.2801784</v>
      </c>
      <c r="NI263" s="1">
        <v>-4.1841841999999998</v>
      </c>
      <c r="NJ263" s="1">
        <v>-2.5025024999999999</v>
      </c>
      <c r="NK263" s="1">
        <v>-6.0060060000000002</v>
      </c>
      <c r="NL263" s="1">
        <v>-0.68068070000000003</v>
      </c>
      <c r="NM263" s="1">
        <v>4189.3703699999996</v>
      </c>
      <c r="NN263" s="1">
        <v>3781.18118</v>
      </c>
      <c r="NO263" s="1">
        <v>4867.86787</v>
      </c>
      <c r="NP263" s="1">
        <v>2837.2372399999999</v>
      </c>
      <c r="NQ263" s="1">
        <v>5600</v>
      </c>
      <c r="NS263">
        <f>($B$2*S263+$C$2*AS263+$D$2*BS263+$E$2*CS263+$F$2*DS263+$G$2*ES263+$H$2*FS263+$I$2*GS263+$J$2*HS263+$K$2*IS263+$L$2*JS263+$M$2*KS263+$N$2*LS263+$O$2*MS263)/SUM($B$2:$O$2)</f>
        <v>6.0254631674386507</v>
      </c>
      <c r="NT263">
        <f>($B$2*T263+$C$2*AT263+$D$2*BT263+$E$2*CT263+$F$2*DT263+$G$2*ET263+$H$2*FT263+$I$2*GT263+$J$2*HT263+$K$2*IT263+$L$2*JT263+$M$2*KT263+$N$2*LT263+$O$2*MT263)/SUM($B$2:$O$2)</f>
        <v>2.8569134779740741</v>
      </c>
      <c r="NU263">
        <f>($B$2*U263+$C$2*AU263+$D$2*BU263+$E$2*CU263+$F$2*DU263+$G$2*EU263+$H$2*FU263+$I$2*GU263+$J$2*HU263+$K$2*IU263+$L$2*JU263+$M$2*KU263+$N$2*LU263+$O$2*MU263)/SUM($B$2:$O$2)</f>
        <v>9.213148924448749</v>
      </c>
      <c r="NV263">
        <f>($B$2*V263+$C$2*AV263+$D$2*BV263+$E$2*CV263+$F$2*DV263+$G$2*EV263+$H$2*FV263+$I$2*GV263+$J$2*HV263+$K$2*IV263+$L$2*JV263+$M$2*KV263+$N$2*LV263+$O$2*MV263)/SUM($B$2:$O$2)</f>
        <v>-3.4173207936046284</v>
      </c>
      <c r="NW263">
        <f>($B$2*W263+$C$2*AW263+$D$2*BW263+$E$2*CW263+$F$2*DW263+$G$2*EW263+$H$2*FW263+$I$2*GW263+$J$2*HW263+$K$2*IW263+$L$2*JW263+$M$2*KW263+$N$2*LW263+$O$2*MW263)/SUM($B$2:$O$2)</f>
        <v>15.473897519922605</v>
      </c>
      <c r="NX263">
        <f>($B$2*X263+$C$2*AX263+$D$2*BX263+$E$2*CX263+$F$2*DX263+$G$2*EX263+$H$2*FX263+$I$2*GX263+$J$2*HX263+$K$2*IX263+$L$2*JX263+$M$2*KX263+$N$2*LX263+$O$2*MX263)/SUM($B$2:$O$2)</f>
        <v>762.92362329481978</v>
      </c>
      <c r="NY263">
        <f>($B$2*Y263+$C$2*AY263+$D$2*BY263+$E$2*CY263+$F$2*DY263+$G$2*EY263+$H$2*FY263+$I$2*GY263+$J$2*HY263+$K$2*IY263+$L$2*JY263+$M$2*KY263+$N$2*LY263+$O$2*MY263)/SUM($B$2:$O$2)</f>
        <v>401.57389723435841</v>
      </c>
      <c r="NZ263">
        <f>($B$2*Z263+$C$2*AZ263+$D$2*BZ263+$E$2*CZ263+$F$2*DZ263+$G$2*EZ263+$H$2*FZ263+$I$2*GZ263+$J$2*HZ263+$K$2*IZ263+$L$2*JZ263+$M$2*KZ263+$N$2*LZ263+$O$2*MZ263)/SUM($B$2:$O$2)</f>
        <v>780.21744032441723</v>
      </c>
      <c r="OA263">
        <f>($B$2*AA263+$C$2*BA263+$D$2*CA263+$E$2*DA263+$F$2*EA263+$G$2*FA263+$H$2*GA263+$I$2*HA263+$J$2*IA263+$K$2*JA263+$L$2*KA263+$M$2*LA263+$N$2*MA263+$O$2*NA263)/SUM($B$2:$O$2)</f>
        <v>218.15713699344965</v>
      </c>
      <c r="OB263">
        <f>($B$2*AB263+$C$2*BB263+$D$2*CB263+$E$2*DB263+$F$2*EB263+$G$2*FB263+$H$2*GB263+$I$2*HB263+$J$2*IB263+$K$2*JB263+$L$2*KB263+$M$2*LB263+$N$2*MB263+$O$2*NB263)/SUM($B$2:$O$2)</f>
        <v>1485.6392972429232</v>
      </c>
      <c r="OC263">
        <f>($B$2*AC263+$C$2*BC263+$D$2*CC263+$E$2*DC263+$F$2*EC263+$G$2*FC263+$H$2*GC263+$I$2*HC263+$J$2*IC263+$K$2*JC263+$L$2*KC263+$M$2*LC263+$N$2*MC263+$O$2*NC263)/SUM($B$2:$O$2)</f>
        <v>22.053061101314441</v>
      </c>
      <c r="OD263">
        <f>($B$2*AD263+$C$2*BD263+$D$2*CD263+$E$2*DD263+$F$2*ED263+$G$2*FD263+$H$2*GD263+$I$2*HD263+$J$2*ID263+$K$2*JD263+$L$2*KD263+$M$2*LD263+$N$2*MD263+$O$2*ND263)/SUM($B$2:$O$2)</f>
        <v>18.060713759660526</v>
      </c>
      <c r="OE263">
        <f>($B$2*AE263+$C$2*BE263+$D$2*CE263+$E$2*DE263+$F$2*EE263+$G$2*FE263+$H$2*GE263+$I$2*HE263+$J$2*IE263+$K$2*JE263+$L$2*KE263+$M$2*LE263+$N$2*ME263+$O$2*NE263)/SUM($B$2:$O$2)</f>
        <v>26.065781748845172</v>
      </c>
      <c r="OF263">
        <f>($B$2*AF263+$C$2*BF263+$D$2*CF263+$E$2*DF263+$F$2*EF263+$G$2*FF263+$H$2*GF263+$I$2*HF263+$J$2*IF263+$K$2*JF263+$L$2*KF263+$M$2*LF263+$N$2*MF263+$O$2*NF263)/SUM($B$2:$O$2)</f>
        <v>10.20190038515593</v>
      </c>
      <c r="OG263">
        <f>($B$2*AG263+$C$2*BG263+$D$2*CG263+$E$2*DG263+$F$2*EG263+$G$2*FG263+$H$2*GG263+$I$2*HG263+$J$2*IG263+$K$2*JG263+$L$2*KG263+$M$2*LG263+$N$2*MG263+$O$2*NG263)/SUM($B$2:$O$2)</f>
        <v>33.923729117828628</v>
      </c>
      <c r="OH263">
        <f>($B$2*AH263+$C$2*BH263+$D$2*CH263+$E$2*DH263+$F$2*EH263+$G$2*FH263+$H$2*GH263+$I$2*HH263+$J$2*IH263+$K$2*JH263+$L$2*KH263+$M$2*LH263+$N$2*MH263+$O$2*NH263)/SUM($B$2:$O$2)</f>
        <v>-7.3459629113526974</v>
      </c>
      <c r="OI263">
        <f>($B$2*AI263+$C$2*BI263+$D$2*CI263+$E$2*DI263+$F$2*EI263+$G$2*FI263+$H$2*GI263+$I$2*HI263+$J$2*II263+$K$2*JI263+$L$2*KI263+$M$2*LI263+$N$2*MI263+$O$2*NI263)/SUM($B$2:$O$2)</f>
        <v>-13.624701945696771</v>
      </c>
      <c r="OJ263">
        <f>($B$2*AJ263+$C$2*BJ263+$D$2*CJ263+$E$2*DJ263+$F$2*EJ263+$G$2*FJ263+$H$2*GJ263+$I$2*HJ263+$J$2*IJ263+$K$2*JJ263+$L$2*KJ263+$M$2*LJ263+$N$2*MJ263+$O$2*NJ263)/SUM($B$2:$O$2)</f>
        <v>-1.0835941157993276</v>
      </c>
      <c r="OK263">
        <f>($B$2*AK263+$C$2*BK263+$D$2*CK263+$E$2*DK263+$F$2*EK263+$G$2*FK263+$H$2*GK263+$I$2*HK263+$J$2*IK263+$K$2*JK263+$L$2*KK263+$M$2*LK263+$N$2*MK263+$O$2*NK263)/SUM($B$2:$O$2)</f>
        <v>-25.82146731136875</v>
      </c>
      <c r="OL263">
        <f>($B$2*AL263+$C$2*BL263+$D$2*CL263+$E$2*DL263+$F$2*EL263+$G$2*FL263+$H$2*GL263+$I$2*HL263+$J$2*IL263+$K$2*JL263+$L$2*KL263+$M$2*LL263+$N$2*ML263+$O$2*NL263)/SUM($B$2:$O$2)</f>
        <v>11.130076963428545</v>
      </c>
      <c r="OM263">
        <f>($B$2*AM263+$C$2*BM263+$D$2*CM263+$E$2*DM263+$F$2*EM263+$G$2*FM263+$H$2*GM263+$I$2*HM263+$J$2*IM263+$K$2*JM263+$L$2*KM263+$M$2*LM263+$N$2*MM263+$O$2*NM263)/SUM($B$2:$O$2)</f>
        <v>9288.1968366448109</v>
      </c>
      <c r="ON263">
        <f>($B$2*AN263+$C$2*BN263+$D$2*CN263+$E$2*DN263+$F$2*EN263+$G$2*FN263+$H$2*GN263+$I$2*HN263+$J$2*IN263+$K$2*JN263+$L$2*KN263+$M$2*LN263+$N$2*MN263+$O$2*NN263)/SUM($B$2:$O$2)</f>
        <v>5402.9560063243898</v>
      </c>
      <c r="OO263">
        <f>($B$2*AO263+$C$2*BO263+$D$2*CO263+$E$2*DO263+$F$2*EO263+$G$2*FO263+$H$2*GO263+$I$2*HO263+$J$2*IO263+$K$2*JO263+$L$2*KO263+$M$2*LO263+$N$2*MO263+$O$2*NO263)/SUM($B$2:$O$2)</f>
        <v>11755.637762282575</v>
      </c>
      <c r="OP263">
        <f>($B$2*AP263+$C$2*BP263+$D$2*CP263+$E$2*DP263+$F$2*EP263+$G$2*FP263+$H$2*GP263+$I$2*HP263+$J$2*IP263+$K$2*JP263+$L$2*KP263+$M$2*LP263+$N$2*MP263+$O$2*NP263)/SUM($B$2:$O$2)</f>
        <v>844.33390238312074</v>
      </c>
      <c r="OQ263">
        <f>($B$2*AQ263+$C$2*BQ263+$D$2*CQ263+$E$2*DQ263+$F$2*EQ263+$G$2*FQ263+$H$2*GQ263+$I$2*HQ263+$J$2*IQ263+$K$2*JQ263+$L$2*KQ263+$M$2*LQ263+$N$2*MQ263+$O$2*NQ263)/SUM($B$2:$O$2)</f>
        <v>17365.538641203013</v>
      </c>
    </row>
    <row r="264" spans="1:407" x14ac:dyDescent="0.2">
      <c r="A264">
        <v>41.153412179999997</v>
      </c>
      <c r="B264">
        <v>2.8144364620000002</v>
      </c>
      <c r="C264">
        <v>10.991747849999999</v>
      </c>
      <c r="D264">
        <v>10.248355889999999</v>
      </c>
      <c r="E264">
        <v>10.248355889999999</v>
      </c>
      <c r="F264">
        <v>10.991747849999999</v>
      </c>
      <c r="G264">
        <v>10.248355889999999</v>
      </c>
      <c r="H264">
        <v>10.991747849999999</v>
      </c>
      <c r="I264">
        <v>6.6905274749999997</v>
      </c>
      <c r="J264">
        <v>6.6905274749999997</v>
      </c>
      <c r="K264">
        <v>8.2940638040000003</v>
      </c>
      <c r="L264">
        <v>3.8877570920000002</v>
      </c>
      <c r="M264">
        <v>3.8877570920000002</v>
      </c>
      <c r="N264">
        <v>0</v>
      </c>
      <c r="O264">
        <v>0</v>
      </c>
      <c r="P264">
        <v>0</v>
      </c>
      <c r="Q264">
        <v>0</v>
      </c>
      <c r="S264">
        <v>3.3027952715709898</v>
      </c>
      <c r="T264">
        <v>-1.4714714714714701</v>
      </c>
      <c r="U264">
        <v>8.1981981981982006</v>
      </c>
      <c r="V264">
        <v>-11.001001001001001</v>
      </c>
      <c r="W264">
        <v>17.587587587587599</v>
      </c>
      <c r="X264">
        <v>590.32090384238404</v>
      </c>
      <c r="Y264">
        <v>332.83283283283401</v>
      </c>
      <c r="Z264">
        <v>616.21621621621705</v>
      </c>
      <c r="AA264">
        <v>186.38638638638699</v>
      </c>
      <c r="AB264">
        <v>1103.1031031031</v>
      </c>
      <c r="AC264">
        <v>24.776279297344001</v>
      </c>
      <c r="AD264">
        <v>21.551551551551601</v>
      </c>
      <c r="AE264">
        <v>27.9279279279279</v>
      </c>
      <c r="AF264">
        <v>15.3053053053053</v>
      </c>
      <c r="AG264">
        <v>34.174174174174198</v>
      </c>
      <c r="AH264">
        <v>-12.7295301912475</v>
      </c>
      <c r="AI264">
        <v>-21.681681681681699</v>
      </c>
      <c r="AJ264">
        <v>-3.74374374374375</v>
      </c>
      <c r="AK264">
        <v>-39.139139139139097</v>
      </c>
      <c r="AL264">
        <v>13.5535535535536</v>
      </c>
      <c r="AM264">
        <v>6222.1980501652397</v>
      </c>
      <c r="AN264">
        <v>4004.0040040039999</v>
      </c>
      <c r="AO264">
        <v>7473.6736736736702</v>
      </c>
      <c r="AP264">
        <v>1800</v>
      </c>
      <c r="AQ264">
        <v>10550.550550550501</v>
      </c>
      <c r="AS264">
        <v>2.79381542107346</v>
      </c>
      <c r="AT264">
        <v>-0.210210210210207</v>
      </c>
      <c r="AU264">
        <v>5.6756756756756799</v>
      </c>
      <c r="AV264">
        <v>-5.9559559559559601</v>
      </c>
      <c r="AW264">
        <v>11.5615615615616</v>
      </c>
      <c r="AX264">
        <v>579.379433078739</v>
      </c>
      <c r="AY264">
        <v>294.79479479479602</v>
      </c>
      <c r="AZ264">
        <v>589.58958958958999</v>
      </c>
      <c r="BA264">
        <v>152.052052052053</v>
      </c>
      <c r="BB264">
        <v>1145.0450450450501</v>
      </c>
      <c r="BC264">
        <v>19.6512253476286</v>
      </c>
      <c r="BD264">
        <v>16.146146146146101</v>
      </c>
      <c r="BE264">
        <v>23.293293293293299</v>
      </c>
      <c r="BF264">
        <v>8.9989989989989994</v>
      </c>
      <c r="BG264">
        <v>30.270270270270299</v>
      </c>
      <c r="BH264">
        <v>-17.776113320929401</v>
      </c>
      <c r="BI264">
        <v>-25.2552552552553</v>
      </c>
      <c r="BJ264">
        <v>-10.2302302302302</v>
      </c>
      <c r="BK264">
        <v>-39.8998998998999</v>
      </c>
      <c r="BL264">
        <v>4.4144144144144102</v>
      </c>
      <c r="BM264">
        <v>8029.2178263407995</v>
      </c>
      <c r="BN264">
        <v>4198.9989989989999</v>
      </c>
      <c r="BO264">
        <v>9951.1511511511508</v>
      </c>
      <c r="BP264">
        <v>800</v>
      </c>
      <c r="BQ264">
        <v>15311.1111111111</v>
      </c>
      <c r="BS264">
        <v>2.4897354171614401</v>
      </c>
      <c r="BT264">
        <v>-1.0010010010006501E-2</v>
      </c>
      <c r="BU264">
        <v>5.0650650650650704</v>
      </c>
      <c r="BV264">
        <v>-4.9549549549549496</v>
      </c>
      <c r="BW264">
        <v>10.010010010009999</v>
      </c>
      <c r="BX264">
        <v>654.41105818952497</v>
      </c>
      <c r="BY264">
        <v>418.41841841841898</v>
      </c>
      <c r="BZ264">
        <v>696.69669669669702</v>
      </c>
      <c r="CA264">
        <v>258.25825825825899</v>
      </c>
      <c r="CB264">
        <v>1137.1371371371399</v>
      </c>
      <c r="CC264">
        <v>18.838505123002601</v>
      </c>
      <c r="CD264">
        <v>15.5355355355355</v>
      </c>
      <c r="CE264">
        <v>22.262262262262301</v>
      </c>
      <c r="CF264">
        <v>8.9489489489489493</v>
      </c>
      <c r="CG264">
        <v>28.8488488488488</v>
      </c>
      <c r="CH264">
        <v>-11.847054537079099</v>
      </c>
      <c r="CI264">
        <v>-16.896896896896902</v>
      </c>
      <c r="CJ264">
        <v>-6.8068068068067999</v>
      </c>
      <c r="CK264">
        <v>-26.8268268268268</v>
      </c>
      <c r="CL264">
        <v>3.1231231231231198</v>
      </c>
      <c r="CM264">
        <v>10027.8025426276</v>
      </c>
      <c r="CN264">
        <v>6118.0180180180196</v>
      </c>
      <c r="CO264">
        <v>12744.244244244201</v>
      </c>
      <c r="CP264">
        <v>1000</v>
      </c>
      <c r="CQ264">
        <v>18183.683683683699</v>
      </c>
      <c r="CS264">
        <v>8.1021145652251203</v>
      </c>
      <c r="CT264">
        <v>5.5355355355355398</v>
      </c>
      <c r="CU264">
        <v>10.720720720720699</v>
      </c>
      <c r="CV264">
        <v>0.350350350350354</v>
      </c>
      <c r="CW264">
        <v>15.765765765765799</v>
      </c>
      <c r="CX264">
        <v>805.13412120383703</v>
      </c>
      <c r="CY264">
        <v>369.96996996997098</v>
      </c>
      <c r="CZ264">
        <v>803.00300300300398</v>
      </c>
      <c r="DA264">
        <v>180.78078078078201</v>
      </c>
      <c r="DB264">
        <v>1660.6606606606599</v>
      </c>
      <c r="DC264">
        <v>20.493177328606802</v>
      </c>
      <c r="DD264">
        <v>17.4774774774775</v>
      </c>
      <c r="DE264">
        <v>23.6336336336336</v>
      </c>
      <c r="DF264">
        <v>11.3213213213213</v>
      </c>
      <c r="DG264">
        <v>29.789789789789801</v>
      </c>
      <c r="DH264">
        <v>-7.9915595287854497</v>
      </c>
      <c r="DI264">
        <v>-15.365365365365401</v>
      </c>
      <c r="DJ264">
        <v>-0.530530530530541</v>
      </c>
      <c r="DK264">
        <v>-29.819819819819799</v>
      </c>
      <c r="DL264">
        <v>13.7337337337337</v>
      </c>
      <c r="DM264">
        <v>8991.5432965443506</v>
      </c>
      <c r="DN264">
        <v>4495.4954954955001</v>
      </c>
      <c r="DO264">
        <v>10918.9189189189</v>
      </c>
      <c r="DP264">
        <v>1200</v>
      </c>
      <c r="DQ264">
        <v>17174.7747747748</v>
      </c>
      <c r="DS264">
        <v>3.5560052072342598</v>
      </c>
      <c r="DT264">
        <v>0.77077077077076706</v>
      </c>
      <c r="DU264">
        <v>6.3763763763763803</v>
      </c>
      <c r="DV264">
        <v>-4.8348348348348402</v>
      </c>
      <c r="DW264">
        <v>11.8418418418418</v>
      </c>
      <c r="DX264">
        <v>814.88727231714802</v>
      </c>
      <c r="DY264">
        <v>527.52752752752804</v>
      </c>
      <c r="DZ264">
        <v>867.86786786786899</v>
      </c>
      <c r="EA264">
        <v>330.13013013013102</v>
      </c>
      <c r="EB264">
        <v>1402.2022022021999</v>
      </c>
      <c r="EC264">
        <v>19.985515490917798</v>
      </c>
      <c r="ED264">
        <v>17.337337337337299</v>
      </c>
      <c r="EE264">
        <v>22.612612612612601</v>
      </c>
      <c r="EF264">
        <v>12.0620620620621</v>
      </c>
      <c r="EG264">
        <v>28.058058058058101</v>
      </c>
      <c r="EH264">
        <v>-9.3172568287130009</v>
      </c>
      <c r="EI264">
        <v>-14.054054054054101</v>
      </c>
      <c r="EJ264">
        <v>-4.6846846846846804</v>
      </c>
      <c r="EK264">
        <v>-23.063063063063101</v>
      </c>
      <c r="EL264">
        <v>4.5045045045045002</v>
      </c>
      <c r="EM264">
        <v>10210.964682919999</v>
      </c>
      <c r="EN264">
        <v>8370.27027027027</v>
      </c>
      <c r="EO264">
        <v>12059.4594594595</v>
      </c>
      <c r="EP264">
        <v>4737.8378378378402</v>
      </c>
      <c r="EQ264">
        <v>15635.1351351351</v>
      </c>
      <c r="ES264">
        <v>9.6760483698873294</v>
      </c>
      <c r="ET264">
        <v>7.6376376376376403</v>
      </c>
      <c r="EU264">
        <v>11.701701701701699</v>
      </c>
      <c r="EV264">
        <v>3.5735735735735799</v>
      </c>
      <c r="EW264">
        <v>15.765765765765799</v>
      </c>
      <c r="EX264">
        <v>917.29454267289702</v>
      </c>
      <c r="EY264">
        <v>540.540540540542</v>
      </c>
      <c r="EZ264">
        <v>960.96096096096198</v>
      </c>
      <c r="FA264">
        <v>312.312312312313</v>
      </c>
      <c r="FB264">
        <v>1673.67367367367</v>
      </c>
      <c r="FC264">
        <v>22.756829253294502</v>
      </c>
      <c r="FD264">
        <v>17.997997997997999</v>
      </c>
      <c r="FE264">
        <v>27.607607607607601</v>
      </c>
      <c r="FF264">
        <v>8.5485485485485508</v>
      </c>
      <c r="FG264">
        <v>37.057057057057001</v>
      </c>
      <c r="FH264">
        <v>-0.43845171916159098</v>
      </c>
      <c r="FI264">
        <v>-5.5955955955955998</v>
      </c>
      <c r="FJ264">
        <v>4.6146146146146103</v>
      </c>
      <c r="FK264">
        <v>-15.6356356356356</v>
      </c>
      <c r="FL264">
        <v>14.6546546546546</v>
      </c>
      <c r="FM264">
        <v>8821.73953699306</v>
      </c>
      <c r="FN264">
        <v>5333.9339339339303</v>
      </c>
      <c r="FO264">
        <v>11415.615615615599</v>
      </c>
      <c r="FP264">
        <v>249.249249249249</v>
      </c>
      <c r="FQ264">
        <v>16550.150150150101</v>
      </c>
      <c r="FS264">
        <v>6.4431459435300198</v>
      </c>
      <c r="FT264">
        <v>4.1841841841841898</v>
      </c>
      <c r="FU264">
        <v>8.6686686686686691</v>
      </c>
      <c r="FV264">
        <v>-0.16016016016015999</v>
      </c>
      <c r="FW264">
        <v>13.1531531531532</v>
      </c>
      <c r="FX264">
        <v>993.008929550321</v>
      </c>
      <c r="FY264">
        <v>614.41441441441498</v>
      </c>
      <c r="FZ264">
        <v>1050.45045045045</v>
      </c>
      <c r="GA264">
        <v>369.96996996997098</v>
      </c>
      <c r="GB264">
        <v>1760.6606606606599</v>
      </c>
      <c r="GC264">
        <v>20.148508556634901</v>
      </c>
      <c r="GD264">
        <v>16.076076076076099</v>
      </c>
      <c r="GE264">
        <v>24.2442442442442</v>
      </c>
      <c r="GF264">
        <v>8.0680680680680705</v>
      </c>
      <c r="GG264">
        <v>32.252252252252198</v>
      </c>
      <c r="GH264">
        <v>-4.7993739276814003</v>
      </c>
      <c r="GI264">
        <v>-9.3393393393393502</v>
      </c>
      <c r="GJ264">
        <v>-0.15015015015015401</v>
      </c>
      <c r="GK264">
        <v>-18.358358358358402</v>
      </c>
      <c r="GL264">
        <v>8.6986986986986903</v>
      </c>
      <c r="GM264">
        <v>11256.6228455938</v>
      </c>
      <c r="GN264">
        <v>7685.5855855855898</v>
      </c>
      <c r="GO264">
        <v>14386.1861861862</v>
      </c>
      <c r="GP264">
        <v>1659.25925925926</v>
      </c>
      <c r="GQ264">
        <v>20454.6546546547</v>
      </c>
      <c r="GS264">
        <v>11.7727825561818</v>
      </c>
      <c r="GT264">
        <v>10.060060060060099</v>
      </c>
      <c r="GU264">
        <v>13.5435435435435</v>
      </c>
      <c r="GV264">
        <v>6.4564564564564604</v>
      </c>
      <c r="GW264">
        <v>17.027027027027</v>
      </c>
      <c r="GX264">
        <v>690.07971869499499</v>
      </c>
      <c r="GY264">
        <v>386.08608608608699</v>
      </c>
      <c r="GZ264">
        <v>717.01701701701802</v>
      </c>
      <c r="HA264">
        <v>211.91191191191299</v>
      </c>
      <c r="HB264">
        <v>1297.5975975976</v>
      </c>
      <c r="HC264">
        <v>25.348560411742401</v>
      </c>
      <c r="HD264">
        <v>19.879879879879901</v>
      </c>
      <c r="HE264">
        <v>30.690690690690701</v>
      </c>
      <c r="HF264">
        <v>9.5195195195195197</v>
      </c>
      <c r="HG264">
        <v>41.201201201201201</v>
      </c>
      <c r="HH264">
        <v>1.76626439452257</v>
      </c>
      <c r="HI264">
        <v>-3.18318318318319</v>
      </c>
      <c r="HJ264">
        <v>6.5765765765765698</v>
      </c>
      <c r="HK264">
        <v>-12.792792792792801</v>
      </c>
      <c r="HL264">
        <v>16.186186186186202</v>
      </c>
      <c r="HM264">
        <v>5698.4209190934498</v>
      </c>
      <c r="HN264">
        <v>3488.38838838839</v>
      </c>
      <c r="HO264">
        <v>7213.4134134134101</v>
      </c>
      <c r="HP264">
        <v>600</v>
      </c>
      <c r="HQ264">
        <v>10301.001001000999</v>
      </c>
      <c r="HS264">
        <v>13.5143679037913</v>
      </c>
      <c r="HT264">
        <v>11.7417417417417</v>
      </c>
      <c r="HU264">
        <v>15.3453453453454</v>
      </c>
      <c r="HV264">
        <v>8.1381381381381406</v>
      </c>
      <c r="HW264">
        <v>18.948948948948999</v>
      </c>
      <c r="HX264">
        <v>540.44809339818005</v>
      </c>
      <c r="HY264">
        <v>396.39639639639699</v>
      </c>
      <c r="HZ264">
        <v>583.58358358358396</v>
      </c>
      <c r="IA264">
        <v>270.87087087087201</v>
      </c>
      <c r="IB264">
        <v>850.05005005005103</v>
      </c>
      <c r="IC264">
        <v>27.565806500340798</v>
      </c>
      <c r="ID264">
        <v>21.531531531531499</v>
      </c>
      <c r="IE264">
        <v>33.5435435435435</v>
      </c>
      <c r="IF264">
        <v>9.96996996996997</v>
      </c>
      <c r="IG264">
        <v>45.2552552552552</v>
      </c>
      <c r="IH264">
        <v>4.1591161645323602</v>
      </c>
      <c r="II264">
        <v>-0.81081081081080697</v>
      </c>
      <c r="IJ264">
        <v>9.1191191191191194</v>
      </c>
      <c r="IK264">
        <v>-10.5805805805806</v>
      </c>
      <c r="IL264">
        <v>18.8888888888889</v>
      </c>
      <c r="IM264">
        <v>3594.1728771673002</v>
      </c>
      <c r="IN264">
        <v>2773.8738738738698</v>
      </c>
      <c r="IO264">
        <v>4335.43543543544</v>
      </c>
      <c r="IP264">
        <v>1352.85285285285</v>
      </c>
      <c r="IQ264">
        <v>5772.0720720720701</v>
      </c>
      <c r="IS264">
        <v>2.7815869357838698</v>
      </c>
      <c r="IT264">
        <v>-2.8728728728728798</v>
      </c>
      <c r="IU264">
        <v>8.4784784784784808</v>
      </c>
      <c r="IV264">
        <v>-13.803803803803801</v>
      </c>
      <c r="IW264">
        <v>19.409409409409399</v>
      </c>
      <c r="IX264">
        <v>646.24004974365698</v>
      </c>
      <c r="IY264">
        <v>244.24424424424501</v>
      </c>
      <c r="IZ264">
        <v>612.61261261261404</v>
      </c>
      <c r="JA264">
        <v>104.10410410410501</v>
      </c>
      <c r="JB264">
        <v>1445.4454454454501</v>
      </c>
      <c r="JC264">
        <v>19.588273657173399</v>
      </c>
      <c r="JD264">
        <v>16.006006006006</v>
      </c>
      <c r="JE264">
        <v>23.293293293293299</v>
      </c>
      <c r="JF264">
        <v>8.7187187187187192</v>
      </c>
      <c r="JG264">
        <v>30.440440440440401</v>
      </c>
      <c r="JH264">
        <v>-7.8058316603504396</v>
      </c>
      <c r="JI264">
        <v>-15.115115115115101</v>
      </c>
      <c r="JJ264">
        <v>-0.54054054054054701</v>
      </c>
      <c r="JK264">
        <v>-29.209209209209199</v>
      </c>
      <c r="JL264">
        <v>13.7137137137137</v>
      </c>
      <c r="JM264">
        <v>9396.0258313958493</v>
      </c>
      <c r="JN264">
        <v>5139.3393393393399</v>
      </c>
      <c r="JO264">
        <v>11792.992992993</v>
      </c>
      <c r="JP264">
        <v>800</v>
      </c>
      <c r="JQ264">
        <v>17752.352352352402</v>
      </c>
      <c r="JS264">
        <v>4.0601469528229099</v>
      </c>
      <c r="JT264">
        <v>-0.48048048048047998</v>
      </c>
      <c r="JU264">
        <v>8.5285285285285308</v>
      </c>
      <c r="JV264">
        <v>-9.1891891891891895</v>
      </c>
      <c r="JW264">
        <v>17.387387387387399</v>
      </c>
      <c r="JX264">
        <v>586.81700693468395</v>
      </c>
      <c r="JY264">
        <v>247.44744744744801</v>
      </c>
      <c r="JZ264">
        <v>576.57657657657705</v>
      </c>
      <c r="KA264">
        <v>115.315315315316</v>
      </c>
      <c r="KB264">
        <v>1258.85885885886</v>
      </c>
      <c r="KC264">
        <v>22.779848699612</v>
      </c>
      <c r="KD264">
        <v>18.958958958958998</v>
      </c>
      <c r="KE264">
        <v>26.646646646646602</v>
      </c>
      <c r="KF264">
        <v>11.431431431431401</v>
      </c>
      <c r="KG264">
        <v>34.014014014014002</v>
      </c>
      <c r="KH264">
        <v>-13.105991770027201</v>
      </c>
      <c r="KI264">
        <v>-21.2612612612613</v>
      </c>
      <c r="KJ264">
        <v>-4.8648648648648702</v>
      </c>
      <c r="KK264">
        <v>-37.297297297297298</v>
      </c>
      <c r="KL264">
        <v>10.990990990991</v>
      </c>
      <c r="KM264">
        <v>6595.4359952409004</v>
      </c>
      <c r="KN264">
        <v>3436.9369369369401</v>
      </c>
      <c r="KO264">
        <v>8614.9149149149107</v>
      </c>
      <c r="KP264">
        <v>-300</v>
      </c>
      <c r="KQ264">
        <v>13011.3113113113</v>
      </c>
      <c r="KS264">
        <v>10.316318823599399</v>
      </c>
      <c r="KT264">
        <v>6.4264264264264304</v>
      </c>
      <c r="KU264">
        <v>14.0840840840841</v>
      </c>
      <c r="KV264">
        <v>-0.93093093093092705</v>
      </c>
      <c r="KW264">
        <v>21.591591591591602</v>
      </c>
      <c r="KX264">
        <v>594.46872773571204</v>
      </c>
      <c r="KY264">
        <v>257.85785785785902</v>
      </c>
      <c r="KZ264">
        <v>585.78578578578697</v>
      </c>
      <c r="LA264">
        <v>120.520520520521</v>
      </c>
      <c r="LB264">
        <v>1258.45845845846</v>
      </c>
      <c r="LC264">
        <v>26.5054177884832</v>
      </c>
      <c r="LD264">
        <v>22.002002002002001</v>
      </c>
      <c r="LE264">
        <v>31.131131131131099</v>
      </c>
      <c r="LF264">
        <v>13.033033033033</v>
      </c>
      <c r="LG264">
        <v>39.939939939939897</v>
      </c>
      <c r="LH264">
        <v>-2.6105364196074401</v>
      </c>
      <c r="LI264">
        <v>-8.5185185185185208</v>
      </c>
      <c r="LJ264">
        <v>3.2732732732732601</v>
      </c>
      <c r="LK264">
        <v>-19.929929929929902</v>
      </c>
      <c r="LL264">
        <v>14.684684684684701</v>
      </c>
      <c r="LM264">
        <v>5126.44606804873</v>
      </c>
      <c r="LN264">
        <v>2246.54654654655</v>
      </c>
      <c r="LO264">
        <v>6594.8948948949001</v>
      </c>
      <c r="LP264">
        <v>-300</v>
      </c>
      <c r="LQ264">
        <v>10606.906906906899</v>
      </c>
      <c r="LS264">
        <v>11.8070876409687</v>
      </c>
      <c r="LT264">
        <v>11.1411411411411</v>
      </c>
      <c r="LU264">
        <v>12.462462462462501</v>
      </c>
      <c r="LV264">
        <v>9.6996996996996998</v>
      </c>
      <c r="LW264">
        <v>13.903903903903901</v>
      </c>
      <c r="LX264">
        <v>543.05744785450497</v>
      </c>
      <c r="LY264">
        <v>466.06606606606698</v>
      </c>
      <c r="LZ264">
        <v>582.58258258258297</v>
      </c>
      <c r="MA264">
        <v>375.97597597597701</v>
      </c>
      <c r="MB264">
        <v>721.92192192192203</v>
      </c>
      <c r="MC264">
        <v>29.201643455890999</v>
      </c>
      <c r="MD264">
        <v>28.258258258258302</v>
      </c>
      <c r="ME264">
        <v>30.060060060060099</v>
      </c>
      <c r="MF264">
        <v>26.336336336336299</v>
      </c>
      <c r="MG264">
        <v>31.981981981981999</v>
      </c>
      <c r="MH264">
        <v>-3.2989707186063999</v>
      </c>
      <c r="MI264">
        <v>-4.0440440440440399</v>
      </c>
      <c r="MJ264">
        <v>-2.6426426426426399</v>
      </c>
      <c r="MK264">
        <v>-5.44544544544544</v>
      </c>
      <c r="ML264">
        <v>-1.1011011011010901</v>
      </c>
      <c r="MM264">
        <v>4292.89152859144</v>
      </c>
      <c r="MN264">
        <v>3914.7147147147102</v>
      </c>
      <c r="MO264">
        <v>4913.9139139139097</v>
      </c>
      <c r="MP264">
        <v>3049.0490490490502</v>
      </c>
      <c r="MQ264">
        <v>5600</v>
      </c>
      <c r="MS264" s="1">
        <v>11.807087599999999</v>
      </c>
      <c r="MT264" s="1">
        <v>11.1411411</v>
      </c>
      <c r="MU264" s="1">
        <v>12.462462500000001</v>
      </c>
      <c r="MV264" s="1">
        <v>9.6996997</v>
      </c>
      <c r="MW264" s="1">
        <v>13.9039039</v>
      </c>
      <c r="MX264" s="1">
        <v>543.05744800000002</v>
      </c>
      <c r="MY264" s="1">
        <v>466.06606599999998</v>
      </c>
      <c r="MZ264" s="1">
        <v>582.582583</v>
      </c>
      <c r="NA264" s="1">
        <v>375.975976</v>
      </c>
      <c r="NB264" s="1">
        <v>721.921922</v>
      </c>
      <c r="NC264" s="1">
        <v>29.201643499999999</v>
      </c>
      <c r="ND264" s="1">
        <v>28.258258300000001</v>
      </c>
      <c r="NE264" s="1">
        <v>30.060060100000001</v>
      </c>
      <c r="NF264" s="1">
        <v>26.336336299999999</v>
      </c>
      <c r="NG264" s="1">
        <v>31.981981999999999</v>
      </c>
      <c r="NH264" s="1">
        <v>-3.2989706999999999</v>
      </c>
      <c r="NI264" s="1">
        <v>-4.0440440000000004</v>
      </c>
      <c r="NJ264" s="1">
        <v>-2.6426425999999998</v>
      </c>
      <c r="NK264" s="1">
        <v>-5.4454453999999997</v>
      </c>
      <c r="NL264" s="1">
        <v>-1.1011010999999999</v>
      </c>
      <c r="NM264" s="1">
        <v>4292.8915299999999</v>
      </c>
      <c r="NN264" s="1">
        <v>3914.7147100000002</v>
      </c>
      <c r="NO264" s="1">
        <v>4913.9139100000002</v>
      </c>
      <c r="NP264" s="1">
        <v>3049.0490500000001</v>
      </c>
      <c r="NQ264" s="1">
        <v>5600</v>
      </c>
      <c r="NS264">
        <f>($B$2*S264+$C$2*AS264+$D$2*BS264+$E$2*CS264+$F$2*DS264+$G$2*ES264+$H$2*FS264+$I$2*GS264+$J$2*HS264+$K$2*IS264+$L$2*JS264+$M$2*KS264+$N$2*LS264+$O$2*MS264)/SUM($B$2:$O$2)</f>
        <v>6.8735545972584422</v>
      </c>
      <c r="NT264">
        <f>($B$2*T264+$C$2*AT264+$D$2*BT264+$E$2*CT264+$F$2*DT264+$G$2*ET264+$H$2*FT264+$I$2*GT264+$J$2*HT264+$K$2*IT264+$L$2*JT264+$M$2*KT264+$N$2*LT264+$O$2*MT264)/SUM($B$2:$O$2)</f>
        <v>3.9691611746714544</v>
      </c>
      <c r="NU264">
        <f>($B$2*U264+$C$2*AU264+$D$2*BU264+$E$2*CU264+$F$2*DU264+$G$2*EU264+$H$2*FU264+$I$2*GU264+$J$2*HU264+$K$2*IU264+$L$2*JU264+$M$2*KU264+$N$2*LU264+$O$2*MU264)/SUM($B$2:$O$2)</f>
        <v>9.7747190193206723</v>
      </c>
      <c r="NV264">
        <f>($B$2*V264+$C$2*AV264+$D$2*BV264+$E$2*CV264+$F$2*DV264+$G$2*EV264+$H$2*FV264+$I$2*GV264+$J$2*HV264+$K$2*IV264+$L$2*JV264+$M$2*KV264+$N$2*LV264+$O$2*MV264)/SUM($B$2:$O$2)</f>
        <v>-1.73721293615992</v>
      </c>
      <c r="NW264">
        <f>($B$2*W264+$C$2*AW264+$D$2*BW264+$E$2*CW264+$F$2*DW264+$G$2*EW264+$H$2*FW264+$I$2*GW264+$J$2*HW264+$K$2*IW264+$L$2*JW264+$M$2*KW264+$N$2*LW264+$O$2*MW264)/SUM($B$2:$O$2)</f>
        <v>15.485589302603525</v>
      </c>
      <c r="NX264">
        <f>($B$2*X264+$C$2*AX264+$D$2*BX264+$E$2*CX264+$F$2*DX264+$G$2*EX264+$H$2*FX264+$I$2*GX264+$J$2*HX264+$K$2*IX264+$L$2*JX264+$M$2*KX264+$N$2*LX264+$O$2*MX264)/SUM($B$2:$O$2)</f>
        <v>758.34358461027887</v>
      </c>
      <c r="NY264">
        <f>($B$2*Y264+$C$2*AY264+$D$2*BY264+$E$2*CY264+$F$2*DY264+$G$2*EY264+$H$2*FY264+$I$2*GY264+$J$2*HY264+$K$2*IY264+$L$2*JY264+$M$2*KY264+$N$2*LY264+$O$2*MY264)/SUM($B$2:$O$2)</f>
        <v>419.31552384143839</v>
      </c>
      <c r="NZ264">
        <f>($B$2*Z264+$C$2*AZ264+$D$2*BZ264+$E$2*CZ264+$F$2*DZ264+$G$2*EZ264+$H$2*FZ264+$I$2*GZ264+$J$2*HZ264+$K$2*IZ264+$L$2*JZ264+$M$2*KZ264+$N$2*LZ264+$O$2*MZ264)/SUM($B$2:$O$2)</f>
        <v>782.40562841644339</v>
      </c>
      <c r="OA264">
        <f>($B$2*AA264+$C$2*BA264+$D$2*CA264+$E$2*DA264+$F$2*EA264+$G$2*FA264+$H$2*GA264+$I$2*HA264+$J$2*IA264+$K$2*JA264+$L$2*KA264+$M$2*LA264+$N$2*MA264+$O$2*NA264)/SUM($B$2:$O$2)</f>
        <v>236.14915003989898</v>
      </c>
      <c r="OB264">
        <f>($B$2*AB264+$C$2*BB264+$D$2*CB264+$E$2*DB264+$F$2*EB264+$G$2*FB264+$H$2*GB264+$I$2*HB264+$J$2*IB264+$K$2*JB264+$L$2*KB264+$M$2*LB264+$N$2*MB264+$O$2*NB264)/SUM($B$2:$O$2)</f>
        <v>1437.1872619170388</v>
      </c>
      <c r="OC264">
        <f>($B$2*AC264+$C$2*BC264+$D$2*CC264+$E$2*DC264+$F$2*EC264+$G$2*FC264+$H$2*GC264+$I$2*HC264+$J$2*IC264+$K$2*JC264+$L$2*KC264+$M$2*LC264+$N$2*MC264+$O$2*NC264)/SUM($B$2:$O$2)</f>
        <v>22.018260336107854</v>
      </c>
      <c r="OD264">
        <f>($B$2*AD264+$C$2*BD264+$D$2*CD264+$E$2*DD264+$F$2*ED264+$G$2*FD264+$H$2*GD264+$I$2*HD264+$J$2*ID264+$K$2*JD264+$L$2*KD264+$M$2*LD264+$N$2*MD264+$O$2*ND264)/SUM($B$2:$O$2)</f>
        <v>18.04608449205837</v>
      </c>
      <c r="OE264">
        <f>($B$2*AE264+$C$2*BE264+$D$2*CE264+$E$2*DE264+$F$2*EE264+$G$2*FE264+$H$2*GE264+$I$2*HE264+$J$2*IE264+$K$2*JE264+$L$2*KE264+$M$2*LE264+$N$2*ME264+$O$2*NE264)/SUM($B$2:$O$2)</f>
        <v>26.034809261714607</v>
      </c>
      <c r="OF264">
        <f>($B$2*AF264+$C$2*BF264+$D$2*CF264+$E$2*DF264+$F$2*EF264+$G$2*FF264+$H$2*GF264+$I$2*HF264+$J$2*IF264+$K$2*JF264+$L$2*KF264+$M$2*LF264+$N$2*MF264+$O$2*NF264)/SUM($B$2:$O$2)</f>
        <v>10.198549043601226</v>
      </c>
      <c r="OG264">
        <f>($B$2*AG264+$C$2*BG264+$D$2*CG264+$E$2*DG264+$F$2*EG264+$G$2*FG264+$H$2*GG264+$I$2*HG264+$J$2*IG264+$K$2*JG264+$L$2*KG264+$M$2*LG264+$N$2*MG264+$O$2*NG264)/SUM($B$2:$O$2)</f>
        <v>33.876892176211854</v>
      </c>
      <c r="OH264">
        <f>($B$2*AH264+$C$2*BH264+$D$2*CH264+$E$2*DH264+$F$2*EH264+$G$2*FH264+$H$2*GH264+$I$2*HH264+$J$2*IH264+$K$2*JH264+$L$2*KH264+$M$2*LH264+$N$2*MH264+$O$2*NH264)/SUM($B$2:$O$2)</f>
        <v>-6.2281587095317557</v>
      </c>
      <c r="OI264">
        <f>($B$2*AI264+$C$2*BI264+$D$2*CI264+$E$2*DI264+$F$2*EI264+$G$2*FI264+$H$2*GI264+$I$2*HI264+$J$2*II264+$K$2*JI264+$L$2*KI264+$M$2*LI264+$N$2*MI264+$O$2*NI264)/SUM($B$2:$O$2)</f>
        <v>-12.156657030661412</v>
      </c>
      <c r="OJ264">
        <f>($B$2*AJ264+$C$2*BJ264+$D$2*CJ264+$E$2*DJ264+$F$2*EJ264+$G$2*FJ264+$H$2*GJ264+$I$2*HJ264+$J$2*IJ264+$K$2*JJ264+$L$2*KJ264+$M$2*LJ264+$N$2*MJ264+$O$2*NJ264)/SUM($B$2:$O$2)</f>
        <v>-0.30888539077129434</v>
      </c>
      <c r="OK264">
        <f>($B$2*AK264+$C$2*BK264+$D$2*CK264+$E$2*DK264+$F$2*EK264+$G$2*FK264+$H$2*GK264+$I$2*HK264+$J$2*IK264+$K$2*JK264+$L$2*KK264+$M$2*LK264+$N$2*MK264+$O$2*NK264)/SUM($B$2:$O$2)</f>
        <v>-23.718318188634189</v>
      </c>
      <c r="OL264">
        <f>($B$2*AL264+$C$2*BL264+$D$2*CL264+$E$2*DL264+$F$2*EL264+$G$2*FL264+$H$2*GL264+$I$2*HL264+$J$2*IL264+$K$2*JL264+$L$2*KL264+$M$2*LL264+$N$2*ML264+$O$2*NL264)/SUM($B$2:$O$2)</f>
        <v>11.217743583509105</v>
      </c>
      <c r="OM264">
        <f>($B$2*AM264+$C$2*BM264+$D$2*CM264+$E$2*DM264+$F$2*EM264+$G$2*FM264+$H$2*GM264+$I$2*HM264+$J$2*IM264+$K$2*JM264+$L$2*KM264+$M$2*LM264+$N$2*MM264+$O$2*NM264)/SUM($B$2:$O$2)</f>
        <v>8365.8273228714897</v>
      </c>
      <c r="ON264">
        <f>($B$2*AN264+$C$2*BN264+$D$2*CN264+$E$2*DN264+$F$2*EN264+$G$2*FN264+$H$2*GN264+$I$2*HN264+$J$2*IN264+$K$2*JN264+$L$2*KN264+$M$2*LN264+$N$2*MN264+$O$2*NN264)/SUM($B$2:$O$2)</f>
        <v>5179.1259286564318</v>
      </c>
      <c r="OO264">
        <f>($B$2*AO264+$C$2*BO264+$D$2*CO264+$E$2*DO264+$F$2*EO264+$G$2*FO264+$H$2*GO264+$I$2*HO264+$J$2*IO264+$K$2*JO264+$L$2*KO264+$M$2*LO264+$N$2*MO264+$O$2*NO264)/SUM($B$2:$O$2)</f>
        <v>10488.351436665884</v>
      </c>
      <c r="OP264">
        <f>($B$2*AP264+$C$2*BP264+$D$2*CP264+$E$2*DP264+$F$2*EP264+$G$2*FP264+$H$2*GP264+$I$2*HP264+$J$2*IP264+$K$2*JP264+$L$2*KP264+$M$2*LP264+$N$2*MP264+$O$2*NP264)/SUM($B$2:$O$2)</f>
        <v>1201.7431698821724</v>
      </c>
      <c r="OQ264">
        <f>($B$2*AQ264+$C$2*BQ264+$D$2*CQ264+$E$2*DQ264+$F$2*EQ264+$G$2*FQ264+$H$2*GQ264+$I$2*HQ264+$J$2*IQ264+$K$2*JQ264+$L$2*KQ264+$M$2*LQ264+$N$2*MQ264+$O$2*NQ264)/SUM($B$2:$O$2)</f>
        <v>15250.313890692578</v>
      </c>
    </row>
    <row r="265" spans="1:407" x14ac:dyDescent="0.2">
      <c r="A265">
        <v>41.327398189999997</v>
      </c>
      <c r="B265">
        <v>4.2446818049999999</v>
      </c>
      <c r="C265">
        <v>9.7757248350000001</v>
      </c>
      <c r="D265">
        <v>9.7757248350000001</v>
      </c>
      <c r="E265">
        <v>10.35910816</v>
      </c>
      <c r="F265">
        <v>10.35910816</v>
      </c>
      <c r="G265">
        <v>10.35910816</v>
      </c>
      <c r="H265">
        <v>10.35910816</v>
      </c>
      <c r="I265">
        <v>6.6978096730000001</v>
      </c>
      <c r="J265">
        <v>6.1144263519999997</v>
      </c>
      <c r="K265">
        <v>9.1303494050000005</v>
      </c>
      <c r="L265">
        <v>28.435532909999999</v>
      </c>
      <c r="M265">
        <v>19.263779530000001</v>
      </c>
      <c r="N265">
        <v>3.8431456900000001</v>
      </c>
      <c r="O265">
        <v>3.8431456900000001</v>
      </c>
      <c r="P265">
        <v>0</v>
      </c>
      <c r="Q265">
        <v>0</v>
      </c>
      <c r="S265">
        <v>3.9718691377240698</v>
      </c>
      <c r="T265">
        <v>0.210210210210207</v>
      </c>
      <c r="U265">
        <v>7.7777777777777901</v>
      </c>
      <c r="V265">
        <v>-7.2172172172172102</v>
      </c>
      <c r="W265">
        <v>15.065065065065101</v>
      </c>
      <c r="X265">
        <v>670.15137416979906</v>
      </c>
      <c r="Y265">
        <v>403.203203203204</v>
      </c>
      <c r="Z265">
        <v>709.40940940941005</v>
      </c>
      <c r="AA265">
        <v>237.737737737739</v>
      </c>
      <c r="AB265">
        <v>1209.6096096096101</v>
      </c>
      <c r="AC265">
        <v>25.1284693536718</v>
      </c>
      <c r="AD265">
        <v>22.0720720720721</v>
      </c>
      <c r="AE265">
        <v>28.188188188188199</v>
      </c>
      <c r="AF265">
        <v>16.086086086086102</v>
      </c>
      <c r="AG265">
        <v>34.174174174174198</v>
      </c>
      <c r="AH265">
        <v>-7.5547708427376996</v>
      </c>
      <c r="AI265">
        <v>-12.712712712712699</v>
      </c>
      <c r="AJ265">
        <v>-2.46246246246247</v>
      </c>
      <c r="AK265">
        <v>-22.802802802802798</v>
      </c>
      <c r="AL265">
        <v>7.6276276276276302</v>
      </c>
      <c r="AM265">
        <v>6383.3826071002804</v>
      </c>
      <c r="AN265">
        <v>4178.5785785785802</v>
      </c>
      <c r="AO265">
        <v>7713.7137137137097</v>
      </c>
      <c r="AP265">
        <v>1800</v>
      </c>
      <c r="AQ265">
        <v>10768.768768768799</v>
      </c>
      <c r="AS265">
        <v>-0.326533986254058</v>
      </c>
      <c r="AT265">
        <v>-3.4334334334334402</v>
      </c>
      <c r="AU265">
        <v>2.8728728728728798</v>
      </c>
      <c r="AV265">
        <v>-9.5995995995995997</v>
      </c>
      <c r="AW265">
        <v>9.0390390390390394</v>
      </c>
      <c r="AX265">
        <v>583.15202633415799</v>
      </c>
      <c r="AY265">
        <v>301.00100100100201</v>
      </c>
      <c r="AZ265">
        <v>595.79579579579695</v>
      </c>
      <c r="BA265">
        <v>158.25825825825899</v>
      </c>
      <c r="BB265">
        <v>1141.9419419419401</v>
      </c>
      <c r="BC265">
        <v>19.6560748938019</v>
      </c>
      <c r="BD265">
        <v>16.146146146146101</v>
      </c>
      <c r="BE265">
        <v>23.123123123123101</v>
      </c>
      <c r="BF265">
        <v>9.1691691691691695</v>
      </c>
      <c r="BG265">
        <v>30.1001001001001</v>
      </c>
      <c r="BH265">
        <v>-18.9115485294835</v>
      </c>
      <c r="BI265">
        <v>-25.445445445445401</v>
      </c>
      <c r="BJ265">
        <v>-12.3223223223223</v>
      </c>
      <c r="BK265">
        <v>-38.3783783783784</v>
      </c>
      <c r="BL265">
        <v>0.420420420420413</v>
      </c>
      <c r="BM265">
        <v>8441.9127373518404</v>
      </c>
      <c r="BN265">
        <v>4460.4604604604601</v>
      </c>
      <c r="BO265">
        <v>10539.4394394394</v>
      </c>
      <c r="BP265">
        <v>800</v>
      </c>
      <c r="BQ265">
        <v>16095.495495495499</v>
      </c>
      <c r="BS265">
        <v>1.6925633714681501</v>
      </c>
      <c r="BT265">
        <v>-0.14014014014013301</v>
      </c>
      <c r="BU265">
        <v>3.5035035035035098</v>
      </c>
      <c r="BV265">
        <v>-3.6536536536536501</v>
      </c>
      <c r="BW265">
        <v>7.1471471471471499</v>
      </c>
      <c r="BX265">
        <v>586.66288060281897</v>
      </c>
      <c r="BY265">
        <v>426.42642642642699</v>
      </c>
      <c r="BZ265">
        <v>632.63263263263298</v>
      </c>
      <c r="CA265">
        <v>294.29429429429501</v>
      </c>
      <c r="CB265">
        <v>924.92492492492602</v>
      </c>
      <c r="CC265">
        <v>20.088448734887098</v>
      </c>
      <c r="CD265">
        <v>18.3383383383383</v>
      </c>
      <c r="CE265">
        <v>21.701701701701701</v>
      </c>
      <c r="CF265">
        <v>14.974974974975</v>
      </c>
      <c r="CG265">
        <v>25.2052052052052</v>
      </c>
      <c r="CH265">
        <v>-12.7161156643594</v>
      </c>
      <c r="CI265">
        <v>-15.9359359359359</v>
      </c>
      <c r="CJ265">
        <v>-9.5295295295295297</v>
      </c>
      <c r="CK265">
        <v>-22.182182182182199</v>
      </c>
      <c r="CL265">
        <v>-3.1231231231231198</v>
      </c>
      <c r="CM265">
        <v>4062.7006211996099</v>
      </c>
      <c r="CN265">
        <v>2780.1801801801798</v>
      </c>
      <c r="CO265">
        <v>4980.6806806806799</v>
      </c>
      <c r="CP265">
        <v>1000</v>
      </c>
      <c r="CQ265">
        <v>6785.5855855855898</v>
      </c>
      <c r="CS265">
        <v>5.5006765392127202</v>
      </c>
      <c r="CT265">
        <v>2.1721721721721798</v>
      </c>
      <c r="CU265">
        <v>8.7587587587587592</v>
      </c>
      <c r="CV265">
        <v>-4.2742742742742799</v>
      </c>
      <c r="CW265">
        <v>15.3453453453454</v>
      </c>
      <c r="CX265">
        <v>877.53798452003002</v>
      </c>
      <c r="CY265">
        <v>395.19519519519599</v>
      </c>
      <c r="CZ265">
        <v>870.270270270271</v>
      </c>
      <c r="DA265">
        <v>189.18918918918999</v>
      </c>
      <c r="DB265">
        <v>1833.0330330330301</v>
      </c>
      <c r="DC265">
        <v>20.129340310291202</v>
      </c>
      <c r="DD265">
        <v>17.027027027027</v>
      </c>
      <c r="DE265">
        <v>23.3333333333333</v>
      </c>
      <c r="DF265">
        <v>10.720720720720699</v>
      </c>
      <c r="DG265">
        <v>29.4894894894895</v>
      </c>
      <c r="DH265">
        <v>-6.0333485392697099</v>
      </c>
      <c r="DI265">
        <v>-11.1811811811812</v>
      </c>
      <c r="DJ265">
        <v>-0.72072072072072002</v>
      </c>
      <c r="DK265">
        <v>-21.451451451451501</v>
      </c>
      <c r="DL265">
        <v>9.5495495495495408</v>
      </c>
      <c r="DM265">
        <v>11255.9742689262</v>
      </c>
      <c r="DN265">
        <v>5556.7567567567603</v>
      </c>
      <c r="DO265">
        <v>13823.423423423401</v>
      </c>
      <c r="DP265">
        <v>1200</v>
      </c>
      <c r="DQ265">
        <v>21699.099099099101</v>
      </c>
      <c r="DS265">
        <v>3.1188950972151401</v>
      </c>
      <c r="DT265">
        <v>0.350350350350354</v>
      </c>
      <c r="DU265">
        <v>5.81581581581582</v>
      </c>
      <c r="DV265">
        <v>-4.9749749749749697</v>
      </c>
      <c r="DW265">
        <v>11.2812812812813</v>
      </c>
      <c r="DX265">
        <v>755.34740066774805</v>
      </c>
      <c r="DY265">
        <v>459.45945945945999</v>
      </c>
      <c r="DZ265">
        <v>796.39639639639699</v>
      </c>
      <c r="EA265">
        <v>272.27227227227303</v>
      </c>
      <c r="EB265">
        <v>1354.5545545545599</v>
      </c>
      <c r="EC265">
        <v>19.7717687922318</v>
      </c>
      <c r="ED265">
        <v>16.996996996997002</v>
      </c>
      <c r="EE265">
        <v>22.442442442442399</v>
      </c>
      <c r="EF265">
        <v>11.7217217217217</v>
      </c>
      <c r="EG265">
        <v>27.887887887887899</v>
      </c>
      <c r="EH265">
        <v>-11.189022634026999</v>
      </c>
      <c r="EI265">
        <v>-15.6756756756757</v>
      </c>
      <c r="EJ265">
        <v>-6.6666666666666696</v>
      </c>
      <c r="EK265">
        <v>-24.504504504504499</v>
      </c>
      <c r="EL265">
        <v>1.98198198198197</v>
      </c>
      <c r="EM265">
        <v>10416.722080401199</v>
      </c>
      <c r="EN265">
        <v>6554.0540540540496</v>
      </c>
      <c r="EO265">
        <v>12910.810810810801</v>
      </c>
      <c r="EP265">
        <v>1900</v>
      </c>
      <c r="EQ265">
        <v>18302.7027027027</v>
      </c>
      <c r="ES265">
        <v>9.6047337799846702</v>
      </c>
      <c r="ET265">
        <v>7.6376376376376403</v>
      </c>
      <c r="EU265">
        <v>11.701701701701699</v>
      </c>
      <c r="EV265">
        <v>3.4334334334334402</v>
      </c>
      <c r="EW265">
        <v>15.765765765765799</v>
      </c>
      <c r="EX265">
        <v>910.797324012432</v>
      </c>
      <c r="EY265">
        <v>556.55655655655801</v>
      </c>
      <c r="EZ265">
        <v>960.96096096096198</v>
      </c>
      <c r="FA265">
        <v>328.32832832832901</v>
      </c>
      <c r="FB265">
        <v>1625.6256256256299</v>
      </c>
      <c r="FC265">
        <v>24.1481263049277</v>
      </c>
      <c r="FD265">
        <v>20.240240240240201</v>
      </c>
      <c r="FE265">
        <v>28.088088088088099</v>
      </c>
      <c r="FF265">
        <v>12.5525525525526</v>
      </c>
      <c r="FG265">
        <v>35.775775775775799</v>
      </c>
      <c r="FH265">
        <v>-0.81426889789389301</v>
      </c>
      <c r="FI265">
        <v>-5.5955955955955998</v>
      </c>
      <c r="FJ265">
        <v>3.9339339339339299</v>
      </c>
      <c r="FK265">
        <v>-14.784784784784801</v>
      </c>
      <c r="FL265">
        <v>13.293293293293299</v>
      </c>
      <c r="FM265">
        <v>8588.9284306148893</v>
      </c>
      <c r="FN265">
        <v>5383.7837837837797</v>
      </c>
      <c r="FO265">
        <v>11116.5165165165</v>
      </c>
      <c r="FP265">
        <v>498.49849849849801</v>
      </c>
      <c r="FQ265">
        <v>16051.6516516517</v>
      </c>
      <c r="FS265">
        <v>6.3732779319837798</v>
      </c>
      <c r="FT265">
        <v>4.1841841841841898</v>
      </c>
      <c r="FU265">
        <v>8.5285285285285308</v>
      </c>
      <c r="FV265">
        <v>-0.16016016016015999</v>
      </c>
      <c r="FW265">
        <v>12.8728728728729</v>
      </c>
      <c r="FX265">
        <v>979.28921832879701</v>
      </c>
      <c r="FY265">
        <v>630.93093093093205</v>
      </c>
      <c r="FZ265">
        <v>1043.84384384384</v>
      </c>
      <c r="GA265">
        <v>393.09309309309401</v>
      </c>
      <c r="GB265">
        <v>1687.98798798799</v>
      </c>
      <c r="GC265">
        <v>21.1807722413565</v>
      </c>
      <c r="GD265">
        <v>17.6776776776777</v>
      </c>
      <c r="GE265">
        <v>24.564564564564598</v>
      </c>
      <c r="GF265">
        <v>10.790790790790799</v>
      </c>
      <c r="GG265">
        <v>31.451451451451401</v>
      </c>
      <c r="GH265">
        <v>-5.2767107164358702</v>
      </c>
      <c r="GI265">
        <v>-9.8498498498498499</v>
      </c>
      <c r="GJ265">
        <v>-0.66066066066066798</v>
      </c>
      <c r="GK265">
        <v>-18.868868868868901</v>
      </c>
      <c r="GL265">
        <v>8.3583583583583607</v>
      </c>
      <c r="GM265">
        <v>10680.2653544145</v>
      </c>
      <c r="GN265">
        <v>7559.1591591591596</v>
      </c>
      <c r="GO265">
        <v>13543.3433433433</v>
      </c>
      <c r="GP265">
        <v>2038.53853853854</v>
      </c>
      <c r="GQ265">
        <v>19063.963963964001</v>
      </c>
      <c r="GS265">
        <v>11.7983574808549</v>
      </c>
      <c r="GT265">
        <v>9.8198198198198199</v>
      </c>
      <c r="GU265">
        <v>13.6636636636637</v>
      </c>
      <c r="GV265">
        <v>5.9759759759759801</v>
      </c>
      <c r="GW265">
        <v>17.6276276276276</v>
      </c>
      <c r="GX265">
        <v>722.00609365097705</v>
      </c>
      <c r="GY265">
        <v>400.60060060060101</v>
      </c>
      <c r="GZ265">
        <v>748.94894894895003</v>
      </c>
      <c r="HA265">
        <v>220.62062062062199</v>
      </c>
      <c r="HB265">
        <v>1361.46146146146</v>
      </c>
      <c r="HC265">
        <v>25.6774595307513</v>
      </c>
      <c r="HD265">
        <v>21.231231231231199</v>
      </c>
      <c r="HE265">
        <v>30.090090090090101</v>
      </c>
      <c r="HF265">
        <v>12.6726726726727</v>
      </c>
      <c r="HG265">
        <v>38.798798798798799</v>
      </c>
      <c r="HH265">
        <v>0.74481252966562195</v>
      </c>
      <c r="HI265">
        <v>-3.3333333333333299</v>
      </c>
      <c r="HJ265">
        <v>4.7747747747747704</v>
      </c>
      <c r="HK265">
        <v>-11.2912912912913</v>
      </c>
      <c r="HL265">
        <v>12.7327327327327</v>
      </c>
      <c r="HM265">
        <v>5920.8540463819199</v>
      </c>
      <c r="HN265">
        <v>3647.7477477477501</v>
      </c>
      <c r="HO265">
        <v>7512.21221221221</v>
      </c>
      <c r="HP265">
        <v>600</v>
      </c>
      <c r="HQ265">
        <v>10699.399399399401</v>
      </c>
      <c r="HS265">
        <v>13.9332492692561</v>
      </c>
      <c r="HT265">
        <v>11.7417417417417</v>
      </c>
      <c r="HU265">
        <v>16.186186186186202</v>
      </c>
      <c r="HV265">
        <v>7.4174174174174201</v>
      </c>
      <c r="HW265">
        <v>20.5105105105105</v>
      </c>
      <c r="HX265">
        <v>642.74957062002602</v>
      </c>
      <c r="HY265">
        <v>387.58758758758802</v>
      </c>
      <c r="HZ265">
        <v>678.278278278279</v>
      </c>
      <c r="IA265">
        <v>226.82682682682801</v>
      </c>
      <c r="IB265">
        <v>1158.35835835836</v>
      </c>
      <c r="IC265">
        <v>28.5249778604292</v>
      </c>
      <c r="ID265">
        <v>23.7837837837838</v>
      </c>
      <c r="IE265">
        <v>33.393393393393403</v>
      </c>
      <c r="IF265">
        <v>14.3243243243243</v>
      </c>
      <c r="IG265">
        <v>42.852852852852799</v>
      </c>
      <c r="IH265">
        <v>2.7777130786435702</v>
      </c>
      <c r="II265">
        <v>-1.77177177177177</v>
      </c>
      <c r="IJ265">
        <v>7.3573573573573601</v>
      </c>
      <c r="IK265">
        <v>-10.7407407407407</v>
      </c>
      <c r="IL265">
        <v>16.326326326326299</v>
      </c>
      <c r="IM265">
        <v>4450.7746194967503</v>
      </c>
      <c r="IN265">
        <v>2695.7957957958001</v>
      </c>
      <c r="IO265">
        <v>5459.7597597597596</v>
      </c>
      <c r="IP265">
        <v>900</v>
      </c>
      <c r="IQ265">
        <v>7895.7957957957997</v>
      </c>
      <c r="IS265">
        <v>2.1854268674299799</v>
      </c>
      <c r="IT265">
        <v>-3.15315315315316</v>
      </c>
      <c r="IU265">
        <v>7.4974974974975002</v>
      </c>
      <c r="IV265">
        <v>-13.523523523523499</v>
      </c>
      <c r="IW265">
        <v>18.008008008008002</v>
      </c>
      <c r="IX265">
        <v>715.43127561857705</v>
      </c>
      <c r="IY265">
        <v>320.320320320321</v>
      </c>
      <c r="IZ265">
        <v>708.70870870870999</v>
      </c>
      <c r="JA265">
        <v>152.15215215215301</v>
      </c>
      <c r="JB265">
        <v>1493.49349349349</v>
      </c>
      <c r="JC265">
        <v>19.1799025618336</v>
      </c>
      <c r="JD265">
        <v>15.5855855855856</v>
      </c>
      <c r="JE265">
        <v>22.7327327327327</v>
      </c>
      <c r="JF265">
        <v>8.7187187187187192</v>
      </c>
      <c r="JG265">
        <v>29.739739739739701</v>
      </c>
      <c r="JH265">
        <v>-11.8627804437037</v>
      </c>
      <c r="JI265">
        <v>-20.240240240240201</v>
      </c>
      <c r="JJ265">
        <v>-3.4234234234234302</v>
      </c>
      <c r="JK265">
        <v>-36.576576576576599</v>
      </c>
      <c r="JL265">
        <v>12.7527527527528</v>
      </c>
      <c r="JM265">
        <v>9484.1556743681303</v>
      </c>
      <c r="JN265">
        <v>5660.0600600600601</v>
      </c>
      <c r="JO265">
        <v>12082.2822822823</v>
      </c>
      <c r="JP265">
        <v>800</v>
      </c>
      <c r="JQ265">
        <v>17405.205205205199</v>
      </c>
      <c r="JS265">
        <v>5.2143780280434404</v>
      </c>
      <c r="JT265">
        <v>1.02102102102103</v>
      </c>
      <c r="JU265">
        <v>9.4294294294294296</v>
      </c>
      <c r="JV265">
        <v>-7.23723723723724</v>
      </c>
      <c r="JW265">
        <v>17.687687687687699</v>
      </c>
      <c r="JX265">
        <v>654.75614537952094</v>
      </c>
      <c r="JY265">
        <v>336.33633633633701</v>
      </c>
      <c r="JZ265">
        <v>670.270270270271</v>
      </c>
      <c r="KA265">
        <v>175.375375375376</v>
      </c>
      <c r="KB265">
        <v>1285.28528528529</v>
      </c>
      <c r="KC265">
        <v>23.895366586150601</v>
      </c>
      <c r="KD265">
        <v>20.4004004004004</v>
      </c>
      <c r="KE265">
        <v>27.287287287287299</v>
      </c>
      <c r="KF265">
        <v>13.673673673673701</v>
      </c>
      <c r="KG265">
        <v>34.014014014014002</v>
      </c>
      <c r="KH265">
        <v>-9.7154399909817695</v>
      </c>
      <c r="KI265">
        <v>-16.756756756756801</v>
      </c>
      <c r="KJ265">
        <v>-2.7027027027027102</v>
      </c>
      <c r="KK265">
        <v>-30.450450450450401</v>
      </c>
      <c r="KL265">
        <v>10.990990990991</v>
      </c>
      <c r="KM265">
        <v>5987.30568449771</v>
      </c>
      <c r="KN265">
        <v>3339.2392392392399</v>
      </c>
      <c r="KO265">
        <v>7857.7577577577604</v>
      </c>
      <c r="KP265">
        <v>-300</v>
      </c>
      <c r="KQ265">
        <v>11545.845845845801</v>
      </c>
      <c r="KS265">
        <v>10.8997945098036</v>
      </c>
      <c r="KT265">
        <v>7.3273273273273203</v>
      </c>
      <c r="KU265">
        <v>14.534534534534499</v>
      </c>
      <c r="KV265">
        <v>0.270270270270274</v>
      </c>
      <c r="KW265">
        <v>21.591591591591602</v>
      </c>
      <c r="KX265">
        <v>613.96652393766203</v>
      </c>
      <c r="KY265">
        <v>277.47747747747798</v>
      </c>
      <c r="KZ265">
        <v>611.01101101101199</v>
      </c>
      <c r="LA265">
        <v>134.534534534535</v>
      </c>
      <c r="LB265">
        <v>1278.0780780780799</v>
      </c>
      <c r="LC265">
        <v>27.320636503774999</v>
      </c>
      <c r="LD265">
        <v>23.123123123123101</v>
      </c>
      <c r="LE265">
        <v>31.6116116116116</v>
      </c>
      <c r="LF265">
        <v>14.7947947947948</v>
      </c>
      <c r="LG265">
        <v>39.939939939939897</v>
      </c>
      <c r="LH265">
        <v>-1.60007875462654</v>
      </c>
      <c r="LI265">
        <v>-6.8068068068068204</v>
      </c>
      <c r="LJ265">
        <v>3.6536536536536501</v>
      </c>
      <c r="LK265">
        <v>-17.077077077077099</v>
      </c>
      <c r="LL265">
        <v>13.7337337337337</v>
      </c>
      <c r="LM265">
        <v>5011.9195404963803</v>
      </c>
      <c r="LN265">
        <v>2054.3543543543501</v>
      </c>
      <c r="LO265">
        <v>6402.7027027026998</v>
      </c>
      <c r="LP265">
        <v>-300</v>
      </c>
      <c r="LQ265">
        <v>10510.810810810801</v>
      </c>
      <c r="LS265">
        <v>11.4793390459183</v>
      </c>
      <c r="LT265">
        <v>10.6606606606607</v>
      </c>
      <c r="LU265">
        <v>12.342342342342301</v>
      </c>
      <c r="LV265">
        <v>8.8588588588588593</v>
      </c>
      <c r="LW265">
        <v>14.024024024024</v>
      </c>
      <c r="LX265">
        <v>474.47266029207498</v>
      </c>
      <c r="LY265">
        <v>408.408408408409</v>
      </c>
      <c r="LZ265">
        <v>509.30930930930998</v>
      </c>
      <c r="MA265">
        <v>330.33033033033098</v>
      </c>
      <c r="MB265">
        <v>630.630630630631</v>
      </c>
      <c r="MC265">
        <v>28.5877690984805</v>
      </c>
      <c r="MD265">
        <v>27.7777777777778</v>
      </c>
      <c r="ME265">
        <v>29.3393393393393</v>
      </c>
      <c r="MF265">
        <v>26.096096096096101</v>
      </c>
      <c r="MG265">
        <v>31.021021021020999</v>
      </c>
      <c r="MH265">
        <v>-3.5062310129881298</v>
      </c>
      <c r="MI265">
        <v>-4.3243243243243201</v>
      </c>
      <c r="MJ265">
        <v>-2.6426426426426399</v>
      </c>
      <c r="MK265">
        <v>-6.1461461461461404</v>
      </c>
      <c r="ML265">
        <v>-0.82082082082081298</v>
      </c>
      <c r="MM265">
        <v>3544.6291654660999</v>
      </c>
      <c r="MN265">
        <v>3049.0490490490502</v>
      </c>
      <c r="MO265">
        <v>4048.2482482482501</v>
      </c>
      <c r="MP265">
        <v>2105.1051051051099</v>
      </c>
      <c r="MQ265">
        <v>4992.1921921921903</v>
      </c>
      <c r="MS265" s="1">
        <v>11.479339</v>
      </c>
      <c r="MT265" s="1">
        <v>10.660660699999999</v>
      </c>
      <c r="MU265" s="1">
        <v>12.3423423</v>
      </c>
      <c r="MV265" s="1">
        <v>8.8588588599999998</v>
      </c>
      <c r="MW265" s="1">
        <v>14.024024000000001</v>
      </c>
      <c r="MX265" s="1">
        <v>474.47266000000002</v>
      </c>
      <c r="MY265" s="1">
        <v>408.40840800000001</v>
      </c>
      <c r="MZ265" s="1">
        <v>509.30930899999998</v>
      </c>
      <c r="NA265" s="1">
        <v>330.33033</v>
      </c>
      <c r="NB265" s="1">
        <v>630.63063099999999</v>
      </c>
      <c r="NC265" s="1">
        <v>28.587769099999999</v>
      </c>
      <c r="ND265" s="1">
        <v>27.777777799999999</v>
      </c>
      <c r="NE265" s="1">
        <v>29.339339299999999</v>
      </c>
      <c r="NF265" s="1">
        <v>26.0960961</v>
      </c>
      <c r="NG265" s="1">
        <v>31.021021000000001</v>
      </c>
      <c r="NH265" s="1">
        <v>-3.5062310000000001</v>
      </c>
      <c r="NI265" s="1">
        <v>-4.3243242999999998</v>
      </c>
      <c r="NJ265" s="1">
        <v>-2.6426425999999998</v>
      </c>
      <c r="NK265" s="1">
        <v>-6.1461461000000002</v>
      </c>
      <c r="NL265" s="1">
        <v>-0.82082080000000002</v>
      </c>
      <c r="NM265" s="1">
        <v>3544.6291700000002</v>
      </c>
      <c r="NN265" s="1">
        <v>3049.0490500000001</v>
      </c>
      <c r="NO265" s="1">
        <v>4048.2482500000001</v>
      </c>
      <c r="NP265" s="1">
        <v>2105.10511</v>
      </c>
      <c r="NQ265" s="1">
        <v>4992.1921899999998</v>
      </c>
      <c r="NS265">
        <f>($B$2*S265+$C$2*AS265+$D$2*BS265+$E$2*CS265+$F$2*DS265+$G$2*ES265+$H$2*FS265+$I$2*GS265+$J$2*HS265+$K$2*IS265+$L$2*JS265+$M$2*KS265+$N$2*LS265+$O$2*MS265)/SUM($B$2:$O$2)</f>
        <v>6.4236232282341534</v>
      </c>
      <c r="NT265">
        <f>($B$2*T265+$C$2*AT265+$D$2*BT265+$E$2*CT265+$F$2*DT265+$G$2*ET265+$H$2*FT265+$I$2*GT265+$J$2*HT265+$K$2*IT265+$L$2*JT265+$M$2*KT265+$N$2*LT265+$O$2*MT265)/SUM($B$2:$O$2)</f>
        <v>3.547501126587782</v>
      </c>
      <c r="NU265">
        <f>($B$2*U265+$C$2*AU265+$D$2*BU265+$E$2*CU265+$F$2*DU265+$G$2*EU265+$H$2*FU265+$I$2*GU265+$J$2*HU265+$K$2*IU265+$L$2*JU265+$M$2*KU265+$N$2*LU265+$O$2*MU265)/SUM($B$2:$O$2)</f>
        <v>9.2973017014925432</v>
      </c>
      <c r="NV265">
        <f>($B$2*V265+$C$2*AV265+$D$2*BV265+$E$2*CV265+$F$2*DV265+$G$2*EV265+$H$2*FV265+$I$2*GV265+$J$2*HV265+$K$2*IV265+$L$2*JV265+$M$2*KV265+$N$2*LV265+$O$2*MV265)/SUM($B$2:$O$2)</f>
        <v>-2.1277451139325714</v>
      </c>
      <c r="NW265">
        <f>($B$2*W265+$C$2*AW265+$D$2*BW265+$E$2*CW265+$F$2*DW265+$G$2*EW265+$H$2*FW265+$I$2*GW265+$J$2*HW265+$K$2*IW265+$L$2*JW265+$M$2*KW265+$N$2*LW265+$O$2*MW265)/SUM($B$2:$O$2)</f>
        <v>15.007247023705585</v>
      </c>
      <c r="NX265">
        <f>($B$2*X265+$C$2*AX265+$D$2*BX265+$E$2*CX265+$F$2*DX265+$G$2*EX265+$H$2*FX265+$I$2*GX265+$J$2*HX265+$K$2*IX265+$L$2*JX265+$M$2*KX265+$N$2*LX265+$O$2*MX265)/SUM($B$2:$O$2)</f>
        <v>773.04904680064237</v>
      </c>
      <c r="NY265">
        <f>($B$2*Y265+$C$2*AY265+$D$2*BY265+$E$2*CY265+$F$2*DY265+$G$2*EY265+$H$2*FY265+$I$2*GY265+$J$2*HY265+$K$2*IY265+$L$2*JY265+$M$2*KY265+$N$2*LY265+$O$2*MY265)/SUM($B$2:$O$2)</f>
        <v>436.35915506869787</v>
      </c>
      <c r="NZ265">
        <f>($B$2*Z265+$C$2*AZ265+$D$2*BZ265+$E$2*CZ265+$F$2*DZ265+$G$2*EZ265+$H$2*FZ265+$I$2*GZ265+$J$2*HZ265+$K$2*IZ265+$L$2*JZ265+$M$2*KZ265+$N$2*LZ265+$O$2*MZ265)/SUM($B$2:$O$2)</f>
        <v>801.77838732428597</v>
      </c>
      <c r="OA265">
        <f>($B$2*AA265+$C$2*BA265+$D$2*CA265+$E$2*DA265+$F$2*EA265+$G$2*FA265+$H$2*GA265+$I$2*HA265+$J$2*IA265+$K$2*JA265+$L$2*KA265+$M$2*LA265+$N$2*MA265+$O$2*NA265)/SUM($B$2:$O$2)</f>
        <v>248.32806708514315</v>
      </c>
      <c r="OB265">
        <f>($B$2*AB265+$C$2*BB265+$D$2*CB265+$E$2*DB265+$F$2*EB265+$G$2*FB265+$H$2*GB265+$I$2*HB265+$J$2*IB265+$K$2*JB265+$L$2*KB265+$M$2*LB265+$N$2*MB265+$O$2*NB265)/SUM($B$2:$O$2)</f>
        <v>1447.3240555014681</v>
      </c>
      <c r="OC265">
        <f>($B$2*AC265+$C$2*BC265+$D$2*CC265+$E$2*DC265+$F$2*EC265+$G$2*FC265+$H$2*GC265+$I$2*HC265+$J$2*IC265+$K$2*JC265+$L$2*KC265+$M$2*LC265+$N$2*MC265+$O$2*NC265)/SUM($B$2:$O$2)</f>
        <v>22.55195577217949</v>
      </c>
      <c r="OD265">
        <f>($B$2*AD265+$C$2*BD265+$D$2*CD265+$E$2*DD265+$F$2*ED265+$G$2*FD265+$H$2*GD265+$I$2*HD265+$J$2*ID265+$K$2*JD265+$L$2*KD265+$M$2*LD265+$N$2*MD265+$O$2*ND265)/SUM($B$2:$O$2)</f>
        <v>19.020259726007893</v>
      </c>
      <c r="OE265">
        <f>($B$2*AE265+$C$2*BE265+$D$2*CE265+$E$2*DE265+$F$2*EE265+$G$2*FE265+$H$2*GE265+$I$2*HE265+$J$2*IE265+$K$2*JE265+$L$2*KE265+$M$2*LE265+$N$2*ME265+$O$2*NE265)/SUM($B$2:$O$2)</f>
        <v>26.056873851619471</v>
      </c>
      <c r="OF265">
        <f>($B$2*AF265+$C$2*BF265+$D$2*CF265+$E$2*DF265+$F$2*EF265+$G$2*FF265+$H$2*GF265+$I$2*HF265+$J$2*IF265+$K$2*JF265+$L$2*KF265+$M$2*LF265+$N$2*MF265+$O$2*NF265)/SUM($B$2:$O$2)</f>
        <v>12.108139640714748</v>
      </c>
      <c r="OG265">
        <f>($B$2*AG265+$C$2*BG265+$D$2*CG265+$E$2*DG265+$F$2*EG265+$G$2*FG265+$H$2*GG265+$I$2*HG265+$J$2*IG265+$K$2*JG265+$L$2*KG265+$M$2*LG265+$N$2*MG265+$O$2*NG265)/SUM($B$2:$O$2)</f>
        <v>33.003271778271326</v>
      </c>
      <c r="OH265">
        <f>($B$2*AH265+$C$2*BH265+$D$2*CH265+$E$2*DH265+$F$2*EH265+$G$2*FH265+$H$2*GH265+$I$2*HH265+$J$2*IH265+$K$2*JH265+$L$2*KH265+$M$2*LH265+$N$2*MH265+$O$2*NH265)/SUM($B$2:$O$2)</f>
        <v>-6.3162831195709774</v>
      </c>
      <c r="OI265">
        <f>($B$2*AI265+$C$2*BI265+$D$2*CI265+$E$2*DI265+$F$2*EI265+$G$2*FI265+$H$2*GI265+$I$2*HI265+$J$2*II265+$K$2*JI265+$L$2*KI265+$M$2*LI265+$N$2*MI265+$O$2*NI265)/SUM($B$2:$O$2)</f>
        <v>-11.471209674860967</v>
      </c>
      <c r="OJ265">
        <f>($B$2*AJ265+$C$2*BJ265+$D$2*CJ265+$E$2*DJ265+$F$2*EJ265+$G$2*FJ265+$H$2*GJ265+$I$2*HJ265+$J$2*IJ265+$K$2*JJ265+$L$2*KJ265+$M$2*LJ265+$N$2*MJ265+$O$2*NJ265)/SUM($B$2:$O$2)</f>
        <v>-1.137317435212301</v>
      </c>
      <c r="OK265">
        <f>($B$2*AK265+$C$2*BK265+$D$2*CK265+$E$2*DK265+$F$2*EK265+$G$2*FK265+$H$2*GK265+$I$2*HK265+$J$2*IK265+$K$2*JK265+$L$2*KK265+$M$2*LK265+$N$2*MK265+$O$2*NK265)/SUM($B$2:$O$2)</f>
        <v>-21.575292232381486</v>
      </c>
      <c r="OL265">
        <f>($B$2*AL265+$C$2*BL265+$D$2*CL265+$E$2*DL265+$F$2*EL265+$G$2*FL265+$H$2*GL265+$I$2*HL265+$J$2*IL265+$K$2*JL265+$L$2*KL265+$M$2*LL265+$N$2*ML265+$O$2*NL265)/SUM($B$2:$O$2)</f>
        <v>8.93933084270863</v>
      </c>
      <c r="OM265">
        <f>($B$2*AM265+$C$2*BM265+$D$2*CM265+$E$2*DM265+$F$2*EM265+$G$2*FM265+$H$2*GM265+$I$2*HM265+$J$2*IM265+$K$2*JM265+$L$2*KM265+$M$2*LM265+$N$2*MM265+$O$2*NM265)/SUM($B$2:$O$2)</f>
        <v>8278.9408986310355</v>
      </c>
      <c r="ON265">
        <f>($B$2*AN265+$C$2*BN265+$D$2*CN265+$E$2*DN265+$F$2*EN265+$G$2*FN265+$H$2*GN265+$I$2*HN265+$J$2*IN265+$K$2*JN265+$L$2*KN265+$M$2*LN265+$N$2*MN265+$O$2*NN265)/SUM($B$2:$O$2)</f>
        <v>4970.1141052156781</v>
      </c>
      <c r="OO265">
        <f>($B$2*AO265+$C$2*BO265+$D$2*CO265+$E$2*DO265+$F$2*EO265+$G$2*FO265+$H$2*GO265+$I$2*HO265+$J$2*IO265+$K$2*JO265+$L$2*KO265+$M$2*LO265+$N$2*MO265+$O$2*NO265)/SUM($B$2:$O$2)</f>
        <v>10440.268258922812</v>
      </c>
      <c r="OP265">
        <f>($B$2*AP265+$C$2*BP265+$D$2*CP265+$E$2*DP265+$F$2*EP265+$G$2*FP265+$H$2*GP265+$I$2*HP265+$J$2*IP265+$K$2*JP265+$L$2*KP265+$M$2*LP265+$N$2*MP265+$O$2*NP265)/SUM($B$2:$O$2)</f>
        <v>951.94072462714553</v>
      </c>
      <c r="OQ265">
        <f>($B$2*AQ265+$C$2*BQ265+$D$2*CQ265+$E$2*DQ265+$F$2*EQ265+$G$2*FQ265+$H$2*GQ265+$I$2*HQ265+$J$2*IQ265+$K$2*JQ265+$L$2*KQ265+$M$2*LQ265+$N$2*MQ265+$O$2*NQ265)/SUM($B$2:$O$2)</f>
        <v>15280.465740150496</v>
      </c>
    </row>
    <row r="266" spans="1:407" x14ac:dyDescent="0.2">
      <c r="A266">
        <v>41.482541729999994</v>
      </c>
      <c r="B266">
        <v>1.998595006</v>
      </c>
      <c r="C266">
        <v>7.4609277220000001</v>
      </c>
      <c r="D266">
        <v>7.4609277220000001</v>
      </c>
      <c r="E266">
        <v>7.4609277220000001</v>
      </c>
      <c r="F266">
        <v>7.4609277220000001</v>
      </c>
      <c r="G266">
        <v>7.4609277220000001</v>
      </c>
      <c r="H266">
        <v>7.4609277220000001</v>
      </c>
      <c r="I266">
        <v>5.4623327159999997</v>
      </c>
      <c r="J266">
        <v>5.4623327159999997</v>
      </c>
      <c r="K266">
        <v>7.7612215950000003</v>
      </c>
      <c r="L266">
        <v>6.7239012909999998</v>
      </c>
      <c r="M266">
        <v>6.7239012909999998</v>
      </c>
      <c r="N266">
        <v>0</v>
      </c>
      <c r="O266">
        <v>0</v>
      </c>
      <c r="P266">
        <v>0</v>
      </c>
      <c r="Q266">
        <v>1.717556404</v>
      </c>
      <c r="S266">
        <v>3.5583617457735501</v>
      </c>
      <c r="T266">
        <v>-1.33133133133133</v>
      </c>
      <c r="U266">
        <v>8.3383383383383496</v>
      </c>
      <c r="V266">
        <v>-10.720720720720699</v>
      </c>
      <c r="W266">
        <v>17.7277277277277</v>
      </c>
      <c r="X266">
        <v>611.75605583894401</v>
      </c>
      <c r="Y266">
        <v>344.24424424424501</v>
      </c>
      <c r="Z266">
        <v>639.03903903903995</v>
      </c>
      <c r="AA266">
        <v>193.99399399399499</v>
      </c>
      <c r="AB266">
        <v>1144.9449449449501</v>
      </c>
      <c r="AC266">
        <v>25.2150317981462</v>
      </c>
      <c r="AD266">
        <v>21.811811811811801</v>
      </c>
      <c r="AE266">
        <v>28.5785785785786</v>
      </c>
      <c r="AF266">
        <v>15.3053053053053</v>
      </c>
      <c r="AG266">
        <v>35.215215215215203</v>
      </c>
      <c r="AH266">
        <v>-12.4157842966811</v>
      </c>
      <c r="AI266">
        <v>-21.201201201201201</v>
      </c>
      <c r="AJ266">
        <v>-3.5835835835835899</v>
      </c>
      <c r="AK266">
        <v>-38.338338338338303</v>
      </c>
      <c r="AL266">
        <v>13.393393393393399</v>
      </c>
      <c r="AM266">
        <v>6323.3916462041498</v>
      </c>
      <c r="AN266">
        <v>4134.9349349349304</v>
      </c>
      <c r="AO266">
        <v>7626.4264264264302</v>
      </c>
      <c r="AP266">
        <v>1800</v>
      </c>
      <c r="AQ266">
        <v>10659.659659659699</v>
      </c>
      <c r="AS266">
        <v>-1.18470895426531</v>
      </c>
      <c r="AT266">
        <v>-4.6946946946946904</v>
      </c>
      <c r="AU266">
        <v>2.45245245245246</v>
      </c>
      <c r="AV266">
        <v>-11.701701701701699</v>
      </c>
      <c r="AW266">
        <v>9.3193193193193196</v>
      </c>
      <c r="AX266">
        <v>558.55531957838195</v>
      </c>
      <c r="AY266">
        <v>291.69169169169299</v>
      </c>
      <c r="AZ266">
        <v>570.97097097097196</v>
      </c>
      <c r="BA266">
        <v>155.155155155156</v>
      </c>
      <c r="BB266">
        <v>1086.0860860860901</v>
      </c>
      <c r="BC266">
        <v>19.8116207698198</v>
      </c>
      <c r="BD266">
        <v>16.3163163163163</v>
      </c>
      <c r="BE266">
        <v>23.463463463463501</v>
      </c>
      <c r="BF266">
        <v>9.1691691691691695</v>
      </c>
      <c r="BG266">
        <v>30.6106106106106</v>
      </c>
      <c r="BH266">
        <v>-20.516241843362</v>
      </c>
      <c r="BI266">
        <v>-28.108108108108102</v>
      </c>
      <c r="BJ266">
        <v>-12.892892892892901</v>
      </c>
      <c r="BK266">
        <v>-42.752752752752798</v>
      </c>
      <c r="BL266">
        <v>1.75175175175174</v>
      </c>
      <c r="BM266">
        <v>9408.4519304546502</v>
      </c>
      <c r="BN266">
        <v>5179.4794794794798</v>
      </c>
      <c r="BO266">
        <v>11846.7467467467</v>
      </c>
      <c r="BP266">
        <v>800</v>
      </c>
      <c r="BQ266">
        <v>17794.994994994999</v>
      </c>
      <c r="BS266">
        <v>2.7629326962938001</v>
      </c>
      <c r="BT266">
        <v>0.120120120120127</v>
      </c>
      <c r="BU266">
        <v>5.3253253253253199</v>
      </c>
      <c r="BV266">
        <v>-4.9549549549549496</v>
      </c>
      <c r="BW266">
        <v>10.4004004004004</v>
      </c>
      <c r="BX266">
        <v>663.31300315467604</v>
      </c>
      <c r="BY266">
        <v>418.41841841841898</v>
      </c>
      <c r="BZ266">
        <v>706.706706706707</v>
      </c>
      <c r="CA266">
        <v>254.25425425425499</v>
      </c>
      <c r="CB266">
        <v>1163.1631631631601</v>
      </c>
      <c r="CC266">
        <v>19.2494999139108</v>
      </c>
      <c r="CD266">
        <v>15.8158158158158</v>
      </c>
      <c r="CE266">
        <v>22.682682682682699</v>
      </c>
      <c r="CF266">
        <v>9.0890890890890894</v>
      </c>
      <c r="CG266">
        <v>29.409409409409399</v>
      </c>
      <c r="CH266">
        <v>-11.615125476200699</v>
      </c>
      <c r="CI266">
        <v>-17.057057057057101</v>
      </c>
      <c r="CJ266">
        <v>-6.3263263263263196</v>
      </c>
      <c r="CK266">
        <v>-27.4674674674675</v>
      </c>
      <c r="CL266">
        <v>4.2442442442442401</v>
      </c>
      <c r="CM266">
        <v>10355.5409731172</v>
      </c>
      <c r="CN266">
        <v>6340.54054054054</v>
      </c>
      <c r="CO266">
        <v>13189.2892892893</v>
      </c>
      <c r="CP266">
        <v>1000</v>
      </c>
      <c r="CQ266">
        <v>18752.352352352402</v>
      </c>
      <c r="CS266">
        <v>8.6435036505789</v>
      </c>
      <c r="CT266">
        <v>8.4784784784784808</v>
      </c>
      <c r="CU266">
        <v>8.8988988988989099</v>
      </c>
      <c r="CV266">
        <v>7.9179179179179204</v>
      </c>
      <c r="CW266">
        <v>9.3193193193193196</v>
      </c>
      <c r="CX266">
        <v>1409.4511388821199</v>
      </c>
      <c r="CY266">
        <v>1286.4864864864901</v>
      </c>
      <c r="CZ266">
        <v>1488.28828828829</v>
      </c>
      <c r="DA266">
        <v>1114.11411411411</v>
      </c>
      <c r="DB266">
        <v>1719.5195195195199</v>
      </c>
      <c r="DC266">
        <v>16.2215550287222</v>
      </c>
      <c r="DD266">
        <v>15.825825825825801</v>
      </c>
      <c r="DE266">
        <v>16.576576576576599</v>
      </c>
      <c r="DF266">
        <v>14.9249249249249</v>
      </c>
      <c r="DG266">
        <v>17.4774774774775</v>
      </c>
      <c r="DH266">
        <v>2.79315976344843</v>
      </c>
      <c r="DI266">
        <v>2.7027027027026902</v>
      </c>
      <c r="DJ266">
        <v>2.8928928928928901</v>
      </c>
      <c r="DK266">
        <v>2.3223223223223202</v>
      </c>
      <c r="DL266">
        <v>3.0830830830830802</v>
      </c>
      <c r="DM266">
        <v>20064.9706035044</v>
      </c>
      <c r="DN266">
        <v>18515.3153153153</v>
      </c>
      <c r="DO266">
        <v>21587.3873873874</v>
      </c>
      <c r="DP266">
        <v>15499.099099099099</v>
      </c>
      <c r="DQ266">
        <v>24659.4594594595</v>
      </c>
      <c r="DS266">
        <v>2.4411079746178102</v>
      </c>
      <c r="DT266">
        <v>-0.350350350350354</v>
      </c>
      <c r="DU266">
        <v>5.1151151151151204</v>
      </c>
      <c r="DV266">
        <v>-5.8158158158158102</v>
      </c>
      <c r="DW266">
        <v>10.5805805805806</v>
      </c>
      <c r="DX266">
        <v>760.47803167306404</v>
      </c>
      <c r="DY266">
        <v>435.63563563563702</v>
      </c>
      <c r="DZ266">
        <v>792.992992992994</v>
      </c>
      <c r="EA266">
        <v>245.04504504504601</v>
      </c>
      <c r="EB266">
        <v>1409.00900900901</v>
      </c>
      <c r="EC266">
        <v>18.6974480671545</v>
      </c>
      <c r="ED266">
        <v>16.3163163163163</v>
      </c>
      <c r="EE266">
        <v>21.081081081081098</v>
      </c>
      <c r="EF266">
        <v>11.551551551551601</v>
      </c>
      <c r="EG266">
        <v>25.845845845845801</v>
      </c>
      <c r="EH266">
        <v>-11.6851278745341</v>
      </c>
      <c r="EI266">
        <v>-17.1171171171171</v>
      </c>
      <c r="EJ266">
        <v>-6.1261261261261204</v>
      </c>
      <c r="EK266">
        <v>-27.9279279279279</v>
      </c>
      <c r="EL266">
        <v>4.6846846846846804</v>
      </c>
      <c r="EM266">
        <v>11318.462202145</v>
      </c>
      <c r="EN266">
        <v>7121.6216216216199</v>
      </c>
      <c r="EO266">
        <v>14102.7027027027</v>
      </c>
      <c r="EP266">
        <v>1900</v>
      </c>
      <c r="EQ266">
        <v>20005.4054054054</v>
      </c>
      <c r="ES266">
        <v>9.6387108190827107</v>
      </c>
      <c r="ET266">
        <v>7.6376376376376403</v>
      </c>
      <c r="EU266">
        <v>11.701701701701699</v>
      </c>
      <c r="EV266">
        <v>3.5735735735735799</v>
      </c>
      <c r="EW266">
        <v>15.765765765765799</v>
      </c>
      <c r="EX266">
        <v>914.41087405602798</v>
      </c>
      <c r="EY266">
        <v>544.54454454454503</v>
      </c>
      <c r="EZ266">
        <v>960.96096096096198</v>
      </c>
      <c r="FA266">
        <v>316.316316316317</v>
      </c>
      <c r="FB266">
        <v>1665.6656656656701</v>
      </c>
      <c r="FC266">
        <v>22.673232455167</v>
      </c>
      <c r="FD266">
        <v>17.8378378378378</v>
      </c>
      <c r="FE266">
        <v>27.447447447447399</v>
      </c>
      <c r="FF266">
        <v>8.5485485485485508</v>
      </c>
      <c r="FG266">
        <v>36.896896896896898</v>
      </c>
      <c r="FH266">
        <v>-0.40581491218275201</v>
      </c>
      <c r="FI266">
        <v>-5.5955955955955998</v>
      </c>
      <c r="FJ266">
        <v>4.7847847847847804</v>
      </c>
      <c r="FK266">
        <v>-15.6356356356356</v>
      </c>
      <c r="FL266">
        <v>14.8248248248248</v>
      </c>
      <c r="FM266">
        <v>8953.3022475292601</v>
      </c>
      <c r="FN266">
        <v>5633.0330330330298</v>
      </c>
      <c r="FO266">
        <v>11615.015015015</v>
      </c>
      <c r="FP266">
        <v>498.49849849849801</v>
      </c>
      <c r="FQ266">
        <v>16749.549549549502</v>
      </c>
      <c r="FS266">
        <v>5.7591485348943401</v>
      </c>
      <c r="FT266">
        <v>3.6236236236236299</v>
      </c>
      <c r="FU266">
        <v>7.9679679679679696</v>
      </c>
      <c r="FV266">
        <v>-0.72072072072072002</v>
      </c>
      <c r="FW266">
        <v>12.1721721721722</v>
      </c>
      <c r="FX266">
        <v>1071.7325112932699</v>
      </c>
      <c r="FY266">
        <v>730.03003003003096</v>
      </c>
      <c r="FZ266">
        <v>1149.54954954955</v>
      </c>
      <c r="GA266">
        <v>472.37237237237298</v>
      </c>
      <c r="GB266">
        <v>1783.7837837837801</v>
      </c>
      <c r="GC266">
        <v>18.340895959307499</v>
      </c>
      <c r="GD266">
        <v>14.954954954954999</v>
      </c>
      <c r="GE266">
        <v>21.841841841841799</v>
      </c>
      <c r="GF266">
        <v>8.0680680680680705</v>
      </c>
      <c r="GG266">
        <v>28.568568568568601</v>
      </c>
      <c r="GH266">
        <v>-6.5553335683709397</v>
      </c>
      <c r="GI266">
        <v>-10.190190190190201</v>
      </c>
      <c r="GJ266">
        <v>-3.0430430430430402</v>
      </c>
      <c r="GK266">
        <v>-17.337337337337299</v>
      </c>
      <c r="GL266">
        <v>4.1041041041041</v>
      </c>
      <c r="GM266">
        <v>12354.735539404601</v>
      </c>
      <c r="GN266">
        <v>9792.6926926926899</v>
      </c>
      <c r="GO266">
        <v>14934.034034034001</v>
      </c>
      <c r="GP266">
        <v>4862.0620620620602</v>
      </c>
      <c r="GQ266">
        <v>19864.664664664699</v>
      </c>
      <c r="GS266">
        <v>11.779308568287499</v>
      </c>
      <c r="GT266">
        <v>9.93993993993994</v>
      </c>
      <c r="GU266">
        <v>13.6636636636637</v>
      </c>
      <c r="GV266">
        <v>6.2162162162162202</v>
      </c>
      <c r="GW266">
        <v>17.2672672672673</v>
      </c>
      <c r="GX266">
        <v>711.58293110362104</v>
      </c>
      <c r="GY266">
        <v>371.57157157157201</v>
      </c>
      <c r="GZ266">
        <v>731.53153153153198</v>
      </c>
      <c r="HA266">
        <v>197.39739739739801</v>
      </c>
      <c r="HB266">
        <v>1387.58758758759</v>
      </c>
      <c r="HC266">
        <v>25.559391028916199</v>
      </c>
      <c r="HD266">
        <v>20.180180180180201</v>
      </c>
      <c r="HE266">
        <v>30.990990990991001</v>
      </c>
      <c r="HF266">
        <v>9.6696696696696698</v>
      </c>
      <c r="HG266">
        <v>41.351351351351397</v>
      </c>
      <c r="HH266">
        <v>1.62605758334044</v>
      </c>
      <c r="HI266">
        <v>-3.18318318318319</v>
      </c>
      <c r="HJ266">
        <v>6.5765765765765698</v>
      </c>
      <c r="HK266">
        <v>-12.792792792792801</v>
      </c>
      <c r="HL266">
        <v>16.186186186186202</v>
      </c>
      <c r="HM266">
        <v>5976.9045586962002</v>
      </c>
      <c r="HN266">
        <v>3548.1481481481501</v>
      </c>
      <c r="HO266">
        <v>7571.9719719719697</v>
      </c>
      <c r="HP266">
        <v>600</v>
      </c>
      <c r="HQ266">
        <v>10958.3583583584</v>
      </c>
      <c r="HS266">
        <v>13.9772100483675</v>
      </c>
      <c r="HT266">
        <v>11.981981981982001</v>
      </c>
      <c r="HU266">
        <v>16.066066066066099</v>
      </c>
      <c r="HV266">
        <v>7.7777777777777803</v>
      </c>
      <c r="HW266">
        <v>20.1501501501502</v>
      </c>
      <c r="HX266">
        <v>570.61535088287599</v>
      </c>
      <c r="HY266">
        <v>462.46246246246301</v>
      </c>
      <c r="HZ266">
        <v>614.41441441441498</v>
      </c>
      <c r="IA266">
        <v>352.35235235235302</v>
      </c>
      <c r="IB266">
        <v>812.61261261261302</v>
      </c>
      <c r="IC266">
        <v>27.724000480329099</v>
      </c>
      <c r="ID266">
        <v>21.231231231231199</v>
      </c>
      <c r="IE266">
        <v>34.1441441441441</v>
      </c>
      <c r="IF266">
        <v>8.6186186186186298</v>
      </c>
      <c r="IG266">
        <v>46.756756756756801</v>
      </c>
      <c r="IH266">
        <v>4.5893514092575298</v>
      </c>
      <c r="II266">
        <v>-0.65065065065064698</v>
      </c>
      <c r="IJ266">
        <v>9.9199199199199199</v>
      </c>
      <c r="IK266">
        <v>-11.0610610610611</v>
      </c>
      <c r="IL266">
        <v>20.330330330330298</v>
      </c>
      <c r="IM266">
        <v>3974.8294570251901</v>
      </c>
      <c r="IN266">
        <v>3367.2672672672702</v>
      </c>
      <c r="IO266">
        <v>4569.6696696696699</v>
      </c>
      <c r="IP266">
        <v>2211.71171171171</v>
      </c>
      <c r="IQ266">
        <v>5725.2252252252301</v>
      </c>
      <c r="IS266">
        <v>-1.5578941103447099</v>
      </c>
      <c r="IT266">
        <v>-8.1981981981982006</v>
      </c>
      <c r="IU266">
        <v>4.9749749749749803</v>
      </c>
      <c r="IV266">
        <v>-20.950950950950901</v>
      </c>
      <c r="IW266">
        <v>17.7277277277277</v>
      </c>
      <c r="IX266">
        <v>597.42817438654299</v>
      </c>
      <c r="IY266">
        <v>196.19619619619701</v>
      </c>
      <c r="IZ266">
        <v>544.54454454454503</v>
      </c>
      <c r="JA266">
        <v>80.080080080081103</v>
      </c>
      <c r="JB266">
        <v>1401.4014014014001</v>
      </c>
      <c r="JC266">
        <v>18.5158589666224</v>
      </c>
      <c r="JD266">
        <v>14.7447447447448</v>
      </c>
      <c r="JE266">
        <v>22.1721721721722</v>
      </c>
      <c r="JF266">
        <v>7.4574574574574601</v>
      </c>
      <c r="JG266">
        <v>29.459459459459499</v>
      </c>
      <c r="JH266">
        <v>-18.9784530542121</v>
      </c>
      <c r="JI266">
        <v>-29.8498498498498</v>
      </c>
      <c r="JJ266">
        <v>-8.2282282282282306</v>
      </c>
      <c r="JK266">
        <v>-50.670670670670702</v>
      </c>
      <c r="JL266">
        <v>12.7527527527528</v>
      </c>
      <c r="JM266">
        <v>9322.5714378387202</v>
      </c>
      <c r="JN266">
        <v>5197.1971971971998</v>
      </c>
      <c r="JO266">
        <v>11735.1351351351</v>
      </c>
      <c r="JP266">
        <v>800</v>
      </c>
      <c r="JQ266">
        <v>17520.9209209209</v>
      </c>
      <c r="JS266">
        <v>3.1302512689961599</v>
      </c>
      <c r="JT266">
        <v>-1.2312312312312299</v>
      </c>
      <c r="JU266">
        <v>7.4774774774774802</v>
      </c>
      <c r="JV266">
        <v>-9.6396396396396398</v>
      </c>
      <c r="JW266">
        <v>15.8858858858859</v>
      </c>
      <c r="JX266">
        <v>576.79866817548498</v>
      </c>
      <c r="JY266">
        <v>240.24024024024101</v>
      </c>
      <c r="JZ266">
        <v>564.56456456456499</v>
      </c>
      <c r="KA266">
        <v>110.510510510511</v>
      </c>
      <c r="KB266">
        <v>1244.44444444444</v>
      </c>
      <c r="KC266">
        <v>21.038750508278699</v>
      </c>
      <c r="KD266">
        <v>18.6386386386386</v>
      </c>
      <c r="KE266">
        <v>23.2832832832833</v>
      </c>
      <c r="KF266">
        <v>13.993993993994</v>
      </c>
      <c r="KG266">
        <v>27.9279279279279</v>
      </c>
      <c r="KH266">
        <v>-14.9801485803295</v>
      </c>
      <c r="KI266">
        <v>-23.243243243243199</v>
      </c>
      <c r="KJ266">
        <v>-6.6666666666666696</v>
      </c>
      <c r="KK266">
        <v>-39.279279279279301</v>
      </c>
      <c r="KL266">
        <v>9.3693693693693696</v>
      </c>
      <c r="KM266">
        <v>6610.8584199178404</v>
      </c>
      <c r="KN266">
        <v>3461.3613613613602</v>
      </c>
      <c r="KO266">
        <v>8639.3393393393399</v>
      </c>
      <c r="KP266">
        <v>-300</v>
      </c>
      <c r="KQ266">
        <v>13035.7357357357</v>
      </c>
      <c r="KS266">
        <v>10.0386439557253</v>
      </c>
      <c r="KT266">
        <v>6.2762762762762803</v>
      </c>
      <c r="KU266">
        <v>13.933933933933901</v>
      </c>
      <c r="KV266">
        <v>-1.2312312312312299</v>
      </c>
      <c r="KW266">
        <v>21.291291291291301</v>
      </c>
      <c r="KX266">
        <v>689.90394153978298</v>
      </c>
      <c r="KY266">
        <v>339.13913913914001</v>
      </c>
      <c r="KZ266">
        <v>697.89789789789904</v>
      </c>
      <c r="LA266">
        <v>173.77377377377499</v>
      </c>
      <c r="LB266">
        <v>1384.5845845845799</v>
      </c>
      <c r="LC266">
        <v>25.5256954917418</v>
      </c>
      <c r="LD266">
        <v>21.201201201201201</v>
      </c>
      <c r="LE266">
        <v>29.8498498498498</v>
      </c>
      <c r="LF266">
        <v>12.712712712712699</v>
      </c>
      <c r="LG266">
        <v>38.498498498498499</v>
      </c>
      <c r="LH266">
        <v>-2.6296278543585498</v>
      </c>
      <c r="LI266">
        <v>-7.7577577577577603</v>
      </c>
      <c r="LJ266">
        <v>2.3223223223223202</v>
      </c>
      <c r="LK266">
        <v>-17.457457457457501</v>
      </c>
      <c r="LL266">
        <v>12.212212212212201</v>
      </c>
      <c r="LM266">
        <v>6502.1983528320297</v>
      </c>
      <c r="LN266">
        <v>3015.3153153153198</v>
      </c>
      <c r="LO266">
        <v>8396.6966966966993</v>
      </c>
      <c r="LP266">
        <v>-300</v>
      </c>
      <c r="LQ266">
        <v>13249.5495495495</v>
      </c>
      <c r="LS266">
        <v>11.7880512620451</v>
      </c>
      <c r="LT266">
        <v>11.021021021020999</v>
      </c>
      <c r="LU266">
        <v>12.582582582582599</v>
      </c>
      <c r="LV266">
        <v>9.3393393393393396</v>
      </c>
      <c r="LW266">
        <v>14.1441441441441</v>
      </c>
      <c r="LX266">
        <v>537.77827689180106</v>
      </c>
      <c r="LY266">
        <v>456.45645645645698</v>
      </c>
      <c r="LZ266">
        <v>577.77777777777806</v>
      </c>
      <c r="MA266">
        <v>363.963963963965</v>
      </c>
      <c r="MB266">
        <v>725.52552552552595</v>
      </c>
      <c r="MC266">
        <v>29.137850734142301</v>
      </c>
      <c r="MD266">
        <v>28.1381381381381</v>
      </c>
      <c r="ME266">
        <v>30.180180180180201</v>
      </c>
      <c r="MF266">
        <v>25.975975975975999</v>
      </c>
      <c r="MG266">
        <v>32.2222222222222</v>
      </c>
      <c r="MH266">
        <v>-3.2883288644618198</v>
      </c>
      <c r="MI266">
        <v>-4.0440440440440399</v>
      </c>
      <c r="MJ266">
        <v>-2.5025025025024901</v>
      </c>
      <c r="MK266">
        <v>-5.7257257257257201</v>
      </c>
      <c r="ML266">
        <v>-0.82082082082081298</v>
      </c>
      <c r="MM266">
        <v>4224.8635852899797</v>
      </c>
      <c r="MN266">
        <v>3827.2272272272298</v>
      </c>
      <c r="MO266">
        <v>4886.2862862862903</v>
      </c>
      <c r="MP266">
        <v>2906.30630630631</v>
      </c>
      <c r="MQ266">
        <v>5600</v>
      </c>
      <c r="MS266" s="1">
        <v>11.788051299999999</v>
      </c>
      <c r="MT266" s="1">
        <v>11.021020999999999</v>
      </c>
      <c r="MU266" s="1">
        <v>12.5825826</v>
      </c>
      <c r="MV266" s="1">
        <v>9.3393393400000004</v>
      </c>
      <c r="MW266" s="1">
        <v>14.1441441</v>
      </c>
      <c r="MX266" s="1">
        <v>537.778277</v>
      </c>
      <c r="MY266" s="1">
        <v>456.456456</v>
      </c>
      <c r="MZ266" s="1">
        <v>577.77777800000001</v>
      </c>
      <c r="NA266" s="1">
        <v>363.96396399999998</v>
      </c>
      <c r="NB266" s="1">
        <v>725.52552600000001</v>
      </c>
      <c r="NC266" s="1">
        <v>29.137850700000001</v>
      </c>
      <c r="ND266" s="1">
        <v>28.138138099999999</v>
      </c>
      <c r="NE266" s="1">
        <v>30.180180199999999</v>
      </c>
      <c r="NF266" s="1">
        <v>25.975975999999999</v>
      </c>
      <c r="NG266" s="1">
        <v>32.222222199999997</v>
      </c>
      <c r="NH266" s="1">
        <v>-3.2883289000000002</v>
      </c>
      <c r="NI266" s="1">
        <v>-4.0440440000000004</v>
      </c>
      <c r="NJ266" s="1">
        <v>-2.5025024999999999</v>
      </c>
      <c r="NK266" s="1">
        <v>-5.7257256999999999</v>
      </c>
      <c r="NL266" s="1">
        <v>-0.82082080000000002</v>
      </c>
      <c r="NM266" s="1">
        <v>4224.8635899999999</v>
      </c>
      <c r="NN266" s="1">
        <v>3827.22723</v>
      </c>
      <c r="NO266" s="1">
        <v>4886.28629</v>
      </c>
      <c r="NP266" s="1">
        <v>2906.3063099999999</v>
      </c>
      <c r="NQ266" s="1">
        <v>5600</v>
      </c>
      <c r="NS266">
        <f>($B$2*S266+$C$2*AS266+$D$2*BS266+$E$2*CS266+$F$2*DS266+$G$2*ES266+$H$2*FS266+$I$2*GS266+$J$2*HS266+$K$2*IS266+$L$2*JS266+$M$2*KS266+$N$2*LS266+$O$2*MS266)/SUM($B$2:$O$2)</f>
        <v>6.1247635893745471</v>
      </c>
      <c r="NT266">
        <f>($B$2*T266+$C$2*AT266+$D$2*BT266+$E$2*CT266+$F$2*DT266+$G$2*ET266+$H$2*FT266+$I$2*GT266+$J$2*HT266+$K$2*IT266+$L$2*JT266+$M$2*KT266+$N$2*LT266+$O$2*MT266)/SUM($B$2:$O$2)</f>
        <v>3.4097722039514728</v>
      </c>
      <c r="NU266">
        <f>($B$2*U266+$C$2*AU266+$D$2*BU266+$E$2*CU266+$F$2*DU266+$G$2*EU266+$H$2*FU266+$I$2*GU266+$J$2*HU266+$K$2*IU266+$L$2*JU266+$M$2*KU266+$N$2*LU266+$O$2*MU266)/SUM($B$2:$O$2)</f>
        <v>8.8667073972165635</v>
      </c>
      <c r="NV266">
        <f>($B$2*V266+$C$2*AV266+$D$2*BV266+$E$2*CV266+$F$2*DV266+$G$2*EV266+$H$2*FV266+$I$2*GV266+$J$2*HV266+$K$2*IV266+$L$2*JV266+$M$2*KV266+$N$2*LV266+$O$2*MV266)/SUM($B$2:$O$2)</f>
        <v>-1.980428608614806</v>
      </c>
      <c r="NW266">
        <f>($B$2*W266+$C$2*AW266+$D$2*BW266+$E$2*CW266+$F$2*DW266+$G$2*EW266+$H$2*FW266+$I$2*GW266+$J$2*HW266+$K$2*IW266+$L$2*JW266+$M$2*KW266+$N$2*LW266+$O$2*MW266)/SUM($B$2:$O$2)</f>
        <v>14.184216925424014</v>
      </c>
      <c r="NX266">
        <f>($B$2*X266+$C$2*AX266+$D$2*BX266+$E$2*CX266+$F$2*DX266+$G$2*EX266+$H$2*FX266+$I$2*GX266+$J$2*HX266+$K$2*IX266+$L$2*JX266+$M$2*KX266+$N$2*LX266+$O$2*MX266)/SUM($B$2:$O$2)</f>
        <v>835.46554380720193</v>
      </c>
      <c r="NY266">
        <f>($B$2*Y266+$C$2*AY266+$D$2*BY266+$E$2*CY266+$F$2*DY266+$G$2*EY266+$H$2*FY266+$I$2*GY266+$J$2*HY266+$K$2*IY266+$L$2*JY266+$M$2*KY266+$N$2*LY266+$O$2*MY266)/SUM($B$2:$O$2)</f>
        <v>528.57388448063523</v>
      </c>
      <c r="NZ266">
        <f>($B$2*Z266+$C$2*AZ266+$D$2*BZ266+$E$2*CZ266+$F$2*DZ266+$G$2*EZ266+$H$2*FZ266+$I$2*GZ266+$J$2*HZ266+$K$2*IZ266+$L$2*JZ266+$M$2*KZ266+$N$2*LZ266+$O$2*MZ266)/SUM($B$2:$O$2)</f>
        <v>868.84831150690491</v>
      </c>
      <c r="OA266">
        <f>($B$2*AA266+$C$2*BA266+$D$2*CA266+$E$2*DA266+$F$2*EA266+$G$2*FA266+$H$2*GA266+$I$2*HA266+$J$2*IA266+$K$2*JA266+$L$2*KA266+$M$2*LA266+$N$2*MA266+$O$2*NA266)/SUM($B$2:$O$2)</f>
        <v>345.8359921614848</v>
      </c>
      <c r="OB266">
        <f>($B$2*AB266+$C$2*BB266+$D$2*CB266+$E$2*DB266+$F$2*EB266+$G$2*FB266+$H$2*GB266+$I$2*HB266+$J$2*IB266+$K$2*JB266+$L$2*KB266+$M$2*LB266+$N$2*MB266+$O$2*NB266)/SUM($B$2:$O$2)</f>
        <v>1460.9826603621689</v>
      </c>
      <c r="OC266">
        <f>($B$2*AC266+$C$2*BC266+$D$2*CC266+$E$2*DC266+$F$2*EC266+$G$2*FC266+$H$2*GC266+$I$2*HC266+$J$2*IC266+$K$2*JC266+$L$2*KC266+$M$2*LC266+$N$2*MC266+$O$2*NC266)/SUM($B$2:$O$2)</f>
        <v>20.919326444635296</v>
      </c>
      <c r="OD266">
        <f>($B$2*AD266+$C$2*BD266+$D$2*CD266+$E$2*DD266+$F$2*ED266+$G$2*FD266+$H$2*GD266+$I$2*HD266+$J$2*ID266+$K$2*JD266+$L$2*KD266+$M$2*LD266+$N$2*MD266+$O$2*ND266)/SUM($B$2:$O$2)</f>
        <v>17.459333570144935</v>
      </c>
      <c r="OE266">
        <f>($B$2*AE266+$C$2*BE266+$D$2*CE266+$E$2*DE266+$F$2*EE266+$G$2*FE266+$H$2*GE266+$I$2*HE266+$J$2*IE266+$K$2*JE266+$L$2*KE266+$M$2*LE266+$N$2*ME266+$O$2*NE266)/SUM($B$2:$O$2)</f>
        <v>24.377342201869059</v>
      </c>
      <c r="OF266">
        <f>($B$2*AF266+$C$2*BF266+$D$2*CF266+$E$2*DF266+$F$2*EF266+$G$2*FF266+$H$2*GF266+$I$2*HF266+$J$2*IF266+$K$2*JF266+$L$2*KF266+$M$2*LF266+$N$2*MF266+$O$2*NF266)/SUM($B$2:$O$2)</f>
        <v>10.644397131218319</v>
      </c>
      <c r="OG266">
        <f>($B$2*AG266+$C$2*BG266+$D$2*CG266+$E$2*DG266+$F$2*EG266+$G$2*FG266+$H$2*GG266+$I$2*HG266+$J$2*IG266+$K$2*JG266+$L$2*KG266+$M$2*LG266+$N$2*MG266+$O$2*NG266)/SUM($B$2:$O$2)</f>
        <v>31.191640057785708</v>
      </c>
      <c r="OH266">
        <f>($B$2*AH266+$C$2*BH266+$D$2*CH266+$E$2*DH266+$F$2*EH266+$G$2*FH266+$H$2*GH266+$I$2*HH266+$J$2*IH266+$K$2*JH266+$L$2*KH266+$M$2*LH266+$N$2*MH266+$O$2*NH266)/SUM($B$2:$O$2)</f>
        <v>-6.5410577285563329</v>
      </c>
      <c r="OI266">
        <f>($B$2*AI266+$C$2*BI266+$D$2*CI266+$E$2*DI266+$F$2*EI266+$G$2*FI266+$H$2*GI266+$I$2*HI266+$J$2*II266+$K$2*JI266+$L$2*KI266+$M$2*LI266+$N$2*MI266+$O$2*NI266)/SUM($B$2:$O$2)</f>
        <v>-11.792699493982751</v>
      </c>
      <c r="OJ266">
        <f>($B$2*AJ266+$C$2*BJ266+$D$2*CJ266+$E$2*DJ266+$F$2*EJ266+$G$2*FJ266+$H$2*GJ266+$I$2*HJ266+$J$2*IJ266+$K$2*JJ266+$L$2*KJ266+$M$2*LJ266+$N$2*MJ266+$O$2*NJ266)/SUM($B$2:$O$2)</f>
        <v>-1.2940555811368115</v>
      </c>
      <c r="OK266">
        <f>($B$2*AK266+$C$2*BK266+$D$2*CK266+$E$2*DK266+$F$2*EK266+$G$2*FK266+$H$2*GK266+$I$2*HK266+$J$2*IK266+$K$2*JK266+$L$2*KK266+$M$2*LK266+$N$2*MK266+$O$2*NK266)/SUM($B$2:$O$2)</f>
        <v>-22.036950036960082</v>
      </c>
      <c r="OL266">
        <f>($B$2*AL266+$C$2*BL266+$D$2*CL266+$E$2*DL266+$F$2*EL266+$G$2*FL266+$H$2*GL266+$I$2*HL266+$J$2*IL266+$K$2*JL266+$L$2*KL266+$M$2*LL266+$N$2*ML266+$O$2*NL266)/SUM($B$2:$O$2)</f>
        <v>8.9560265558700127</v>
      </c>
      <c r="OM266">
        <f>($B$2*AM266+$C$2*BM266+$D$2*CM266+$E$2*DM266+$F$2*EM266+$G$2*FM266+$H$2*GM266+$I$2*HM266+$J$2*IM266+$K$2*JM266+$L$2*KM266+$M$2*LM266+$N$2*MM266+$O$2*NM266)/SUM($B$2:$O$2)</f>
        <v>10127.097324464517</v>
      </c>
      <c r="ON266">
        <f>($B$2*AN266+$C$2*BN266+$D$2*CN266+$E$2*DN266+$F$2*EN266+$G$2*FN266+$H$2*GN266+$I$2*HN266+$J$2*IN266+$K$2*JN266+$L$2*KN266+$M$2*LN266+$N$2*MN266+$O$2*NN266)/SUM($B$2:$O$2)</f>
        <v>7065.5865230148047</v>
      </c>
      <c r="OO266">
        <f>($B$2*AO266+$C$2*BO266+$D$2*CO266+$E$2*DO266+$F$2*EO266+$G$2*FO266+$H$2*GO266+$I$2*HO266+$J$2*IO266+$K$2*JO266+$L$2*KO266+$M$2*LO266+$N$2*MO266+$O$2*NO266)/SUM($B$2:$O$2)</f>
        <v>12326.068200065261</v>
      </c>
      <c r="OP266">
        <f>($B$2*AP266+$C$2*BP266+$D$2*CP266+$E$2*DP266+$F$2*EP266+$G$2*FP266+$H$2*GP266+$I$2*HP266+$J$2*IP266+$K$2*JP266+$L$2*KP266+$M$2*LP266+$N$2*MP266+$O$2*NP266)/SUM($B$2:$O$2)</f>
        <v>2939.8992290462775</v>
      </c>
      <c r="OQ266">
        <f>($B$2*AQ266+$C$2*BQ266+$D$2*CQ266+$E$2*DQ266+$F$2*EQ266+$G$2*FQ266+$H$2*GQ266+$I$2*HQ266+$J$2*IQ266+$K$2*JQ266+$L$2*KQ266+$M$2*LQ266+$N$2*MQ266+$O$2*NQ266)/SUM($B$2:$O$2)</f>
        <v>16975.403418859303</v>
      </c>
    </row>
    <row r="267" spans="1:407" x14ac:dyDescent="0.2">
      <c r="A267">
        <v>41.652918299999996</v>
      </c>
      <c r="B267">
        <v>1.321813527</v>
      </c>
      <c r="C267">
        <v>5.0777077750000004</v>
      </c>
      <c r="D267">
        <v>5.0777077750000004</v>
      </c>
      <c r="E267">
        <v>5.0777077750000004</v>
      </c>
      <c r="F267">
        <v>5.0777077750000004</v>
      </c>
      <c r="G267">
        <v>5.0777077750000004</v>
      </c>
      <c r="H267">
        <v>5.0777077750000004</v>
      </c>
      <c r="I267">
        <v>3.7558942480000002</v>
      </c>
      <c r="J267">
        <v>3.7558942480000002</v>
      </c>
      <c r="K267">
        <v>7.1811190060000003</v>
      </c>
      <c r="L267">
        <v>20.793868499999999</v>
      </c>
      <c r="M267">
        <v>14.72501669</v>
      </c>
      <c r="N267">
        <v>2.3690418950000001</v>
      </c>
      <c r="O267">
        <v>2.3690418950000001</v>
      </c>
      <c r="P267">
        <v>0</v>
      </c>
      <c r="Q267">
        <v>1.053565375</v>
      </c>
      <c r="S267">
        <v>2.9956992191159801</v>
      </c>
      <c r="T267">
        <v>-0.91091091091091403</v>
      </c>
      <c r="U267">
        <v>6.7967967967967997</v>
      </c>
      <c r="V267">
        <v>-8.3383383383383407</v>
      </c>
      <c r="W267">
        <v>14.3643643643644</v>
      </c>
      <c r="X267">
        <v>657.85041678255095</v>
      </c>
      <c r="Y267">
        <v>382.28228228228301</v>
      </c>
      <c r="Z267">
        <v>692.29229229229304</v>
      </c>
      <c r="AA267">
        <v>218.71871871872</v>
      </c>
      <c r="AB267">
        <v>1209.6096096096101</v>
      </c>
      <c r="AC267">
        <v>24.713460552355901</v>
      </c>
      <c r="AD267">
        <v>21.551551551551601</v>
      </c>
      <c r="AE267">
        <v>27.9279279279279</v>
      </c>
      <c r="AF267">
        <v>15.1751751751752</v>
      </c>
      <c r="AG267">
        <v>34.174174174174198</v>
      </c>
      <c r="AH267">
        <v>-9.83879172425757</v>
      </c>
      <c r="AI267">
        <v>-16.5565565565566</v>
      </c>
      <c r="AJ267">
        <v>-3.10310310310311</v>
      </c>
      <c r="AK267">
        <v>-29.529529529529501</v>
      </c>
      <c r="AL267">
        <v>9.8698698698698699</v>
      </c>
      <c r="AM267">
        <v>6588.2301909378602</v>
      </c>
      <c r="AN267">
        <v>4331.3313313313301</v>
      </c>
      <c r="AO267">
        <v>7975.5755755755799</v>
      </c>
      <c r="AP267">
        <v>1800</v>
      </c>
      <c r="AQ267">
        <v>11117.917917917899</v>
      </c>
      <c r="AS267">
        <v>-0.65716573393654698</v>
      </c>
      <c r="AT267">
        <v>-4.13413413413413</v>
      </c>
      <c r="AU267">
        <v>2.8728728728728798</v>
      </c>
      <c r="AV267">
        <v>-11.001001001001001</v>
      </c>
      <c r="AW267">
        <v>9.5995995995995997</v>
      </c>
      <c r="AX267">
        <v>563.67433536788701</v>
      </c>
      <c r="AY267">
        <v>310.31031031031102</v>
      </c>
      <c r="AZ267">
        <v>583.38338338338394</v>
      </c>
      <c r="BA267">
        <v>167.56756756756801</v>
      </c>
      <c r="BB267">
        <v>1070.57057057057</v>
      </c>
      <c r="BC267">
        <v>19.644076998992499</v>
      </c>
      <c r="BD267">
        <v>15.8058058058058</v>
      </c>
      <c r="BE267">
        <v>23.6336336336336</v>
      </c>
      <c r="BF267">
        <v>8.1481481481481506</v>
      </c>
      <c r="BG267">
        <v>31.121121121121099</v>
      </c>
      <c r="BH267">
        <v>-19.8901260311969</v>
      </c>
      <c r="BI267">
        <v>-27.537537537537499</v>
      </c>
      <c r="BJ267">
        <v>-12.3223223223223</v>
      </c>
      <c r="BK267">
        <v>-42.372372372372404</v>
      </c>
      <c r="BL267">
        <v>2.5125125125125001</v>
      </c>
      <c r="BM267">
        <v>9543.0251646269207</v>
      </c>
      <c r="BN267">
        <v>5244.8448448448398</v>
      </c>
      <c r="BO267">
        <v>12042.8428428428</v>
      </c>
      <c r="BP267">
        <v>800</v>
      </c>
      <c r="BQ267">
        <v>18056.456456456501</v>
      </c>
      <c r="BS267">
        <v>2.4397429217419702</v>
      </c>
      <c r="BT267">
        <v>0.38038038038038702</v>
      </c>
      <c r="BU267">
        <v>4.41441441441442</v>
      </c>
      <c r="BV267">
        <v>-3.6536536536536501</v>
      </c>
      <c r="BW267">
        <v>8.5785785785785897</v>
      </c>
      <c r="BX267">
        <v>674.57333139409104</v>
      </c>
      <c r="BY267">
        <v>436.43643643643702</v>
      </c>
      <c r="BZ267">
        <v>720.72072072072103</v>
      </c>
      <c r="CA267">
        <v>270.270270270271</v>
      </c>
      <c r="CB267">
        <v>1165.16516516517</v>
      </c>
      <c r="CC267">
        <v>19.015806679278601</v>
      </c>
      <c r="CD267">
        <v>15.8158158158158</v>
      </c>
      <c r="CE267">
        <v>22.1221221221221</v>
      </c>
      <c r="CF267">
        <v>9.6496496496496498</v>
      </c>
      <c r="CG267">
        <v>28.428428428428401</v>
      </c>
      <c r="CH267">
        <v>-12.284165593704399</v>
      </c>
      <c r="CI267">
        <v>-15.615615615615599</v>
      </c>
      <c r="CJ267">
        <v>-8.8888888888888893</v>
      </c>
      <c r="CK267">
        <v>-22.182182182182199</v>
      </c>
      <c r="CL267">
        <v>-2.3223223223223202</v>
      </c>
      <c r="CM267">
        <v>10288.824184176299</v>
      </c>
      <c r="CN267">
        <v>6661.9619619619598</v>
      </c>
      <c r="CO267">
        <v>13090.390390390399</v>
      </c>
      <c r="CP267">
        <v>1321.4214214214201</v>
      </c>
      <c r="CQ267">
        <v>18430.930930930899</v>
      </c>
      <c r="CS267">
        <v>8.6442305691696806</v>
      </c>
      <c r="CT267">
        <v>8.4784784784784808</v>
      </c>
      <c r="CU267">
        <v>8.8988988988989099</v>
      </c>
      <c r="CV267">
        <v>7.9179179179179204</v>
      </c>
      <c r="CW267">
        <v>9.4594594594594703</v>
      </c>
      <c r="CX267">
        <v>1402.35507284139</v>
      </c>
      <c r="CY267">
        <v>1273.87387387387</v>
      </c>
      <c r="CZ267">
        <v>1484.0840840840799</v>
      </c>
      <c r="DA267">
        <v>1097.2972972973</v>
      </c>
      <c r="DB267">
        <v>1719.5195195195199</v>
      </c>
      <c r="DC267">
        <v>16.217822172642101</v>
      </c>
      <c r="DD267">
        <v>15.825825825825801</v>
      </c>
      <c r="DE267">
        <v>16.576576576576599</v>
      </c>
      <c r="DF267">
        <v>14.9249249249249</v>
      </c>
      <c r="DG267">
        <v>17.6276276276276</v>
      </c>
      <c r="DH267">
        <v>2.7921244620701602</v>
      </c>
      <c r="DI267">
        <v>2.7027027027026902</v>
      </c>
      <c r="DJ267">
        <v>2.8928928928928901</v>
      </c>
      <c r="DK267">
        <v>2.3223223223223202</v>
      </c>
      <c r="DL267">
        <v>3.2732732732732601</v>
      </c>
      <c r="DM267">
        <v>19719.1141384453</v>
      </c>
      <c r="DN267">
        <v>18124.324324324301</v>
      </c>
      <c r="DO267">
        <v>21308.108108108099</v>
      </c>
      <c r="DP267">
        <v>15052.2522522523</v>
      </c>
      <c r="DQ267">
        <v>24436.036036035999</v>
      </c>
      <c r="DS267">
        <v>2.5890575882597902</v>
      </c>
      <c r="DT267">
        <v>-7.0070070070073598E-2</v>
      </c>
      <c r="DU267">
        <v>5.2552552552552596</v>
      </c>
      <c r="DV267">
        <v>-5.3953953953953997</v>
      </c>
      <c r="DW267">
        <v>10.5805805805806</v>
      </c>
      <c r="DX267">
        <v>772.30251766015397</v>
      </c>
      <c r="DY267">
        <v>456.056056056057</v>
      </c>
      <c r="DZ267">
        <v>810.010010010011</v>
      </c>
      <c r="EA267">
        <v>265.46546546546602</v>
      </c>
      <c r="EB267">
        <v>1405.60560560561</v>
      </c>
      <c r="EC267">
        <v>18.570513412208101</v>
      </c>
      <c r="ED267">
        <v>16.146146146146101</v>
      </c>
      <c r="EE267">
        <v>21.081081081081098</v>
      </c>
      <c r="EF267">
        <v>11.2112112112112</v>
      </c>
      <c r="EG267">
        <v>25.845845845845801</v>
      </c>
      <c r="EH267">
        <v>-11.019885536563701</v>
      </c>
      <c r="EI267">
        <v>-16.2162162162162</v>
      </c>
      <c r="EJ267">
        <v>-5.9459459459459501</v>
      </c>
      <c r="EK267">
        <v>-26.126126126126099</v>
      </c>
      <c r="EL267">
        <v>4.14414414414414</v>
      </c>
      <c r="EM267">
        <v>11710.746611140499</v>
      </c>
      <c r="EN267">
        <v>7348.6486486486501</v>
      </c>
      <c r="EO267">
        <v>14613.513513513501</v>
      </c>
      <c r="EP267">
        <v>1900</v>
      </c>
      <c r="EQ267">
        <v>20686.486486486501</v>
      </c>
      <c r="ES267">
        <v>9.7420474823614391</v>
      </c>
      <c r="ET267">
        <v>7.6376376376376403</v>
      </c>
      <c r="EU267">
        <v>11.8418418418418</v>
      </c>
      <c r="EV267">
        <v>3.5735735735735799</v>
      </c>
      <c r="EW267">
        <v>16.046046046046001</v>
      </c>
      <c r="EX267">
        <v>889.46764695347497</v>
      </c>
      <c r="EY267">
        <v>536.53653653653703</v>
      </c>
      <c r="EZ267">
        <v>936.93693693693797</v>
      </c>
      <c r="FA267">
        <v>316.316316316317</v>
      </c>
      <c r="FB267">
        <v>1601.6016016015999</v>
      </c>
      <c r="FC267">
        <v>23.095256915129699</v>
      </c>
      <c r="FD267">
        <v>18.318318318318301</v>
      </c>
      <c r="FE267">
        <v>27.767767767767801</v>
      </c>
      <c r="FF267">
        <v>9.0290290290290294</v>
      </c>
      <c r="FG267">
        <v>37.057057057057001</v>
      </c>
      <c r="FH267">
        <v>-0.63459751650095697</v>
      </c>
      <c r="FI267">
        <v>-5.5955955955955998</v>
      </c>
      <c r="FJ267">
        <v>4.4444444444444402</v>
      </c>
      <c r="FK267">
        <v>-15.465465465465501</v>
      </c>
      <c r="FL267">
        <v>14.3143143143143</v>
      </c>
      <c r="FM267">
        <v>8550.6578953502103</v>
      </c>
      <c r="FN267">
        <v>5483.4834834834801</v>
      </c>
      <c r="FO267">
        <v>11066.666666666701</v>
      </c>
      <c r="FP267">
        <v>598.19819819819804</v>
      </c>
      <c r="FQ267">
        <v>15902.102102102101</v>
      </c>
      <c r="FS267">
        <v>5.6794758191896904</v>
      </c>
      <c r="FT267">
        <v>3.4834834834834898</v>
      </c>
      <c r="FU267">
        <v>7.8278278278278304</v>
      </c>
      <c r="FV267">
        <v>-0.72072072072072002</v>
      </c>
      <c r="FW267">
        <v>12.1721721721722</v>
      </c>
      <c r="FX267">
        <v>1061.3166550106</v>
      </c>
      <c r="FY267">
        <v>723.42342342342397</v>
      </c>
      <c r="FZ267">
        <v>1139.6396396396401</v>
      </c>
      <c r="GA267">
        <v>465.76576576576701</v>
      </c>
      <c r="GB267">
        <v>1763.9639639639599</v>
      </c>
      <c r="GC267">
        <v>18.477231338880799</v>
      </c>
      <c r="GD267">
        <v>14.954954954954999</v>
      </c>
      <c r="GE267">
        <v>21.841841841841799</v>
      </c>
      <c r="GF267">
        <v>8.2282282282282306</v>
      </c>
      <c r="GG267">
        <v>28.568568568568601</v>
      </c>
      <c r="GH267">
        <v>-6.5925577765471104</v>
      </c>
      <c r="GI267">
        <v>-10.190190190190201</v>
      </c>
      <c r="GJ267">
        <v>-3.0430430430430402</v>
      </c>
      <c r="GK267">
        <v>-17.1671671671672</v>
      </c>
      <c r="GL267">
        <v>4.1041041041041</v>
      </c>
      <c r="GM267">
        <v>12244.3606973152</v>
      </c>
      <c r="GN267">
        <v>9666.2662662662697</v>
      </c>
      <c r="GO267">
        <v>14807.607607607601</v>
      </c>
      <c r="GP267">
        <v>4735.63563563564</v>
      </c>
      <c r="GQ267">
        <v>19738.238238238198</v>
      </c>
      <c r="GS267">
        <v>11.8387695251267</v>
      </c>
      <c r="GT267">
        <v>9.93993993993994</v>
      </c>
      <c r="GU267">
        <v>13.7837837837838</v>
      </c>
      <c r="GV267">
        <v>5.9759759759759801</v>
      </c>
      <c r="GW267">
        <v>17.6276276276276</v>
      </c>
      <c r="GX267">
        <v>711.34531498713898</v>
      </c>
      <c r="GY267">
        <v>374.47447447447502</v>
      </c>
      <c r="GZ267">
        <v>731.53153153153198</v>
      </c>
      <c r="HA267">
        <v>200.30030030030099</v>
      </c>
      <c r="HB267">
        <v>1381.78178178178</v>
      </c>
      <c r="HC267">
        <v>25.6911775223174</v>
      </c>
      <c r="HD267">
        <v>20.630630630630598</v>
      </c>
      <c r="HE267">
        <v>30.690690690690701</v>
      </c>
      <c r="HF267">
        <v>10.870870870870901</v>
      </c>
      <c r="HG267">
        <v>40.6006006006006</v>
      </c>
      <c r="HH267">
        <v>1.3409516326694599</v>
      </c>
      <c r="HI267">
        <v>-3.3333333333333299</v>
      </c>
      <c r="HJ267">
        <v>5.9759759759759703</v>
      </c>
      <c r="HK267">
        <v>-12.342342342342301</v>
      </c>
      <c r="HL267">
        <v>15.1351351351351</v>
      </c>
      <c r="HM267">
        <v>6040.0986526413699</v>
      </c>
      <c r="HN267">
        <v>3568.0680680680698</v>
      </c>
      <c r="HO267">
        <v>7651.6516516516504</v>
      </c>
      <c r="HP267">
        <v>600</v>
      </c>
      <c r="HQ267">
        <v>11097.797797797801</v>
      </c>
      <c r="HS267">
        <v>13.955635887805</v>
      </c>
      <c r="HT267">
        <v>11.7417417417417</v>
      </c>
      <c r="HU267">
        <v>16.066066066066099</v>
      </c>
      <c r="HV267">
        <v>7.4174174174174201</v>
      </c>
      <c r="HW267">
        <v>20.390390390390401</v>
      </c>
      <c r="HX267">
        <v>575.96287668213097</v>
      </c>
      <c r="HY267">
        <v>464.66466466466602</v>
      </c>
      <c r="HZ267">
        <v>621.02102102102197</v>
      </c>
      <c r="IA267">
        <v>350.15015015015098</v>
      </c>
      <c r="IB267">
        <v>823.62362362362398</v>
      </c>
      <c r="IC267">
        <v>27.7970048058007</v>
      </c>
      <c r="ID267">
        <v>21.981981981981999</v>
      </c>
      <c r="IE267">
        <v>33.5435435435435</v>
      </c>
      <c r="IF267">
        <v>10.720720720720699</v>
      </c>
      <c r="IG267">
        <v>44.954954954954999</v>
      </c>
      <c r="IH267">
        <v>4.7951980665762397</v>
      </c>
      <c r="II267">
        <v>-0.65065065065064698</v>
      </c>
      <c r="IJ267">
        <v>10.240240240240199</v>
      </c>
      <c r="IK267">
        <v>-11.221221221221199</v>
      </c>
      <c r="IL267">
        <v>20.970970970970999</v>
      </c>
      <c r="IM267">
        <v>3990.70868297384</v>
      </c>
      <c r="IN267">
        <v>3367.2672672672702</v>
      </c>
      <c r="IO267">
        <v>4600.9009009008996</v>
      </c>
      <c r="IP267">
        <v>2180.4804804804799</v>
      </c>
      <c r="IQ267">
        <v>5803.3033033032998</v>
      </c>
      <c r="IS267">
        <v>-0.40683178691931599</v>
      </c>
      <c r="IT267">
        <v>-6.5165165165165098</v>
      </c>
      <c r="IU267">
        <v>5.81581581581582</v>
      </c>
      <c r="IV267">
        <v>-18.428428428428401</v>
      </c>
      <c r="IW267">
        <v>17.7277277277277</v>
      </c>
      <c r="IX267">
        <v>605.53743196970504</v>
      </c>
      <c r="IY267">
        <v>224.224224224225</v>
      </c>
      <c r="IZ267">
        <v>568.56856856856996</v>
      </c>
      <c r="JA267">
        <v>96.096096096097099</v>
      </c>
      <c r="JB267">
        <v>1361.36136136136</v>
      </c>
      <c r="JC267">
        <v>18.684934937726901</v>
      </c>
      <c r="JD267">
        <v>15.025025025025</v>
      </c>
      <c r="JE267">
        <v>22.452452452452501</v>
      </c>
      <c r="JF267">
        <v>7.5975975975976002</v>
      </c>
      <c r="JG267">
        <v>29.739739739739701</v>
      </c>
      <c r="JH267">
        <v>-16.795545740258898</v>
      </c>
      <c r="JI267">
        <v>-26.486486486486498</v>
      </c>
      <c r="JJ267">
        <v>-6.9469469469469498</v>
      </c>
      <c r="JK267">
        <v>-45.385385385385398</v>
      </c>
      <c r="JL267">
        <v>11.951951951951999</v>
      </c>
      <c r="JM267">
        <v>9130.5242489142693</v>
      </c>
      <c r="JN267">
        <v>5370.7707707707696</v>
      </c>
      <c r="JO267">
        <v>11561.561561561601</v>
      </c>
      <c r="JP267">
        <v>800</v>
      </c>
      <c r="JQ267">
        <v>16768.768768768801</v>
      </c>
      <c r="JS267">
        <v>3.7335508523349499</v>
      </c>
      <c r="JT267">
        <v>-0.63063063063063396</v>
      </c>
      <c r="JU267">
        <v>8.0780780780780805</v>
      </c>
      <c r="JV267">
        <v>-9.1891891891891895</v>
      </c>
      <c r="JW267">
        <v>16.786786786786799</v>
      </c>
      <c r="JX267">
        <v>577.00646257123697</v>
      </c>
      <c r="JY267">
        <v>247.44744744744801</v>
      </c>
      <c r="JZ267">
        <v>566.96696696696802</v>
      </c>
      <c r="KA267">
        <v>115.315315315316</v>
      </c>
      <c r="KB267">
        <v>1227.6276276276301</v>
      </c>
      <c r="KC267">
        <v>21.178819911565299</v>
      </c>
      <c r="KD267">
        <v>18.798798798798799</v>
      </c>
      <c r="KE267">
        <v>23.603603603603599</v>
      </c>
      <c r="KF267">
        <v>13.993993993994</v>
      </c>
      <c r="KG267">
        <v>28.408408408408398</v>
      </c>
      <c r="KH267">
        <v>-13.558400901155601</v>
      </c>
      <c r="KI267">
        <v>-21.6216216216216</v>
      </c>
      <c r="KJ267">
        <v>-5.5855855855855898</v>
      </c>
      <c r="KK267">
        <v>-37.117117117117097</v>
      </c>
      <c r="KL267">
        <v>9.9099099099098993</v>
      </c>
      <c r="KM267">
        <v>6517.0378256239901</v>
      </c>
      <c r="KN267">
        <v>3388.08808808809</v>
      </c>
      <c r="KO267">
        <v>8517.2172172172195</v>
      </c>
      <c r="KP267">
        <v>-300</v>
      </c>
      <c r="KQ267">
        <v>12864.764764764799</v>
      </c>
      <c r="KS267">
        <v>10.555168702674401</v>
      </c>
      <c r="KT267">
        <v>6.7267267267267199</v>
      </c>
      <c r="KU267">
        <v>14.234234234234201</v>
      </c>
      <c r="KV267">
        <v>-0.48048048048047998</v>
      </c>
      <c r="KW267">
        <v>21.591591591591602</v>
      </c>
      <c r="KX267">
        <v>673.35158012268198</v>
      </c>
      <c r="KY267">
        <v>322.32232232232298</v>
      </c>
      <c r="KZ267">
        <v>678.278278278279</v>
      </c>
      <c r="LA267">
        <v>162.56256256256299</v>
      </c>
      <c r="LB267">
        <v>1367.76776776777</v>
      </c>
      <c r="LC267">
        <v>25.842880495769599</v>
      </c>
      <c r="LD267">
        <v>21.3613613613614</v>
      </c>
      <c r="LE267">
        <v>30.170170170170199</v>
      </c>
      <c r="LF267">
        <v>12.712712712712699</v>
      </c>
      <c r="LG267">
        <v>38.978978978979001</v>
      </c>
      <c r="LH267">
        <v>-2.2581287523600699</v>
      </c>
      <c r="LI267">
        <v>-7.18718718718719</v>
      </c>
      <c r="LJ267">
        <v>2.5125125125125001</v>
      </c>
      <c r="LK267">
        <v>-16.696696696696701</v>
      </c>
      <c r="LL267">
        <v>12.212212212212201</v>
      </c>
      <c r="LM267">
        <v>6339.6195020984296</v>
      </c>
      <c r="LN267">
        <v>2895.1951951952001</v>
      </c>
      <c r="LO267">
        <v>8180.4804804804799</v>
      </c>
      <c r="LP267">
        <v>-300</v>
      </c>
      <c r="LQ267">
        <v>12985.285285285299</v>
      </c>
      <c r="LS267">
        <v>11.842206484902601</v>
      </c>
      <c r="LT267">
        <v>10.7807807807808</v>
      </c>
      <c r="LU267">
        <v>12.822822822822801</v>
      </c>
      <c r="LV267">
        <v>8.7387387387387392</v>
      </c>
      <c r="LW267">
        <v>14.984984984984999</v>
      </c>
      <c r="LX267">
        <v>526.44327784685402</v>
      </c>
      <c r="LY267">
        <v>443.24324324324402</v>
      </c>
      <c r="LZ267">
        <v>566.96696696696802</v>
      </c>
      <c r="MA267">
        <v>349.54954954955002</v>
      </c>
      <c r="MB267">
        <v>719.51951951952003</v>
      </c>
      <c r="MC267">
        <v>29.244174675608701</v>
      </c>
      <c r="MD267">
        <v>28.1381381381381</v>
      </c>
      <c r="ME267">
        <v>30.3003003003003</v>
      </c>
      <c r="MF267">
        <v>25.8558558558559</v>
      </c>
      <c r="MG267">
        <v>32.582582582582603</v>
      </c>
      <c r="MH267">
        <v>-3.1600865101070301</v>
      </c>
      <c r="MI267">
        <v>-4.18418418418418</v>
      </c>
      <c r="MJ267">
        <v>-2.2222222222222099</v>
      </c>
      <c r="MK267">
        <v>-6.2862862862862796</v>
      </c>
      <c r="ML267">
        <v>2.0020020020027101E-2</v>
      </c>
      <c r="MM267">
        <v>4103.2717230428398</v>
      </c>
      <c r="MN267">
        <v>3666.0660660660701</v>
      </c>
      <c r="MO267">
        <v>4808.0080080080097</v>
      </c>
      <c r="MP267">
        <v>2685.2852852852898</v>
      </c>
      <c r="MQ267">
        <v>5600</v>
      </c>
      <c r="MS267" s="1">
        <v>11.8422065</v>
      </c>
      <c r="MT267" s="1">
        <v>10.7807808</v>
      </c>
      <c r="MU267" s="1">
        <v>12.822822800000001</v>
      </c>
      <c r="MV267" s="1">
        <v>8.7387387400000005</v>
      </c>
      <c r="MW267" s="1">
        <v>14.984985</v>
      </c>
      <c r="MX267" s="1">
        <v>526.44327799999996</v>
      </c>
      <c r="MY267" s="1">
        <v>443.24324300000001</v>
      </c>
      <c r="MZ267" s="1">
        <v>566.96696699999995</v>
      </c>
      <c r="NA267" s="1">
        <v>349.54955000000001</v>
      </c>
      <c r="NB267" s="1">
        <v>719.51952000000006</v>
      </c>
      <c r="NC267" s="1">
        <v>29.244174699999999</v>
      </c>
      <c r="ND267" s="1">
        <v>28.138138099999999</v>
      </c>
      <c r="NE267" s="1">
        <v>30.3003003</v>
      </c>
      <c r="NF267" s="1">
        <v>25.855855900000002</v>
      </c>
      <c r="NG267" s="1">
        <v>32.582582600000002</v>
      </c>
      <c r="NH267" s="1">
        <v>-3.1600864999999998</v>
      </c>
      <c r="NI267" s="1">
        <v>-4.1841841999999998</v>
      </c>
      <c r="NJ267" s="1">
        <v>-2.2222222</v>
      </c>
      <c r="NK267" s="1">
        <v>-6.2862863000000004</v>
      </c>
      <c r="NL267" s="1">
        <v>2.0020019999999999E-2</v>
      </c>
      <c r="NM267" s="1">
        <v>4103.2717199999997</v>
      </c>
      <c r="NN267" s="1">
        <v>3666.0660699999999</v>
      </c>
      <c r="NO267" s="1">
        <v>4808.0080099999996</v>
      </c>
      <c r="NP267" s="1">
        <v>2685.2852899999998</v>
      </c>
      <c r="NQ267" s="1">
        <v>5600</v>
      </c>
      <c r="NS267">
        <f>($B$2*S267+$C$2*AS267+$D$2*BS267+$E$2*CS267+$F$2*DS267+$G$2*ES267+$H$2*FS267+$I$2*GS267+$J$2*HS267+$K$2*IS267+$L$2*JS267+$M$2*KS267+$N$2*LS267+$O$2*MS267)/SUM($B$2:$O$2)</f>
        <v>6.3093455859036993</v>
      </c>
      <c r="NT267">
        <f>($B$2*T267+$C$2*AT267+$D$2*BT267+$E$2*CT267+$F$2*DT267+$G$2*ET267+$H$2*FT267+$I$2*GT267+$J$2*HT267+$K$2*IT267+$L$2*JT267+$M$2*KT267+$N$2*LT267+$O$2*MT267)/SUM($B$2:$O$2)</f>
        <v>3.6597999228631681</v>
      </c>
      <c r="NU267">
        <f>($B$2*U267+$C$2*AU267+$D$2*BU267+$E$2*CU267+$F$2*DU267+$G$2*EU267+$H$2*FU267+$I$2*GU267+$J$2*HU267+$K$2*IU267+$L$2*JU267+$M$2*KU267+$N$2*LU267+$O$2*MU267)/SUM($B$2:$O$2)</f>
        <v>8.9537489184432761</v>
      </c>
      <c r="NV267">
        <f>($B$2*V267+$C$2*AV267+$D$2*BV267+$E$2*CV267+$F$2*DV267+$G$2*EV267+$H$2*FV267+$I$2*GV267+$J$2*HV267+$K$2*IV267+$L$2*JV267+$M$2*KV267+$N$2*LV267+$O$2*MV267)/SUM($B$2:$O$2)</f>
        <v>-1.544260588459772</v>
      </c>
      <c r="NW267">
        <f>($B$2*W267+$C$2*AW267+$D$2*BW267+$E$2*CW267+$F$2*DW267+$G$2*EW267+$H$2*FW267+$I$2*GW267+$J$2*HW267+$K$2*IW267+$L$2*JW267+$M$2*KW267+$N$2*LW267+$O$2*MW267)/SUM($B$2:$O$2)</f>
        <v>14.209618941089248</v>
      </c>
      <c r="NX267">
        <f>($B$2*X267+$C$2*AX267+$D$2*BX267+$E$2*CX267+$F$2*DX267+$G$2*EX267+$H$2*FX267+$I$2*GX267+$J$2*HX267+$K$2*IX267+$L$2*JX267+$M$2*KX267+$N$2*LX267+$O$2*MX267)/SUM($B$2:$O$2)</f>
        <v>832.67768603854324</v>
      </c>
      <c r="NY267">
        <f>($B$2*Y267+$C$2*AY267+$D$2*BY267+$E$2*CY267+$F$2*DY267+$G$2*EY267+$H$2*FY267+$I$2*GY267+$J$2*HY267+$K$2*IY267+$L$2*JY267+$M$2*KY267+$N$2*LY267+$O$2*MY267)/SUM($B$2:$O$2)</f>
        <v>531.94453929783242</v>
      </c>
      <c r="NZ267">
        <f>($B$2*Z267+$C$2*AZ267+$D$2*BZ267+$E$2*CZ267+$F$2*DZ267+$G$2*EZ267+$H$2*FZ267+$I$2*GZ267+$J$2*HZ267+$K$2*IZ267+$L$2*JZ267+$M$2*KZ267+$N$2*LZ267+$O$2*MZ267)/SUM($B$2:$O$2)</f>
        <v>868.89650654860009</v>
      </c>
      <c r="OA267">
        <f>($B$2*AA267+$C$2*BA267+$D$2*CA267+$E$2*DA267+$F$2*EA267+$G$2*FA267+$H$2*GA267+$I$2*HA267+$J$2*IA267+$K$2*JA267+$L$2*KA267+$M$2*LA267+$N$2*MA267+$O$2*NA267)/SUM($B$2:$O$2)</f>
        <v>348.40632445878538</v>
      </c>
      <c r="OB267">
        <f>($B$2*AB267+$C$2*BB267+$D$2*CB267+$E$2*DB267+$F$2*EB267+$G$2*FB267+$H$2*GB267+$I$2*HB267+$J$2*IB267+$K$2*JB267+$L$2*KB267+$M$2*LB267+$N$2*MB267+$O$2*NB267)/SUM($B$2:$O$2)</f>
        <v>1444.658116100459</v>
      </c>
      <c r="OC267">
        <f>($B$2*AC267+$C$2*BC267+$D$2*CC267+$E$2*DC267+$F$2*EC267+$G$2*FC267+$H$2*GC267+$I$2*HC267+$J$2*IC267+$K$2*JC267+$L$2*KC267+$M$2*LC267+$N$2*MC267+$O$2*NC267)/SUM($B$2:$O$2)</f>
        <v>21.007504916985329</v>
      </c>
      <c r="OD267">
        <f>($B$2*AD267+$C$2*BD267+$D$2*CD267+$E$2*DD267+$F$2*ED267+$G$2*FD267+$H$2*GD267+$I$2*HD267+$J$2*ID267+$K$2*JD267+$L$2*KD267+$M$2*LD267+$N$2*MD267+$O$2*ND267)/SUM($B$2:$O$2)</f>
        <v>17.572121270595911</v>
      </c>
      <c r="OE267">
        <f>($B$2*AE267+$C$2*BE267+$D$2*CE267+$E$2*DE267+$F$2*EE267+$G$2*FE267+$H$2*GE267+$I$2*HE267+$J$2*IE267+$K$2*JE267+$L$2*KE267+$M$2*LE267+$N$2*ME267+$O$2*NE267)/SUM($B$2:$O$2)</f>
        <v>24.408521565459381</v>
      </c>
      <c r="OF267">
        <f>($B$2*AF267+$C$2*BF267+$D$2*CF267+$E$2*DF267+$F$2*EF267+$G$2*FF267+$H$2*GF267+$I$2*HF267+$J$2*IF267+$K$2*JF267+$L$2*KF267+$M$2*LF267+$N$2*MF267+$O$2*NF267)/SUM($B$2:$O$2)</f>
        <v>10.834610692312973</v>
      </c>
      <c r="OG267">
        <f>($B$2*AG267+$C$2*BG267+$D$2*CG267+$E$2*DG267+$F$2*EG267+$G$2*FG267+$H$2*GG267+$I$2*HG267+$J$2*IG267+$K$2*JG267+$L$2*KG267+$M$2*LG267+$N$2*MG267+$O$2*NG267)/SUM($B$2:$O$2)</f>
        <v>31.15828867981994</v>
      </c>
      <c r="OH267">
        <f>($B$2*AH267+$C$2*BH267+$D$2*CH267+$E$2*DH267+$F$2*EH267+$G$2*FH267+$H$2*GH267+$I$2*HH267+$J$2*IH267+$K$2*JH267+$L$2*KH267+$M$2*LH267+$N$2*MH267+$O$2*NH267)/SUM($B$2:$O$2)</f>
        <v>-6.1627413004058695</v>
      </c>
      <c r="OI267">
        <f>($B$2*AI267+$C$2*BI267+$D$2*CI267+$E$2*DI267+$F$2*EI267+$G$2*FI267+$H$2*GI267+$I$2*HI267+$J$2*II267+$K$2*JI267+$L$2*KI267+$M$2*LI267+$N$2*MI267+$O$2*NI267)/SUM($B$2:$O$2)</f>
        <v>-11.083489243848744</v>
      </c>
      <c r="OJ267">
        <f>($B$2*AJ267+$C$2*BJ267+$D$2*CJ267+$E$2*DJ267+$F$2*EJ267+$G$2*FJ267+$H$2*GJ267+$I$2*HJ267+$J$2*IJ267+$K$2*JJ267+$L$2*KJ267+$M$2*LJ267+$N$2*MJ267+$O$2*NJ267)/SUM($B$2:$O$2)</f>
        <v>-1.2630342787365962</v>
      </c>
      <c r="OK267">
        <f>($B$2*AK267+$C$2*BK267+$D$2*CK267+$E$2*DK267+$F$2*EK267+$G$2*FK267+$H$2*GK267+$I$2*HK267+$J$2*IK267+$K$2*JK267+$L$2*KK267+$M$2*LK267+$N$2*MK267+$O$2*NK267)/SUM($B$2:$O$2)</f>
        <v>-20.651253953579783</v>
      </c>
      <c r="OL267">
        <f>($B$2*AL267+$C$2*BL267+$D$2*CL267+$E$2*DL267+$F$2*EL267+$G$2*FL267+$H$2*GL267+$I$2*HL267+$J$2*IL267+$K$2*JL267+$L$2*KL267+$M$2*LL267+$N$2*ML267+$O$2*NL267)/SUM($B$2:$O$2)</f>
        <v>8.3858310652379746</v>
      </c>
      <c r="OM267">
        <f>($B$2*AM267+$C$2*BM267+$D$2*CM267+$E$2*DM267+$F$2*EM267+$G$2*FM267+$H$2*GM267+$I$2*HM267+$J$2*IM267+$K$2*JM267+$L$2*KM267+$M$2*LM267+$N$2*MM267+$O$2*NM267)/SUM($B$2:$O$2)</f>
        <v>10053.713976350637</v>
      </c>
      <c r="ON267">
        <f>($B$2*AN267+$C$2*BN267+$D$2*CN267+$E$2*DN267+$F$2*EN267+$G$2*FN267+$H$2*GN267+$I$2*HN267+$J$2*IN267+$K$2*JN267+$L$2*KN267+$M$2*LN267+$N$2*MN267+$O$2*NN267)/SUM($B$2:$O$2)</f>
        <v>7031.8415351223939</v>
      </c>
      <c r="OO267">
        <f>($B$2*AO267+$C$2*BO267+$D$2*CO267+$E$2*DO267+$F$2*EO267+$G$2*FO267+$H$2*GO267+$I$2*HO267+$J$2*IO267+$K$2*JO267+$L$2*KO267+$M$2*LO267+$N$2*MO267+$O$2*NO267)/SUM($B$2:$O$2)</f>
        <v>12253.183603593745</v>
      </c>
      <c r="OP267">
        <f>($B$2*AP267+$C$2*BP267+$D$2*CP267+$E$2*DP267+$F$2*EP267+$G$2*FP267+$H$2*GP267+$I$2*HP267+$J$2*IP267+$K$2*JP267+$L$2*KP267+$M$2*LP267+$N$2*MP267+$O$2*NP267)/SUM($B$2:$O$2)</f>
        <v>2900.2732314943264</v>
      </c>
      <c r="OQ267">
        <f>($B$2*AQ267+$C$2*BQ267+$D$2*CQ267+$E$2*DQ267+$F$2*EQ267+$G$2*FQ267+$H$2*GQ267+$I$2*HQ267+$J$2*IQ267+$K$2*JQ267+$L$2*KQ267+$M$2*LQ267+$N$2*MQ267+$O$2*NQ267)/SUM($B$2:$O$2)</f>
        <v>16851.87275214852</v>
      </c>
    </row>
    <row r="268" spans="1:407" x14ac:dyDescent="0.2">
      <c r="A268">
        <v>41.810452550000001</v>
      </c>
      <c r="B268">
        <v>1.0997280119999999</v>
      </c>
      <c r="C268">
        <v>3.9364529720000001</v>
      </c>
      <c r="D268">
        <v>4.5320206839999999</v>
      </c>
      <c r="E268">
        <v>4.5320206839999999</v>
      </c>
      <c r="F268">
        <v>4.5320206839999999</v>
      </c>
      <c r="G268">
        <v>4.5320206839999999</v>
      </c>
      <c r="H268">
        <v>4.5320206839999999</v>
      </c>
      <c r="I268">
        <v>3.4322926730000001</v>
      </c>
      <c r="J268">
        <v>3.4322926730000001</v>
      </c>
      <c r="K268">
        <v>6.3632941220000001</v>
      </c>
      <c r="L268">
        <v>17.3055542</v>
      </c>
      <c r="M268">
        <v>21.33341459</v>
      </c>
      <c r="N268">
        <v>5.0745452090000001</v>
      </c>
      <c r="O268">
        <v>5.0745452090000001</v>
      </c>
      <c r="P268">
        <v>0</v>
      </c>
      <c r="Q268">
        <v>0</v>
      </c>
      <c r="S268">
        <v>3.1764846494476302</v>
      </c>
      <c r="T268">
        <v>7.0070070070073598E-2</v>
      </c>
      <c r="U268">
        <v>6.2362362362362402</v>
      </c>
      <c r="V268">
        <v>-5.9559559559559601</v>
      </c>
      <c r="W268">
        <v>12.4024024024024</v>
      </c>
      <c r="X268">
        <v>704.85508471852802</v>
      </c>
      <c r="Y268">
        <v>429.829829829831</v>
      </c>
      <c r="Z268">
        <v>747.44744744744798</v>
      </c>
      <c r="AA268">
        <v>256.75675675675802</v>
      </c>
      <c r="AB268">
        <v>1260.9609609609599</v>
      </c>
      <c r="AC268">
        <v>24.727360309496301</v>
      </c>
      <c r="AD268">
        <v>21.811811811811801</v>
      </c>
      <c r="AE268">
        <v>27.6676676676677</v>
      </c>
      <c r="AF268">
        <v>16.086086086086102</v>
      </c>
      <c r="AG268">
        <v>33.393393393393403</v>
      </c>
      <c r="AH268">
        <v>-7.7098046759001502</v>
      </c>
      <c r="AI268">
        <v>-12.3923923923924</v>
      </c>
      <c r="AJ268">
        <v>-3.10310310310311</v>
      </c>
      <c r="AK268">
        <v>-21.3613613613614</v>
      </c>
      <c r="AL268">
        <v>5.86586586586587</v>
      </c>
      <c r="AM268">
        <v>6586.4587606438499</v>
      </c>
      <c r="AN268">
        <v>4440.4404404404404</v>
      </c>
      <c r="AO268">
        <v>7997.3973973973998</v>
      </c>
      <c r="AP268">
        <v>1800</v>
      </c>
      <c r="AQ268">
        <v>10986.986986987</v>
      </c>
      <c r="AS268">
        <v>-0.55416837962645504</v>
      </c>
      <c r="AT268">
        <v>-3.7137137137137199</v>
      </c>
      <c r="AU268">
        <v>2.5925925925926001</v>
      </c>
      <c r="AV268">
        <v>-10.02002002002</v>
      </c>
      <c r="AW268">
        <v>8.8988988988989099</v>
      </c>
      <c r="AX268">
        <v>568.60734476708103</v>
      </c>
      <c r="AY268">
        <v>307.207207207208</v>
      </c>
      <c r="AZ268">
        <v>586.48648648648702</v>
      </c>
      <c r="BA268">
        <v>167.56756756756801</v>
      </c>
      <c r="BB268">
        <v>1089.1891891891901</v>
      </c>
      <c r="BC268">
        <v>19.344212458992601</v>
      </c>
      <c r="BD268">
        <v>15.8058058058058</v>
      </c>
      <c r="BE268">
        <v>22.952952952953002</v>
      </c>
      <c r="BF268">
        <v>8.6586586586586503</v>
      </c>
      <c r="BG268">
        <v>30.1001001001001</v>
      </c>
      <c r="BH268">
        <v>-19.974107019913902</v>
      </c>
      <c r="BI268">
        <v>-26.776776776776799</v>
      </c>
      <c r="BJ268">
        <v>-13.273273273273301</v>
      </c>
      <c r="BK268">
        <v>-39.8998998998999</v>
      </c>
      <c r="BL268">
        <v>-0.15015015015015401</v>
      </c>
      <c r="BM268">
        <v>8429.0522679105106</v>
      </c>
      <c r="BN268">
        <v>4460.4604604604601</v>
      </c>
      <c r="BO268">
        <v>10474.0740740741</v>
      </c>
      <c r="BP268">
        <v>800</v>
      </c>
      <c r="BQ268">
        <v>16030.130130130099</v>
      </c>
      <c r="BS268">
        <v>2.4942459933063201</v>
      </c>
      <c r="BT268">
        <v>0.64064064064064796</v>
      </c>
      <c r="BU268">
        <v>4.2842842842842801</v>
      </c>
      <c r="BV268">
        <v>-3.0030030030030002</v>
      </c>
      <c r="BW268">
        <v>8.0580580580580694</v>
      </c>
      <c r="BX268">
        <v>530.28809325387897</v>
      </c>
      <c r="BY268">
        <v>398.39839839839902</v>
      </c>
      <c r="BZ268">
        <v>572.57257257257299</v>
      </c>
      <c r="CA268">
        <v>280.28028028028098</v>
      </c>
      <c r="CB268">
        <v>812.81281281281395</v>
      </c>
      <c r="CC268">
        <v>21.796788799944501</v>
      </c>
      <c r="CD268">
        <v>19.879879879879901</v>
      </c>
      <c r="CE268">
        <v>23.663663663663701</v>
      </c>
      <c r="CF268">
        <v>15.955955955956</v>
      </c>
      <c r="CG268">
        <v>27.587587587587599</v>
      </c>
      <c r="CH268">
        <v>-12.3315116830076</v>
      </c>
      <c r="CI268">
        <v>-15.295295295295301</v>
      </c>
      <c r="CJ268">
        <v>-9.2092092092092095</v>
      </c>
      <c r="CK268">
        <v>-21.381381381381399</v>
      </c>
      <c r="CL268">
        <v>-3.2832832832832799</v>
      </c>
      <c r="CM268">
        <v>3464.64900730518</v>
      </c>
      <c r="CN268">
        <v>2557.6576576576599</v>
      </c>
      <c r="CO268">
        <v>4189.4894894894896</v>
      </c>
      <c r="CP268">
        <v>1148.3483483483501</v>
      </c>
      <c r="CQ268">
        <v>5598.7987987987999</v>
      </c>
      <c r="CS268">
        <v>5.6056946899864499</v>
      </c>
      <c r="CT268">
        <v>2.1721721721721798</v>
      </c>
      <c r="CU268">
        <v>9.0390390390390394</v>
      </c>
      <c r="CV268">
        <v>-4.55455455455456</v>
      </c>
      <c r="CW268">
        <v>15.765765765765799</v>
      </c>
      <c r="CX268">
        <v>770.22469535269499</v>
      </c>
      <c r="CY268">
        <v>340.540540540542</v>
      </c>
      <c r="CZ268">
        <v>760.96096096096198</v>
      </c>
      <c r="DA268">
        <v>159.75975975976101</v>
      </c>
      <c r="DB268">
        <v>1622.8228228228199</v>
      </c>
      <c r="DC268">
        <v>20.080654515029401</v>
      </c>
      <c r="DD268">
        <v>16.576576576576599</v>
      </c>
      <c r="DE268">
        <v>23.6336336336336</v>
      </c>
      <c r="DF268">
        <v>9.6696696696696698</v>
      </c>
      <c r="DG268">
        <v>30.540540540540501</v>
      </c>
      <c r="DH268">
        <v>-6.1048864135489298</v>
      </c>
      <c r="DI268">
        <v>-11.751751751751801</v>
      </c>
      <c r="DJ268">
        <v>-0.34034034034034699</v>
      </c>
      <c r="DK268">
        <v>-22.7827827827828</v>
      </c>
      <c r="DL268">
        <v>10.690690690690699</v>
      </c>
      <c r="DM268">
        <v>10579.0529421712</v>
      </c>
      <c r="DN268">
        <v>5109.9099099099103</v>
      </c>
      <c r="DO268">
        <v>12873.873873873899</v>
      </c>
      <c r="DP268">
        <v>1200</v>
      </c>
      <c r="DQ268">
        <v>20526.126126126099</v>
      </c>
      <c r="DS268">
        <v>2.87395984977731</v>
      </c>
      <c r="DT268">
        <v>0.210210210210207</v>
      </c>
      <c r="DU268">
        <v>5.6756756756756799</v>
      </c>
      <c r="DV268">
        <v>-5.1151151151151204</v>
      </c>
      <c r="DW268">
        <v>11.001001001001001</v>
      </c>
      <c r="DX268">
        <v>768.47992390157697</v>
      </c>
      <c r="DY268">
        <v>483.28328328328399</v>
      </c>
      <c r="DZ268">
        <v>813.41341341341399</v>
      </c>
      <c r="EA268">
        <v>292.69269269269398</v>
      </c>
      <c r="EB268">
        <v>1344.34434434435</v>
      </c>
      <c r="EC268">
        <v>19.548210162337501</v>
      </c>
      <c r="ED268">
        <v>16.6566566566567</v>
      </c>
      <c r="EE268">
        <v>22.2722722722723</v>
      </c>
      <c r="EF268">
        <v>11.2112112112112</v>
      </c>
      <c r="EG268">
        <v>27.887887887887899</v>
      </c>
      <c r="EH268">
        <v>-11.3586377784896</v>
      </c>
      <c r="EI268">
        <v>-16.036036036035998</v>
      </c>
      <c r="EJ268">
        <v>-6.84684684684684</v>
      </c>
      <c r="EK268">
        <v>-24.864864864864899</v>
      </c>
      <c r="EL268">
        <v>2.1621621621621601</v>
      </c>
      <c r="EM268">
        <v>10654.6018524466</v>
      </c>
      <c r="EN268">
        <v>6837.8378378378402</v>
      </c>
      <c r="EO268">
        <v>13251.351351351401</v>
      </c>
      <c r="EP268">
        <v>1900</v>
      </c>
      <c r="EQ268">
        <v>18586.486486486501</v>
      </c>
      <c r="ES268">
        <v>9.5092042086363193</v>
      </c>
      <c r="ET268">
        <v>7.3573573573573601</v>
      </c>
      <c r="EU268">
        <v>11.5615615615616</v>
      </c>
      <c r="EV268">
        <v>3.15315315315316</v>
      </c>
      <c r="EW268">
        <v>15.765765765765799</v>
      </c>
      <c r="EX268">
        <v>889.760987288563</v>
      </c>
      <c r="EY268">
        <v>556.55655655655801</v>
      </c>
      <c r="EZ268">
        <v>940.94094094094203</v>
      </c>
      <c r="FA268">
        <v>336.33633633633701</v>
      </c>
      <c r="FB268">
        <v>1561.56156156156</v>
      </c>
      <c r="FC268">
        <v>24.245863160607701</v>
      </c>
      <c r="FD268">
        <v>20.560560560560599</v>
      </c>
      <c r="FE268">
        <v>27.9279279279279</v>
      </c>
      <c r="FF268">
        <v>13.5135135135135</v>
      </c>
      <c r="FG268">
        <v>35.135135135135101</v>
      </c>
      <c r="FH268">
        <v>-1.68151391059347</v>
      </c>
      <c r="FI268">
        <v>-5.93593593593594</v>
      </c>
      <c r="FJ268">
        <v>2.7427427427427302</v>
      </c>
      <c r="FK268">
        <v>-14.4444444444444</v>
      </c>
      <c r="FL268">
        <v>11.251251251251199</v>
      </c>
      <c r="FM268">
        <v>8248.4654335892392</v>
      </c>
      <c r="FN268">
        <v>5433.6336336336299</v>
      </c>
      <c r="FO268">
        <v>10618.018018018</v>
      </c>
      <c r="FP268">
        <v>847.44744744744696</v>
      </c>
      <c r="FQ268">
        <v>15204.204204204199</v>
      </c>
      <c r="FS268">
        <v>6.1026566414108201</v>
      </c>
      <c r="FT268">
        <v>3.9039039039039101</v>
      </c>
      <c r="FU268">
        <v>8.2482482482482506</v>
      </c>
      <c r="FV268">
        <v>-0.30030030030030003</v>
      </c>
      <c r="FW268">
        <v>12.592592592592601</v>
      </c>
      <c r="FX268">
        <v>977.18178534886601</v>
      </c>
      <c r="FY268">
        <v>640.84084084084202</v>
      </c>
      <c r="FZ268">
        <v>1043.84384384384</v>
      </c>
      <c r="GA268">
        <v>399.699699699701</v>
      </c>
      <c r="GB268">
        <v>1668.16816816817</v>
      </c>
      <c r="GC268">
        <v>20.8785374835639</v>
      </c>
      <c r="GD268">
        <v>17.517517517517501</v>
      </c>
      <c r="GE268">
        <v>24.2442442442442</v>
      </c>
      <c r="GF268">
        <v>10.950950950951</v>
      </c>
      <c r="GG268">
        <v>30.8108108108108</v>
      </c>
      <c r="GH268">
        <v>-5.9999953593466904</v>
      </c>
      <c r="GI268">
        <v>-10.02002002002</v>
      </c>
      <c r="GJ268">
        <v>-2.0220220220220302</v>
      </c>
      <c r="GK268">
        <v>-18.018018018018001</v>
      </c>
      <c r="GL268">
        <v>5.9759759759759703</v>
      </c>
      <c r="GM268">
        <v>10696.3054302214</v>
      </c>
      <c r="GN268">
        <v>7643.4434434434397</v>
      </c>
      <c r="GO268">
        <v>13501.2012012012</v>
      </c>
      <c r="GP268">
        <v>2249.2492492492502</v>
      </c>
      <c r="GQ268">
        <v>18937.537537537501</v>
      </c>
      <c r="GS268">
        <v>11.617329923816801</v>
      </c>
      <c r="GT268">
        <v>9.5795795795795797</v>
      </c>
      <c r="GU268">
        <v>13.6636636636637</v>
      </c>
      <c r="GV268">
        <v>5.3753753753753797</v>
      </c>
      <c r="GW268">
        <v>17.747747747747798</v>
      </c>
      <c r="GX268">
        <v>722.14736212815399</v>
      </c>
      <c r="GY268">
        <v>403.50350350350402</v>
      </c>
      <c r="GZ268">
        <v>751.85185185185298</v>
      </c>
      <c r="HA268">
        <v>223.52352352352401</v>
      </c>
      <c r="HB268">
        <v>1358.55855855856</v>
      </c>
      <c r="HC268">
        <v>25.903218344821099</v>
      </c>
      <c r="HD268">
        <v>21.681681681681699</v>
      </c>
      <c r="HE268">
        <v>30.090090090090101</v>
      </c>
      <c r="HF268">
        <v>13.573573573573601</v>
      </c>
      <c r="HG268">
        <v>38.348348348348402</v>
      </c>
      <c r="HH268">
        <v>-0.12849976547792499</v>
      </c>
      <c r="HI268">
        <v>-3.78378378378379</v>
      </c>
      <c r="HJ268">
        <v>3.4234234234234302</v>
      </c>
      <c r="HK268">
        <v>-10.690690690690699</v>
      </c>
      <c r="HL268">
        <v>10.4804804804805</v>
      </c>
      <c r="HM268">
        <v>5996.0821124342401</v>
      </c>
      <c r="HN268">
        <v>3667.6676676676698</v>
      </c>
      <c r="HO268">
        <v>7611.81181181181</v>
      </c>
      <c r="HP268">
        <v>600</v>
      </c>
      <c r="HQ268">
        <v>10858.7587587588</v>
      </c>
      <c r="HS268">
        <v>13.7894351756125</v>
      </c>
      <c r="HT268">
        <v>11.3813813813814</v>
      </c>
      <c r="HU268">
        <v>16.186186186186202</v>
      </c>
      <c r="HV268">
        <v>6.5765765765765796</v>
      </c>
      <c r="HW268">
        <v>20.990990990991001</v>
      </c>
      <c r="HX268">
        <v>661.511879207378</v>
      </c>
      <c r="HY268">
        <v>398.59859859860001</v>
      </c>
      <c r="HZ268">
        <v>698.09809809809894</v>
      </c>
      <c r="IA268">
        <v>233.433433433434</v>
      </c>
      <c r="IB268">
        <v>1193.59359359359</v>
      </c>
      <c r="IC268">
        <v>28.3667305391238</v>
      </c>
      <c r="ID268">
        <v>23.933933933933901</v>
      </c>
      <c r="IE268">
        <v>32.792792792792802</v>
      </c>
      <c r="IF268">
        <v>15.2252252252252</v>
      </c>
      <c r="IG268">
        <v>41.501501501501501</v>
      </c>
      <c r="IH268">
        <v>2.6519516597831401</v>
      </c>
      <c r="II268">
        <v>-2.09209209209209</v>
      </c>
      <c r="IJ268">
        <v>7.5175175175175202</v>
      </c>
      <c r="IK268">
        <v>-11.5415415415415</v>
      </c>
      <c r="IL268">
        <v>16.806806806806801</v>
      </c>
      <c r="IM268">
        <v>4603.4388837449997</v>
      </c>
      <c r="IN268">
        <v>2789.4894894894901</v>
      </c>
      <c r="IO268">
        <v>5662.7627627627598</v>
      </c>
      <c r="IP268">
        <v>900</v>
      </c>
      <c r="IQ268">
        <v>8176.8768768768796</v>
      </c>
      <c r="IS268">
        <v>0.97400444926915297</v>
      </c>
      <c r="IT268">
        <v>-4.2742742742742799</v>
      </c>
      <c r="IU268">
        <v>6.0960960960961001</v>
      </c>
      <c r="IV268">
        <v>-14.3643643643644</v>
      </c>
      <c r="IW268">
        <v>16.326326326326299</v>
      </c>
      <c r="IX268">
        <v>666.34714937918</v>
      </c>
      <c r="IY268">
        <v>300.30030030030099</v>
      </c>
      <c r="IZ268">
        <v>660.66066066066196</v>
      </c>
      <c r="JA268">
        <v>144.144144144145</v>
      </c>
      <c r="JB268">
        <v>1385.38538538539</v>
      </c>
      <c r="JC268">
        <v>18.770817006769501</v>
      </c>
      <c r="JD268">
        <v>15.165165165165201</v>
      </c>
      <c r="JE268">
        <v>22.452452452452501</v>
      </c>
      <c r="JF268">
        <v>7.8778778778778804</v>
      </c>
      <c r="JG268">
        <v>29.5995995995996</v>
      </c>
      <c r="JH268">
        <v>-12.910715166594599</v>
      </c>
      <c r="JI268">
        <v>-20.720720720720699</v>
      </c>
      <c r="JJ268">
        <v>-5.0250250250250303</v>
      </c>
      <c r="JK268">
        <v>-35.935935935935902</v>
      </c>
      <c r="JL268">
        <v>10.03003003003</v>
      </c>
      <c r="JM268">
        <v>9012.1464676711403</v>
      </c>
      <c r="JN268">
        <v>5717.91791791792</v>
      </c>
      <c r="JO268">
        <v>11445.845845845801</v>
      </c>
      <c r="JP268">
        <v>915.71571571571599</v>
      </c>
      <c r="JQ268">
        <v>16248.048048048</v>
      </c>
      <c r="JS268">
        <v>5.3555245386974599</v>
      </c>
      <c r="JT268">
        <v>0.72072072072072002</v>
      </c>
      <c r="JU268">
        <v>9.8798798798798799</v>
      </c>
      <c r="JV268">
        <v>-8.1381381381381406</v>
      </c>
      <c r="JW268">
        <v>18.8888888888889</v>
      </c>
      <c r="JX268">
        <v>596.81753244120205</v>
      </c>
      <c r="JY268">
        <v>278.67867867868</v>
      </c>
      <c r="JZ268">
        <v>598.19819819819895</v>
      </c>
      <c r="KA268">
        <v>136.936936936938</v>
      </c>
      <c r="KB268">
        <v>1225.2252252252299</v>
      </c>
      <c r="KC268">
        <v>24.230725011931799</v>
      </c>
      <c r="KD268">
        <v>20.720720720720699</v>
      </c>
      <c r="KE268">
        <v>27.767767767767801</v>
      </c>
      <c r="KF268">
        <v>13.673673673673701</v>
      </c>
      <c r="KG268">
        <v>34.6546546546546</v>
      </c>
      <c r="KH268">
        <v>-10.3390666711216</v>
      </c>
      <c r="KI268">
        <v>-18.018018018018001</v>
      </c>
      <c r="KJ268">
        <v>-2.5225225225225198</v>
      </c>
      <c r="KK268">
        <v>-32.972972972972997</v>
      </c>
      <c r="KL268">
        <v>12.4324324324324</v>
      </c>
      <c r="KM268">
        <v>5779.1664103521598</v>
      </c>
      <c r="KN268">
        <v>3119.4194194194201</v>
      </c>
      <c r="KO268">
        <v>7589.0890890890896</v>
      </c>
      <c r="KP268">
        <v>-300</v>
      </c>
      <c r="KQ268">
        <v>11301.6016016016</v>
      </c>
      <c r="KS268">
        <v>11.1879510879403</v>
      </c>
      <c r="KT268">
        <v>7.1771771771771897</v>
      </c>
      <c r="KU268">
        <v>15.1351351351351</v>
      </c>
      <c r="KV268">
        <v>-0.48048048048047998</v>
      </c>
      <c r="KW268">
        <v>22.942942942942999</v>
      </c>
      <c r="KX268">
        <v>575.91964162063505</v>
      </c>
      <c r="KY268">
        <v>235.43543543543601</v>
      </c>
      <c r="KZ268">
        <v>557.75775775775901</v>
      </c>
      <c r="LA268">
        <v>106.50650650650699</v>
      </c>
      <c r="LB268">
        <v>1250.05005005005</v>
      </c>
      <c r="LC268">
        <v>27.876024356033401</v>
      </c>
      <c r="LD268">
        <v>23.4434434434434</v>
      </c>
      <c r="LE268">
        <v>32.412412412412401</v>
      </c>
      <c r="LF268">
        <v>14.634634634634599</v>
      </c>
      <c r="LG268">
        <v>41.221221221221199</v>
      </c>
      <c r="LH268">
        <v>-2.13937456094098</v>
      </c>
      <c r="LI268">
        <v>-7.7577577577577603</v>
      </c>
      <c r="LJ268">
        <v>3.6536536536536501</v>
      </c>
      <c r="LK268">
        <v>-18.978978978979001</v>
      </c>
      <c r="LL268">
        <v>14.684684684684701</v>
      </c>
      <c r="LM268">
        <v>4904.2493795271703</v>
      </c>
      <c r="LN268">
        <v>1910.2102102102101</v>
      </c>
      <c r="LO268">
        <v>6210.5105105105104</v>
      </c>
      <c r="LP268">
        <v>-300</v>
      </c>
      <c r="LQ268">
        <v>10366.666666666701</v>
      </c>
      <c r="LS268">
        <v>10.667339239381899</v>
      </c>
      <c r="LT268">
        <v>9.2192192192192195</v>
      </c>
      <c r="LU268">
        <v>12.2222222222222</v>
      </c>
      <c r="LV268">
        <v>6.0960960960961001</v>
      </c>
      <c r="LW268">
        <v>15.2252252252252</v>
      </c>
      <c r="LX268">
        <v>451.16837159222098</v>
      </c>
      <c r="LY268">
        <v>386.78678678678801</v>
      </c>
      <c r="LZ268">
        <v>484.08408408408502</v>
      </c>
      <c r="MA268">
        <v>312.312312312313</v>
      </c>
      <c r="MB268">
        <v>601.80180180180196</v>
      </c>
      <c r="MC268">
        <v>28.513693418914901</v>
      </c>
      <c r="MD268">
        <v>27.7777777777778</v>
      </c>
      <c r="ME268">
        <v>29.3393393393393</v>
      </c>
      <c r="MF268">
        <v>26.096096096096101</v>
      </c>
      <c r="MG268">
        <v>31.021021021020999</v>
      </c>
      <c r="MH268">
        <v>-3.8339104787733</v>
      </c>
      <c r="MI268">
        <v>-5.3053053053052999</v>
      </c>
      <c r="MJ268">
        <v>-2.5025025025024901</v>
      </c>
      <c r="MK268">
        <v>-8.2482482482482506</v>
      </c>
      <c r="ML268">
        <v>0.44044044044044001</v>
      </c>
      <c r="MM268">
        <v>3261.1957392160198</v>
      </c>
      <c r="MN268">
        <v>2754.3543543543501</v>
      </c>
      <c r="MO268">
        <v>3762.7627627627598</v>
      </c>
      <c r="MP268">
        <v>1796.5965965966</v>
      </c>
      <c r="MQ268">
        <v>4720.5205205205202</v>
      </c>
      <c r="MS268" s="1">
        <v>10.667339200000001</v>
      </c>
      <c r="MT268" s="1">
        <v>9.2192192199999994</v>
      </c>
      <c r="MU268" s="1">
        <v>12.222222199999999</v>
      </c>
      <c r="MV268" s="1">
        <v>6.0960960999999996</v>
      </c>
      <c r="MW268" s="1">
        <v>15.225225200000001</v>
      </c>
      <c r="MX268" s="1">
        <v>451.16837199999998</v>
      </c>
      <c r="MY268" s="1">
        <v>386.786787</v>
      </c>
      <c r="MZ268" s="1">
        <v>484.08408400000002</v>
      </c>
      <c r="NA268" s="1">
        <v>312.31231200000002</v>
      </c>
      <c r="NB268" s="1">
        <v>601.80180199999995</v>
      </c>
      <c r="NC268" s="1">
        <v>28.513693400000001</v>
      </c>
      <c r="ND268" s="1">
        <v>27.777777799999999</v>
      </c>
      <c r="NE268" s="1">
        <v>29.339339299999999</v>
      </c>
      <c r="NF268" s="1">
        <v>26.0960961</v>
      </c>
      <c r="NG268" s="1">
        <v>31.021021000000001</v>
      </c>
      <c r="NH268" s="1">
        <v>-3.8339105</v>
      </c>
      <c r="NI268" s="1">
        <v>-5.3053052999999997</v>
      </c>
      <c r="NJ268" s="1">
        <v>-2.5025024999999999</v>
      </c>
      <c r="NK268" s="1">
        <v>-8.2482482000000008</v>
      </c>
      <c r="NL268" s="1">
        <v>0.44044043999999999</v>
      </c>
      <c r="NM268" s="1">
        <v>3261.1957400000001</v>
      </c>
      <c r="NN268" s="1">
        <v>2754.3543500000001</v>
      </c>
      <c r="NO268" s="1">
        <v>3762.7627600000001</v>
      </c>
      <c r="NP268" s="1">
        <v>1796.5966000000001</v>
      </c>
      <c r="NQ268" s="1">
        <v>4720.52052</v>
      </c>
      <c r="NS268">
        <f>($B$2*S268+$C$2*AS268+$D$2*BS268+$E$2*CS268+$F$2*DS268+$G$2*ES268+$H$2*FS268+$I$2*GS268+$J$2*HS268+$K$2*IS268+$L$2*JS268+$M$2*KS268+$N$2*LS268+$O$2*MS268)/SUM($B$2:$O$2)</f>
        <v>6.291220253440839</v>
      </c>
      <c r="NT268">
        <f>($B$2*T268+$C$2*AT268+$D$2*BT268+$E$2*CT268+$F$2*DT268+$G$2*ET268+$H$2*FT268+$I$2*GT268+$J$2*HT268+$K$2*IT268+$L$2*JT268+$M$2*KT268+$N$2*LT268+$O$2*MT268)/SUM($B$2:$O$2)</f>
        <v>3.3285472510465883</v>
      </c>
      <c r="NU268">
        <f>($B$2*U268+$C$2*AU268+$D$2*BU268+$E$2*CU268+$F$2*DU268+$G$2*EU268+$H$2*FU268+$I$2*GU268+$J$2*HU268+$K$2*IU268+$L$2*JU268+$M$2*KU268+$N$2*LU268+$O$2*MU268)/SUM($B$2:$O$2)</f>
        <v>9.2227277794852167</v>
      </c>
      <c r="NV268">
        <f>($B$2*V268+$C$2*AV268+$D$2*BV268+$E$2*CV268+$F$2*DV268+$G$2*EV268+$H$2*FV268+$I$2*GV268+$J$2*HV268+$K$2*IV268+$L$2*JV268+$M$2*KV268+$N$2*LV268+$O$2*MV268)/SUM($B$2:$O$2)</f>
        <v>-2.4578367524726623</v>
      </c>
      <c r="NW268">
        <f>($B$2*W268+$C$2*AW268+$D$2*BW268+$E$2*CW268+$F$2*DW268+$G$2*EW268+$H$2*FW268+$I$2*GW268+$J$2*HW268+$K$2*IW268+$L$2*JW268+$M$2*KW268+$N$2*LW268+$O$2*MW268)/SUM($B$2:$O$2)</f>
        <v>15.05878588332126</v>
      </c>
      <c r="NX268">
        <f>($B$2*X268+$C$2*AX268+$D$2*BX268+$E$2*CX268+$F$2*DX268+$G$2*EX268+$H$2*FX268+$I$2*GX268+$J$2*HX268+$K$2*IX268+$L$2*JX268+$M$2*KX268+$N$2*LX268+$O$2*MX268)/SUM($B$2:$O$2)</f>
        <v>747.26753441601875</v>
      </c>
      <c r="NY268">
        <f>($B$2*Y268+$C$2*AY268+$D$2*BY268+$E$2*CY268+$F$2*DY268+$G$2*EY268+$H$2*FY268+$I$2*GY268+$J$2*HY268+$K$2*IY268+$L$2*JY268+$M$2*KY268+$N$2*LY268+$O$2*MY268)/SUM($B$2:$O$2)</f>
        <v>425.99373232484885</v>
      </c>
      <c r="NZ268">
        <f>($B$2*Z268+$C$2*AZ268+$D$2*BZ268+$E$2*CZ268+$F$2*DZ268+$G$2*EZ268+$H$2*FZ268+$I$2*GZ268+$J$2*HZ268+$K$2*IZ268+$L$2*JZ268+$M$2*KZ268+$N$2*LZ268+$O$2*MZ268)/SUM($B$2:$O$2)</f>
        <v>774.9700874521551</v>
      </c>
      <c r="OA268">
        <f>($B$2*AA268+$C$2*BA268+$D$2*CA268+$E$2*DA268+$F$2*EA268+$G$2*FA268+$H$2*GA268+$I$2*HA268+$J$2*IA268+$K$2*JA268+$L$2*KA268+$M$2*LA268+$N$2*MA268+$O$2*NA268)/SUM($B$2:$O$2)</f>
        <v>244.78360989512811</v>
      </c>
      <c r="OB268">
        <f>($B$2*AB268+$C$2*BB268+$D$2*CB268+$E$2*DB268+$F$2*EB268+$G$2*FB268+$H$2*GB268+$I$2*HB268+$J$2*IB268+$K$2*JB268+$L$2*KB268+$M$2*LB268+$N$2*MB268+$O$2*NB268)/SUM($B$2:$O$2)</f>
        <v>1392.0851976545619</v>
      </c>
      <c r="OC268">
        <f>($B$2*AC268+$C$2*BC268+$D$2*CC268+$E$2*DC268+$F$2*EC268+$G$2*FC268+$H$2*GC268+$I$2*HC268+$J$2*IC268+$K$2*JC268+$L$2*KC268+$M$2*LC268+$N$2*MC268+$O$2*NC268)/SUM($B$2:$O$2)</f>
        <v>22.602599923641602</v>
      </c>
      <c r="OD268">
        <f>($B$2*AD268+$C$2*BD268+$D$2*CD268+$E$2*DD268+$F$2*ED268+$G$2*FD268+$H$2*GD268+$I$2*HD268+$J$2*ID268+$K$2*JD268+$L$2*KD268+$M$2*LD268+$N$2*MD268+$O$2*ND268)/SUM($B$2:$O$2)</f>
        <v>19.070961512425491</v>
      </c>
      <c r="OE268">
        <f>($B$2*AE268+$C$2*BE268+$D$2*CE268+$E$2*DE268+$F$2*EE268+$G$2*FE268+$H$2*GE268+$I$2*HE268+$J$2*IE268+$K$2*JE268+$L$2*KE268+$M$2*LE268+$N$2*ME268+$O$2*NE268)/SUM($B$2:$O$2)</f>
        <v>26.134490665824323</v>
      </c>
      <c r="OF268">
        <f>($B$2*AF268+$C$2*BF268+$D$2*CF268+$E$2*DF268+$F$2*EF268+$G$2*FF268+$H$2*GF268+$I$2*HF268+$J$2*IF268+$K$2*JF268+$L$2*KF268+$M$2*LF268+$N$2*MF268+$O$2*NF268)/SUM($B$2:$O$2)</f>
        <v>12.158245788010662</v>
      </c>
      <c r="OG268">
        <f>($B$2*AG268+$C$2*BG268+$D$2*CG268+$E$2*DG268+$F$2*EG268+$G$2*FG268+$H$2*GG268+$I$2*HG268+$J$2*IG268+$K$2*JG268+$L$2*KG268+$M$2*LG268+$N$2*MG268+$O$2*NG268)/SUM($B$2:$O$2)</f>
        <v>33.084571559933899</v>
      </c>
      <c r="OH268">
        <f>($B$2*AH268+$C$2*BH268+$D$2*CH268+$E$2*DH268+$F$2*EH268+$G$2*FH268+$H$2*GH268+$I$2*HH268+$J$2*IH268+$K$2*JH268+$L$2*KH268+$M$2*LH268+$N$2*MH268+$O$2*NH268)/SUM($B$2:$O$2)</f>
        <v>-6.8786834255391316</v>
      </c>
      <c r="OI268">
        <f>($B$2*AI268+$C$2*BI268+$D$2*CI268+$E$2*DI268+$F$2*EI268+$G$2*FI268+$H$2*GI268+$I$2*HI268+$J$2*II268+$K$2*JI268+$L$2*KI268+$M$2*LI268+$N$2*MI268+$O$2*NI268)/SUM($B$2:$O$2)</f>
        <v>-11.958018021589595</v>
      </c>
      <c r="OJ268">
        <f>($B$2*AJ268+$C$2*BJ268+$D$2*CJ268+$E$2*DJ268+$F$2*EJ268+$G$2*FJ268+$H$2*GJ268+$I$2*HJ268+$J$2*IJ268+$K$2*JJ268+$L$2*KJ268+$M$2*LJ268+$N$2*MJ268+$O$2*NJ268)/SUM($B$2:$O$2)</f>
        <v>-1.7698354653858557</v>
      </c>
      <c r="OK268">
        <f>($B$2*AK268+$C$2*BK268+$D$2*CK268+$E$2*DK268+$F$2*EK268+$G$2*FK268+$H$2*GK268+$I$2*HK268+$J$2*IK268+$K$2*JK268+$L$2*KK268+$M$2*LK268+$N$2*MK268+$O$2*NK268)/SUM($B$2:$O$2)</f>
        <v>-21.881188493719463</v>
      </c>
      <c r="OL268">
        <f>($B$2*AL268+$C$2*BL268+$D$2*CL268+$E$2*DL268+$F$2*EL268+$G$2*FL268+$H$2*GL268+$I$2*HL268+$J$2*IL268+$K$2*JL268+$L$2*KL268+$M$2*LL268+$N$2*ML268+$O$2*NL268)/SUM($B$2:$O$2)</f>
        <v>8.1557800440041373</v>
      </c>
      <c r="OM268">
        <f>($B$2*AM268+$C$2*BM268+$D$2*CM268+$E$2*DM268+$F$2*EM268+$G$2*FM268+$H$2*GM268+$I$2*HM268+$J$2*IM268+$K$2*JM268+$L$2*KM268+$M$2*LM268+$N$2*MM268+$O$2*NM268)/SUM($B$2:$O$2)</f>
        <v>8127.1376222730896</v>
      </c>
      <c r="ON268">
        <f>($B$2*AN268+$C$2*BN268+$D$2*CN268+$E$2*DN268+$F$2*EN268+$G$2*FN268+$H$2*GN268+$I$2*HN268+$J$2*IN268+$K$2*JN268+$L$2*KN268+$M$2*LN268+$N$2*MN268+$O$2*NN268)/SUM($B$2:$O$2)</f>
        <v>4950.3916103871134</v>
      </c>
      <c r="OO268">
        <f>($B$2*AO268+$C$2*BO268+$D$2*CO268+$E$2*DO268+$F$2*EO268+$G$2*FO268+$H$2*GO268+$I$2*HO268+$J$2*IO268+$K$2*JO268+$L$2*KO268+$M$2*LO268+$N$2*MO268+$O$2*NO268)/SUM($B$2:$O$2)</f>
        <v>10213.981891835547</v>
      </c>
      <c r="OP268">
        <f>($B$2*AP268+$C$2*BP268+$D$2*CP268+$E$2*DP268+$F$2*EP268+$G$2*FP268+$H$2*GP268+$I$2*HP268+$J$2*IP268+$K$2*JP268+$L$2*KP268+$M$2*LP268+$N$2*MP268+$O$2*NP268)/SUM($B$2:$O$2)</f>
        <v>1043.602142428459</v>
      </c>
      <c r="OQ268">
        <f>($B$2*AQ268+$C$2*BQ268+$D$2*CQ268+$E$2*DQ268+$F$2*EQ268+$G$2*FQ268+$H$2*GQ268+$I$2*HQ268+$J$2*IQ268+$K$2*JQ268+$L$2*KQ268+$M$2*LQ268+$N$2*MQ268+$O$2*NQ268)/SUM($B$2:$O$2)</f>
        <v>14928.055676469865</v>
      </c>
    </row>
    <row r="269" spans="1:407" x14ac:dyDescent="0.2">
      <c r="A269">
        <v>41.942391960000002</v>
      </c>
      <c r="B269">
        <v>0</v>
      </c>
      <c r="C269">
        <v>2.6508266069999999</v>
      </c>
      <c r="D269">
        <v>2.6508266069999999</v>
      </c>
      <c r="E269">
        <v>2.6508266069999999</v>
      </c>
      <c r="F269">
        <v>2.6508266069999999</v>
      </c>
      <c r="G269">
        <v>2.6508266069999999</v>
      </c>
      <c r="H269">
        <v>2.6508266069999999</v>
      </c>
      <c r="I269">
        <v>2.6508266069999999</v>
      </c>
      <c r="J269">
        <v>2.6508266069999999</v>
      </c>
      <c r="K269">
        <v>6.0938008339999996</v>
      </c>
      <c r="L269">
        <v>18.29126703</v>
      </c>
      <c r="M269">
        <v>14.848292799999999</v>
      </c>
      <c r="N269">
        <v>4.0905944390000002</v>
      </c>
      <c r="O269">
        <v>4.0905944390000002</v>
      </c>
      <c r="P269">
        <v>0</v>
      </c>
      <c r="Q269">
        <v>0</v>
      </c>
      <c r="S269">
        <v>3.5317562312466002</v>
      </c>
      <c r="T269">
        <v>-7.0070070070073598E-2</v>
      </c>
      <c r="U269">
        <v>7.2172172172172298</v>
      </c>
      <c r="V269">
        <v>-7.3573573573573601</v>
      </c>
      <c r="W269">
        <v>14.3643643643644</v>
      </c>
      <c r="X269">
        <v>699.99381139029504</v>
      </c>
      <c r="Y269">
        <v>422.22222222222302</v>
      </c>
      <c r="Z269">
        <v>741.74174174174198</v>
      </c>
      <c r="AA269">
        <v>249.14914914914999</v>
      </c>
      <c r="AB269">
        <v>1260.9609609609599</v>
      </c>
      <c r="AC269">
        <v>24.843300448845199</v>
      </c>
      <c r="AD269">
        <v>21.811811811811801</v>
      </c>
      <c r="AE269">
        <v>27.9279279279279</v>
      </c>
      <c r="AF269">
        <v>15.825825825825801</v>
      </c>
      <c r="AG269">
        <v>33.783783783783797</v>
      </c>
      <c r="AH269">
        <v>-9.1238648106185707</v>
      </c>
      <c r="AI269">
        <v>-15.115115115115101</v>
      </c>
      <c r="AJ269">
        <v>-3.2632632632632701</v>
      </c>
      <c r="AK269">
        <v>-26.646646646646602</v>
      </c>
      <c r="AL269">
        <v>8.4284284284284308</v>
      </c>
      <c r="AM269">
        <v>6718.1332808642801</v>
      </c>
      <c r="AN269">
        <v>4593.1931931931904</v>
      </c>
      <c r="AO269">
        <v>8193.7937937937895</v>
      </c>
      <c r="AP269">
        <v>1800</v>
      </c>
      <c r="AQ269">
        <v>11161.561561561601</v>
      </c>
      <c r="AS269">
        <v>-0.52497043799363496</v>
      </c>
      <c r="AT269">
        <v>-3.9939939939940001</v>
      </c>
      <c r="AU269">
        <v>2.8728728728728798</v>
      </c>
      <c r="AV269">
        <v>-10.720720720720699</v>
      </c>
      <c r="AW269">
        <v>9.5995995995995997</v>
      </c>
      <c r="AX269">
        <v>577.305642212159</v>
      </c>
      <c r="AY269">
        <v>341.341341341342</v>
      </c>
      <c r="AZ269">
        <v>605.10510510510596</v>
      </c>
      <c r="BA269">
        <v>198.59859859860001</v>
      </c>
      <c r="BB269">
        <v>1051.9519519519499</v>
      </c>
      <c r="BC269">
        <v>19.371269169890098</v>
      </c>
      <c r="BD269">
        <v>15.1251251251251</v>
      </c>
      <c r="BE269">
        <v>23.463463463463501</v>
      </c>
      <c r="BF269">
        <v>6.9569569569569598</v>
      </c>
      <c r="BG269">
        <v>31.631631631631599</v>
      </c>
      <c r="BH269">
        <v>-19.1712213193202</v>
      </c>
      <c r="BI269">
        <v>-26.776776776776799</v>
      </c>
      <c r="BJ269">
        <v>-11.751751751751801</v>
      </c>
      <c r="BK269">
        <v>-41.4214214214214</v>
      </c>
      <c r="BL269">
        <v>3.0830830830830802</v>
      </c>
      <c r="BM269">
        <v>9798.4213499881607</v>
      </c>
      <c r="BN269">
        <v>5637.0370370370401</v>
      </c>
      <c r="BO269">
        <v>12435.035035035</v>
      </c>
      <c r="BP269">
        <v>800</v>
      </c>
      <c r="BQ269">
        <v>18187.187187187199</v>
      </c>
      <c r="BS269">
        <v>1.93449440674064</v>
      </c>
      <c r="BT269">
        <v>0.38038038038038702</v>
      </c>
      <c r="BU269">
        <v>3.3733733733733802</v>
      </c>
      <c r="BV269">
        <v>-2.6126126126126099</v>
      </c>
      <c r="BW269">
        <v>6.4964964964965004</v>
      </c>
      <c r="BX269">
        <v>718.10197912422404</v>
      </c>
      <c r="BY269">
        <v>496.496496496497</v>
      </c>
      <c r="BZ269">
        <v>772.77277277277301</v>
      </c>
      <c r="CA269">
        <v>324.324324324325</v>
      </c>
      <c r="CB269">
        <v>1179.17917917918</v>
      </c>
      <c r="CC269">
        <v>16.973455002795799</v>
      </c>
      <c r="CD269">
        <v>15.115115115115101</v>
      </c>
      <c r="CE269">
        <v>18.898898898898899</v>
      </c>
      <c r="CF269">
        <v>11.331331331331301</v>
      </c>
      <c r="CG269">
        <v>22.682682682682699</v>
      </c>
      <c r="CH269">
        <v>-12.309280945087901</v>
      </c>
      <c r="CI269">
        <v>-14.6546546546546</v>
      </c>
      <c r="CJ269">
        <v>-10.010010010009999</v>
      </c>
      <c r="CK269">
        <v>-19.2992992992993</v>
      </c>
      <c r="CL269">
        <v>-5.2052052052051998</v>
      </c>
      <c r="CM269">
        <v>11695.9216387454</v>
      </c>
      <c r="CN269">
        <v>9010.8108108108099</v>
      </c>
      <c r="CO269">
        <v>14301.9019019019</v>
      </c>
      <c r="CP269">
        <v>4041.14114114114</v>
      </c>
      <c r="CQ269">
        <v>19296.296296296299</v>
      </c>
      <c r="CS269">
        <v>6.39439241244746</v>
      </c>
      <c r="CT269">
        <v>3.15315315315316</v>
      </c>
      <c r="CU269">
        <v>9.7397397397397505</v>
      </c>
      <c r="CV269">
        <v>-3.4334334334334402</v>
      </c>
      <c r="CW269">
        <v>16.186186186186202</v>
      </c>
      <c r="CX269">
        <v>727.23446564148605</v>
      </c>
      <c r="CY269">
        <v>340.540540540542</v>
      </c>
      <c r="CZ269">
        <v>727.32732732732802</v>
      </c>
      <c r="DA269">
        <v>168.16816816816899</v>
      </c>
      <c r="DB269">
        <v>1484.0840840840799</v>
      </c>
      <c r="DC269">
        <v>21.286854385552299</v>
      </c>
      <c r="DD269">
        <v>17.6276276276276</v>
      </c>
      <c r="DE269">
        <v>24.984984984985001</v>
      </c>
      <c r="DF269">
        <v>10.2702702702703</v>
      </c>
      <c r="DG269">
        <v>32.192192192192202</v>
      </c>
      <c r="DH269">
        <v>-6.4913335746835399</v>
      </c>
      <c r="DI269">
        <v>-12.7027027027027</v>
      </c>
      <c r="DJ269">
        <v>-0.34034034034034699</v>
      </c>
      <c r="DK269">
        <v>-24.874874874874902</v>
      </c>
      <c r="DL269">
        <v>11.831831831831799</v>
      </c>
      <c r="DM269">
        <v>9557.5610926621594</v>
      </c>
      <c r="DN269">
        <v>4886.4864864864903</v>
      </c>
      <c r="DO269">
        <v>11700.900900900901</v>
      </c>
      <c r="DP269">
        <v>1200</v>
      </c>
      <c r="DQ269">
        <v>18236.036036035999</v>
      </c>
      <c r="DS269">
        <v>3.4121237093844798</v>
      </c>
      <c r="DT269">
        <v>0.63063063063063396</v>
      </c>
      <c r="DU269">
        <v>6.2362362362362402</v>
      </c>
      <c r="DV269">
        <v>-4.8348348348348402</v>
      </c>
      <c r="DW269">
        <v>11.701701701701699</v>
      </c>
      <c r="DX269">
        <v>779.41805718003695</v>
      </c>
      <c r="DY269">
        <v>493.49349349349399</v>
      </c>
      <c r="DZ269">
        <v>827.027027027028</v>
      </c>
      <c r="EA269">
        <v>302.90290290290397</v>
      </c>
      <c r="EB269">
        <v>1361.36136136136</v>
      </c>
      <c r="EC269">
        <v>19.586974970395602</v>
      </c>
      <c r="ED269">
        <v>16.6566566566567</v>
      </c>
      <c r="EE269">
        <v>22.442442442442399</v>
      </c>
      <c r="EF269">
        <v>11.041041041041</v>
      </c>
      <c r="EG269">
        <v>28.2282282282282</v>
      </c>
      <c r="EH269">
        <v>-10.459118797392099</v>
      </c>
      <c r="EI269">
        <v>-15.495495495495501</v>
      </c>
      <c r="EJ269">
        <v>-5.5855855855855898</v>
      </c>
      <c r="EK269">
        <v>-25.225225225225198</v>
      </c>
      <c r="EL269">
        <v>4.14414414414414</v>
      </c>
      <c r="EM269">
        <v>11971.1233452094</v>
      </c>
      <c r="EN269">
        <v>7745.9459459459504</v>
      </c>
      <c r="EO269">
        <v>14954.054054054101</v>
      </c>
      <c r="EP269">
        <v>1900</v>
      </c>
      <c r="EQ269">
        <v>20856.7567567568</v>
      </c>
      <c r="ES269">
        <v>9.8042626931361703</v>
      </c>
      <c r="ET269">
        <v>7.6376376376376403</v>
      </c>
      <c r="EU269">
        <v>11.981981981982001</v>
      </c>
      <c r="EV269">
        <v>3.2932932932933001</v>
      </c>
      <c r="EW269">
        <v>16.186186186186202</v>
      </c>
      <c r="EX269">
        <v>885.34226336211498</v>
      </c>
      <c r="EY269">
        <v>552.55255255255304</v>
      </c>
      <c r="EZ269">
        <v>936.93693693693797</v>
      </c>
      <c r="FA269">
        <v>332.33233233233301</v>
      </c>
      <c r="FB269">
        <v>1557.5575575575599</v>
      </c>
      <c r="FC269">
        <v>23.459683882999901</v>
      </c>
      <c r="FD269">
        <v>18.798798798798799</v>
      </c>
      <c r="FE269">
        <v>28.088088088088099</v>
      </c>
      <c r="FF269">
        <v>9.6696696696696698</v>
      </c>
      <c r="FG269">
        <v>37.217217217217197</v>
      </c>
      <c r="FH269">
        <v>-0.79323415187542401</v>
      </c>
      <c r="FI269">
        <v>-5.7657657657657602</v>
      </c>
      <c r="FJ269">
        <v>4.1041041041041</v>
      </c>
      <c r="FK269">
        <v>-15.295295295295301</v>
      </c>
      <c r="FL269">
        <v>13.803803803803801</v>
      </c>
      <c r="FM269">
        <v>8385.2530058561606</v>
      </c>
      <c r="FN269">
        <v>5483.4834834834801</v>
      </c>
      <c r="FO269">
        <v>10817.4174174174</v>
      </c>
      <c r="FP269">
        <v>747.74774774774801</v>
      </c>
      <c r="FQ269">
        <v>15503.303303303301</v>
      </c>
      <c r="FS269">
        <v>6.4119625578596802</v>
      </c>
      <c r="FT269">
        <v>4.1841841841841898</v>
      </c>
      <c r="FU269">
        <v>8.5285285285285308</v>
      </c>
      <c r="FV269">
        <v>-0.16016016016015999</v>
      </c>
      <c r="FW269">
        <v>12.8728728728729</v>
      </c>
      <c r="FX269">
        <v>968.03122042611994</v>
      </c>
      <c r="FY269">
        <v>604.50450450450501</v>
      </c>
      <c r="FZ269">
        <v>1027.3273273273301</v>
      </c>
      <c r="GA269">
        <v>363.36336336336399</v>
      </c>
      <c r="GB269">
        <v>1707.8078078078099</v>
      </c>
      <c r="GC269">
        <v>20.013023540555</v>
      </c>
      <c r="GD269">
        <v>15.9159159159159</v>
      </c>
      <c r="GE269">
        <v>24.2442442442442</v>
      </c>
      <c r="GF269">
        <v>7.7477477477477503</v>
      </c>
      <c r="GG269">
        <v>32.412412412412401</v>
      </c>
      <c r="GH269">
        <v>-4.9826126342939601</v>
      </c>
      <c r="GI269">
        <v>-10.02002002002</v>
      </c>
      <c r="GJ269">
        <v>2.0020020020012901E-2</v>
      </c>
      <c r="GK269">
        <v>-19.719719719719699</v>
      </c>
      <c r="GL269">
        <v>9.7197197197197198</v>
      </c>
      <c r="GM269">
        <v>10976.7972581699</v>
      </c>
      <c r="GN269">
        <v>7643.4434434434397</v>
      </c>
      <c r="GO269">
        <v>13964.764764764799</v>
      </c>
      <c r="GP269">
        <v>1869.96996996997</v>
      </c>
      <c r="GQ269">
        <v>19738.238238238198</v>
      </c>
      <c r="GS269">
        <v>11.9261710041716</v>
      </c>
      <c r="GT269">
        <v>9.93993993993994</v>
      </c>
      <c r="GU269">
        <v>14.024024024024</v>
      </c>
      <c r="GV269">
        <v>5.85585585585586</v>
      </c>
      <c r="GW269">
        <v>18.108108108108102</v>
      </c>
      <c r="GX269">
        <v>731.34810651959003</v>
      </c>
      <c r="GY269">
        <v>397.69769769769903</v>
      </c>
      <c r="GZ269">
        <v>757.65765765765798</v>
      </c>
      <c r="HA269">
        <v>217.71771771771901</v>
      </c>
      <c r="HB269">
        <v>1396.2962962962999</v>
      </c>
      <c r="HC269">
        <v>25.947172371892801</v>
      </c>
      <c r="HD269">
        <v>21.081081081081098</v>
      </c>
      <c r="HE269">
        <v>30.690690690690701</v>
      </c>
      <c r="HF269">
        <v>11.7717717717718</v>
      </c>
      <c r="HG269">
        <v>40.150150150150203</v>
      </c>
      <c r="HH269">
        <v>1.1286344117924501</v>
      </c>
      <c r="HI269">
        <v>-3.0330330330330399</v>
      </c>
      <c r="HJ269">
        <v>5.2252252252252296</v>
      </c>
      <c r="HK269">
        <v>-11.1411411411411</v>
      </c>
      <c r="HL269">
        <v>13.3333333333333</v>
      </c>
      <c r="HM269">
        <v>6231.2684837864599</v>
      </c>
      <c r="HN269">
        <v>3747.34734734735</v>
      </c>
      <c r="HO269">
        <v>7910.6106106106099</v>
      </c>
      <c r="HP269">
        <v>600</v>
      </c>
      <c r="HQ269">
        <v>11376.6766766767</v>
      </c>
      <c r="HS269">
        <v>13.996168355645001</v>
      </c>
      <c r="HT269">
        <v>11.6216216216216</v>
      </c>
      <c r="HU269">
        <v>16.306306306306301</v>
      </c>
      <c r="HV269">
        <v>7.0570570570570599</v>
      </c>
      <c r="HW269">
        <v>20.870870870870899</v>
      </c>
      <c r="HX269">
        <v>655.58726756245596</v>
      </c>
      <c r="HY269">
        <v>391.99199199199302</v>
      </c>
      <c r="HZ269">
        <v>691.49149149149196</v>
      </c>
      <c r="IA269">
        <v>229.02902902903</v>
      </c>
      <c r="IB269">
        <v>1189.1891891891901</v>
      </c>
      <c r="IC269">
        <v>28.751421859512298</v>
      </c>
      <c r="ID269">
        <v>24.0840840840841</v>
      </c>
      <c r="IE269">
        <v>33.5435435435435</v>
      </c>
      <c r="IF269">
        <v>14.7747747747748</v>
      </c>
      <c r="IG269">
        <v>42.702702702702702</v>
      </c>
      <c r="IH269">
        <v>3.14464440697853</v>
      </c>
      <c r="II269">
        <v>-1.6116116116116099</v>
      </c>
      <c r="IJ269">
        <v>7.9979979979979996</v>
      </c>
      <c r="IK269">
        <v>-10.900900900900901</v>
      </c>
      <c r="IL269">
        <v>17.287287287287299</v>
      </c>
      <c r="IM269">
        <v>4564.7940451255099</v>
      </c>
      <c r="IN269">
        <v>2742.6426426426401</v>
      </c>
      <c r="IO269">
        <v>5600.3003003002996</v>
      </c>
      <c r="IP269">
        <v>900</v>
      </c>
      <c r="IQ269">
        <v>8145.6456456456499</v>
      </c>
      <c r="IS269">
        <v>-6.0277607645040997E-2</v>
      </c>
      <c r="IT269">
        <v>-6.0960960960960904</v>
      </c>
      <c r="IU269">
        <v>6.0960960960961001</v>
      </c>
      <c r="IV269">
        <v>-17.867867867867901</v>
      </c>
      <c r="IW269">
        <v>17.7277277277277</v>
      </c>
      <c r="IX269">
        <v>601.95230212684896</v>
      </c>
      <c r="IY269">
        <v>248.24824824824901</v>
      </c>
      <c r="IZ269">
        <v>584.58458458458597</v>
      </c>
      <c r="JA269">
        <v>112.112112112113</v>
      </c>
      <c r="JB269">
        <v>1305.30530530531</v>
      </c>
      <c r="JC269">
        <v>19.154971674218402</v>
      </c>
      <c r="JD269">
        <v>15.3053053053053</v>
      </c>
      <c r="JE269">
        <v>22.8728728728729</v>
      </c>
      <c r="JF269">
        <v>8.0180180180180205</v>
      </c>
      <c r="JG269">
        <v>30.3003003003003</v>
      </c>
      <c r="JH269">
        <v>-16.5873516978989</v>
      </c>
      <c r="JI269">
        <v>-26.1661661661662</v>
      </c>
      <c r="JJ269">
        <v>-6.9469469469469498</v>
      </c>
      <c r="JK269">
        <v>-44.584584584584597</v>
      </c>
      <c r="JL269">
        <v>11.471471471471499</v>
      </c>
      <c r="JM269">
        <v>8950.59227169931</v>
      </c>
      <c r="JN269">
        <v>5660.0600600600601</v>
      </c>
      <c r="JO269">
        <v>11387.987987988001</v>
      </c>
      <c r="JP269">
        <v>915.71571571571599</v>
      </c>
      <c r="JQ269">
        <v>16132.3323323323</v>
      </c>
      <c r="JS269">
        <v>5.3871107277673698</v>
      </c>
      <c r="JT269">
        <v>0.57057057057056704</v>
      </c>
      <c r="JU269">
        <v>10.3303303303303</v>
      </c>
      <c r="JV269">
        <v>-8.8888888888888893</v>
      </c>
      <c r="JW269">
        <v>19.639639639639601</v>
      </c>
      <c r="JX269">
        <v>594.73178878923295</v>
      </c>
      <c r="JY269">
        <v>273.87387387387503</v>
      </c>
      <c r="JZ269">
        <v>595.79579579579695</v>
      </c>
      <c r="KA269">
        <v>132.13213213213299</v>
      </c>
      <c r="KB269">
        <v>1230.03003003003</v>
      </c>
      <c r="KC269">
        <v>23.41622966904</v>
      </c>
      <c r="KD269">
        <v>19.279279279279301</v>
      </c>
      <c r="KE269">
        <v>27.447447447447399</v>
      </c>
      <c r="KF269">
        <v>11.431431431431401</v>
      </c>
      <c r="KG269">
        <v>35.4554554554554</v>
      </c>
      <c r="KH269">
        <v>-11.1153669561388</v>
      </c>
      <c r="KI269">
        <v>-19.459459459459499</v>
      </c>
      <c r="KJ269">
        <v>-2.7027027027027102</v>
      </c>
      <c r="KK269">
        <v>-35.675675675675699</v>
      </c>
      <c r="KL269">
        <v>13.3333333333333</v>
      </c>
      <c r="KM269">
        <v>6546.8364517768496</v>
      </c>
      <c r="KN269">
        <v>3583.4834834834801</v>
      </c>
      <c r="KO269">
        <v>8590.4904904904906</v>
      </c>
      <c r="KP269">
        <v>-300</v>
      </c>
      <c r="KQ269">
        <v>12718.2182182182</v>
      </c>
      <c r="KS269">
        <v>11.6187317240728</v>
      </c>
      <c r="KT269">
        <v>7.6276276276276302</v>
      </c>
      <c r="KU269">
        <v>15.5855855855856</v>
      </c>
      <c r="KV269">
        <v>-0.18018018018017301</v>
      </c>
      <c r="KW269">
        <v>23.393393393393399</v>
      </c>
      <c r="KX269">
        <v>570.37882745765398</v>
      </c>
      <c r="KY269">
        <v>227.027027027028</v>
      </c>
      <c r="KZ269">
        <v>549.34934934934995</v>
      </c>
      <c r="LA269">
        <v>100.900900900902</v>
      </c>
      <c r="LB269">
        <v>1255.65565565566</v>
      </c>
      <c r="LC269">
        <v>27.679852822192501</v>
      </c>
      <c r="LD269">
        <v>22.802802802802798</v>
      </c>
      <c r="LE269">
        <v>32.572572572572597</v>
      </c>
      <c r="LF269">
        <v>13.3533533533534</v>
      </c>
      <c r="LG269">
        <v>42.022022022022</v>
      </c>
      <c r="LH269">
        <v>-1.5999565396378901</v>
      </c>
      <c r="LI269">
        <v>-7.3773773773773899</v>
      </c>
      <c r="LJ269">
        <v>4.0340340340340202</v>
      </c>
      <c r="LK269">
        <v>-18.408408408408398</v>
      </c>
      <c r="LL269">
        <v>15.2552552552552</v>
      </c>
      <c r="LM269">
        <v>5964.7912677397499</v>
      </c>
      <c r="LN269">
        <v>2486.7867867867899</v>
      </c>
      <c r="LO269">
        <v>7603.9039039038998</v>
      </c>
      <c r="LP269">
        <v>-300</v>
      </c>
      <c r="LQ269">
        <v>12456.7567567568</v>
      </c>
      <c r="LS269">
        <v>11.747824416921601</v>
      </c>
      <c r="LT269">
        <v>9.93993993993994</v>
      </c>
      <c r="LU269">
        <v>13.6636636636637</v>
      </c>
      <c r="LV269">
        <v>6.2162162162162202</v>
      </c>
      <c r="LW269">
        <v>17.2672672672673</v>
      </c>
      <c r="LX269">
        <v>519.50250775731695</v>
      </c>
      <c r="LY269">
        <v>428.82882882883001</v>
      </c>
      <c r="LZ269">
        <v>559.75975975975996</v>
      </c>
      <c r="MA269">
        <v>331.53153153153198</v>
      </c>
      <c r="MB269">
        <v>725.52552552552595</v>
      </c>
      <c r="MC269">
        <v>29.129553285848399</v>
      </c>
      <c r="MD269">
        <v>27.7777777777778</v>
      </c>
      <c r="ME269">
        <v>30.540540540540501</v>
      </c>
      <c r="MF269">
        <v>25.015015015014999</v>
      </c>
      <c r="MG269">
        <v>33.303303303303302</v>
      </c>
      <c r="MH269">
        <v>-2.90925236213103</v>
      </c>
      <c r="MI269">
        <v>-4.6046046046046003</v>
      </c>
      <c r="MJ269">
        <v>-1.1011011011010901</v>
      </c>
      <c r="MK269">
        <v>-8.2482482482482506</v>
      </c>
      <c r="ML269">
        <v>2.4024024024024002</v>
      </c>
      <c r="MM269">
        <v>3985.4526516615101</v>
      </c>
      <c r="MN269">
        <v>3514.1141141141102</v>
      </c>
      <c r="MO269">
        <v>4766.5665665665701</v>
      </c>
      <c r="MP269">
        <v>2432.0320320320302</v>
      </c>
      <c r="MQ269">
        <v>5600</v>
      </c>
      <c r="MS269" s="1">
        <v>11.747824400000001</v>
      </c>
      <c r="MT269" s="1">
        <v>9.9399399400000004</v>
      </c>
      <c r="MU269" s="1">
        <v>13.663663700000001</v>
      </c>
      <c r="MV269" s="1">
        <v>6.2162162199999997</v>
      </c>
      <c r="MW269" s="1">
        <v>17.2672673</v>
      </c>
      <c r="MX269" s="1">
        <v>519.50250800000003</v>
      </c>
      <c r="MY269" s="1">
        <v>428.82882899999998</v>
      </c>
      <c r="MZ269" s="1">
        <v>559.75976000000003</v>
      </c>
      <c r="NA269" s="1">
        <v>331.53153200000003</v>
      </c>
      <c r="NB269" s="1">
        <v>725.52552600000001</v>
      </c>
      <c r="NC269" s="1">
        <v>29.129553300000001</v>
      </c>
      <c r="ND269" s="1">
        <v>27.777777799999999</v>
      </c>
      <c r="NE269" s="1">
        <v>30.540540499999999</v>
      </c>
      <c r="NF269" s="1">
        <v>25.015014999999998</v>
      </c>
      <c r="NG269" s="1">
        <v>33.303303300000003</v>
      </c>
      <c r="NH269" s="1">
        <v>-2.9092524000000002</v>
      </c>
      <c r="NI269" s="1">
        <v>-4.6046046</v>
      </c>
      <c r="NJ269" s="1">
        <v>-1.1011010999999999</v>
      </c>
      <c r="NK269" s="1">
        <v>-8.2482482000000008</v>
      </c>
      <c r="NL269" s="1">
        <v>2.4024024000000002</v>
      </c>
      <c r="NM269" s="1">
        <v>3985.4526500000002</v>
      </c>
      <c r="NN269" s="1">
        <v>3514.11411</v>
      </c>
      <c r="NO269" s="1">
        <v>4766.56657</v>
      </c>
      <c r="NP269" s="1">
        <v>2432.0320299999998</v>
      </c>
      <c r="NQ269" s="1">
        <v>5600</v>
      </c>
      <c r="NS269">
        <f>($B$2*S269+$C$2*AS269+$D$2*BS269+$E$2*CS269+$F$2*DS269+$G$2*ES269+$H$2*FS269+$I$2*GS269+$J$2*HS269+$K$2*IS269+$L$2*JS269+$M$2*KS269+$N$2*LS269+$O$2*MS269)/SUM($B$2:$O$2)</f>
        <v>6.5303444734532974</v>
      </c>
      <c r="NT269">
        <f>($B$2*T269+$C$2*AT269+$D$2*BT269+$E$2*CT269+$F$2*DT269+$G$2*ET269+$H$2*FT269+$I$2*GT269+$J$2*HT269+$K$2*IT269+$L$2*JT269+$M$2*KT269+$N$2*LT269+$O$2*MT269)/SUM($B$2:$O$2)</f>
        <v>3.4938205170599805</v>
      </c>
      <c r="NU269">
        <f>($B$2*U269+$C$2*AU269+$D$2*BU269+$E$2*CU269+$F$2*DU269+$G$2*EU269+$H$2*FU269+$I$2*GU269+$J$2*HU269+$K$2*IU269+$L$2*JU269+$M$2*KU269+$N$2*LU269+$O$2*MU269)/SUM($B$2:$O$2)</f>
        <v>9.5877000237405632</v>
      </c>
      <c r="NV269">
        <f>($B$2*V269+$C$2*AV269+$D$2*BV269+$E$2*CV269+$F$2*DV269+$G$2*EV269+$H$2*FV269+$I$2*GV269+$J$2*HV269+$K$2*IV269+$L$2*JV269+$M$2*KV269+$N$2*LV269+$O$2*MV269)/SUM($B$2:$O$2)</f>
        <v>-2.5114937836468059</v>
      </c>
      <c r="NW269">
        <f>($B$2*W269+$C$2*AW269+$D$2*BW269+$E$2*CW269+$F$2*DW269+$G$2*EW269+$H$2*FW269+$I$2*GW269+$J$2*HW269+$K$2*IW269+$L$2*JW269+$M$2*KW269+$N$2*LW269+$O$2*MW269)/SUM($B$2:$O$2)</f>
        <v>15.53953799939331</v>
      </c>
      <c r="NX269">
        <f>($B$2*X269+$C$2*AX269+$D$2*BX269+$E$2*CX269+$F$2*DX269+$G$2*EX269+$H$2*FX269+$I$2*GX269+$J$2*HX269+$K$2*IX269+$L$2*JX269+$M$2*KX269+$N$2*LX269+$O$2*MX269)/SUM($B$2:$O$2)</f>
        <v>747.18950349104614</v>
      </c>
      <c r="NY269">
        <f>($B$2*Y269+$C$2*AY269+$D$2*BY269+$E$2*CY269+$F$2*DY269+$G$2*EY269+$H$2*FY269+$I$2*GY269+$J$2*HY269+$K$2*IY269+$L$2*JY269+$M$2*KY269+$N$2*LY269+$O$2*MY269)/SUM($B$2:$O$2)</f>
        <v>422.80181398729587</v>
      </c>
      <c r="NZ269">
        <f>($B$2*Z269+$C$2*AZ269+$D$2*BZ269+$E$2*CZ269+$F$2*DZ269+$G$2*EZ269+$H$2*FZ269+$I$2*GZ269+$J$2*HZ269+$K$2*IZ269+$L$2*JZ269+$M$2*KZ269+$N$2*LZ269+$O$2*MZ269)/SUM($B$2:$O$2)</f>
        <v>775.04886036686094</v>
      </c>
      <c r="OA269">
        <f>($B$2*AA269+$C$2*BA269+$D$2*CA269+$E$2*DA269+$F$2*EA269+$G$2*FA269+$H$2*GA269+$I$2*HA269+$J$2*IA269+$K$2*JA269+$L$2*KA269+$M$2*LA269+$N$2*MA269+$O$2*NA269)/SUM($B$2:$O$2)</f>
        <v>241.34699500568493</v>
      </c>
      <c r="OB269">
        <f>($B$2*AB269+$C$2*BB269+$D$2*CB269+$E$2*DB269+$F$2*EB269+$G$2*FB269+$H$2*GB269+$I$2*HB269+$J$2*IB269+$K$2*JB269+$L$2*KB269+$M$2*LB269+$N$2*MB269+$O$2*NB269)/SUM($B$2:$O$2)</f>
        <v>1398.2473238009945</v>
      </c>
      <c r="OC269">
        <f>($B$2*AC269+$C$2*BC269+$D$2*CC269+$E$2*DC269+$F$2*EC269+$G$2*FC269+$H$2*GC269+$I$2*HC269+$J$2*IC269+$K$2*JC269+$L$2*KC269+$M$2*LC269+$N$2*MC269+$O$2*NC269)/SUM($B$2:$O$2)</f>
        <v>22.250951174357578</v>
      </c>
      <c r="OD269">
        <f>($B$2*AD269+$C$2*BD269+$D$2*CD269+$E$2*DD269+$F$2*ED269+$G$2*FD269+$H$2*GD269+$I$2*HD269+$J$2*ID269+$K$2*JD269+$L$2*KD269+$M$2*LD269+$N$2*MD269+$O$2*ND269)/SUM($B$2:$O$2)</f>
        <v>18.2326985246156</v>
      </c>
      <c r="OE269">
        <f>($B$2*AE269+$C$2*BE269+$D$2*CE269+$E$2*DE269+$F$2*EE269+$G$2*FE269+$H$2*GE269+$I$2*HE269+$J$2*IE269+$K$2*JE269+$L$2*KE269+$M$2*LE269+$N$2*ME269+$O$2*NE269)/SUM($B$2:$O$2)</f>
        <v>26.248666017837195</v>
      </c>
      <c r="OF269">
        <f>($B$2*AF269+$C$2*BF269+$D$2*CF269+$E$2*DF269+$F$2*EF269+$G$2*FF269+$H$2*GF269+$I$2*HF269+$J$2*IF269+$K$2*JF269+$L$2*KF269+$M$2*LF269+$N$2*MF269+$O$2*NF269)/SUM($B$2:$O$2)</f>
        <v>10.401495418137316</v>
      </c>
      <c r="OG269">
        <f>($B$2*AG269+$C$2*BG269+$D$2*CG269+$E$2*DG269+$F$2*EG269+$G$2*FG269+$H$2*GG269+$I$2*HG269+$J$2*IG269+$K$2*JG269+$L$2*KG269+$M$2*LG269+$N$2*MG269+$O$2*NG269)/SUM($B$2:$O$2)</f>
        <v>34.113530547048136</v>
      </c>
      <c r="OH269">
        <f>($B$2*AH269+$C$2*BH269+$D$2*CH269+$E$2*DH269+$F$2*EH269+$G$2*FH269+$H$2*GH269+$I$2*HH269+$J$2*IH269+$K$2*JH269+$L$2*KH269+$M$2*LH269+$N$2*MH269+$O$2*NH269)/SUM($B$2:$O$2)</f>
        <v>-6.6191370590370617</v>
      </c>
      <c r="OI269">
        <f>($B$2*AI269+$C$2*BI269+$D$2*CI269+$E$2*DI269+$F$2*EI269+$G$2*FI269+$H$2*GI269+$I$2*HI269+$J$2*II269+$K$2*JI269+$L$2*KI269+$M$2*LI269+$N$2*MI269+$O$2*NI269)/SUM($B$2:$O$2)</f>
        <v>-12.339402823747788</v>
      </c>
      <c r="OJ269">
        <f>($B$2*AJ269+$C$2*BJ269+$D$2*CJ269+$E$2*DJ269+$F$2*EJ269+$G$2*FJ269+$H$2*GJ269+$I$2*HJ269+$J$2*IJ269+$K$2*JJ269+$L$2*KJ269+$M$2*LJ269+$N$2*MJ269+$O$2*NJ269)/SUM($B$2:$O$2)</f>
        <v>-0.96569430834962189</v>
      </c>
      <c r="OK269">
        <f>($B$2*AK269+$C$2*BK269+$D$2*CK269+$E$2*DK269+$F$2*EK269+$G$2*FK269+$H$2*GK269+$I$2*HK269+$J$2*IK269+$K$2*JK269+$L$2*KK269+$M$2*LK269+$N$2*MK269+$O$2*NK269)/SUM($B$2:$O$2)</f>
        <v>-23.396279777407944</v>
      </c>
      <c r="OL269">
        <f>($B$2*AL269+$C$2*BL269+$D$2*CL269+$E$2*DL269+$F$2*EL269+$G$2*FL269+$H$2*GL269+$I$2*HL269+$J$2*IL269+$K$2*JL269+$L$2*KL269+$M$2*LL269+$N$2*ML269+$O$2*NL269)/SUM($B$2:$O$2)</f>
        <v>10.1399572919681</v>
      </c>
      <c r="OM269">
        <f>($B$2*AM269+$C$2*BM269+$D$2*CM269+$E$2*DM269+$F$2*EM269+$G$2*FM269+$H$2*GM269+$I$2*HM269+$J$2*IM269+$K$2*JM269+$L$2*KM269+$M$2*LM269+$N$2*MM269+$O$2*NM269)/SUM($B$2:$O$2)</f>
        <v>8853.6241872024129</v>
      </c>
      <c r="ON269">
        <f>($B$2*AN269+$C$2*BN269+$D$2*CN269+$E$2*DN269+$F$2*EN269+$G$2*FN269+$H$2*GN269+$I$2*HN269+$J$2*IN269+$K$2*JN269+$L$2*KN269+$M$2*LN269+$N$2*MN269+$O$2*NN269)/SUM($B$2:$O$2)</f>
        <v>5492.2999008519564</v>
      </c>
      <c r="OO269">
        <f>($B$2*AO269+$C$2*BO269+$D$2*CO269+$E$2*DO269+$F$2*EO269+$G$2*FO269+$H$2*GO269+$I$2*HO269+$J$2*IO269+$K$2*JO269+$L$2*KO269+$M$2*LO269+$N$2*MO269+$O$2*NO269)/SUM($B$2:$O$2)</f>
        <v>11179.918844248066</v>
      </c>
      <c r="OP269">
        <f>($B$2*AP269+$C$2*BP269+$D$2*CP269+$E$2*DP269+$F$2*EP269+$G$2*FP269+$H$2*GP269+$I$2*HP269+$J$2*IP269+$K$2*JP269+$L$2*KP269+$M$2*LP269+$N$2*MP269+$O$2*NP269)/SUM($B$2:$O$2)</f>
        <v>1102.024671172454</v>
      </c>
      <c r="OQ269">
        <f>($B$2*AQ269+$C$2*BQ269+$D$2*CQ269+$E$2*DQ269+$F$2*EQ269+$G$2*FQ269+$H$2*GQ269+$I$2*HQ269+$J$2*IQ269+$K$2*JQ269+$L$2*KQ269+$M$2*LQ269+$N$2*MQ269+$O$2*NQ269)/SUM($B$2:$O$2)</f>
        <v>16182.78445520588</v>
      </c>
    </row>
    <row r="270" spans="1:407" x14ac:dyDescent="0.2">
      <c r="A270">
        <v>42.116410349999995</v>
      </c>
      <c r="B270">
        <v>0</v>
      </c>
      <c r="C270">
        <v>2.234839032</v>
      </c>
      <c r="D270">
        <v>2.234839032</v>
      </c>
      <c r="E270">
        <v>2.234839032</v>
      </c>
      <c r="F270">
        <v>2.234839032</v>
      </c>
      <c r="G270">
        <v>2.234839032</v>
      </c>
      <c r="H270">
        <v>2.234839032</v>
      </c>
      <c r="I270">
        <v>2.234839032</v>
      </c>
      <c r="J270">
        <v>2.234839032</v>
      </c>
      <c r="K270">
        <v>6.4232578809999996</v>
      </c>
      <c r="L270">
        <v>16.01776242</v>
      </c>
      <c r="M270">
        <v>11.829343570000001</v>
      </c>
      <c r="N270">
        <v>4.1408173369999997</v>
      </c>
      <c r="O270">
        <v>4.1408173369999997</v>
      </c>
      <c r="P270">
        <v>0</v>
      </c>
      <c r="Q270">
        <v>0</v>
      </c>
      <c r="S270">
        <v>4.6006226759595599</v>
      </c>
      <c r="T270">
        <v>0.350350350350354</v>
      </c>
      <c r="U270">
        <v>8.7587587587587592</v>
      </c>
      <c r="V270">
        <v>-7.7777777777777803</v>
      </c>
      <c r="W270">
        <v>17.027027027027</v>
      </c>
      <c r="X270">
        <v>697.17761535818704</v>
      </c>
      <c r="Y270">
        <v>424.12412412412499</v>
      </c>
      <c r="Z270">
        <v>739.83983983984001</v>
      </c>
      <c r="AA270">
        <v>252.95295295295401</v>
      </c>
      <c r="AB270">
        <v>1249.54954954955</v>
      </c>
      <c r="AC270">
        <v>25.345883792104601</v>
      </c>
      <c r="AD270">
        <v>22.202202202202201</v>
      </c>
      <c r="AE270">
        <v>28.448448448448499</v>
      </c>
      <c r="AF270">
        <v>16.086086086086102</v>
      </c>
      <c r="AG270">
        <v>34.564564564564598</v>
      </c>
      <c r="AH270">
        <v>-9.3485477230185996</v>
      </c>
      <c r="AI270">
        <v>-15.7557557557558</v>
      </c>
      <c r="AJ270">
        <v>-2.7827827827827898</v>
      </c>
      <c r="AK270">
        <v>-28.408408408408398</v>
      </c>
      <c r="AL270">
        <v>9.7097097097097098</v>
      </c>
      <c r="AM270">
        <v>6655.9372733916798</v>
      </c>
      <c r="AN270">
        <v>4571.3713713713696</v>
      </c>
      <c r="AO270">
        <v>8106.50650650651</v>
      </c>
      <c r="AP270">
        <v>1800</v>
      </c>
      <c r="AQ270">
        <v>11008.808808808801</v>
      </c>
      <c r="AS270">
        <v>-0.56311774017164395</v>
      </c>
      <c r="AT270">
        <v>-3.9939939939940001</v>
      </c>
      <c r="AU270">
        <v>2.8728728728728798</v>
      </c>
      <c r="AV270">
        <v>-10.720720720720699</v>
      </c>
      <c r="AW270">
        <v>9.5995995995995997</v>
      </c>
      <c r="AX270">
        <v>576.10086337447899</v>
      </c>
      <c r="AY270">
        <v>350.65065065065198</v>
      </c>
      <c r="AZ270">
        <v>608.20820820820904</v>
      </c>
      <c r="BA270">
        <v>204.804804804806</v>
      </c>
      <c r="BB270">
        <v>1033.3333333333301</v>
      </c>
      <c r="BC270">
        <v>19.4968675642424</v>
      </c>
      <c r="BD270">
        <v>15.295295295295301</v>
      </c>
      <c r="BE270">
        <v>23.6336336336336</v>
      </c>
      <c r="BF270">
        <v>6.9569569569569598</v>
      </c>
      <c r="BG270">
        <v>31.971971971972</v>
      </c>
      <c r="BH270">
        <v>-18.9518301411116</v>
      </c>
      <c r="BI270">
        <v>-26.396396396396401</v>
      </c>
      <c r="BJ270">
        <v>-11.5615615615616</v>
      </c>
      <c r="BK270">
        <v>-40.850850850850897</v>
      </c>
      <c r="BL270">
        <v>2.8928928928928901</v>
      </c>
      <c r="BM270">
        <v>9652.0665093491298</v>
      </c>
      <c r="BN270">
        <v>5702.4024024024002</v>
      </c>
      <c r="BO270">
        <v>12238.9389389389</v>
      </c>
      <c r="BP270">
        <v>800</v>
      </c>
      <c r="BQ270">
        <v>17729.629629629599</v>
      </c>
      <c r="BS270">
        <v>1.84400396959954</v>
      </c>
      <c r="BT270">
        <v>0.38038038038038702</v>
      </c>
      <c r="BU270">
        <v>3.2432432432432501</v>
      </c>
      <c r="BV270">
        <v>-2.4824824824824798</v>
      </c>
      <c r="BW270">
        <v>6.1061061061061102</v>
      </c>
      <c r="BX270">
        <v>725.51792968618702</v>
      </c>
      <c r="BY270">
        <v>508.50850850850901</v>
      </c>
      <c r="BZ270">
        <v>780.78078078078204</v>
      </c>
      <c r="CA270">
        <v>338.33833833833899</v>
      </c>
      <c r="CB270">
        <v>1177.1771771771801</v>
      </c>
      <c r="CC270">
        <v>16.748967614255601</v>
      </c>
      <c r="CD270">
        <v>14.974974974975</v>
      </c>
      <c r="CE270">
        <v>18.4784784784785</v>
      </c>
      <c r="CF270">
        <v>11.471471471471499</v>
      </c>
      <c r="CG270">
        <v>22.1221221221221</v>
      </c>
      <c r="CH270">
        <v>-12.2039607991021</v>
      </c>
      <c r="CI270">
        <v>-14.4944944944945</v>
      </c>
      <c r="CJ270">
        <v>-10.010010010009999</v>
      </c>
      <c r="CK270">
        <v>-18.978978978979001</v>
      </c>
      <c r="CL270">
        <v>-5.52552552552552</v>
      </c>
      <c r="CM270">
        <v>11955.6827242414</v>
      </c>
      <c r="CN270">
        <v>9431.1311311311292</v>
      </c>
      <c r="CO270">
        <v>14450.250250250299</v>
      </c>
      <c r="CP270">
        <v>4659.25925925926</v>
      </c>
      <c r="CQ270">
        <v>19222.122122122099</v>
      </c>
      <c r="CS270">
        <v>6.6487527843165504</v>
      </c>
      <c r="CT270">
        <v>3.4334334334334402</v>
      </c>
      <c r="CU270">
        <v>9.8798798798798799</v>
      </c>
      <c r="CV270">
        <v>-2.8728728728728798</v>
      </c>
      <c r="CW270">
        <v>16.186186186186202</v>
      </c>
      <c r="CX270">
        <v>732.37205285129698</v>
      </c>
      <c r="CY270">
        <v>344.74474474474601</v>
      </c>
      <c r="CZ270">
        <v>731.53153153153198</v>
      </c>
      <c r="DA270">
        <v>168.16816816816899</v>
      </c>
      <c r="DB270">
        <v>1496.6966966967</v>
      </c>
      <c r="DC270">
        <v>21.504119844735001</v>
      </c>
      <c r="DD270">
        <v>17.7777777777778</v>
      </c>
      <c r="DE270">
        <v>25.135135135135101</v>
      </c>
      <c r="DF270">
        <v>10.570570570570601</v>
      </c>
      <c r="DG270">
        <v>32.492492492492502</v>
      </c>
      <c r="DH270">
        <v>-5.9514593333839301</v>
      </c>
      <c r="DI270">
        <v>-12.132132132132099</v>
      </c>
      <c r="DJ270">
        <v>0.23023023023021999</v>
      </c>
      <c r="DK270">
        <v>-24.114114114114098</v>
      </c>
      <c r="DL270">
        <v>12.212212212212201</v>
      </c>
      <c r="DM270">
        <v>9254.5177914753003</v>
      </c>
      <c r="DN270">
        <v>4774.7747747747699</v>
      </c>
      <c r="DO270">
        <v>11309.9099099099</v>
      </c>
      <c r="DP270">
        <v>1200</v>
      </c>
      <c r="DQ270">
        <v>17565.765765765798</v>
      </c>
      <c r="DS270">
        <v>3.6689774210714901</v>
      </c>
      <c r="DT270">
        <v>0.91091091091091403</v>
      </c>
      <c r="DU270">
        <v>6.5165165165165204</v>
      </c>
      <c r="DV270">
        <v>-4.55455455455456</v>
      </c>
      <c r="DW270">
        <v>11.981981981982001</v>
      </c>
      <c r="DX270">
        <v>771.65366093252806</v>
      </c>
      <c r="DY270">
        <v>493.49349349349399</v>
      </c>
      <c r="DZ270">
        <v>820.22022022022099</v>
      </c>
      <c r="EA270">
        <v>302.90290290290397</v>
      </c>
      <c r="EB270">
        <v>1340.94094094094</v>
      </c>
      <c r="EC270">
        <v>19.826697155991901</v>
      </c>
      <c r="ED270">
        <v>16.996996996997002</v>
      </c>
      <c r="EE270">
        <v>22.7827827827828</v>
      </c>
      <c r="EF270">
        <v>11.3813813813814</v>
      </c>
      <c r="EG270">
        <v>28.398398398398399</v>
      </c>
      <c r="EH270">
        <v>-10.2809306801954</v>
      </c>
      <c r="EI270">
        <v>-15.495495495495501</v>
      </c>
      <c r="EJ270">
        <v>-5.2252252252252296</v>
      </c>
      <c r="EK270">
        <v>-25.4054054054054</v>
      </c>
      <c r="EL270">
        <v>4.8648648648648596</v>
      </c>
      <c r="EM270">
        <v>11690.4297036484</v>
      </c>
      <c r="EN270">
        <v>7689.1891891891901</v>
      </c>
      <c r="EO270">
        <v>14613.513513513501</v>
      </c>
      <c r="EP270">
        <v>1956.7567567567601</v>
      </c>
      <c r="EQ270">
        <v>20289.189189189201</v>
      </c>
      <c r="ES270">
        <v>9.7875381872303606</v>
      </c>
      <c r="ET270">
        <v>7.6376376376376403</v>
      </c>
      <c r="EU270">
        <v>11.981981981982001</v>
      </c>
      <c r="EV270">
        <v>3.2932932932933001</v>
      </c>
      <c r="EW270">
        <v>16.186186186186202</v>
      </c>
      <c r="EX270">
        <v>895.89223579862596</v>
      </c>
      <c r="EY270">
        <v>556.55655655655801</v>
      </c>
      <c r="EZ270">
        <v>948.94894894895003</v>
      </c>
      <c r="FA270">
        <v>336.33633633633701</v>
      </c>
      <c r="FB270">
        <v>1585.58558558559</v>
      </c>
      <c r="FC270">
        <v>23.2976656835637</v>
      </c>
      <c r="FD270">
        <v>18.6386386386386</v>
      </c>
      <c r="FE270">
        <v>28.088088088088099</v>
      </c>
      <c r="FF270">
        <v>9.1891891891891895</v>
      </c>
      <c r="FG270">
        <v>37.3773773773774</v>
      </c>
      <c r="FH270">
        <v>-0.67635611990884104</v>
      </c>
      <c r="FI270">
        <v>-5.7657657657657602</v>
      </c>
      <c r="FJ270">
        <v>4.2742742742742799</v>
      </c>
      <c r="FK270">
        <v>-15.6356356356356</v>
      </c>
      <c r="FL270">
        <v>14.1441441441441</v>
      </c>
      <c r="FM270">
        <v>8595.8753703311995</v>
      </c>
      <c r="FN270">
        <v>5583.1831831831796</v>
      </c>
      <c r="FO270">
        <v>11116.5165165165</v>
      </c>
      <c r="FP270">
        <v>747.74774774774801</v>
      </c>
      <c r="FQ270">
        <v>15951.951951952</v>
      </c>
      <c r="FS270">
        <v>6.5562357366914998</v>
      </c>
      <c r="FT270">
        <v>4.3243243243243201</v>
      </c>
      <c r="FU270">
        <v>8.6686686686686691</v>
      </c>
      <c r="FV270">
        <v>0.12012012012011999</v>
      </c>
      <c r="FW270">
        <v>13.013013013013</v>
      </c>
      <c r="FX270">
        <v>972.34699931195701</v>
      </c>
      <c r="FY270">
        <v>604.50450450450501</v>
      </c>
      <c r="FZ270">
        <v>1030.6306306306301</v>
      </c>
      <c r="GA270">
        <v>363.36336336336399</v>
      </c>
      <c r="GB270">
        <v>1717.71771771772</v>
      </c>
      <c r="GC270">
        <v>19.968228047150099</v>
      </c>
      <c r="GD270">
        <v>15.7557557557558</v>
      </c>
      <c r="GE270">
        <v>24.2442442442442</v>
      </c>
      <c r="GF270">
        <v>7.26726726726727</v>
      </c>
      <c r="GG270">
        <v>32.572572572572597</v>
      </c>
      <c r="GH270">
        <v>-4.5623292702807996</v>
      </c>
      <c r="GI270">
        <v>-9.6796796796796798</v>
      </c>
      <c r="GJ270">
        <v>0.53053053053052701</v>
      </c>
      <c r="GK270">
        <v>-19.719719719719699</v>
      </c>
      <c r="GL270">
        <v>10.7407407407407</v>
      </c>
      <c r="GM270">
        <v>11049.0453450776</v>
      </c>
      <c r="GN270">
        <v>7685.5855855855898</v>
      </c>
      <c r="GO270">
        <v>14049.049049048999</v>
      </c>
      <c r="GP270">
        <v>1869.96996996997</v>
      </c>
      <c r="GQ270">
        <v>19864.664664664699</v>
      </c>
      <c r="GS270">
        <v>11.975405955449</v>
      </c>
      <c r="GT270">
        <v>9.93993993993994</v>
      </c>
      <c r="GU270">
        <v>13.903903903903901</v>
      </c>
      <c r="GV270">
        <v>5.9759759759759801</v>
      </c>
      <c r="GW270">
        <v>17.987987987987999</v>
      </c>
      <c r="GX270">
        <v>735.46621916349295</v>
      </c>
      <c r="GY270">
        <v>397.69769769769903</v>
      </c>
      <c r="GZ270">
        <v>760.56056056056104</v>
      </c>
      <c r="HA270">
        <v>217.71771771771901</v>
      </c>
      <c r="HB270">
        <v>1407.9079079079099</v>
      </c>
      <c r="HC270">
        <v>25.8201425724735</v>
      </c>
      <c r="HD270">
        <v>20.630630630630598</v>
      </c>
      <c r="HE270">
        <v>31.141141141141102</v>
      </c>
      <c r="HF270">
        <v>10.2702702702703</v>
      </c>
      <c r="HG270">
        <v>41.501501501501501</v>
      </c>
      <c r="HH270">
        <v>1.4519658253904699</v>
      </c>
      <c r="HI270">
        <v>-2.8828828828828801</v>
      </c>
      <c r="HJ270">
        <v>5.82582582582583</v>
      </c>
      <c r="HK270">
        <v>-11.4414414414414</v>
      </c>
      <c r="HL270">
        <v>14.384384384384401</v>
      </c>
      <c r="HM270">
        <v>6245.01867670909</v>
      </c>
      <c r="HN270">
        <v>3747.34734734735</v>
      </c>
      <c r="HO270">
        <v>7910.6106106106099</v>
      </c>
      <c r="HP270">
        <v>600</v>
      </c>
      <c r="HQ270">
        <v>11396.596596596601</v>
      </c>
      <c r="HS270">
        <v>14.015963080273499</v>
      </c>
      <c r="HT270">
        <v>11.7417417417417</v>
      </c>
      <c r="HU270">
        <v>16.306306306306301</v>
      </c>
      <c r="HV270">
        <v>7.17717717717718</v>
      </c>
      <c r="HW270">
        <v>20.7507507507508</v>
      </c>
      <c r="HX270">
        <v>664.74638472828804</v>
      </c>
      <c r="HY270">
        <v>398.59859859860001</v>
      </c>
      <c r="HZ270">
        <v>702.50250250250303</v>
      </c>
      <c r="IA270">
        <v>233.433433433434</v>
      </c>
      <c r="IB270">
        <v>1202.4024024024</v>
      </c>
      <c r="IC270">
        <v>28.7063214993922</v>
      </c>
      <c r="ID270">
        <v>23.7837837837838</v>
      </c>
      <c r="IE270">
        <v>33.693693693693703</v>
      </c>
      <c r="IF270">
        <v>14.024024024024</v>
      </c>
      <c r="IG270">
        <v>43.453453453453399</v>
      </c>
      <c r="IH270">
        <v>3.1563085443179002</v>
      </c>
      <c r="II270">
        <v>-1.6116116116116099</v>
      </c>
      <c r="IJ270">
        <v>7.9979979979979996</v>
      </c>
      <c r="IK270">
        <v>-10.900900900900901</v>
      </c>
      <c r="IL270">
        <v>17.287287287287299</v>
      </c>
      <c r="IM270">
        <v>4565.1155736810597</v>
      </c>
      <c r="IN270">
        <v>2727.0270270270298</v>
      </c>
      <c r="IO270">
        <v>5600.3003003002996</v>
      </c>
      <c r="IP270">
        <v>900</v>
      </c>
      <c r="IQ270">
        <v>8145.6456456456499</v>
      </c>
      <c r="IS270">
        <v>-0.60106200966919499</v>
      </c>
      <c r="IT270">
        <v>-6.93693693693693</v>
      </c>
      <c r="IU270">
        <v>5.6756756756756799</v>
      </c>
      <c r="IV270">
        <v>-19.129129129129101</v>
      </c>
      <c r="IW270">
        <v>17.867867867867901</v>
      </c>
      <c r="IX270">
        <v>600.55892106262797</v>
      </c>
      <c r="IY270">
        <v>244.24424424424501</v>
      </c>
      <c r="IZ270">
        <v>580.58058058058202</v>
      </c>
      <c r="JA270">
        <v>108.10810810810899</v>
      </c>
      <c r="JB270">
        <v>1305.30530530531</v>
      </c>
      <c r="JC270">
        <v>19.2656643169042</v>
      </c>
      <c r="JD270">
        <v>15.445445445445401</v>
      </c>
      <c r="JE270">
        <v>23.013013013013001</v>
      </c>
      <c r="JF270">
        <v>8.1581581581581606</v>
      </c>
      <c r="JG270">
        <v>30.440440440440401</v>
      </c>
      <c r="JH270">
        <v>-17.910761909081799</v>
      </c>
      <c r="JI270">
        <v>-27.9279279279279</v>
      </c>
      <c r="JJ270">
        <v>-7.7477477477477503</v>
      </c>
      <c r="JK270">
        <v>-47.4674674674675</v>
      </c>
      <c r="JL270">
        <v>11.631631631631601</v>
      </c>
      <c r="JM270">
        <v>8977.2344278932796</v>
      </c>
      <c r="JN270">
        <v>5660.0600600600601</v>
      </c>
      <c r="JO270">
        <v>11387.987987988001</v>
      </c>
      <c r="JP270">
        <v>915.71571571571599</v>
      </c>
      <c r="JQ270">
        <v>16132.3323323323</v>
      </c>
      <c r="JS270">
        <v>5.3830485807276798</v>
      </c>
      <c r="JT270">
        <v>0.57057057057056704</v>
      </c>
      <c r="JU270">
        <v>10.3303303303303</v>
      </c>
      <c r="JV270">
        <v>-9.0390390390390394</v>
      </c>
      <c r="JW270">
        <v>19.789789789789801</v>
      </c>
      <c r="JX270">
        <v>595.89637926779005</v>
      </c>
      <c r="JY270">
        <v>271.471471471472</v>
      </c>
      <c r="JZ270">
        <v>595.79579579579695</v>
      </c>
      <c r="KA270">
        <v>132.13213213213299</v>
      </c>
      <c r="KB270">
        <v>1237.2372372372399</v>
      </c>
      <c r="KC270">
        <v>23.421878290748101</v>
      </c>
      <c r="KD270">
        <v>19.279279279279301</v>
      </c>
      <c r="KE270">
        <v>27.447447447447399</v>
      </c>
      <c r="KF270">
        <v>11.271271271271299</v>
      </c>
      <c r="KG270">
        <v>35.4554554554554</v>
      </c>
      <c r="KH270">
        <v>-11.2113270212941</v>
      </c>
      <c r="KI270">
        <v>-19.639639639639601</v>
      </c>
      <c r="KJ270">
        <v>-2.7027027027027102</v>
      </c>
      <c r="KK270">
        <v>-36.036036036036002</v>
      </c>
      <c r="KL270">
        <v>13.693693693693699</v>
      </c>
      <c r="KM270">
        <v>6565.75088204442</v>
      </c>
      <c r="KN270">
        <v>3607.9079079079102</v>
      </c>
      <c r="KO270">
        <v>8614.9149149149107</v>
      </c>
      <c r="KP270">
        <v>-300</v>
      </c>
      <c r="KQ270">
        <v>12742.642642642601</v>
      </c>
      <c r="KS270">
        <v>11.635173041223799</v>
      </c>
      <c r="KT270">
        <v>7.6276276276276302</v>
      </c>
      <c r="KU270">
        <v>15.5855855855856</v>
      </c>
      <c r="KV270">
        <v>-0.18018018018017301</v>
      </c>
      <c r="KW270">
        <v>23.5435435435435</v>
      </c>
      <c r="KX270">
        <v>572.69822760568604</v>
      </c>
      <c r="KY270">
        <v>227.027027027028</v>
      </c>
      <c r="KZ270">
        <v>552.15215215215301</v>
      </c>
      <c r="LA270">
        <v>100.900900900902</v>
      </c>
      <c r="LB270">
        <v>1258.45845845846</v>
      </c>
      <c r="LC270">
        <v>27.702466204350699</v>
      </c>
      <c r="LD270">
        <v>22.962962962963001</v>
      </c>
      <c r="LE270">
        <v>32.572572572572597</v>
      </c>
      <c r="LF270">
        <v>13.3533533533534</v>
      </c>
      <c r="LG270">
        <v>42.022022022022</v>
      </c>
      <c r="LH270">
        <v>-1.6182275222771501</v>
      </c>
      <c r="LI270">
        <v>-7.3773773773773899</v>
      </c>
      <c r="LJ270">
        <v>4.2242242242242201</v>
      </c>
      <c r="LK270">
        <v>-18.7887887887888</v>
      </c>
      <c r="LL270">
        <v>15.6356356356356</v>
      </c>
      <c r="LM270">
        <v>5934.16986259231</v>
      </c>
      <c r="LN270">
        <v>2486.7867867867899</v>
      </c>
      <c r="LO270">
        <v>7579.8798798798798</v>
      </c>
      <c r="LP270">
        <v>-300</v>
      </c>
      <c r="LQ270">
        <v>12360.6606606607</v>
      </c>
      <c r="LS270">
        <v>11.3128634751478</v>
      </c>
      <c r="LT270">
        <v>9.2192192192192195</v>
      </c>
      <c r="LU270">
        <v>13.423423423423399</v>
      </c>
      <c r="LV270">
        <v>5.0150150150150203</v>
      </c>
      <c r="LW270">
        <v>17.6276276276276</v>
      </c>
      <c r="LX270">
        <v>513.57023826303805</v>
      </c>
      <c r="LY270">
        <v>414.41441441441498</v>
      </c>
      <c r="LZ270">
        <v>554.95495495495595</v>
      </c>
      <c r="MA270">
        <v>313.513513513514</v>
      </c>
      <c r="MB270">
        <v>733.93393393393399</v>
      </c>
      <c r="MC270">
        <v>28.588174878821899</v>
      </c>
      <c r="MD270">
        <v>26.936936936936899</v>
      </c>
      <c r="ME270">
        <v>30.3003003003003</v>
      </c>
      <c r="MF270">
        <v>23.573573573573601</v>
      </c>
      <c r="MG270">
        <v>33.663663663663698</v>
      </c>
      <c r="MH270">
        <v>-3.1107632809651999</v>
      </c>
      <c r="MI270">
        <v>-5.1651651651651598</v>
      </c>
      <c r="MJ270">
        <v>-0.96096096096096095</v>
      </c>
      <c r="MK270">
        <v>-9.3693693693693696</v>
      </c>
      <c r="ML270">
        <v>3.10310310310311</v>
      </c>
      <c r="MM270">
        <v>3908.2051113224702</v>
      </c>
      <c r="MN270">
        <v>3417.41741741742</v>
      </c>
      <c r="MO270">
        <v>4738.9389389389398</v>
      </c>
      <c r="MP270">
        <v>2270.87087087087</v>
      </c>
      <c r="MQ270">
        <v>5600</v>
      </c>
      <c r="MS270" s="1">
        <v>11.312863500000001</v>
      </c>
      <c r="MT270" s="1">
        <v>9.2192192199999994</v>
      </c>
      <c r="MU270" s="1">
        <v>13.423423400000001</v>
      </c>
      <c r="MV270" s="1">
        <v>5.0150150199999999</v>
      </c>
      <c r="MW270" s="1">
        <v>17.6276276</v>
      </c>
      <c r="MX270" s="1">
        <v>513.57023800000002</v>
      </c>
      <c r="MY270" s="1">
        <v>414.41441400000002</v>
      </c>
      <c r="MZ270" s="1">
        <v>554.95495500000004</v>
      </c>
      <c r="NA270" s="1">
        <v>313.51351399999999</v>
      </c>
      <c r="NB270" s="1">
        <v>733.93393400000002</v>
      </c>
      <c r="NC270" s="1">
        <v>28.588174899999999</v>
      </c>
      <c r="ND270" s="1">
        <v>26.936936899999999</v>
      </c>
      <c r="NE270" s="1">
        <v>30.3003003</v>
      </c>
      <c r="NF270" s="1">
        <v>23.5735736</v>
      </c>
      <c r="NG270" s="1">
        <v>33.663663700000001</v>
      </c>
      <c r="NH270" s="1">
        <v>-3.1107632999999999</v>
      </c>
      <c r="NI270" s="1">
        <v>-5.1651651999999997</v>
      </c>
      <c r="NJ270" s="1">
        <v>-0.96096099999999995</v>
      </c>
      <c r="NK270" s="1">
        <v>-9.3693694000000001</v>
      </c>
      <c r="NL270" s="1">
        <v>3.1031030999999998</v>
      </c>
      <c r="NM270" s="1">
        <v>3908.2051099999999</v>
      </c>
      <c r="NN270" s="1">
        <v>3417.4174200000002</v>
      </c>
      <c r="NO270" s="1">
        <v>4738.93894</v>
      </c>
      <c r="NP270" s="1">
        <v>2270.8708700000002</v>
      </c>
      <c r="NQ270" s="1">
        <v>5600</v>
      </c>
      <c r="NS270">
        <f>($B$2*S270+$C$2*AS270+$D$2*BS270+$E$2*CS270+$F$2*DS270+$G$2*ES270+$H$2*FS270+$I$2*GS270+$J$2*HS270+$K$2*IS270+$L$2*JS270+$M$2*KS270+$N$2*LS270+$O$2*MS270)/SUM($B$2:$O$2)</f>
        <v>6.6104550311916137</v>
      </c>
      <c r="NT270">
        <f>($B$2*T270+$C$2*AT270+$D$2*BT270+$E$2*CT270+$F$2*DT270+$G$2*ET270+$H$2*FT270+$I$2*GT270+$J$2*HT270+$K$2*IT270+$L$2*JT270+$M$2*KT270+$N$2*LT270+$O$2*MT270)/SUM($B$2:$O$2)</f>
        <v>3.545130766173076</v>
      </c>
      <c r="NU270">
        <f>($B$2*U270+$C$2*AU270+$D$2*BU270+$E$2*CU270+$F$2*DU270+$G$2*EU270+$H$2*FU270+$I$2*GU270+$J$2*HU270+$K$2*IU270+$L$2*JU270+$M$2*KU270+$N$2*LU270+$O$2*MU270)/SUM($B$2:$O$2)</f>
        <v>9.6626020182446712</v>
      </c>
      <c r="NV270">
        <f>($B$2*V270+$C$2*AV270+$D$2*BV270+$E$2*CV270+$F$2*DV270+$G$2*EV270+$H$2*FV270+$I$2*GV270+$J$2*HV270+$K$2*IV270+$L$2*JV270+$M$2*KV270+$N$2*LV270+$O$2*MV270)/SUM($B$2:$O$2)</f>
        <v>-2.4539444279161722</v>
      </c>
      <c r="NW270">
        <f>($B$2*W270+$C$2*AW270+$D$2*BW270+$E$2*CW270+$F$2*DW270+$G$2*EW270+$H$2*FW270+$I$2*GW270+$J$2*HW270+$K$2*IW270+$L$2*JW270+$M$2*KW270+$N$2*LW270+$O$2*MW270)/SUM($B$2:$O$2)</f>
        <v>15.678000434767524</v>
      </c>
      <c r="NX270">
        <f>($B$2*X270+$C$2*AX270+$D$2*BX270+$E$2*CX270+$F$2*DX270+$G$2*EX270+$H$2*FX270+$I$2*GX270+$J$2*HX270+$K$2*IX270+$L$2*JX270+$M$2*KX270+$N$2*LX270+$O$2*MX270)/SUM($B$2:$O$2)</f>
        <v>749.93395136790332</v>
      </c>
      <c r="NY270">
        <f>($B$2*Y270+$C$2*AY270+$D$2*BY270+$E$2*CY270+$F$2*DY270+$G$2*EY270+$H$2*FY270+$I$2*GY270+$J$2*HY270+$K$2*IY270+$L$2*JY270+$M$2*KY270+$N$2*LY270+$O$2*MY270)/SUM($B$2:$O$2)</f>
        <v>424.7200605545346</v>
      </c>
      <c r="NZ270">
        <f>($B$2*Z270+$C$2*AZ270+$D$2*BZ270+$E$2*CZ270+$F$2*DZ270+$G$2*EZ270+$H$2*FZ270+$I$2*GZ270+$J$2*HZ270+$K$2*IZ270+$L$2*JZ270+$M$2*KZ270+$N$2*LZ270+$O$2*MZ270)/SUM($B$2:$O$2)</f>
        <v>777.89328261989715</v>
      </c>
      <c r="OA270">
        <f>($B$2*AA270+$C$2*BA270+$D$2*CA270+$E$2*DA270+$F$2*EA270+$G$2*FA270+$H$2*GA270+$I$2*HA270+$J$2*IA270+$K$2*JA270+$L$2*KA270+$M$2*LA270+$N$2*MA270+$O$2*NA270)/SUM($B$2:$O$2)</f>
        <v>242.90505409684334</v>
      </c>
      <c r="OB270">
        <f>($B$2*AB270+$C$2*BB270+$D$2*CB270+$E$2*DB270+$F$2*EB270+$G$2*FB270+$H$2*GB270+$I$2*HB270+$J$2*IB270+$K$2*JB270+$L$2*KB270+$M$2*LB270+$N$2*MB270+$O$2*NB270)/SUM($B$2:$O$2)</f>
        <v>1403.2499586377844</v>
      </c>
      <c r="OC270">
        <f>($B$2*AC270+$C$2*BC270+$D$2*CC270+$E$2*DC270+$F$2*EC270+$G$2*FC270+$H$2*GC270+$I$2*HC270+$J$2*IC270+$K$2*JC270+$L$2*KC270+$M$2*LC270+$N$2*MC270+$O$2*NC270)/SUM($B$2:$O$2)</f>
        <v>22.281725281248839</v>
      </c>
      <c r="OD270">
        <f>($B$2*AD270+$C$2*BD270+$D$2*CD270+$E$2*DD270+$F$2*ED270+$G$2*FD270+$H$2*GD270+$I$2*HD270+$J$2*ID270+$K$2*JD270+$L$2*KD270+$M$2*LD270+$N$2*MD270+$O$2*ND270)/SUM($B$2:$O$2)</f>
        <v>18.225436309736473</v>
      </c>
      <c r="OE270">
        <f>($B$2*AE270+$C$2*BE270+$D$2*CE270+$E$2*DE270+$F$2*EE270+$G$2*FE270+$H$2*GE270+$I$2*HE270+$J$2*IE270+$K$2*JE270+$L$2*KE270+$M$2*LE270+$N$2*ME270+$O$2*NE270)/SUM($B$2:$O$2)</f>
        <v>26.375010720171506</v>
      </c>
      <c r="OF270">
        <f>($B$2*AF270+$C$2*BF270+$D$2*CF270+$E$2*DF270+$F$2*EF270+$G$2*FF270+$H$2*GF270+$I$2*HF270+$J$2*IF270+$K$2*JF270+$L$2*KF270+$M$2*LF270+$N$2*MF270+$O$2*NF270)/SUM($B$2:$O$2)</f>
        <v>10.165003892205497</v>
      </c>
      <c r="OG270">
        <f>($B$2*AG270+$C$2*BG270+$D$2*CG270+$E$2*DG270+$F$2*EG270+$G$2*FG270+$H$2*GG270+$I$2*HG270+$J$2*IG270+$K$2*JG270+$L$2*KG270+$M$2*LG270+$N$2*MG270+$O$2*NG270)/SUM($B$2:$O$2)</f>
        <v>34.407667110008703</v>
      </c>
      <c r="OH270">
        <f>($B$2*AH270+$C$2*BH270+$D$2*CH270+$E$2*DH270+$F$2*EH270+$G$2*FH270+$H$2*GH270+$I$2*HH270+$J$2*IH270+$K$2*JH270+$L$2*KH270+$M$2*LH270+$N$2*MH270+$O$2*NH270)/SUM($B$2:$O$2)</f>
        <v>-6.5002899021327867</v>
      </c>
      <c r="OI270">
        <f>($B$2*AI270+$C$2*BI270+$D$2*CI270+$E$2*DI270+$F$2*EI270+$G$2*FI270+$H$2*GI270+$I$2*HI270+$J$2*II270+$K$2*JI270+$L$2*KI270+$M$2*LI270+$N$2*MI270+$O$2*NI270)/SUM($B$2:$O$2)</f>
        <v>-12.316049284348304</v>
      </c>
      <c r="OJ270">
        <f>($B$2*AJ270+$C$2*BJ270+$D$2*CJ270+$E$2*DJ270+$F$2*EJ270+$G$2*FJ270+$H$2*GJ270+$I$2*HJ270+$J$2*IJ270+$K$2*JJ270+$L$2*KJ270+$M$2*LJ270+$N$2*MJ270+$O$2*NJ270)/SUM($B$2:$O$2)</f>
        <v>-0.70057838099943626</v>
      </c>
      <c r="OK270">
        <f>($B$2*AK270+$C$2*BK270+$D$2*CK270+$E$2*DK270+$F$2*EK270+$G$2*FK270+$H$2*GK270+$I$2*HK270+$J$2*IK270+$K$2*JK270+$L$2*KK270+$M$2*LK270+$N$2*MK270+$O$2*NK270)/SUM($B$2:$O$2)</f>
        <v>-23.645830190653779</v>
      </c>
      <c r="OL270">
        <f>($B$2*AL270+$C$2*BL270+$D$2*CL270+$E$2*DL270+$F$2*EL270+$G$2*FL270+$H$2*GL270+$I$2*HL270+$J$2*IL270+$K$2*JL270+$L$2*KL270+$M$2*LL270+$N$2*ML270+$O$2*NL270)/SUM($B$2:$O$2)</f>
        <v>10.660437289048803</v>
      </c>
      <c r="OM270">
        <f>($B$2*AM270+$C$2*BM270+$D$2*CM270+$E$2*DM270+$F$2*EM270+$G$2*FM270+$H$2*GM270+$I$2*HM270+$J$2*IM270+$K$2*JM270+$L$2*KM270+$M$2*LM270+$N$2*MM270+$O$2*NM270)/SUM($B$2:$O$2)</f>
        <v>8829.6259559548434</v>
      </c>
      <c r="ON270">
        <f>($B$2*AN270+$C$2*BN270+$D$2*CN270+$E$2*DN270+$F$2*EN270+$G$2*FN270+$H$2*GN270+$I$2*HN270+$J$2*IN270+$K$2*JN270+$L$2*KN270+$M$2*LN270+$N$2*MN270+$O$2*NN270)/SUM($B$2:$O$2)</f>
        <v>5517.0726265054745</v>
      </c>
      <c r="OO270">
        <f>($B$2*AO270+$C$2*BO270+$D$2*CO270+$E$2*DO270+$F$2*EO270+$G$2*FO270+$H$2*GO270+$I$2*HO270+$J$2*IO270+$K$2*JO270+$L$2*KO270+$M$2*LO270+$N$2*MO270+$O$2*NO270)/SUM($B$2:$O$2)</f>
        <v>11142.334056638356</v>
      </c>
      <c r="OP270">
        <f>($B$2*AP270+$C$2*BP270+$D$2*CP270+$E$2*DP270+$F$2*EP270+$G$2*FP270+$H$2*GP270+$I$2*HP270+$J$2*IP270+$K$2*JP270+$L$2*KP270+$M$2*LP270+$N$2*MP270+$O$2*NP270)/SUM($B$2:$O$2)</f>
        <v>1135.7775041753584</v>
      </c>
      <c r="OQ270">
        <f>($B$2*AQ270+$C$2*BQ270+$D$2*CQ270+$E$2*DQ270+$F$2*EQ270+$G$2*FQ270+$H$2*GQ270+$I$2*HQ270+$J$2*IQ270+$K$2*JQ270+$L$2*KQ270+$M$2*LQ270+$N$2*MQ270+$O$2*NQ270)/SUM($B$2:$O$2)</f>
        <v>16082.722374276695</v>
      </c>
    </row>
    <row r="271" spans="1:407" x14ac:dyDescent="0.2">
      <c r="A271">
        <v>42.288692770000004</v>
      </c>
      <c r="B271">
        <v>1.774132649</v>
      </c>
      <c r="C271">
        <v>3.7752584570000001</v>
      </c>
      <c r="D271">
        <v>4.4084258119999999</v>
      </c>
      <c r="E271">
        <v>4.4084258119999999</v>
      </c>
      <c r="F271">
        <v>4.4084258119999999</v>
      </c>
      <c r="G271">
        <v>4.4084258119999999</v>
      </c>
      <c r="H271">
        <v>4.4084258119999999</v>
      </c>
      <c r="I271">
        <v>2.6342931639999998</v>
      </c>
      <c r="J271">
        <v>2.6342931639999998</v>
      </c>
      <c r="K271">
        <v>7.5822506049999996</v>
      </c>
      <c r="L271">
        <v>15.15707123</v>
      </c>
      <c r="M271">
        <v>20.186236489999999</v>
      </c>
      <c r="N271">
        <v>6.1062654829999996</v>
      </c>
      <c r="O271">
        <v>6.1062654829999996</v>
      </c>
      <c r="P271">
        <v>0</v>
      </c>
      <c r="Q271">
        <v>0</v>
      </c>
      <c r="S271">
        <v>3.5519417607935302</v>
      </c>
      <c r="T271">
        <v>-7.0070070070073598E-2</v>
      </c>
      <c r="U271">
        <v>7.0770770770770799</v>
      </c>
      <c r="V271">
        <v>-7.0770770770770701</v>
      </c>
      <c r="W271">
        <v>14.0840840840841</v>
      </c>
      <c r="X271">
        <v>721.910199356303</v>
      </c>
      <c r="Y271">
        <v>439.33933933933997</v>
      </c>
      <c r="Z271">
        <v>766.46646646646695</v>
      </c>
      <c r="AA271">
        <v>260.56056056056099</v>
      </c>
      <c r="AB271">
        <v>1291.39139139139</v>
      </c>
      <c r="AC271">
        <v>24.1484548216179</v>
      </c>
      <c r="AD271">
        <v>21.291291291291301</v>
      </c>
      <c r="AE271">
        <v>27.017017017017</v>
      </c>
      <c r="AF271">
        <v>15.695695695695701</v>
      </c>
      <c r="AG271">
        <v>32.612612612612601</v>
      </c>
      <c r="AH271">
        <v>-8.2395240851940006</v>
      </c>
      <c r="AI271">
        <v>-13.3533533533534</v>
      </c>
      <c r="AJ271">
        <v>-3.10310310310311</v>
      </c>
      <c r="AK271">
        <v>-23.2832832832833</v>
      </c>
      <c r="AL271">
        <v>6.8268268268268297</v>
      </c>
      <c r="AM271">
        <v>6812.11909518225</v>
      </c>
      <c r="AN271">
        <v>4615.0150150150102</v>
      </c>
      <c r="AO271">
        <v>8302.9029029029007</v>
      </c>
      <c r="AP271">
        <v>1800</v>
      </c>
      <c r="AQ271">
        <v>11357.957957958</v>
      </c>
      <c r="AS271">
        <v>-0.39831834245581499</v>
      </c>
      <c r="AT271">
        <v>-3.5735735735735701</v>
      </c>
      <c r="AU271">
        <v>2.7327327327327402</v>
      </c>
      <c r="AV271">
        <v>-9.8798798798798799</v>
      </c>
      <c r="AW271">
        <v>9.0390390390390394</v>
      </c>
      <c r="AX271">
        <v>571.26278909197697</v>
      </c>
      <c r="AY271">
        <v>328.92892892893002</v>
      </c>
      <c r="AZ271">
        <v>595.79579579579695</v>
      </c>
      <c r="BA271">
        <v>186.186186186187</v>
      </c>
      <c r="BB271">
        <v>1061.26126126126</v>
      </c>
      <c r="BC271">
        <v>19.396777509531098</v>
      </c>
      <c r="BD271">
        <v>15.975975975976</v>
      </c>
      <c r="BE271">
        <v>22.952952952953002</v>
      </c>
      <c r="BF271">
        <v>8.9989989989989994</v>
      </c>
      <c r="BG271">
        <v>29.929929929929902</v>
      </c>
      <c r="BH271">
        <v>-19.108399836572602</v>
      </c>
      <c r="BI271">
        <v>-25.635635635635602</v>
      </c>
      <c r="BJ271">
        <v>-12.512512512512499</v>
      </c>
      <c r="BK271">
        <v>-38.3783783783784</v>
      </c>
      <c r="BL271">
        <v>4.0040040040039998E-2</v>
      </c>
      <c r="BM271">
        <v>8024.5344362006999</v>
      </c>
      <c r="BN271">
        <v>4721.9219219219203</v>
      </c>
      <c r="BO271">
        <v>10147.2472472472</v>
      </c>
      <c r="BP271">
        <v>800</v>
      </c>
      <c r="BQ271">
        <v>14788.1881881882</v>
      </c>
      <c r="BS271">
        <v>2.0897590744307699</v>
      </c>
      <c r="BT271">
        <v>0.51051051051051399</v>
      </c>
      <c r="BU271">
        <v>3.6336336336336399</v>
      </c>
      <c r="BV271">
        <v>-2.6126126126126099</v>
      </c>
      <c r="BW271">
        <v>6.8868868868869004</v>
      </c>
      <c r="BX271">
        <v>712.78218866672103</v>
      </c>
      <c r="BY271">
        <v>470.47047047047101</v>
      </c>
      <c r="BZ271">
        <v>762.76276276276303</v>
      </c>
      <c r="CA271">
        <v>298.29829829829902</v>
      </c>
      <c r="CB271">
        <v>1211.21121121121</v>
      </c>
      <c r="CC271">
        <v>19.9997206841078</v>
      </c>
      <c r="CD271">
        <v>18.3383383383383</v>
      </c>
      <c r="CE271">
        <v>21.5615615615616</v>
      </c>
      <c r="CF271">
        <v>15.115115115115101</v>
      </c>
      <c r="CG271">
        <v>24.924924924924898</v>
      </c>
      <c r="CH271">
        <v>-12.404095537292299</v>
      </c>
      <c r="CI271">
        <v>-15.295295295295301</v>
      </c>
      <c r="CJ271">
        <v>-9.5295295295295297</v>
      </c>
      <c r="CK271">
        <v>-21.0610610610611</v>
      </c>
      <c r="CL271">
        <v>-3.7637637637637602</v>
      </c>
      <c r="CM271">
        <v>9611.7741833417804</v>
      </c>
      <c r="CN271">
        <v>6983.3833833833796</v>
      </c>
      <c r="CO271">
        <v>12002.502502502501</v>
      </c>
      <c r="CP271">
        <v>2409.3093093093098</v>
      </c>
      <c r="CQ271">
        <v>16576.576576576601</v>
      </c>
      <c r="CS271">
        <v>5.5907275735466797</v>
      </c>
      <c r="CT271">
        <v>2.1721721721721798</v>
      </c>
      <c r="CU271">
        <v>8.8988988988989099</v>
      </c>
      <c r="CV271">
        <v>-4.4144144144144102</v>
      </c>
      <c r="CW271">
        <v>15.4854854854855</v>
      </c>
      <c r="CX271">
        <v>784.33769922646798</v>
      </c>
      <c r="CY271">
        <v>390.99099099099197</v>
      </c>
      <c r="CZ271">
        <v>794.59459459459504</v>
      </c>
      <c r="DA271">
        <v>201.80180180180301</v>
      </c>
      <c r="DB271">
        <v>1559.7597597597601</v>
      </c>
      <c r="DC271">
        <v>20.051311198901001</v>
      </c>
      <c r="DD271">
        <v>16.576576576576599</v>
      </c>
      <c r="DE271">
        <v>23.4834834834835</v>
      </c>
      <c r="DF271">
        <v>9.8198198198198305</v>
      </c>
      <c r="DG271">
        <v>30.240240240240201</v>
      </c>
      <c r="DH271">
        <v>-6.5725630595101698</v>
      </c>
      <c r="DI271">
        <v>-11.9419419419419</v>
      </c>
      <c r="DJ271">
        <v>-1.10110110110111</v>
      </c>
      <c r="DK271">
        <v>-22.592592592592599</v>
      </c>
      <c r="DL271">
        <v>9.5495495495495408</v>
      </c>
      <c r="DM271">
        <v>9950.2491032671805</v>
      </c>
      <c r="DN271">
        <v>5165.7657657657701</v>
      </c>
      <c r="DO271">
        <v>12259.4594594595</v>
      </c>
      <c r="DP271">
        <v>1200</v>
      </c>
      <c r="DQ271">
        <v>18962.1621621622</v>
      </c>
      <c r="DS271">
        <v>3.38944516702351</v>
      </c>
      <c r="DT271">
        <v>0.77077077077076706</v>
      </c>
      <c r="DU271">
        <v>6.0960960960961001</v>
      </c>
      <c r="DV271">
        <v>-4.55455455455456</v>
      </c>
      <c r="DW271">
        <v>11.2812812812813</v>
      </c>
      <c r="DX271">
        <v>766.02555592946703</v>
      </c>
      <c r="DY271">
        <v>483.28328328328399</v>
      </c>
      <c r="DZ271">
        <v>813.41341341341399</v>
      </c>
      <c r="EA271">
        <v>292.69269269269398</v>
      </c>
      <c r="EB271">
        <v>1340.94094094094</v>
      </c>
      <c r="EC271">
        <v>19.821410672947799</v>
      </c>
      <c r="ED271">
        <v>17.1671671671672</v>
      </c>
      <c r="EE271">
        <v>22.442442442442399</v>
      </c>
      <c r="EF271">
        <v>11.8918918918919</v>
      </c>
      <c r="EG271">
        <v>27.887887887887899</v>
      </c>
      <c r="EH271">
        <v>-10.7203420871553</v>
      </c>
      <c r="EI271">
        <v>-14.954954954954999</v>
      </c>
      <c r="EJ271">
        <v>-6.3063063063063103</v>
      </c>
      <c r="EK271">
        <v>-23.423423423423401</v>
      </c>
      <c r="EL271">
        <v>2.1621621621621601</v>
      </c>
      <c r="EM271">
        <v>10433.605723655901</v>
      </c>
      <c r="EN271">
        <v>6724.3243243243196</v>
      </c>
      <c r="EO271">
        <v>12967.567567567599</v>
      </c>
      <c r="EP271">
        <v>1900</v>
      </c>
      <c r="EQ271">
        <v>18189.189189189201</v>
      </c>
      <c r="ES271">
        <v>9.5687723177978192</v>
      </c>
      <c r="ET271">
        <v>7.4974974974975002</v>
      </c>
      <c r="EU271">
        <v>11.5615615615616</v>
      </c>
      <c r="EV271">
        <v>3.4334334334334402</v>
      </c>
      <c r="EW271">
        <v>15.625625625625601</v>
      </c>
      <c r="EX271">
        <v>955.21467760244104</v>
      </c>
      <c r="EY271">
        <v>616.61661661661799</v>
      </c>
      <c r="EZ271">
        <v>1017.01701701702</v>
      </c>
      <c r="FA271">
        <v>384.38438438438499</v>
      </c>
      <c r="FB271">
        <v>1645.6456456456499</v>
      </c>
      <c r="FC271">
        <v>24.5913752738327</v>
      </c>
      <c r="FD271">
        <v>21.041041041041002</v>
      </c>
      <c r="FE271">
        <v>28.088088088088099</v>
      </c>
      <c r="FF271">
        <v>14.154154154154201</v>
      </c>
      <c r="FG271">
        <v>34.974974974974998</v>
      </c>
      <c r="FH271">
        <v>-2.0403673716783</v>
      </c>
      <c r="FI271">
        <v>-6.2762762762762803</v>
      </c>
      <c r="FJ271">
        <v>2.0620620620620498</v>
      </c>
      <c r="FK271">
        <v>-14.4444444444444</v>
      </c>
      <c r="FL271">
        <v>10.2302302302302</v>
      </c>
      <c r="FM271">
        <v>8747.4603223253907</v>
      </c>
      <c r="FN271">
        <v>5882.28228228228</v>
      </c>
      <c r="FO271">
        <v>11216.2162162162</v>
      </c>
      <c r="FP271">
        <v>1096.6966966967</v>
      </c>
      <c r="FQ271">
        <v>16001.801801801799</v>
      </c>
      <c r="FS271">
        <v>6.4427193045573699</v>
      </c>
      <c r="FT271">
        <v>5.1651651651651598</v>
      </c>
      <c r="FU271">
        <v>7.8278278278278304</v>
      </c>
      <c r="FV271">
        <v>2.3623623623623602</v>
      </c>
      <c r="FW271">
        <v>10.490490490490499</v>
      </c>
      <c r="FX271">
        <v>1067.95190442182</v>
      </c>
      <c r="FY271">
        <v>848.94894894895003</v>
      </c>
      <c r="FZ271">
        <v>1152.85285285285</v>
      </c>
      <c r="GA271">
        <v>634.23423423423503</v>
      </c>
      <c r="GB271">
        <v>1549.2492492492499</v>
      </c>
      <c r="GC271">
        <v>21.857739267641001</v>
      </c>
      <c r="GD271">
        <v>19.5995995995996</v>
      </c>
      <c r="GE271">
        <v>24.2442442442442</v>
      </c>
      <c r="GF271">
        <v>14.954954954954999</v>
      </c>
      <c r="GG271">
        <v>28.8888888888889</v>
      </c>
      <c r="GH271">
        <v>-8.2052156275819801</v>
      </c>
      <c r="GI271">
        <v>-11.7217217217217</v>
      </c>
      <c r="GJ271">
        <v>-4.7447447447447502</v>
      </c>
      <c r="GK271">
        <v>-18.698698698698699</v>
      </c>
      <c r="GL271">
        <v>2.2322322322322301</v>
      </c>
      <c r="GM271">
        <v>12627.9326884608</v>
      </c>
      <c r="GN271">
        <v>10593.3933933934</v>
      </c>
      <c r="GO271">
        <v>14681.1811811812</v>
      </c>
      <c r="GP271">
        <v>6632.0320320320297</v>
      </c>
      <c r="GQ271">
        <v>18600.400400400398</v>
      </c>
      <c r="GS271">
        <v>11.998162003239999</v>
      </c>
      <c r="GT271">
        <v>10.060060060060099</v>
      </c>
      <c r="GU271">
        <v>14.024024024024</v>
      </c>
      <c r="GV271">
        <v>6.2162162162162202</v>
      </c>
      <c r="GW271">
        <v>17.867867867867901</v>
      </c>
      <c r="GX271">
        <v>908.20984704628404</v>
      </c>
      <c r="GY271">
        <v>568.96896896896999</v>
      </c>
      <c r="GZ271">
        <v>963.76376376376402</v>
      </c>
      <c r="HA271">
        <v>345.44544544544601</v>
      </c>
      <c r="HB271">
        <v>1593.69369369369</v>
      </c>
      <c r="HC271">
        <v>27.242909807665399</v>
      </c>
      <c r="HD271">
        <v>24.0840840840841</v>
      </c>
      <c r="HE271">
        <v>30.540540540540501</v>
      </c>
      <c r="HF271">
        <v>17.7777777777778</v>
      </c>
      <c r="HG271">
        <v>36.696696696696698</v>
      </c>
      <c r="HH271">
        <v>3.1477464655415899E-2</v>
      </c>
      <c r="HI271">
        <v>-3.18318318318319</v>
      </c>
      <c r="HJ271">
        <v>3.2732732732732801</v>
      </c>
      <c r="HK271">
        <v>-9.4894894894894897</v>
      </c>
      <c r="HL271">
        <v>9.5795795795795904</v>
      </c>
      <c r="HM271">
        <v>6345.7144469490104</v>
      </c>
      <c r="HN271">
        <v>4245.3453453453503</v>
      </c>
      <c r="HO271">
        <v>8050.0500500500502</v>
      </c>
      <c r="HP271">
        <v>978.478478478478</v>
      </c>
      <c r="HQ271">
        <v>11316.9169169169</v>
      </c>
      <c r="HS271">
        <v>13.897390182698601</v>
      </c>
      <c r="HT271">
        <v>11.6216216216216</v>
      </c>
      <c r="HU271">
        <v>16.066066066066099</v>
      </c>
      <c r="HV271">
        <v>7.17717717717718</v>
      </c>
      <c r="HW271">
        <v>20.5105105105105</v>
      </c>
      <c r="HX271">
        <v>660.58532451462395</v>
      </c>
      <c r="HY271">
        <v>405.20520520520603</v>
      </c>
      <c r="HZ271">
        <v>698.09809809809894</v>
      </c>
      <c r="IA271">
        <v>242.24224224224301</v>
      </c>
      <c r="IB271">
        <v>1178.1781781781799</v>
      </c>
      <c r="IC271">
        <v>28.320161275178101</v>
      </c>
      <c r="ID271">
        <v>23.933933933933901</v>
      </c>
      <c r="IE271">
        <v>32.792792792792802</v>
      </c>
      <c r="IF271">
        <v>15.2252252252252</v>
      </c>
      <c r="IG271">
        <v>41.501501501501501</v>
      </c>
      <c r="IH271">
        <v>2.3190242567880799</v>
      </c>
      <c r="II271">
        <v>-2.2522522522522501</v>
      </c>
      <c r="IJ271">
        <v>6.8768768768768798</v>
      </c>
      <c r="IK271">
        <v>-11.0610610610611</v>
      </c>
      <c r="IL271">
        <v>15.6856856856857</v>
      </c>
      <c r="IM271">
        <v>4465.8332331622796</v>
      </c>
      <c r="IN271">
        <v>2742.6426426426401</v>
      </c>
      <c r="IO271">
        <v>5490.9909909909902</v>
      </c>
      <c r="IP271">
        <v>900</v>
      </c>
      <c r="IQ271">
        <v>7895.7957957957997</v>
      </c>
      <c r="IS271">
        <v>1.6743218817605701</v>
      </c>
      <c r="IT271">
        <v>-3.7137137137137199</v>
      </c>
      <c r="IU271">
        <v>7.0770770770770799</v>
      </c>
      <c r="IV271">
        <v>-14.2242242242242</v>
      </c>
      <c r="IW271">
        <v>17.447447447447399</v>
      </c>
      <c r="IX271">
        <v>671.55944677562297</v>
      </c>
      <c r="IY271">
        <v>304.30430430430499</v>
      </c>
      <c r="IZ271">
        <v>664.66466466466602</v>
      </c>
      <c r="JA271">
        <v>144.144144144145</v>
      </c>
      <c r="JB271">
        <v>1401.4014014014001</v>
      </c>
      <c r="JC271">
        <v>19.338668298321799</v>
      </c>
      <c r="JD271">
        <v>15.725725725725701</v>
      </c>
      <c r="JE271">
        <v>23.013013013013001</v>
      </c>
      <c r="JF271">
        <v>8.5785785785785809</v>
      </c>
      <c r="JG271">
        <v>30.020020020019999</v>
      </c>
      <c r="JH271">
        <v>-13.2316026979972</v>
      </c>
      <c r="JI271">
        <v>-21.841841841841799</v>
      </c>
      <c r="JJ271">
        <v>-4.54454454454455</v>
      </c>
      <c r="JK271">
        <v>-38.498498498498499</v>
      </c>
      <c r="JL271">
        <v>12.112112112112101</v>
      </c>
      <c r="JM271">
        <v>8809.6129781452892</v>
      </c>
      <c r="JN271">
        <v>5428.6286286286304</v>
      </c>
      <c r="JO271">
        <v>11156.556556556599</v>
      </c>
      <c r="JP271">
        <v>800</v>
      </c>
      <c r="JQ271">
        <v>15900.900900900901</v>
      </c>
      <c r="JS271">
        <v>5.2079646196073801</v>
      </c>
      <c r="JT271">
        <v>0.870870870870874</v>
      </c>
      <c r="JU271">
        <v>9.4294294294294296</v>
      </c>
      <c r="JV271">
        <v>-7.5375375375375402</v>
      </c>
      <c r="JW271">
        <v>17.8378378378378</v>
      </c>
      <c r="JX271">
        <v>655.78638552728796</v>
      </c>
      <c r="JY271">
        <v>336.33633633633701</v>
      </c>
      <c r="JZ271">
        <v>672.672672672673</v>
      </c>
      <c r="KA271">
        <v>175.375375375376</v>
      </c>
      <c r="KB271">
        <v>1292.4924924924901</v>
      </c>
      <c r="KC271">
        <v>23.801443415805998</v>
      </c>
      <c r="KD271">
        <v>20.4004004004004</v>
      </c>
      <c r="KE271">
        <v>27.287287287287299</v>
      </c>
      <c r="KF271">
        <v>13.5135135135135</v>
      </c>
      <c r="KG271">
        <v>34.174174174174198</v>
      </c>
      <c r="KH271">
        <v>-10.0470719741785</v>
      </c>
      <c r="KI271">
        <v>-16.936936936936899</v>
      </c>
      <c r="KJ271">
        <v>-3.2432432432432399</v>
      </c>
      <c r="KK271">
        <v>-30.090090090090101</v>
      </c>
      <c r="KL271">
        <v>10.090090090090101</v>
      </c>
      <c r="KM271">
        <v>5943.77570614868</v>
      </c>
      <c r="KN271">
        <v>3314.8148148148098</v>
      </c>
      <c r="KO271">
        <v>7808.9089089089102</v>
      </c>
      <c r="KP271">
        <v>-300</v>
      </c>
      <c r="KQ271">
        <v>11496.996996997001</v>
      </c>
      <c r="KS271">
        <v>12.377786565768201</v>
      </c>
      <c r="KT271">
        <v>9.2792792792792795</v>
      </c>
      <c r="KU271">
        <v>15.4354354354354</v>
      </c>
      <c r="KV271">
        <v>3.2732732732732801</v>
      </c>
      <c r="KW271">
        <v>21.441441441441398</v>
      </c>
      <c r="KX271">
        <v>852.05494329683995</v>
      </c>
      <c r="KY271">
        <v>451.25125125125197</v>
      </c>
      <c r="KZ271">
        <v>880.08008008008096</v>
      </c>
      <c r="LA271">
        <v>241.04104104104201</v>
      </c>
      <c r="LB271">
        <v>1648.0480480480501</v>
      </c>
      <c r="LC271">
        <v>30.019157751888802</v>
      </c>
      <c r="LD271">
        <v>28.728728728728701</v>
      </c>
      <c r="LE271">
        <v>31.451451451451401</v>
      </c>
      <c r="LF271">
        <v>25.845845845845801</v>
      </c>
      <c r="LG271">
        <v>34.334334334334301</v>
      </c>
      <c r="LH271">
        <v>-0.28450793960986698</v>
      </c>
      <c r="LI271">
        <v>-3.3833833833833902</v>
      </c>
      <c r="LJ271">
        <v>2.8928928928928901</v>
      </c>
      <c r="LK271">
        <v>-9.4694694694694697</v>
      </c>
      <c r="LL271">
        <v>8.9789789789789705</v>
      </c>
      <c r="LM271">
        <v>5190.1720466689503</v>
      </c>
      <c r="LN271">
        <v>2318.6186186186201</v>
      </c>
      <c r="LO271">
        <v>6690.9909909909902</v>
      </c>
      <c r="LP271">
        <v>-300</v>
      </c>
      <c r="LQ271">
        <v>10703.003003002999</v>
      </c>
      <c r="LS271">
        <v>10.010451753526</v>
      </c>
      <c r="LT271">
        <v>8.4984984984985008</v>
      </c>
      <c r="LU271">
        <v>11.501501501501499</v>
      </c>
      <c r="LV271">
        <v>5.4954954954954998</v>
      </c>
      <c r="LW271">
        <v>14.6246246246246</v>
      </c>
      <c r="LX271">
        <v>470.73268292027501</v>
      </c>
      <c r="LY271">
        <v>413.21321321321398</v>
      </c>
      <c r="LZ271">
        <v>503.30330330330401</v>
      </c>
      <c r="MA271">
        <v>341.14114114114199</v>
      </c>
      <c r="MB271">
        <v>610.21021021021102</v>
      </c>
      <c r="MC271">
        <v>27.960089149598499</v>
      </c>
      <c r="MD271">
        <v>27.057057057057101</v>
      </c>
      <c r="ME271">
        <v>28.858858858858898</v>
      </c>
      <c r="MF271">
        <v>25.135135135135101</v>
      </c>
      <c r="MG271">
        <v>30.780780780780798</v>
      </c>
      <c r="MH271">
        <v>-4.0175846508354098</v>
      </c>
      <c r="MI271">
        <v>-5.1651651651651598</v>
      </c>
      <c r="MJ271">
        <v>-2.9229229229229201</v>
      </c>
      <c r="MK271">
        <v>-7.4074074074074003</v>
      </c>
      <c r="ML271">
        <v>-0.54054054054053302</v>
      </c>
      <c r="MM271">
        <v>3514.5062748670798</v>
      </c>
      <c r="MN271">
        <v>3072.0720720720701</v>
      </c>
      <c r="MO271">
        <v>3960.7607607607601</v>
      </c>
      <c r="MP271">
        <v>2220.2202202202202</v>
      </c>
      <c r="MQ271">
        <v>4812.6126126126101</v>
      </c>
      <c r="MS271" s="1">
        <v>10.0104518</v>
      </c>
      <c r="MT271" s="1">
        <v>8.4984985000000002</v>
      </c>
      <c r="MU271" s="1">
        <v>11.5015015</v>
      </c>
      <c r="MV271" s="1">
        <v>5.4954954999999996</v>
      </c>
      <c r="MW271" s="1">
        <v>14.624624600000001</v>
      </c>
      <c r="MX271" s="1">
        <v>470.73268300000001</v>
      </c>
      <c r="MY271" s="1">
        <v>413.213213</v>
      </c>
      <c r="MZ271" s="1">
        <v>503.30330300000003</v>
      </c>
      <c r="NA271" s="1">
        <v>341.141141</v>
      </c>
      <c r="NB271" s="1">
        <v>610.21020999999996</v>
      </c>
      <c r="NC271" s="1">
        <v>27.960089100000001</v>
      </c>
      <c r="ND271" s="1">
        <v>27.057057100000002</v>
      </c>
      <c r="NE271" s="1">
        <v>28.858858900000001</v>
      </c>
      <c r="NF271" s="1">
        <v>25.135135099999999</v>
      </c>
      <c r="NG271" s="1">
        <v>30.780780799999999</v>
      </c>
      <c r="NH271" s="1">
        <v>-4.0175846999999996</v>
      </c>
      <c r="NI271" s="1">
        <v>-5.1651651999999997</v>
      </c>
      <c r="NJ271" s="1">
        <v>-2.9229229000000001</v>
      </c>
      <c r="NK271" s="1">
        <v>-7.4074074000000003</v>
      </c>
      <c r="NL271" s="1">
        <v>-0.54054049999999998</v>
      </c>
      <c r="NM271" s="1">
        <v>3514.5062699999999</v>
      </c>
      <c r="NN271" s="1">
        <v>3072.0720700000002</v>
      </c>
      <c r="NO271" s="1">
        <v>3960.7607600000001</v>
      </c>
      <c r="NP271" s="1">
        <v>2220.2202200000002</v>
      </c>
      <c r="NQ271" s="1">
        <v>4812.6126100000001</v>
      </c>
      <c r="NS271">
        <f>($B$2*S271+$C$2*AS271+$D$2*BS271+$E$2*CS271+$F$2*DS271+$G$2*ES271+$H$2*FS271+$I$2*GS271+$J$2*HS271+$K$2*IS271+$L$2*JS271+$M$2*KS271+$N$2*LS271+$O$2*MS271)/SUM($B$2:$O$2)</f>
        <v>6.5805879181988365</v>
      </c>
      <c r="NT271">
        <f>($B$2*T271+$C$2*AT271+$D$2*BT271+$E$2*CT271+$F$2*DT271+$G$2*ET271+$H$2*FT271+$I$2*GT271+$J$2*HT271+$K$2*IT271+$L$2*JT271+$M$2*KT271+$N$2*LT271+$O$2*MT271)/SUM($B$2:$O$2)</f>
        <v>3.8678506065470222</v>
      </c>
      <c r="NU271">
        <f>($B$2*U271+$C$2*AU271+$D$2*BU271+$E$2*CU271+$F$2*DU271+$G$2*EU271+$H$2*FU271+$I$2*GU271+$J$2*HU271+$K$2*IU271+$L$2*JU271+$M$2*KU271+$N$2*LU271+$O$2*MU271)/SUM($B$2:$O$2)</f>
        <v>9.284376442478548</v>
      </c>
      <c r="NV271">
        <f>($B$2*V271+$C$2*AV271+$D$2*BV271+$E$2*CV271+$F$2*DV271+$G$2*EV271+$H$2*FV271+$I$2*GV271+$J$2*HV271+$K$2*IV271+$L$2*JV271+$M$2*KV271+$N$2*LV271+$O$2*MV271)/SUM($B$2:$O$2)</f>
        <v>-1.4955597917209982</v>
      </c>
      <c r="NW271">
        <f>($B$2*W271+$C$2*AW271+$D$2*BW271+$E$2*CW271+$F$2*DW271+$G$2*EW271+$H$2*FW271+$I$2*GW271+$J$2*HW271+$K$2*IW271+$L$2*JW271+$M$2*KW271+$N$2*LW271+$O$2*MW271)/SUM($B$2:$O$2)</f>
        <v>14.608892922865282</v>
      </c>
      <c r="NX271">
        <f>($B$2*X271+$C$2*AX271+$D$2*BX271+$E$2*CX271+$F$2*DX271+$G$2*EX271+$H$2*FX271+$I$2*GX271+$J$2*HX271+$K$2*IX271+$L$2*JX271+$M$2*KX271+$N$2*LX271+$O$2*MX271)/SUM($B$2:$O$2)</f>
        <v>827.48877923966313</v>
      </c>
      <c r="NY271">
        <f>($B$2*Y271+$C$2*AY271+$D$2*BY271+$E$2*CY271+$F$2*DY271+$G$2*EY271+$H$2*FY271+$I$2*GY271+$J$2*HY271+$K$2*IY271+$L$2*JY271+$M$2*KY271+$N$2*LY271+$O$2*MY271)/SUM($B$2:$O$2)</f>
        <v>515.67094029886994</v>
      </c>
      <c r="NZ271">
        <f>($B$2*Z271+$C$2*AZ271+$D$2*BZ271+$E$2*CZ271+$F$2*DZ271+$G$2*EZ271+$H$2*FZ271+$I$2*GZ271+$J$2*HZ271+$K$2*IZ271+$L$2*JZ271+$M$2*KZ271+$N$2*LZ271+$O$2*MZ271)/SUM($B$2:$O$2)</f>
        <v>870.35003427714707</v>
      </c>
      <c r="OA271">
        <f>($B$2*AA271+$C$2*BA271+$D$2*CA271+$E$2*DA271+$F$2*EA271+$G$2*FA271+$H$2*GA271+$I$2*HA271+$J$2*IA271+$K$2*JA271+$L$2*KA271+$M$2*LA271+$N$2*MA271+$O$2*NA271)/SUM($B$2:$O$2)</f>
        <v>319.81257654965128</v>
      </c>
      <c r="OB271">
        <f>($B$2*AB271+$C$2*BB271+$D$2*CB271+$E$2*DB271+$F$2*EB271+$G$2*FB271+$H$2*GB271+$I$2*HB271+$J$2*IB271+$K$2*JB271+$L$2*KB271+$M$2*LB271+$N$2*MB271+$O$2*NB271)/SUM($B$2:$O$2)</f>
        <v>1460.210613243182</v>
      </c>
      <c r="OC271">
        <f>($B$2*AC271+$C$2*BC271+$D$2*CC271+$E$2*DC271+$F$2*EC271+$G$2*FC271+$H$2*GC271+$I$2*HC271+$J$2*IC271+$K$2*JC271+$L$2*KC271+$M$2*LC271+$N$2*MC271+$O$2*NC271)/SUM($B$2:$O$2)</f>
        <v>23.045214065235569</v>
      </c>
      <c r="OD271">
        <f>($B$2*AD271+$C$2*BD271+$D$2*CD271+$E$2*DD271+$F$2*ED271+$G$2*FD271+$H$2*GD271+$I$2*HD271+$J$2*ID271+$K$2*JD271+$L$2*KD271+$M$2*LD271+$N$2*MD271+$O$2*ND271)/SUM($B$2:$O$2)</f>
        <v>20.125612251431875</v>
      </c>
      <c r="OE271">
        <f>($B$2*AE271+$C$2*BE271+$D$2*CE271+$E$2*DE271+$F$2*EE271+$G$2*FE271+$H$2*GE271+$I$2*HE271+$J$2*IE271+$K$2*JE271+$L$2*KE271+$M$2*LE271+$N$2*ME271+$O$2*NE271)/SUM($B$2:$O$2)</f>
        <v>26.011520781445835</v>
      </c>
      <c r="OF271">
        <f>($B$2*AF271+$C$2*BF271+$D$2*CF271+$E$2*DF271+$F$2*EF271+$G$2*FF271+$H$2*GF271+$I$2*HF271+$J$2*IF271+$K$2*JF271+$L$2*KF271+$M$2*LF271+$N$2*MF271+$O$2*NF271)/SUM($B$2:$O$2)</f>
        <v>14.297096212028068</v>
      </c>
      <c r="OG271">
        <f>($B$2*AG271+$C$2*BG271+$D$2*CG271+$E$2*DG271+$F$2*EG271+$G$2*FG271+$H$2*GG271+$I$2*HG271+$J$2*IG271+$K$2*JG271+$L$2*KG271+$M$2*LG271+$N$2*MG271+$O$2*NG271)/SUM($B$2:$O$2)</f>
        <v>31.841294336382305</v>
      </c>
      <c r="OH271">
        <f>($B$2*AH271+$C$2*BH271+$D$2*CH271+$E$2*DH271+$F$2*EH271+$G$2*FH271+$H$2*GH271+$I$2*HH271+$J$2*IH271+$K$2*JH271+$L$2*KH271+$M$2*LH271+$N$2*MH271+$O$2*NH271)/SUM($B$2:$O$2)</f>
        <v>-7.0222926661782816</v>
      </c>
      <c r="OI271">
        <f>($B$2*AI271+$C$2*BI271+$D$2*CI271+$E$2*DI271+$F$2*EI271+$G$2*FI271+$H$2*GI271+$I$2*HI271+$J$2*II271+$K$2*JI271+$L$2*KI271+$M$2*LI271+$N$2*MI271+$O$2*NI271)/SUM($B$2:$O$2)</f>
        <v>-11.66234091188228</v>
      </c>
      <c r="OJ271">
        <f>($B$2*AJ271+$C$2*BJ271+$D$2*CJ271+$E$2*DJ271+$F$2*EJ271+$G$2*FJ271+$H$2*GJ271+$I$2*HJ271+$J$2*IJ271+$K$2*JJ271+$L$2*KJ271+$M$2*LJ271+$N$2*MJ271+$O$2*NJ271)/SUM($B$2:$O$2)</f>
        <v>-2.3658653571364625</v>
      </c>
      <c r="OK271">
        <f>($B$2*AK271+$C$2*BK271+$D$2*CK271+$E$2*DK271+$F$2*EK271+$G$2*FK271+$H$2*GK271+$I$2*HK271+$J$2*IK271+$K$2*JK271+$L$2*KK271+$M$2*LK271+$N$2*MK271+$O$2*NK271)/SUM($B$2:$O$2)</f>
        <v>-20.739337299307302</v>
      </c>
      <c r="OL271">
        <f>($B$2*AL271+$C$2*BL271+$D$2*CL271+$E$2*DL271+$F$2*EL271+$G$2*FL271+$H$2*GL271+$I$2*HL271+$J$2*IL271+$K$2*JL271+$L$2*KL271+$M$2*LL271+$N$2*ML271+$O$2*NL271)/SUM($B$2:$O$2)</f>
        <v>6.7134000052168084</v>
      </c>
      <c r="OM271">
        <f>($B$2*AM271+$C$2*BM271+$D$2*CM271+$E$2*DM271+$F$2*EM271+$G$2*FM271+$H$2*GM271+$I$2*HM271+$J$2*IM271+$K$2*JM271+$L$2*KM271+$M$2*LM271+$N$2*MM271+$O$2*NM271)/SUM($B$2:$O$2)</f>
        <v>8694.0112060173178</v>
      </c>
      <c r="ON271">
        <f>($B$2*AN271+$C$2*BN271+$D$2*CN271+$E$2*DN271+$F$2*EN271+$G$2*FN271+$H$2*GN271+$I$2*HN271+$J$2*IN271+$K$2*JN271+$L$2*KN271+$M$2*LN271+$N$2*MN271+$O$2*NN271)/SUM($B$2:$O$2)</f>
        <v>5745.3628442660138</v>
      </c>
      <c r="OO271">
        <f>($B$2*AO271+$C$2*BO271+$D$2*CO271+$E$2*DO271+$F$2*EO271+$G$2*FO271+$H$2*GO271+$I$2*HO271+$J$2*IO271+$K$2*JO271+$L$2*KO271+$M$2*LO271+$N$2*MO271+$O$2*NO271)/SUM($B$2:$O$2)</f>
        <v>10784.952604094451</v>
      </c>
      <c r="OP271">
        <f>($B$2*AP271+$C$2*BP271+$D$2*CP271+$E$2*DP271+$F$2*EP271+$G$2*FP271+$H$2*GP271+$I$2*HP271+$J$2*IP271+$K$2*JP271+$L$2*KP271+$M$2*LP271+$N$2*MP271+$O$2*NP271)/SUM($B$2:$O$2)</f>
        <v>1804.3031279862998</v>
      </c>
      <c r="OQ271">
        <f>($B$2*AQ271+$C$2*BQ271+$D$2*CQ271+$E$2*DQ271+$F$2*EQ271+$G$2*FQ271+$H$2*GQ271+$I$2*HQ271+$J$2*IQ271+$K$2*JQ271+$L$2*KQ271+$M$2*LQ271+$N$2*MQ271+$O$2*NQ271)/SUM($B$2:$O$2)</f>
        <v>15254.90565512839</v>
      </c>
    </row>
    <row r="272" spans="1:407" x14ac:dyDescent="0.2">
      <c r="A272">
        <v>42.417532039999998</v>
      </c>
      <c r="B272">
        <v>0</v>
      </c>
      <c r="C272">
        <v>2.4983140320000001</v>
      </c>
      <c r="D272">
        <v>2.4983140320000001</v>
      </c>
      <c r="E272">
        <v>2.4983140320000001</v>
      </c>
      <c r="F272">
        <v>2.4983140320000001</v>
      </c>
      <c r="G272">
        <v>2.4983140320000001</v>
      </c>
      <c r="H272">
        <v>2.4983140320000001</v>
      </c>
      <c r="I272">
        <v>2.4983140320000001</v>
      </c>
      <c r="J272">
        <v>2.4983140320000001</v>
      </c>
      <c r="K272">
        <v>6.4958932569999996</v>
      </c>
      <c r="L272">
        <v>9.3572323649999998</v>
      </c>
      <c r="M272">
        <v>13.177359920000001</v>
      </c>
      <c r="N272">
        <v>4.4082239400000001</v>
      </c>
      <c r="O272">
        <v>4.4082239400000001</v>
      </c>
      <c r="P272">
        <v>0</v>
      </c>
      <c r="Q272">
        <v>0</v>
      </c>
      <c r="S272">
        <v>4.2182568065078296</v>
      </c>
      <c r="T272">
        <v>-7.0070070070073598E-2</v>
      </c>
      <c r="U272">
        <v>8.4784784784784808</v>
      </c>
      <c r="V272">
        <v>-8.3383383383383407</v>
      </c>
      <c r="W272">
        <v>16.746746746746801</v>
      </c>
      <c r="X272">
        <v>709.80441464438297</v>
      </c>
      <c r="Y272">
        <v>427.92792792792898</v>
      </c>
      <c r="Z272">
        <v>753.15315315315399</v>
      </c>
      <c r="AA272">
        <v>252.95295295295401</v>
      </c>
      <c r="AB272">
        <v>1279.97997997998</v>
      </c>
      <c r="AC272">
        <v>24.6860189702086</v>
      </c>
      <c r="AD272">
        <v>21.811811811811801</v>
      </c>
      <c r="AE272">
        <v>27.6676676676677</v>
      </c>
      <c r="AF272">
        <v>15.955955955956</v>
      </c>
      <c r="AG272">
        <v>33.523523523523501</v>
      </c>
      <c r="AH272">
        <v>-9.6245699422351905</v>
      </c>
      <c r="AI272">
        <v>-16.396396396396401</v>
      </c>
      <c r="AJ272">
        <v>-2.9429429429429499</v>
      </c>
      <c r="AK272">
        <v>-29.369369369369402</v>
      </c>
      <c r="AL272">
        <v>10.03003003003</v>
      </c>
      <c r="AM272">
        <v>6842.1435191041201</v>
      </c>
      <c r="AN272">
        <v>4636.8368368368401</v>
      </c>
      <c r="AO272">
        <v>8346.5465465465495</v>
      </c>
      <c r="AP272">
        <v>1800</v>
      </c>
      <c r="AQ272">
        <v>11423.423423423401</v>
      </c>
      <c r="AS272">
        <v>-0.476073514564684</v>
      </c>
      <c r="AT272">
        <v>-4.13413413413413</v>
      </c>
      <c r="AU272">
        <v>3.15315315315316</v>
      </c>
      <c r="AV272">
        <v>-11.1411411411411</v>
      </c>
      <c r="AW272">
        <v>10.3003003003003</v>
      </c>
      <c r="AX272">
        <v>576.24050544064403</v>
      </c>
      <c r="AY272">
        <v>344.44444444444503</v>
      </c>
      <c r="AZ272">
        <v>605.10510510510596</v>
      </c>
      <c r="BA272">
        <v>201.701701701703</v>
      </c>
      <c r="BB272">
        <v>1039.5395395395401</v>
      </c>
      <c r="BC272">
        <v>19.568878250964399</v>
      </c>
      <c r="BD272">
        <v>15.295295295295301</v>
      </c>
      <c r="BE272">
        <v>23.803803803803799</v>
      </c>
      <c r="BF272">
        <v>6.9569569569569598</v>
      </c>
      <c r="BG272">
        <v>32.142142142142099</v>
      </c>
      <c r="BH272">
        <v>-18.721763992885698</v>
      </c>
      <c r="BI272">
        <v>-26.586586586586598</v>
      </c>
      <c r="BJ272">
        <v>-10.990990990991</v>
      </c>
      <c r="BK272">
        <v>-41.801801801801801</v>
      </c>
      <c r="BL272">
        <v>4.2242242242242201</v>
      </c>
      <c r="BM272">
        <v>9091.8105512887796</v>
      </c>
      <c r="BN272">
        <v>5571.6716716716701</v>
      </c>
      <c r="BO272">
        <v>11585.285285285299</v>
      </c>
      <c r="BP272">
        <v>800</v>
      </c>
      <c r="BQ272">
        <v>16487.6876876877</v>
      </c>
      <c r="BS272">
        <v>2.0608371449690899</v>
      </c>
      <c r="BT272">
        <v>0.51051051051051399</v>
      </c>
      <c r="BU272">
        <v>3.5035035035035098</v>
      </c>
      <c r="BV272">
        <v>-2.4824824824824798</v>
      </c>
      <c r="BW272">
        <v>6.4964964964965004</v>
      </c>
      <c r="BX272">
        <v>730.62116151533996</v>
      </c>
      <c r="BY272">
        <v>504.50450450450501</v>
      </c>
      <c r="BZ272">
        <v>784.78478478478598</v>
      </c>
      <c r="CA272">
        <v>330.33033033033098</v>
      </c>
      <c r="CB272">
        <v>1201.2012012012001</v>
      </c>
      <c r="CC272">
        <v>16.7754262312016</v>
      </c>
      <c r="CD272">
        <v>14.974974974975</v>
      </c>
      <c r="CE272">
        <v>18.4784784784785</v>
      </c>
      <c r="CF272">
        <v>11.471471471471499</v>
      </c>
      <c r="CG272">
        <v>21.981981981981999</v>
      </c>
      <c r="CH272">
        <v>-12.1089936915984</v>
      </c>
      <c r="CI272">
        <v>-14.4944944944945</v>
      </c>
      <c r="CJ272">
        <v>-9.6896896896896898</v>
      </c>
      <c r="CK272">
        <v>-19.459459459459499</v>
      </c>
      <c r="CL272">
        <v>-4.8848848848848796</v>
      </c>
      <c r="CM272">
        <v>11459.719952559301</v>
      </c>
      <c r="CN272">
        <v>8986.0860860860794</v>
      </c>
      <c r="CO272">
        <v>13906.3063063063</v>
      </c>
      <c r="CP272">
        <v>4313.1131131131096</v>
      </c>
      <c r="CQ272">
        <v>18554.554554554601</v>
      </c>
      <c r="CS272">
        <v>6.6060926177639603</v>
      </c>
      <c r="CT272">
        <v>3.4334334334334402</v>
      </c>
      <c r="CU272">
        <v>9.8798798798798799</v>
      </c>
      <c r="CV272">
        <v>-3.0130130130130102</v>
      </c>
      <c r="CW272">
        <v>16.186186186186202</v>
      </c>
      <c r="CX272">
        <v>724.05904236753804</v>
      </c>
      <c r="CY272">
        <v>348.94894894894998</v>
      </c>
      <c r="CZ272">
        <v>727.32732732732802</v>
      </c>
      <c r="DA272">
        <v>172.37237237237301</v>
      </c>
      <c r="DB272">
        <v>1467.26726726727</v>
      </c>
      <c r="DC272">
        <v>21.523012111420002</v>
      </c>
      <c r="DD272">
        <v>17.7777777777778</v>
      </c>
      <c r="DE272">
        <v>25.135135135135101</v>
      </c>
      <c r="DF272">
        <v>10.570570570570601</v>
      </c>
      <c r="DG272">
        <v>32.492492492492502</v>
      </c>
      <c r="DH272">
        <v>-5.9692031378347803</v>
      </c>
      <c r="DI272">
        <v>-12.132132132132099</v>
      </c>
      <c r="DJ272">
        <v>0.23023023023021999</v>
      </c>
      <c r="DK272">
        <v>-24.304304304304299</v>
      </c>
      <c r="DL272">
        <v>12.4024024024024</v>
      </c>
      <c r="DM272">
        <v>9272.5504156080406</v>
      </c>
      <c r="DN272">
        <v>4830.6306306306296</v>
      </c>
      <c r="DO272">
        <v>11365.7657657658</v>
      </c>
      <c r="DP272">
        <v>1200</v>
      </c>
      <c r="DQ272">
        <v>17565.765765765798</v>
      </c>
      <c r="DS272">
        <v>4.1168758563210996</v>
      </c>
      <c r="DT272">
        <v>1.4714714714714701</v>
      </c>
      <c r="DU272">
        <v>6.7967967967967997</v>
      </c>
      <c r="DV272">
        <v>-3.8538538538538498</v>
      </c>
      <c r="DW272">
        <v>12.1221221221221</v>
      </c>
      <c r="DX272">
        <v>774.71149902544005</v>
      </c>
      <c r="DY272">
        <v>496.896896896898</v>
      </c>
      <c r="DZ272">
        <v>823.62362362362398</v>
      </c>
      <c r="EA272">
        <v>306.30630630630702</v>
      </c>
      <c r="EB272">
        <v>1344.34434434435</v>
      </c>
      <c r="EC272">
        <v>20.094429566553799</v>
      </c>
      <c r="ED272">
        <v>17.337337337337299</v>
      </c>
      <c r="EE272">
        <v>22.7827827827828</v>
      </c>
      <c r="EF272">
        <v>11.8918918918919</v>
      </c>
      <c r="EG272">
        <v>28.2282282282282</v>
      </c>
      <c r="EH272">
        <v>-9.5660637297844495</v>
      </c>
      <c r="EI272">
        <v>-14.4144144144144</v>
      </c>
      <c r="EJ272">
        <v>-4.6846846846846804</v>
      </c>
      <c r="EK272">
        <v>-24.1441441441441</v>
      </c>
      <c r="EL272">
        <v>4.8648648648648596</v>
      </c>
      <c r="EM272">
        <v>11305.9612832925</v>
      </c>
      <c r="EN272">
        <v>7575.6756756756804</v>
      </c>
      <c r="EO272">
        <v>14102.7027027027</v>
      </c>
      <c r="EP272">
        <v>2183.7837837837801</v>
      </c>
      <c r="EQ272">
        <v>19551.351351351401</v>
      </c>
      <c r="ES272">
        <v>9.7865953592529706</v>
      </c>
      <c r="ET272">
        <v>7.6376376376376403</v>
      </c>
      <c r="EU272">
        <v>11.8418418418418</v>
      </c>
      <c r="EV272">
        <v>3.4334334334334402</v>
      </c>
      <c r="EW272">
        <v>16.186186186186202</v>
      </c>
      <c r="EX272">
        <v>891.59675220105999</v>
      </c>
      <c r="EY272">
        <v>560.56056056056104</v>
      </c>
      <c r="EZ272">
        <v>944.94494494494597</v>
      </c>
      <c r="FA272">
        <v>340.34034034034102</v>
      </c>
      <c r="FB272">
        <v>1565.5655655655701</v>
      </c>
      <c r="FC272">
        <v>23.435059263301799</v>
      </c>
      <c r="FD272">
        <v>18.958958958958998</v>
      </c>
      <c r="FE272">
        <v>27.9279279279279</v>
      </c>
      <c r="FF272">
        <v>9.98998998998999</v>
      </c>
      <c r="FG272">
        <v>36.736736736736702</v>
      </c>
      <c r="FH272">
        <v>-0.74042313991335995</v>
      </c>
      <c r="FI272">
        <v>-5.4254254254254297</v>
      </c>
      <c r="FJ272">
        <v>4.1041041041041</v>
      </c>
      <c r="FK272">
        <v>-14.784784784784801</v>
      </c>
      <c r="FL272">
        <v>13.293293293293299</v>
      </c>
      <c r="FM272">
        <v>8518.8428849860593</v>
      </c>
      <c r="FN272">
        <v>5533.3333333333303</v>
      </c>
      <c r="FO272">
        <v>10966.966966967</v>
      </c>
      <c r="FP272">
        <v>747.74774774774801</v>
      </c>
      <c r="FQ272">
        <v>15752.552552552601</v>
      </c>
      <c r="FS272">
        <v>6.5754768042039196</v>
      </c>
      <c r="FT272">
        <v>4.46446446446447</v>
      </c>
      <c r="FU272">
        <v>8.8088088088088092</v>
      </c>
      <c r="FV272">
        <v>0.12012012012011999</v>
      </c>
      <c r="FW272">
        <v>13.013013013013</v>
      </c>
      <c r="FX272">
        <v>976.51193794174105</v>
      </c>
      <c r="FY272">
        <v>607.80780780780901</v>
      </c>
      <c r="FZ272">
        <v>1037.2372372372399</v>
      </c>
      <c r="GA272">
        <v>363.36336336336399</v>
      </c>
      <c r="GB272">
        <v>1724.3243243243201</v>
      </c>
      <c r="GC272">
        <v>19.9578124308591</v>
      </c>
      <c r="GD272">
        <v>15.7557557557558</v>
      </c>
      <c r="GE272">
        <v>24.2442442442442</v>
      </c>
      <c r="GF272">
        <v>7.4274274274274301</v>
      </c>
      <c r="GG272">
        <v>32.572572572572597</v>
      </c>
      <c r="GH272">
        <v>-4.4897020094878304</v>
      </c>
      <c r="GI272">
        <v>-9.5095095095095097</v>
      </c>
      <c r="GJ272">
        <v>0.53053053053052701</v>
      </c>
      <c r="GK272">
        <v>-19.379379379379401</v>
      </c>
      <c r="GL272">
        <v>10.4004004004004</v>
      </c>
      <c r="GM272">
        <v>11103.507867500201</v>
      </c>
      <c r="GN272">
        <v>7727.7277277277299</v>
      </c>
      <c r="GO272">
        <v>14175.475475475499</v>
      </c>
      <c r="GP272">
        <v>1869.96996996997</v>
      </c>
      <c r="GQ272">
        <v>20033.233233233201</v>
      </c>
      <c r="GS272">
        <v>11.941116195091899</v>
      </c>
      <c r="GT272">
        <v>9.93993993993994</v>
      </c>
      <c r="GU272">
        <v>13.903903903903901</v>
      </c>
      <c r="GV272">
        <v>5.9759759759759801</v>
      </c>
      <c r="GW272">
        <v>17.867867867867901</v>
      </c>
      <c r="GX272">
        <v>723.39076785891598</v>
      </c>
      <c r="GY272">
        <v>403.50350350350402</v>
      </c>
      <c r="GZ272">
        <v>751.85185185185298</v>
      </c>
      <c r="HA272">
        <v>223.52352352352401</v>
      </c>
      <c r="HB272">
        <v>1364.36436436436</v>
      </c>
      <c r="HC272">
        <v>25.735926586789098</v>
      </c>
      <c r="HD272">
        <v>20.480480480480502</v>
      </c>
      <c r="HE272">
        <v>31.141141141141102</v>
      </c>
      <c r="HF272">
        <v>10.120120120120101</v>
      </c>
      <c r="HG272">
        <v>41.351351351351397</v>
      </c>
      <c r="HH272">
        <v>1.4771690791402201</v>
      </c>
      <c r="HI272">
        <v>-2.8828828828828801</v>
      </c>
      <c r="HJ272">
        <v>5.82582582582583</v>
      </c>
      <c r="HK272">
        <v>-11.4414414414414</v>
      </c>
      <c r="HL272">
        <v>14.384384384384401</v>
      </c>
      <c r="HM272">
        <v>6085.6513573409502</v>
      </c>
      <c r="HN272">
        <v>3707.5075075075101</v>
      </c>
      <c r="HO272">
        <v>7711.41141141141</v>
      </c>
      <c r="HP272">
        <v>600</v>
      </c>
      <c r="HQ272">
        <v>11038.038038037999</v>
      </c>
      <c r="HS272">
        <v>14.097307172895601</v>
      </c>
      <c r="HT272">
        <v>11.8618618618619</v>
      </c>
      <c r="HU272">
        <v>16.306306306306301</v>
      </c>
      <c r="HV272">
        <v>7.4174174174174201</v>
      </c>
      <c r="HW272">
        <v>20.7507507507508</v>
      </c>
      <c r="HX272">
        <v>648.71324317107997</v>
      </c>
      <c r="HY272">
        <v>389.78978978979097</v>
      </c>
      <c r="HZ272">
        <v>684.88488488488599</v>
      </c>
      <c r="IA272">
        <v>229.02902902903</v>
      </c>
      <c r="IB272">
        <v>1169.3693693693699</v>
      </c>
      <c r="IC272">
        <v>28.7991217104112</v>
      </c>
      <c r="ID272">
        <v>23.7837837837838</v>
      </c>
      <c r="IE272">
        <v>33.693693693693703</v>
      </c>
      <c r="IF272">
        <v>14.174174174174199</v>
      </c>
      <c r="IG272">
        <v>43.453453453453399</v>
      </c>
      <c r="IH272">
        <v>3.11503669446701</v>
      </c>
      <c r="II272">
        <v>-1.6116116116116099</v>
      </c>
      <c r="IJ272">
        <v>7.8378378378378404</v>
      </c>
      <c r="IK272">
        <v>-10.900900900900901</v>
      </c>
      <c r="IL272">
        <v>17.1271271271271</v>
      </c>
      <c r="IM272">
        <v>4434.3569837343402</v>
      </c>
      <c r="IN272">
        <v>2680.1801801801798</v>
      </c>
      <c r="IO272">
        <v>5428.5285285285299</v>
      </c>
      <c r="IP272">
        <v>900</v>
      </c>
      <c r="IQ272">
        <v>7880.1801801801803</v>
      </c>
      <c r="IS272">
        <v>-0.49712741238966401</v>
      </c>
      <c r="IT272">
        <v>-7.0770770770770701</v>
      </c>
      <c r="IU272">
        <v>5.9559559559559601</v>
      </c>
      <c r="IV272">
        <v>-19.5495495495495</v>
      </c>
      <c r="IW272">
        <v>18.568568568568601</v>
      </c>
      <c r="IX272">
        <v>599.85243919923005</v>
      </c>
      <c r="IY272">
        <v>240.24024024024101</v>
      </c>
      <c r="IZ272">
        <v>576.57657657657796</v>
      </c>
      <c r="JA272">
        <v>108.10810810810899</v>
      </c>
      <c r="JB272">
        <v>1313.3133133133099</v>
      </c>
      <c r="JC272">
        <v>19.292666081582698</v>
      </c>
      <c r="JD272">
        <v>15.445445445445401</v>
      </c>
      <c r="JE272">
        <v>23.153153153153202</v>
      </c>
      <c r="JF272">
        <v>7.8778778778778804</v>
      </c>
      <c r="JG272">
        <v>30.720720720720699</v>
      </c>
      <c r="JH272">
        <v>-17.678071157324698</v>
      </c>
      <c r="JI272">
        <v>-28.088088088088099</v>
      </c>
      <c r="JJ272">
        <v>-7.26726726726727</v>
      </c>
      <c r="JK272">
        <v>-48.108108108108098</v>
      </c>
      <c r="JL272">
        <v>12.592592592592601</v>
      </c>
      <c r="JM272">
        <v>8970.6203874301791</v>
      </c>
      <c r="JN272">
        <v>5660.0600600600601</v>
      </c>
      <c r="JO272">
        <v>11387.987987988001</v>
      </c>
      <c r="JP272">
        <v>915.71571571571599</v>
      </c>
      <c r="JQ272">
        <v>16190.1901901902</v>
      </c>
      <c r="JS272">
        <v>5.6428829360168002</v>
      </c>
      <c r="JT272">
        <v>0.72072072072072002</v>
      </c>
      <c r="JU272">
        <v>10.4804804804805</v>
      </c>
      <c r="JV272">
        <v>-8.7387387387387392</v>
      </c>
      <c r="JW272">
        <v>19.939939939939901</v>
      </c>
      <c r="JX272">
        <v>603.46337597095703</v>
      </c>
      <c r="JY272">
        <v>276.27627627627697</v>
      </c>
      <c r="JZ272">
        <v>603.00300300300398</v>
      </c>
      <c r="KA272">
        <v>134.534534534535</v>
      </c>
      <c r="KB272">
        <v>1249.2492492492499</v>
      </c>
      <c r="KC272">
        <v>23.393264010188801</v>
      </c>
      <c r="KD272">
        <v>19.279279279279301</v>
      </c>
      <c r="KE272">
        <v>27.607607607607601</v>
      </c>
      <c r="KF272">
        <v>11.1111111111111</v>
      </c>
      <c r="KG272">
        <v>35.615615615615603</v>
      </c>
      <c r="KH272">
        <v>-10.3851976183237</v>
      </c>
      <c r="KI272">
        <v>-18.558558558558602</v>
      </c>
      <c r="KJ272">
        <v>-2.1621621621621601</v>
      </c>
      <c r="KK272">
        <v>-34.594594594594597</v>
      </c>
      <c r="KL272">
        <v>13.693693693693699</v>
      </c>
      <c r="KM272">
        <v>6636.5530468565403</v>
      </c>
      <c r="KN272">
        <v>3632.3323323323302</v>
      </c>
      <c r="KO272">
        <v>8688.1881881881909</v>
      </c>
      <c r="KP272">
        <v>-300</v>
      </c>
      <c r="KQ272">
        <v>12889.189189189199</v>
      </c>
      <c r="KS272">
        <v>11.558810375770101</v>
      </c>
      <c r="KT272">
        <v>7.6276276276276302</v>
      </c>
      <c r="KU272">
        <v>15.5855855855856</v>
      </c>
      <c r="KV272">
        <v>-0.18018018018017301</v>
      </c>
      <c r="KW272">
        <v>23.393393393393399</v>
      </c>
      <c r="KX272">
        <v>577.465739724885</v>
      </c>
      <c r="KY272">
        <v>232.632632632634</v>
      </c>
      <c r="KZ272">
        <v>557.75775775775901</v>
      </c>
      <c r="LA272">
        <v>103.703703703705</v>
      </c>
      <c r="LB272">
        <v>1261.26126126126</v>
      </c>
      <c r="LC272">
        <v>27.6251312789861</v>
      </c>
      <c r="LD272">
        <v>22.802802802802798</v>
      </c>
      <c r="LE272">
        <v>32.572572572572597</v>
      </c>
      <c r="LF272">
        <v>13.3533533533534</v>
      </c>
      <c r="LG272">
        <v>42.022022022022</v>
      </c>
      <c r="LH272">
        <v>-1.6306838775235399</v>
      </c>
      <c r="LI272">
        <v>-7.3773773773773899</v>
      </c>
      <c r="LJ272">
        <v>4.2242242242242201</v>
      </c>
      <c r="LK272">
        <v>-18.598598598598599</v>
      </c>
      <c r="LL272">
        <v>15.445445445445401</v>
      </c>
      <c r="LM272">
        <v>6014.1754414438101</v>
      </c>
      <c r="LN272">
        <v>2534.83483483483</v>
      </c>
      <c r="LO272">
        <v>7675.97597597598</v>
      </c>
      <c r="LP272">
        <v>-300</v>
      </c>
      <c r="LQ272">
        <v>12528.8288288288</v>
      </c>
      <c r="LS272">
        <v>11.2666988435486</v>
      </c>
      <c r="LT272">
        <v>9.5795795795795797</v>
      </c>
      <c r="LU272">
        <v>13.063063063063099</v>
      </c>
      <c r="LV272">
        <v>5.9759759759759801</v>
      </c>
      <c r="LW272">
        <v>16.546546546546601</v>
      </c>
      <c r="LX272">
        <v>540.17918684735605</v>
      </c>
      <c r="LY272">
        <v>464.86486486486598</v>
      </c>
      <c r="LZ272">
        <v>580.18018018018097</v>
      </c>
      <c r="MA272">
        <v>374.77477477477601</v>
      </c>
      <c r="MB272">
        <v>717.11711711711803</v>
      </c>
      <c r="MC272">
        <v>28.554205261555701</v>
      </c>
      <c r="MD272">
        <v>26.8168168168168</v>
      </c>
      <c r="ME272">
        <v>30.3003003003003</v>
      </c>
      <c r="MF272">
        <v>23.3333333333333</v>
      </c>
      <c r="MG272">
        <v>33.783783783783797</v>
      </c>
      <c r="MH272">
        <v>-3.4409403094129201</v>
      </c>
      <c r="MI272">
        <v>-4.6046046046046003</v>
      </c>
      <c r="MJ272">
        <v>-2.2222222222222099</v>
      </c>
      <c r="MK272">
        <v>-7.1271271271271202</v>
      </c>
      <c r="ML272">
        <v>0.16016016016015999</v>
      </c>
      <c r="MM272">
        <v>4280.3354833687899</v>
      </c>
      <c r="MN272">
        <v>3896.2962962963002</v>
      </c>
      <c r="MO272">
        <v>4904.7047047047099</v>
      </c>
      <c r="MP272">
        <v>3026.0260260260302</v>
      </c>
      <c r="MQ272">
        <v>5600</v>
      </c>
      <c r="MS272" s="1">
        <v>11.2666988</v>
      </c>
      <c r="MT272" s="1">
        <v>9.5795795800000008</v>
      </c>
      <c r="MU272" s="1">
        <v>13.063063100000001</v>
      </c>
      <c r="MV272" s="1">
        <v>5.9759759800000003</v>
      </c>
      <c r="MW272" s="1">
        <v>16.546546500000002</v>
      </c>
      <c r="MX272" s="1">
        <v>540.17918699999996</v>
      </c>
      <c r="MY272" s="1">
        <v>464.86486500000001</v>
      </c>
      <c r="MZ272" s="1">
        <v>580.18017999999995</v>
      </c>
      <c r="NA272" s="1">
        <v>374.77477499999998</v>
      </c>
      <c r="NB272" s="1">
        <v>717.11711700000001</v>
      </c>
      <c r="NC272" s="1">
        <v>28.5542053</v>
      </c>
      <c r="ND272" s="1">
        <v>26.816816800000002</v>
      </c>
      <c r="NE272" s="1">
        <v>30.3003003</v>
      </c>
      <c r="NF272" s="1">
        <v>23.3333333</v>
      </c>
      <c r="NG272" s="1">
        <v>33.783783800000002</v>
      </c>
      <c r="NH272" s="1">
        <v>-3.4409402999999998</v>
      </c>
      <c r="NI272" s="1">
        <v>-4.6046046</v>
      </c>
      <c r="NJ272" s="1">
        <v>-2.2222222</v>
      </c>
      <c r="NK272" s="1">
        <v>-7.1271271</v>
      </c>
      <c r="NL272" s="1">
        <v>0.16016016</v>
      </c>
      <c r="NM272" s="1">
        <v>4280.3354799999997</v>
      </c>
      <c r="NN272" s="1">
        <v>3896.2963</v>
      </c>
      <c r="NO272" s="1">
        <v>4904.7047000000002</v>
      </c>
      <c r="NP272" s="1">
        <v>3026.02603</v>
      </c>
      <c r="NQ272" s="1">
        <v>5600</v>
      </c>
      <c r="NS272">
        <f>($B$2*S272+$C$2*AS272+$D$2*BS272+$E$2*CS272+$F$2*DS272+$G$2*ES272+$H$2*FS272+$I$2*GS272+$J$2*HS272+$K$2*IS272+$L$2*JS272+$M$2*KS272+$N$2*LS272+$O$2*MS272)/SUM($B$2:$O$2)</f>
        <v>6.6820525267127131</v>
      </c>
      <c r="NT272">
        <f>($B$2*T272+$C$2*AT272+$D$2*BT272+$E$2*CT272+$F$2*DT272+$G$2*ET272+$H$2*FT272+$I$2*GT272+$J$2*HT272+$K$2*IT272+$L$2*JT272+$M$2*KT272+$N$2*LT272+$O$2*MT272)/SUM($B$2:$O$2)</f>
        <v>3.6202539390683559</v>
      </c>
      <c r="NU272">
        <f>($B$2*U272+$C$2*AU272+$D$2*BU272+$E$2*CU272+$F$2*DU272+$G$2*EU272+$H$2*FU272+$I$2*GU272+$J$2*HU272+$K$2*IU272+$L$2*JU272+$M$2*KU272+$N$2*LU272+$O$2*MU272)/SUM($B$2:$O$2)</f>
        <v>9.7449816103334452</v>
      </c>
      <c r="NV272">
        <f>($B$2*V272+$C$2*AV272+$D$2*BV272+$E$2*CV272+$F$2*DV272+$G$2*EV272+$H$2*FV272+$I$2*GV272+$J$2*HV272+$K$2*IV272+$L$2*JV272+$M$2*KV272+$N$2*LV272+$O$2*MV272)/SUM($B$2:$O$2)</f>
        <v>-2.4085556313710419</v>
      </c>
      <c r="NW272">
        <f>($B$2*W272+$C$2*AW272+$D$2*BW272+$E$2*CW272+$F$2*DW272+$G$2*EW272+$H$2*FW272+$I$2*GW272+$J$2*HW272+$K$2*IW272+$L$2*JW272+$M$2*KW272+$N$2*LW272+$O$2*MW272)/SUM($B$2:$O$2)</f>
        <v>15.774651336535987</v>
      </c>
      <c r="NX272">
        <f>($B$2*X272+$C$2*AX272+$D$2*BX272+$E$2*CX272+$F$2*DX272+$G$2*EX272+$H$2*FX272+$I$2*GX272+$J$2*HX272+$K$2*IX272+$L$2*JX272+$M$2*KX272+$N$2*LX272+$O$2*MX272)/SUM($B$2:$O$2)</f>
        <v>749.32164120752873</v>
      </c>
      <c r="NY272">
        <f>($B$2*Y272+$C$2*AY272+$D$2*BY272+$E$2*CY272+$F$2*DY272+$G$2*EY272+$H$2*FY272+$I$2*GY272+$J$2*HY272+$K$2*IY272+$L$2*JY272+$M$2*KY272+$N$2*LY272+$O$2*MY272)/SUM($B$2:$O$2)</f>
        <v>427.21291091748492</v>
      </c>
      <c r="NZ272">
        <f>($B$2*Z272+$C$2*AZ272+$D$2*BZ272+$E$2*CZ272+$F$2*DZ272+$G$2*EZ272+$H$2*FZ272+$I$2*GZ272+$J$2*HZ272+$K$2*IZ272+$L$2*JZ272+$M$2*KZ272+$N$2*LZ272+$O$2*MZ272)/SUM($B$2:$O$2)</f>
        <v>778.11278515044671</v>
      </c>
      <c r="OA272">
        <f>($B$2*AA272+$C$2*BA272+$D$2*CA272+$E$2*DA272+$F$2*EA272+$G$2*FA272+$H$2*GA272+$I$2*HA272+$J$2*IA272+$K$2*JA272+$L$2*KA272+$M$2*LA272+$N$2*MA272+$O$2*NA272)/SUM($B$2:$O$2)</f>
        <v>244.722827445268</v>
      </c>
      <c r="OB272">
        <f>($B$2*AB272+$C$2*BB272+$D$2*CB272+$E$2*DB272+$F$2*EB272+$G$2*FB272+$H$2*GB272+$I$2*HB272+$J$2*IB272+$K$2*JB272+$L$2*KB272+$M$2*LB272+$N$2*MB272+$O$2*NB272)/SUM($B$2:$O$2)</f>
        <v>1397.2336040651496</v>
      </c>
      <c r="OC272">
        <f>($B$2*AC272+$C$2*BC272+$D$2*CC272+$E$2*DC272+$F$2*EC272+$G$2*FC272+$H$2*GC272+$I$2*HC272+$J$2*IC272+$K$2*JC272+$L$2*KC272+$M$2*LC272+$N$2*MC272+$O$2*NC272)/SUM($B$2:$O$2)</f>
        <v>22.302295114065178</v>
      </c>
      <c r="OD272">
        <f>($B$2*AD272+$C$2*BD272+$D$2*CD272+$E$2*DD272+$F$2*ED272+$G$2*FD272+$H$2*GD272+$I$2*HD272+$J$2*ID272+$K$2*JD272+$L$2*KD272+$M$2*LD272+$N$2*MD272+$O$2*ND272)/SUM($B$2:$O$2)</f>
        <v>18.266679799290138</v>
      </c>
      <c r="OE272">
        <f>($B$2*AE272+$C$2*BE272+$D$2*CE272+$E$2*DE272+$F$2*EE272+$G$2*FE272+$H$2*GE272+$I$2*HE272+$J$2*IE272+$K$2*JE272+$L$2*KE272+$M$2*LE272+$N$2*ME272+$O$2*NE272)/SUM($B$2:$O$2)</f>
        <v>26.359771356732267</v>
      </c>
      <c r="OF272">
        <f>($B$2*AF272+$C$2*BF272+$D$2*CF272+$E$2*DF272+$F$2*EF272+$G$2*FF272+$H$2*GF272+$I$2*HF272+$J$2*IF272+$K$2*JF272+$L$2*KF272+$M$2*LF272+$N$2*MF272+$O$2*NF272)/SUM($B$2:$O$2)</f>
        <v>10.310875860726332</v>
      </c>
      <c r="OG272">
        <f>($B$2*AG272+$C$2*BG272+$D$2*CG272+$E$2*DG272+$F$2*EG272+$G$2*FG272+$H$2*GG272+$I$2*HG272+$J$2*IG272+$K$2*JG272+$L$2*KG272+$M$2*LG272+$N$2*MG272+$O$2*NG272)/SUM($B$2:$O$2)</f>
        <v>34.283458574374485</v>
      </c>
      <c r="OH272">
        <f>($B$2*AH272+$C$2*BH272+$D$2*CH272+$E$2*DH272+$F$2*EH272+$G$2*FH272+$H$2*GH272+$I$2*HH272+$J$2*IH272+$K$2*JH272+$L$2*KH272+$M$2*LH272+$N$2*MH272+$O$2*NH272)/SUM($B$2:$O$2)</f>
        <v>-6.3261186187630178</v>
      </c>
      <c r="OI272">
        <f>($B$2*AI272+$C$2*BI272+$D$2*CI272+$E$2*DI272+$F$2*EI272+$G$2*FI272+$H$2*GI272+$I$2*HI272+$J$2*II272+$K$2*JI272+$L$2*KI272+$M$2*LI272+$N$2*MI272+$O$2*NI272)/SUM($B$2:$O$2)</f>
        <v>-12.073707015122581</v>
      </c>
      <c r="OJ272">
        <f>($B$2*AJ272+$C$2*BJ272+$D$2*CJ272+$E$2*DJ272+$F$2*EJ272+$G$2*FJ272+$H$2*GJ272+$I$2*HJ272+$J$2*IJ272+$K$2*JJ272+$L$2*KJ272+$M$2*LJ272+$N$2*MJ272+$O$2*NJ272)/SUM($B$2:$O$2)</f>
        <v>-0.54738732413938262</v>
      </c>
      <c r="OK272">
        <f>($B$2*AK272+$C$2*BK272+$D$2*CK272+$E$2*DK272+$F$2*EK272+$G$2*FK272+$H$2*GK272+$I$2*HK272+$J$2*IK272+$K$2*JK272+$L$2*KK272+$M$2*LK272+$N$2*MK272+$O$2*NK272)/SUM($B$2:$O$2)</f>
        <v>-23.372092158331604</v>
      </c>
      <c r="OL272">
        <f>($B$2*AL272+$C$2*BL272+$D$2*CL272+$E$2*DL272+$F$2*EL272+$G$2*FL272+$H$2*GL272+$I$2*HL272+$J$2*IL272+$K$2*JL272+$L$2*KL272+$M$2*LL272+$N$2*ML272+$O$2*NL272)/SUM($B$2:$O$2)</f>
        <v>10.675877839953582</v>
      </c>
      <c r="OM272">
        <f>($B$2*AM272+$C$2*BM272+$D$2*CM272+$E$2*DM272+$F$2*EM272+$G$2*FM272+$H$2*GM272+$I$2*HM272+$J$2*IM272+$K$2*JM272+$L$2*KM272+$M$2*LM272+$N$2*MM272+$O$2*NM272)/SUM($B$2:$O$2)</f>
        <v>8723.5289177656905</v>
      </c>
      <c r="ON272">
        <f>($B$2*AN272+$C$2*BN272+$D$2*CN272+$E$2*DN272+$F$2*EN272+$G$2*FN272+$H$2*GN272+$I$2*HN272+$J$2*IN272+$K$2*JN272+$L$2*KN272+$M$2*LN272+$N$2*MN272+$O$2*NN272)/SUM($B$2:$O$2)</f>
        <v>5483.7493602852037</v>
      </c>
      <c r="OO272">
        <f>($B$2*AO272+$C$2*BO272+$D$2*CO272+$E$2*DO272+$F$2*EO272+$G$2*FO272+$H$2*GO272+$I$2*HO272+$J$2*IO272+$K$2*JO272+$L$2*KO272+$M$2*LO272+$N$2*MO272+$O$2*NO272)/SUM($B$2:$O$2)</f>
        <v>11016.310757287183</v>
      </c>
      <c r="OP272">
        <f>($B$2*AP272+$C$2*BP272+$D$2*CP272+$E$2*DP272+$F$2*EP272+$G$2*FP272+$H$2*GP272+$I$2*HP272+$J$2*IP272+$K$2*JP272+$L$2*KP272+$M$2*LP272+$N$2*MP272+$O$2*NP272)/SUM($B$2:$O$2)</f>
        <v>1146.9092373176297</v>
      </c>
      <c r="OQ272">
        <f>($B$2*AQ272+$C$2*BQ272+$D$2*CQ272+$E$2*DQ272+$F$2*EQ272+$G$2*FQ272+$H$2*GQ272+$I$2*HQ272+$J$2*IQ272+$K$2*JQ272+$L$2*KQ272+$M$2*LQ272+$N$2*MQ272+$O$2*NQ272)/SUM($B$2:$O$2)</f>
        <v>15881.024958018912</v>
      </c>
    </row>
    <row r="273" spans="1:407" x14ac:dyDescent="0.2">
      <c r="A273">
        <v>42.607764889999999</v>
      </c>
      <c r="B273">
        <v>0</v>
      </c>
      <c r="C273">
        <v>2.7303013570000001</v>
      </c>
      <c r="D273">
        <v>2.7303013570000001</v>
      </c>
      <c r="E273">
        <v>2.7303013570000001</v>
      </c>
      <c r="F273">
        <v>2.7303013570000001</v>
      </c>
      <c r="G273">
        <v>2.7303013570000001</v>
      </c>
      <c r="H273">
        <v>2.7303013570000001</v>
      </c>
      <c r="I273">
        <v>2.7303013570000001</v>
      </c>
      <c r="J273">
        <v>2.7303013570000001</v>
      </c>
      <c r="K273">
        <v>6.533132342</v>
      </c>
      <c r="L273">
        <v>17.499930330000002</v>
      </c>
      <c r="M273">
        <v>13.69709935</v>
      </c>
      <c r="N273">
        <v>4.4359070850000002</v>
      </c>
      <c r="O273">
        <v>4.4359070850000002</v>
      </c>
      <c r="P273">
        <v>0</v>
      </c>
      <c r="Q273">
        <v>0</v>
      </c>
      <c r="S273">
        <v>3.4426033339564102</v>
      </c>
      <c r="T273">
        <v>-0.210210210210207</v>
      </c>
      <c r="U273">
        <v>7.2172172172172298</v>
      </c>
      <c r="V273">
        <v>-7.4974974974975002</v>
      </c>
      <c r="W273">
        <v>14.3643643643644</v>
      </c>
      <c r="X273">
        <v>702.39946209203299</v>
      </c>
      <c r="Y273">
        <v>427.92792792792898</v>
      </c>
      <c r="Z273">
        <v>745.54554554554602</v>
      </c>
      <c r="AA273">
        <v>254.854854854856</v>
      </c>
      <c r="AB273">
        <v>1255.25525525526</v>
      </c>
      <c r="AC273">
        <v>24.9233806396144</v>
      </c>
      <c r="AD273">
        <v>21.811811811811801</v>
      </c>
      <c r="AE273">
        <v>27.9279279279279</v>
      </c>
      <c r="AF273">
        <v>15.825825825825801</v>
      </c>
      <c r="AG273">
        <v>33.913913913913902</v>
      </c>
      <c r="AH273">
        <v>-9.8301822363130995</v>
      </c>
      <c r="AI273">
        <v>-16.236236236236198</v>
      </c>
      <c r="AJ273">
        <v>-3.5835835835835899</v>
      </c>
      <c r="AK273">
        <v>-28.408408408408398</v>
      </c>
      <c r="AL273">
        <v>8.7487487487487492</v>
      </c>
      <c r="AM273">
        <v>6716.7903728865504</v>
      </c>
      <c r="AN273">
        <v>4658.65865865866</v>
      </c>
      <c r="AO273">
        <v>8171.9719719719697</v>
      </c>
      <c r="AP273">
        <v>1800</v>
      </c>
      <c r="AQ273">
        <v>11052.4524524525</v>
      </c>
      <c r="AS273">
        <v>-0.60707796986185003</v>
      </c>
      <c r="AT273">
        <v>-3.9939939939940001</v>
      </c>
      <c r="AU273">
        <v>2.8728728728728798</v>
      </c>
      <c r="AV273">
        <v>-10.8608608608609</v>
      </c>
      <c r="AW273">
        <v>9.5995995995995997</v>
      </c>
      <c r="AX273">
        <v>580.84218636880303</v>
      </c>
      <c r="AY273">
        <v>353.75375375375501</v>
      </c>
      <c r="AZ273">
        <v>611.31131131131201</v>
      </c>
      <c r="BA273">
        <v>207.90790790790899</v>
      </c>
      <c r="BB273">
        <v>1039.5395395395401</v>
      </c>
      <c r="BC273">
        <v>19.398446340098399</v>
      </c>
      <c r="BD273">
        <v>15.295295295295301</v>
      </c>
      <c r="BE273">
        <v>23.6336336336336</v>
      </c>
      <c r="BF273">
        <v>6.9569569569569598</v>
      </c>
      <c r="BG273">
        <v>31.801801801801801</v>
      </c>
      <c r="BH273">
        <v>-19.014775689490101</v>
      </c>
      <c r="BI273">
        <v>-26.396396396396401</v>
      </c>
      <c r="BJ273">
        <v>-11.5615615615616</v>
      </c>
      <c r="BK273">
        <v>-41.041041041040998</v>
      </c>
      <c r="BL273">
        <v>2.8928928928928901</v>
      </c>
      <c r="BM273">
        <v>9856.1380936538408</v>
      </c>
      <c r="BN273">
        <v>5767.7677677677702</v>
      </c>
      <c r="BO273">
        <v>12500.4004004004</v>
      </c>
      <c r="BP273">
        <v>800</v>
      </c>
      <c r="BQ273">
        <v>18187.187187187199</v>
      </c>
      <c r="BS273">
        <v>1.7605044887124599</v>
      </c>
      <c r="BT273">
        <v>0.38038038038038702</v>
      </c>
      <c r="BU273">
        <v>3.11311311311312</v>
      </c>
      <c r="BV273">
        <v>-2.4824824824824798</v>
      </c>
      <c r="BW273">
        <v>5.9759759759759801</v>
      </c>
      <c r="BX273">
        <v>727.75127396475705</v>
      </c>
      <c r="BY273">
        <v>514.51451451451499</v>
      </c>
      <c r="BZ273">
        <v>784.78478478478598</v>
      </c>
      <c r="CA273">
        <v>342.34234234234299</v>
      </c>
      <c r="CB273">
        <v>1177.1771771771801</v>
      </c>
      <c r="CC273">
        <v>16.642114922369501</v>
      </c>
      <c r="CD273">
        <v>15.115115115115101</v>
      </c>
      <c r="CE273">
        <v>18.198198198198199</v>
      </c>
      <c r="CF273">
        <v>11.8918918918919</v>
      </c>
      <c r="CG273">
        <v>21.4214214214214</v>
      </c>
      <c r="CH273">
        <v>-12.3843970623606</v>
      </c>
      <c r="CI273">
        <v>-14.6546546546546</v>
      </c>
      <c r="CJ273">
        <v>-10.1701701701702</v>
      </c>
      <c r="CK273">
        <v>-19.1391391391391</v>
      </c>
      <c r="CL273">
        <v>-5.6856856856856801</v>
      </c>
      <c r="CM273">
        <v>12199.879618212801</v>
      </c>
      <c r="CN273">
        <v>9752.55255255255</v>
      </c>
      <c r="CO273">
        <v>14623.3233233233</v>
      </c>
      <c r="CP273">
        <v>5129.0290290290304</v>
      </c>
      <c r="CQ273">
        <v>19271.5715715716</v>
      </c>
      <c r="CS273">
        <v>6.3158214629928198</v>
      </c>
      <c r="CT273">
        <v>3.15315315315316</v>
      </c>
      <c r="CU273">
        <v>9.4594594594594703</v>
      </c>
      <c r="CV273">
        <v>-3.0130130130130102</v>
      </c>
      <c r="CW273">
        <v>15.625625625625601</v>
      </c>
      <c r="CX273">
        <v>732.93672430245999</v>
      </c>
      <c r="CY273">
        <v>361.561561561563</v>
      </c>
      <c r="CZ273">
        <v>739.93993993994104</v>
      </c>
      <c r="DA273">
        <v>184.984984984986</v>
      </c>
      <c r="DB273">
        <v>1467.26726726727</v>
      </c>
      <c r="DC273">
        <v>21.178885708968899</v>
      </c>
      <c r="DD273">
        <v>17.4774774774775</v>
      </c>
      <c r="DE273">
        <v>24.834834834834801</v>
      </c>
      <c r="DF273">
        <v>10.2702702702703</v>
      </c>
      <c r="DG273">
        <v>32.042042042041999</v>
      </c>
      <c r="DH273">
        <v>-6.4389438024562002</v>
      </c>
      <c r="DI273">
        <v>-12.512512512512499</v>
      </c>
      <c r="DJ273">
        <v>-0.530530530530541</v>
      </c>
      <c r="DK273">
        <v>-24.304304304304299</v>
      </c>
      <c r="DL273">
        <v>11.2612612612613</v>
      </c>
      <c r="DM273">
        <v>9518.9563176849806</v>
      </c>
      <c r="DN273">
        <v>4942.3423423423401</v>
      </c>
      <c r="DO273">
        <v>11700.900900900901</v>
      </c>
      <c r="DP273">
        <v>1200</v>
      </c>
      <c r="DQ273">
        <v>18068.468468468502</v>
      </c>
      <c r="DS273">
        <v>3.4730665173802602</v>
      </c>
      <c r="DT273">
        <v>0.77077077077076706</v>
      </c>
      <c r="DU273">
        <v>6.2362362362362402</v>
      </c>
      <c r="DV273">
        <v>-4.6946946946946904</v>
      </c>
      <c r="DW273">
        <v>11.701701701701699</v>
      </c>
      <c r="DX273">
        <v>782.57273520307399</v>
      </c>
      <c r="DY273">
        <v>500.30030030030099</v>
      </c>
      <c r="DZ273">
        <v>830.43043043043099</v>
      </c>
      <c r="EA273">
        <v>309.70970970971098</v>
      </c>
      <c r="EB273">
        <v>1357.9579579579599</v>
      </c>
      <c r="EC273">
        <v>19.592463082753799</v>
      </c>
      <c r="ED273">
        <v>16.6566566566567</v>
      </c>
      <c r="EE273">
        <v>22.442442442442399</v>
      </c>
      <c r="EF273">
        <v>10.870870870870901</v>
      </c>
      <c r="EG273">
        <v>28.2282282282282</v>
      </c>
      <c r="EH273">
        <v>-10.411449865089599</v>
      </c>
      <c r="EI273">
        <v>-15.495495495495501</v>
      </c>
      <c r="EJ273">
        <v>-5.4054054054053999</v>
      </c>
      <c r="EK273">
        <v>-25.225225225225198</v>
      </c>
      <c r="EL273">
        <v>4.5045045045045002</v>
      </c>
      <c r="EM273">
        <v>11946.1890851636</v>
      </c>
      <c r="EN273">
        <v>7859.45945945946</v>
      </c>
      <c r="EO273">
        <v>14954.054054054101</v>
      </c>
      <c r="EP273">
        <v>2013.5135135135099</v>
      </c>
      <c r="EQ273">
        <v>20800</v>
      </c>
      <c r="ES273">
        <v>9.7757995512027893</v>
      </c>
      <c r="ET273">
        <v>7.6376376376376403</v>
      </c>
      <c r="EU273">
        <v>11.981981981982001</v>
      </c>
      <c r="EV273">
        <v>3.2932932932933001</v>
      </c>
      <c r="EW273">
        <v>16.186186186186202</v>
      </c>
      <c r="EX273">
        <v>889.55490603219403</v>
      </c>
      <c r="EY273">
        <v>568.56856856856996</v>
      </c>
      <c r="EZ273">
        <v>944.94494494494597</v>
      </c>
      <c r="FA273">
        <v>348.34834834834902</v>
      </c>
      <c r="FB273">
        <v>1545.5455455455501</v>
      </c>
      <c r="FC273">
        <v>23.232389263364698</v>
      </c>
      <c r="FD273">
        <v>18.4784784784785</v>
      </c>
      <c r="FE273">
        <v>28.088088088088099</v>
      </c>
      <c r="FF273">
        <v>9.0290290290290294</v>
      </c>
      <c r="FG273">
        <v>37.3773773773774</v>
      </c>
      <c r="FH273">
        <v>-0.60765742151978996</v>
      </c>
      <c r="FI273">
        <v>-5.7657657657657602</v>
      </c>
      <c r="FJ273">
        <v>4.4444444444444402</v>
      </c>
      <c r="FK273">
        <v>-15.6356356356356</v>
      </c>
      <c r="FL273">
        <v>14.484484484484501</v>
      </c>
      <c r="FM273">
        <v>8429.5126426983097</v>
      </c>
      <c r="FN273">
        <v>5583.1831831831796</v>
      </c>
      <c r="FO273">
        <v>10867.2672672673</v>
      </c>
      <c r="FP273">
        <v>847.44744744744696</v>
      </c>
      <c r="FQ273">
        <v>15553.1531531532</v>
      </c>
      <c r="FS273">
        <v>6.4470252654167899</v>
      </c>
      <c r="FT273">
        <v>4.3243243243243201</v>
      </c>
      <c r="FU273">
        <v>8.6686686686686691</v>
      </c>
      <c r="FV273">
        <v>-2.0020020020019999E-2</v>
      </c>
      <c r="FW273">
        <v>12.8728728728729</v>
      </c>
      <c r="FX273">
        <v>972.46784589604101</v>
      </c>
      <c r="FY273">
        <v>611.111111111112</v>
      </c>
      <c r="FZ273">
        <v>1033.9339339339299</v>
      </c>
      <c r="GA273">
        <v>369.96996996997098</v>
      </c>
      <c r="GB273">
        <v>1704.5045045044999</v>
      </c>
      <c r="GC273">
        <v>19.9464169472188</v>
      </c>
      <c r="GD273">
        <v>15.7557557557558</v>
      </c>
      <c r="GE273">
        <v>24.2442442442442</v>
      </c>
      <c r="GF273">
        <v>7.4274274274274301</v>
      </c>
      <c r="GG273">
        <v>32.572572572572597</v>
      </c>
      <c r="GH273">
        <v>-4.8376781271750096</v>
      </c>
      <c r="GI273">
        <v>-10.02002002002</v>
      </c>
      <c r="GJ273">
        <v>0.19019019019019401</v>
      </c>
      <c r="GK273">
        <v>-20.060060060060099</v>
      </c>
      <c r="GL273">
        <v>10.2302302302302</v>
      </c>
      <c r="GM273">
        <v>10988.554719837701</v>
      </c>
      <c r="GN273">
        <v>7685.5855855855898</v>
      </c>
      <c r="GO273">
        <v>13964.764764764799</v>
      </c>
      <c r="GP273">
        <v>1954.2542542542501</v>
      </c>
      <c r="GQ273">
        <v>19738.238238238198</v>
      </c>
      <c r="GS273">
        <v>11.929709454496299</v>
      </c>
      <c r="GT273">
        <v>9.93993993993994</v>
      </c>
      <c r="GU273">
        <v>14.024024024024</v>
      </c>
      <c r="GV273">
        <v>5.85585585585586</v>
      </c>
      <c r="GW273">
        <v>18.108108108108102</v>
      </c>
      <c r="GX273">
        <v>742.67611551915604</v>
      </c>
      <c r="GY273">
        <v>412.21221221221299</v>
      </c>
      <c r="GZ273">
        <v>772.17217217217296</v>
      </c>
      <c r="HA273">
        <v>229.32932932932999</v>
      </c>
      <c r="HB273">
        <v>1402.1021021020999</v>
      </c>
      <c r="HC273">
        <v>25.948320313207098</v>
      </c>
      <c r="HD273">
        <v>21.231231231231199</v>
      </c>
      <c r="HE273">
        <v>30.690690690690701</v>
      </c>
      <c r="HF273">
        <v>11.9219219219219</v>
      </c>
      <c r="HG273">
        <v>39.849849849849797</v>
      </c>
      <c r="HH273">
        <v>1.07470863107058</v>
      </c>
      <c r="HI273">
        <v>-2.8828828828828801</v>
      </c>
      <c r="HJ273">
        <v>5.0750750750750804</v>
      </c>
      <c r="HK273">
        <v>-10.690690690690699</v>
      </c>
      <c r="HL273">
        <v>12.7327327327327</v>
      </c>
      <c r="HM273">
        <v>6290.7964101654898</v>
      </c>
      <c r="HN273">
        <v>3827.0270270270298</v>
      </c>
      <c r="HO273">
        <v>7990.2902902902897</v>
      </c>
      <c r="HP273">
        <v>600</v>
      </c>
      <c r="HQ273">
        <v>11416.5165165165</v>
      </c>
      <c r="HS273">
        <v>13.9746420903529</v>
      </c>
      <c r="HT273">
        <v>11.6216216216216</v>
      </c>
      <c r="HU273">
        <v>16.306306306306301</v>
      </c>
      <c r="HV273">
        <v>6.9369369369369398</v>
      </c>
      <c r="HW273">
        <v>20.990990990991001</v>
      </c>
      <c r="HX273">
        <v>660.48985289132304</v>
      </c>
      <c r="HY273">
        <v>398.59859859860001</v>
      </c>
      <c r="HZ273">
        <v>698.09809809809894</v>
      </c>
      <c r="IA273">
        <v>233.433433433434</v>
      </c>
      <c r="IB273">
        <v>1191.39139139139</v>
      </c>
      <c r="IC273">
        <v>28.978866618278001</v>
      </c>
      <c r="ID273">
        <v>24.684684684684701</v>
      </c>
      <c r="IE273">
        <v>33.243243243243199</v>
      </c>
      <c r="IF273">
        <v>16.276276276276299</v>
      </c>
      <c r="IG273">
        <v>41.801801801801801</v>
      </c>
      <c r="IH273">
        <v>2.7145413699888499</v>
      </c>
      <c r="II273">
        <v>-1.77177177177177</v>
      </c>
      <c r="IJ273">
        <v>7.1971971971972</v>
      </c>
      <c r="IK273">
        <v>-10.420420420420401</v>
      </c>
      <c r="IL273">
        <v>15.845845845845799</v>
      </c>
      <c r="IM273">
        <v>4604.6676448300004</v>
      </c>
      <c r="IN273">
        <v>2773.8738738738698</v>
      </c>
      <c r="IO273">
        <v>5662.7627627627598</v>
      </c>
      <c r="IP273">
        <v>900</v>
      </c>
      <c r="IQ273">
        <v>8208.1081081081102</v>
      </c>
      <c r="IS273">
        <v>-1.02545994650031</v>
      </c>
      <c r="IT273">
        <v>-7.3573573573573601</v>
      </c>
      <c r="IU273">
        <v>5.2552552552552596</v>
      </c>
      <c r="IV273">
        <v>-19.5495495495495</v>
      </c>
      <c r="IW273">
        <v>17.587587587587599</v>
      </c>
      <c r="IX273">
        <v>592.51232867813701</v>
      </c>
      <c r="IY273">
        <v>236.236236236237</v>
      </c>
      <c r="IZ273">
        <v>568.56856856856996</v>
      </c>
      <c r="JA273">
        <v>104.10410410410501</v>
      </c>
      <c r="JB273">
        <v>1293.2932932932899</v>
      </c>
      <c r="JC273">
        <v>18.9108621622903</v>
      </c>
      <c r="JD273">
        <v>15.165165165165201</v>
      </c>
      <c r="JE273">
        <v>22.592592592592599</v>
      </c>
      <c r="JF273">
        <v>8.0180180180180205</v>
      </c>
      <c r="JG273">
        <v>29.879879879879901</v>
      </c>
      <c r="JH273">
        <v>-18.416928208804201</v>
      </c>
      <c r="JI273">
        <v>-28.568568568568601</v>
      </c>
      <c r="JJ273">
        <v>-8.2282282282282306</v>
      </c>
      <c r="JK273">
        <v>-48.268268268268301</v>
      </c>
      <c r="JL273">
        <v>11.3113113113113</v>
      </c>
      <c r="JM273">
        <v>9012.0404946983799</v>
      </c>
      <c r="JN273">
        <v>5717.91791791792</v>
      </c>
      <c r="JO273">
        <v>11445.845845845801</v>
      </c>
      <c r="JP273">
        <v>915.71571571571599</v>
      </c>
      <c r="JQ273">
        <v>16190.1901901902</v>
      </c>
      <c r="JS273">
        <v>5.05836211813953</v>
      </c>
      <c r="JT273">
        <v>0.12012012012011999</v>
      </c>
      <c r="JU273">
        <v>9.8798798798798799</v>
      </c>
      <c r="JV273">
        <v>-9.3393393393393396</v>
      </c>
      <c r="JW273">
        <v>19.3393393393393</v>
      </c>
      <c r="JX273">
        <v>601.12797535452796</v>
      </c>
      <c r="JY273">
        <v>278.67867867868</v>
      </c>
      <c r="JZ273">
        <v>603.00300300300398</v>
      </c>
      <c r="KA273">
        <v>136.936936936938</v>
      </c>
      <c r="KB273">
        <v>1239.6396396396401</v>
      </c>
      <c r="KC273">
        <v>23.073631073576198</v>
      </c>
      <c r="KD273">
        <v>19.119119119119102</v>
      </c>
      <c r="KE273">
        <v>27.1271271271271</v>
      </c>
      <c r="KF273">
        <v>11.1111111111111</v>
      </c>
      <c r="KG273">
        <v>34.974974974974998</v>
      </c>
      <c r="KH273">
        <v>-11.4733319881621</v>
      </c>
      <c r="KI273">
        <v>-20</v>
      </c>
      <c r="KJ273">
        <v>-3.06306306306307</v>
      </c>
      <c r="KK273">
        <v>-36.396396396396398</v>
      </c>
      <c r="KL273">
        <v>13.3333333333333</v>
      </c>
      <c r="KM273">
        <v>6643.9940732437999</v>
      </c>
      <c r="KN273">
        <v>3730.03003003003</v>
      </c>
      <c r="KO273">
        <v>8712.6126126126092</v>
      </c>
      <c r="KP273">
        <v>-300</v>
      </c>
      <c r="KQ273">
        <v>12791.491491491501</v>
      </c>
      <c r="KS273">
        <v>11.486283500283101</v>
      </c>
      <c r="KT273">
        <v>7.4774774774774802</v>
      </c>
      <c r="KU273">
        <v>15.5855855855856</v>
      </c>
      <c r="KV273">
        <v>-0.63063063063063396</v>
      </c>
      <c r="KW273">
        <v>23.5435435435435</v>
      </c>
      <c r="KX273">
        <v>579.35403379371496</v>
      </c>
      <c r="KY273">
        <v>232.632632632634</v>
      </c>
      <c r="KZ273">
        <v>560.56056056056104</v>
      </c>
      <c r="LA273">
        <v>103.703703703705</v>
      </c>
      <c r="LB273">
        <v>1269.6696696696699</v>
      </c>
      <c r="LC273">
        <v>27.472603079301699</v>
      </c>
      <c r="LD273">
        <v>22.642642642642599</v>
      </c>
      <c r="LE273">
        <v>32.412412412412401</v>
      </c>
      <c r="LF273">
        <v>13.033033033033</v>
      </c>
      <c r="LG273">
        <v>42.022022022022</v>
      </c>
      <c r="LH273">
        <v>-1.7355508795632699</v>
      </c>
      <c r="LI273">
        <v>-7.56756756756758</v>
      </c>
      <c r="LJ273">
        <v>4.2242242242242201</v>
      </c>
      <c r="LK273">
        <v>-18.978978978979001</v>
      </c>
      <c r="LL273">
        <v>15.6356356356356</v>
      </c>
      <c r="LM273">
        <v>6077.7971691786097</v>
      </c>
      <c r="LN273">
        <v>2558.85885885886</v>
      </c>
      <c r="LO273">
        <v>7748.0480480480501</v>
      </c>
      <c r="LP273">
        <v>-300</v>
      </c>
      <c r="LQ273">
        <v>12648.948948948901</v>
      </c>
      <c r="LS273">
        <v>11.3863631935135</v>
      </c>
      <c r="LT273">
        <v>9.3393393393393396</v>
      </c>
      <c r="LU273">
        <v>13.423423423423399</v>
      </c>
      <c r="LV273">
        <v>5.3753753753753797</v>
      </c>
      <c r="LW273">
        <v>17.507507507507501</v>
      </c>
      <c r="LX273">
        <v>518.57948098057102</v>
      </c>
      <c r="LY273">
        <v>425.22522522522598</v>
      </c>
      <c r="LZ273">
        <v>559.75975975975996</v>
      </c>
      <c r="MA273">
        <v>325.52552552552601</v>
      </c>
      <c r="MB273">
        <v>730.33033033033098</v>
      </c>
      <c r="MC273">
        <v>28.596224169536999</v>
      </c>
      <c r="MD273">
        <v>26.936936936936899</v>
      </c>
      <c r="ME273">
        <v>30.3003003003003</v>
      </c>
      <c r="MF273">
        <v>23.573573573573601</v>
      </c>
      <c r="MG273">
        <v>33.663663663663698</v>
      </c>
      <c r="MH273">
        <v>-3.0787532792452899</v>
      </c>
      <c r="MI273">
        <v>-5.0250250250250197</v>
      </c>
      <c r="MJ273">
        <v>-1.2412412412412399</v>
      </c>
      <c r="MK273">
        <v>-8.8088088088088092</v>
      </c>
      <c r="ML273">
        <v>2.68268268268268</v>
      </c>
      <c r="MM273">
        <v>3965.76021717091</v>
      </c>
      <c r="MN273">
        <v>3491.0910910910902</v>
      </c>
      <c r="MO273">
        <v>4766.5665665665701</v>
      </c>
      <c r="MP273">
        <v>2385.9859859859898</v>
      </c>
      <c r="MQ273">
        <v>5600</v>
      </c>
      <c r="MS273" s="1">
        <v>11.3863632</v>
      </c>
      <c r="MT273" s="1">
        <v>9.3393393400000004</v>
      </c>
      <c r="MU273" s="1">
        <v>13.423423400000001</v>
      </c>
      <c r="MV273" s="1">
        <v>5.3753753800000004</v>
      </c>
      <c r="MW273" s="1">
        <v>17.507507499999999</v>
      </c>
      <c r="MX273" s="1">
        <v>518.57948099999999</v>
      </c>
      <c r="MY273" s="1">
        <v>425.22522500000002</v>
      </c>
      <c r="MZ273" s="1">
        <v>559.75976000000003</v>
      </c>
      <c r="NA273" s="1">
        <v>325.52552600000001</v>
      </c>
      <c r="NB273" s="1">
        <v>730.33033</v>
      </c>
      <c r="NC273" s="1">
        <v>28.596224200000002</v>
      </c>
      <c r="ND273" s="1">
        <v>26.936936899999999</v>
      </c>
      <c r="NE273" s="1">
        <v>30.3003003</v>
      </c>
      <c r="NF273" s="1">
        <v>23.5735736</v>
      </c>
      <c r="NG273" s="1">
        <v>33.663663700000001</v>
      </c>
      <c r="NH273" s="1">
        <v>-3.0787532999999998</v>
      </c>
      <c r="NI273" s="1">
        <v>-5.0250250000000003</v>
      </c>
      <c r="NJ273" s="1">
        <v>-1.2412411999999999</v>
      </c>
      <c r="NK273" s="1">
        <v>-8.8088087999999996</v>
      </c>
      <c r="NL273" s="1">
        <v>2.6826826800000001</v>
      </c>
      <c r="NM273" s="1">
        <v>3965.7602200000001</v>
      </c>
      <c r="NN273" s="1">
        <v>3491.0910899999999</v>
      </c>
      <c r="NO273" s="1">
        <v>4766.56657</v>
      </c>
      <c r="NP273" s="1">
        <v>2385.9859900000001</v>
      </c>
      <c r="NQ273" s="1">
        <v>5600</v>
      </c>
      <c r="NS273">
        <f>($B$2*S273+$C$2*AS273+$D$2*BS273+$E$2*CS273+$F$2*DS273+$G$2*ES273+$H$2*FS273+$I$2*GS273+$J$2*HS273+$K$2*IS273+$L$2*JS273+$M$2*KS273+$N$2*LS273+$O$2*MS273)/SUM($B$2:$O$2)</f>
        <v>6.4214610305630462</v>
      </c>
      <c r="NT273">
        <f>($B$2*T273+$C$2*AT273+$D$2*BT273+$E$2*CT273+$F$2*DT273+$G$2*ET273+$H$2*FT273+$I$2*GT273+$J$2*HT273+$K$2*IT273+$L$2*JT273+$M$2*KT273+$N$2*LT273+$O$2*MT273)/SUM($B$2:$O$2)</f>
        <v>3.4049366635460823</v>
      </c>
      <c r="NU273">
        <f>($B$2*U273+$C$2*AU273+$D$2*BU273+$E$2*CU273+$F$2*DU273+$G$2*EU273+$H$2*FU273+$I$2*GU273+$J$2*HU273+$K$2*IU273+$L$2*JU273+$M$2*KU273+$N$2*LU273+$O$2*MU273)/SUM($B$2:$O$2)</f>
        <v>9.4815218334312465</v>
      </c>
      <c r="NV273">
        <f>($B$2*V273+$C$2*AV273+$D$2*BV273+$E$2*CV273+$F$2*DV273+$G$2*EV273+$H$2*FV273+$I$2*GV273+$J$2*HV273+$K$2*IV273+$L$2*JV273+$M$2*KV273+$N$2*LV273+$O$2*MV273)/SUM($B$2:$O$2)</f>
        <v>-2.6092023608714552</v>
      </c>
      <c r="NW273">
        <f>($B$2*W273+$C$2*AW273+$D$2*BW273+$E$2*CW273+$F$2*DW273+$G$2*EW273+$H$2*FW273+$I$2*GW273+$J$2*HW273+$K$2*IW273+$L$2*JW273+$M$2*KW273+$N$2*LW273+$O$2*MW273)/SUM($B$2:$O$2)</f>
        <v>15.438275280345703</v>
      </c>
      <c r="NX273">
        <f>($B$2*X273+$C$2*AX273+$D$2*BX273+$E$2*CX273+$F$2*DX273+$G$2*EX273+$H$2*FX273+$I$2*GX273+$J$2*HX273+$K$2*IX273+$L$2*JX273+$M$2*KX273+$N$2*LX273+$O$2*MX273)/SUM($B$2:$O$2)</f>
        <v>752.19456651508972</v>
      </c>
      <c r="NY273">
        <f>($B$2*Y273+$C$2*AY273+$D$2*BY273+$E$2*CY273+$F$2*DY273+$G$2*EY273+$H$2*FY273+$I$2*GY273+$J$2*HY273+$K$2*IY273+$L$2*JY273+$M$2*KY273+$N$2*LY273+$O$2*MY273)/SUM($B$2:$O$2)</f>
        <v>432.71900432505856</v>
      </c>
      <c r="NZ273">
        <f>($B$2*Z273+$C$2*AZ273+$D$2*BZ273+$E$2*CZ273+$F$2*DZ273+$G$2*EZ273+$H$2*FZ273+$I$2*GZ273+$J$2*HZ273+$K$2*IZ273+$L$2*JZ273+$M$2*KZ273+$N$2*LZ273+$O$2*MZ273)/SUM($B$2:$O$2)</f>
        <v>782.25103885143483</v>
      </c>
      <c r="OA273">
        <f>($B$2*AA273+$C$2*BA273+$D$2*CA273+$E$2*DA273+$F$2*EA273+$G$2*FA273+$H$2*GA273+$I$2*HA273+$J$2*IA273+$K$2*JA273+$L$2*KA273+$M$2*LA273+$N$2*MA273+$O$2*NA273)/SUM($B$2:$O$2)</f>
        <v>250.23985800070983</v>
      </c>
      <c r="OB273">
        <f>($B$2*AB273+$C$2*BB273+$D$2*CB273+$E$2*DB273+$F$2*EB273+$G$2*FB273+$H$2*GB273+$I$2*HB273+$J$2*IB273+$K$2*JB273+$L$2*KB273+$M$2*LB273+$N$2*MB273+$O$2*NB273)/SUM($B$2:$O$2)</f>
        <v>1394.7399649761983</v>
      </c>
      <c r="OC273">
        <f>($B$2*AC273+$C$2*BC273+$D$2*CC273+$E$2*DC273+$F$2*EC273+$G$2*FC273+$H$2*GC273+$I$2*HC273+$J$2*IC273+$K$2*JC273+$L$2*KC273+$M$2*LC273+$N$2*MC273+$O$2*NC273)/SUM($B$2:$O$2)</f>
        <v>22.135226007319481</v>
      </c>
      <c r="OD273">
        <f>($B$2*AD273+$C$2*BD273+$D$2*CD273+$E$2*DD273+$F$2*ED273+$G$2*FD273+$H$2*GD273+$I$2*HD273+$J$2*ID273+$K$2*JD273+$L$2*KD273+$M$2*LD273+$N$2*MD273+$O$2*ND273)/SUM($B$2:$O$2)</f>
        <v>18.155776595976292</v>
      </c>
      <c r="OE273">
        <f>($B$2*AE273+$C$2*BE273+$D$2*CE273+$E$2*DE273+$F$2*EE273+$G$2*FE273+$H$2*GE273+$I$2*HE273+$J$2*IE273+$K$2*JE273+$L$2*KE273+$M$2*LE273+$N$2*ME273+$O$2*NE273)/SUM($B$2:$O$2)</f>
        <v>26.151143012232868</v>
      </c>
      <c r="OF273">
        <f>($B$2*AF273+$C$2*BF273+$D$2*CF273+$E$2*DF273+$F$2*EF273+$G$2*FF273+$H$2*GF273+$I$2*HF273+$J$2*IF273+$K$2*JF273+$L$2*KF273+$M$2*LF273+$N$2*MF273+$O$2*NF273)/SUM($B$2:$O$2)</f>
        <v>10.26888691663312</v>
      </c>
      <c r="OG273">
        <f>($B$2*AG273+$C$2*BG273+$D$2*CG273+$E$2*DG273+$F$2*EG273+$G$2*FG273+$H$2*GG273+$I$2*HG273+$J$2*IG273+$K$2*JG273+$L$2*KG273+$M$2*LG273+$N$2*MG273+$O$2*NG273)/SUM($B$2:$O$2)</f>
        <v>33.986611709220284</v>
      </c>
      <c r="OH273">
        <f>($B$2*AH273+$C$2*BH273+$D$2*CH273+$E$2*DH273+$F$2*EH273+$G$2*FH273+$H$2*GH273+$I$2*HH273+$J$2*IH273+$K$2*JH273+$L$2*KH273+$M$2*LH273+$N$2*MH273+$O$2*NH273)/SUM($B$2:$O$2)</f>
        <v>-6.7374510421260538</v>
      </c>
      <c r="OI273">
        <f>($B$2*AI273+$C$2*BI273+$D$2*CI273+$E$2*DI273+$F$2*EI273+$G$2*FI273+$H$2*GI273+$I$2*HI273+$J$2*II273+$K$2*JI273+$L$2*KI273+$M$2*LI273+$N$2*MI273+$O$2*NI273)/SUM($B$2:$O$2)</f>
        <v>-12.514054561964466</v>
      </c>
      <c r="OJ273">
        <f>($B$2*AJ273+$C$2*BJ273+$D$2*CJ273+$E$2*DJ273+$F$2*EJ273+$G$2*FJ273+$H$2*GJ273+$I$2*HJ273+$J$2*IJ273+$K$2*JJ273+$L$2*KJ273+$M$2*LJ273+$N$2*MJ273+$O$2*NJ273)/SUM($B$2:$O$2)</f>
        <v>-1.0200568616396057</v>
      </c>
      <c r="OK273">
        <f>($B$2*AK273+$C$2*BK273+$D$2*CK273+$E$2*DK273+$F$2*EK273+$G$2*FK273+$H$2*GK273+$I$2*HK273+$J$2*IK273+$K$2*JK273+$L$2*KK273+$M$2*LK273+$N$2*MK273+$O$2*NK273)/SUM($B$2:$O$2)</f>
        <v>-23.711325403794188</v>
      </c>
      <c r="OL273">
        <f>($B$2*AL273+$C$2*BL273+$D$2*CL273+$E$2*DL273+$F$2*EL273+$G$2*FL273+$H$2*GL273+$I$2*HL273+$J$2*IL273+$K$2*JL273+$L$2*KL273+$M$2*LL273+$N$2*ML273+$O$2*NL273)/SUM($B$2:$O$2)</f>
        <v>10.188551894707979</v>
      </c>
      <c r="OM273">
        <f>($B$2*AM273+$C$2*BM273+$D$2*CM273+$E$2*DM273+$F$2*EM273+$G$2*FM273+$H$2*GM273+$I$2*HM273+$J$2*IM273+$K$2*JM273+$L$2*KM273+$M$2*LM273+$N$2*MM273+$O$2*NM273)/SUM($B$2:$O$2)</f>
        <v>8908.2064072131543</v>
      </c>
      <c r="ON273">
        <f>($B$2*AN273+$C$2*BN273+$D$2*CN273+$E$2*DN273+$F$2*EN273+$G$2*FN273+$H$2*GN273+$I$2*HN273+$J$2*IN273+$K$2*JN273+$L$2*KN273+$M$2*LN273+$N$2*MN273+$O$2*NN273)/SUM($B$2:$O$2)</f>
        <v>5605.0962157415343</v>
      </c>
      <c r="OO273">
        <f>($B$2*AO273+$C$2*BO273+$D$2*CO273+$E$2*DO273+$F$2*EO273+$G$2*FO273+$H$2*GO273+$I$2*HO273+$J$2*IO273+$K$2*JO273+$L$2*KO273+$M$2*LO273+$N$2*MO273+$O$2*NO273)/SUM($B$2:$O$2)</f>
        <v>11239.517236732074</v>
      </c>
      <c r="OP273">
        <f>($B$2*AP273+$C$2*BP273+$D$2*CP273+$E$2*DP273+$F$2*EP273+$G$2*FP273+$H$2*GP273+$I$2*HP273+$J$2*IP273+$K$2*JP273+$L$2*KP273+$M$2*LP273+$N$2*MP273+$O$2*NP273)/SUM($B$2:$O$2)</f>
        <v>1188.9368667402309</v>
      </c>
      <c r="OQ273">
        <f>($B$2*AQ273+$C$2*BQ273+$D$2*CQ273+$E$2*DQ273+$F$2*EQ273+$G$2*FQ273+$H$2*GQ273+$I$2*HQ273+$J$2*IQ273+$K$2*JQ273+$L$2*KQ273+$M$2*LQ273+$N$2*MQ273+$O$2*NQ273)/SUM($B$2:$O$2)</f>
        <v>16190.868871556466</v>
      </c>
    </row>
    <row r="274" spans="1:407" x14ac:dyDescent="0.2">
      <c r="A274">
        <v>42.753220759999998</v>
      </c>
      <c r="B274">
        <v>1.5092308640000001</v>
      </c>
      <c r="C274">
        <v>3.7576871340000002</v>
      </c>
      <c r="D274">
        <v>4.4103171210000003</v>
      </c>
      <c r="E274">
        <v>4.4103171210000003</v>
      </c>
      <c r="F274">
        <v>4.4103171210000003</v>
      </c>
      <c r="G274">
        <v>4.4103171210000003</v>
      </c>
      <c r="H274">
        <v>4.4103171210000003</v>
      </c>
      <c r="I274">
        <v>2.9010862569999998</v>
      </c>
      <c r="J274">
        <v>2.9010862569999998</v>
      </c>
      <c r="K274">
        <v>7.7793835570000001</v>
      </c>
      <c r="L274">
        <v>15.33805533</v>
      </c>
      <c r="M274">
        <v>18.89177157</v>
      </c>
      <c r="N274">
        <v>4.9203787959999996</v>
      </c>
      <c r="O274">
        <v>4.9203787959999996</v>
      </c>
      <c r="P274">
        <v>0</v>
      </c>
      <c r="Q274">
        <v>0</v>
      </c>
      <c r="S274">
        <v>3.2099640291724101</v>
      </c>
      <c r="T274">
        <v>-0.49049049049048699</v>
      </c>
      <c r="U274">
        <v>6.9369369369369496</v>
      </c>
      <c r="V274">
        <v>-7.9179179179179204</v>
      </c>
      <c r="W274">
        <v>14.2242242242242</v>
      </c>
      <c r="X274">
        <v>701.26114910663398</v>
      </c>
      <c r="Y274">
        <v>420.320320320321</v>
      </c>
      <c r="Z274">
        <v>743.64364364364405</v>
      </c>
      <c r="AA274">
        <v>245.345345345346</v>
      </c>
      <c r="AB274">
        <v>1268.5685685685701</v>
      </c>
      <c r="AC274">
        <v>24.763287362180701</v>
      </c>
      <c r="AD274">
        <v>21.811811811811801</v>
      </c>
      <c r="AE274">
        <v>27.6676676676677</v>
      </c>
      <c r="AF274">
        <v>16.086086086086102</v>
      </c>
      <c r="AG274">
        <v>33.523523523523501</v>
      </c>
      <c r="AH274">
        <v>-9.1784321807837408</v>
      </c>
      <c r="AI274">
        <v>-14.634634634634599</v>
      </c>
      <c r="AJ274">
        <v>-3.5835835835835899</v>
      </c>
      <c r="AK274">
        <v>-25.365365365365399</v>
      </c>
      <c r="AL274">
        <v>6.9869869869869898</v>
      </c>
      <c r="AM274">
        <v>6540.2978926349497</v>
      </c>
      <c r="AN274">
        <v>4484.0840840840801</v>
      </c>
      <c r="AO274">
        <v>7953.7537537537501</v>
      </c>
      <c r="AP274">
        <v>1800</v>
      </c>
      <c r="AQ274">
        <v>10812.412412412399</v>
      </c>
      <c r="AS274">
        <v>-0.387614171511446</v>
      </c>
      <c r="AT274">
        <v>-3.5735735735735701</v>
      </c>
      <c r="AU274">
        <v>2.7327327327327402</v>
      </c>
      <c r="AV274">
        <v>-9.8798798798798799</v>
      </c>
      <c r="AW274">
        <v>9.0390390390390394</v>
      </c>
      <c r="AX274">
        <v>564.33609449223297</v>
      </c>
      <c r="AY274">
        <v>319.61961961962101</v>
      </c>
      <c r="AZ274">
        <v>586.48648648648702</v>
      </c>
      <c r="BA274">
        <v>179.97997997998101</v>
      </c>
      <c r="BB274">
        <v>1055.0550550550599</v>
      </c>
      <c r="BC274">
        <v>19.947873060630201</v>
      </c>
      <c r="BD274">
        <v>16.3163163163163</v>
      </c>
      <c r="BE274">
        <v>23.6336336336336</v>
      </c>
      <c r="BF274">
        <v>9.1691691691691695</v>
      </c>
      <c r="BG274">
        <v>30.780780780780798</v>
      </c>
      <c r="BH274">
        <v>-20.1450515874484</v>
      </c>
      <c r="BI274">
        <v>-26.966966966967</v>
      </c>
      <c r="BJ274">
        <v>-13.4634634634635</v>
      </c>
      <c r="BK274">
        <v>-39.8998998998999</v>
      </c>
      <c r="BL274">
        <v>-0.34034034034034699</v>
      </c>
      <c r="BM274">
        <v>8146.0717966524098</v>
      </c>
      <c r="BN274">
        <v>4591.1911911911902</v>
      </c>
      <c r="BO274">
        <v>10212.6126126126</v>
      </c>
      <c r="BP274">
        <v>800</v>
      </c>
      <c r="BQ274">
        <v>15180.3803803804</v>
      </c>
      <c r="BS274">
        <v>2.1952054288615499</v>
      </c>
      <c r="BT274">
        <v>0.51051051051051399</v>
      </c>
      <c r="BU274">
        <v>3.76376376376377</v>
      </c>
      <c r="BV274">
        <v>-2.74274274274274</v>
      </c>
      <c r="BW274">
        <v>7.1471471471471499</v>
      </c>
      <c r="BX274">
        <v>712.18934806961397</v>
      </c>
      <c r="BY274">
        <v>472.47247247247299</v>
      </c>
      <c r="BZ274">
        <v>762.76276276276303</v>
      </c>
      <c r="CA274">
        <v>298.29829829829902</v>
      </c>
      <c r="CB274">
        <v>1207.2072072072101</v>
      </c>
      <c r="CC274">
        <v>20.1516236085602</v>
      </c>
      <c r="CD274">
        <v>18.4784784784785</v>
      </c>
      <c r="CE274">
        <v>21.701701701701701</v>
      </c>
      <c r="CF274">
        <v>15.115115115115101</v>
      </c>
      <c r="CG274">
        <v>25.065065065065099</v>
      </c>
      <c r="CH274">
        <v>-12.3634770457643</v>
      </c>
      <c r="CI274">
        <v>-15.295295295295301</v>
      </c>
      <c r="CJ274">
        <v>-9.3693693693693696</v>
      </c>
      <c r="CK274">
        <v>-21.221221221221199</v>
      </c>
      <c r="CL274">
        <v>-3.6036036036036001</v>
      </c>
      <c r="CM274">
        <v>9856.1095077585906</v>
      </c>
      <c r="CN274">
        <v>7205.9059059059</v>
      </c>
      <c r="CO274">
        <v>12274.4744744745</v>
      </c>
      <c r="CP274">
        <v>2582.38238238238</v>
      </c>
      <c r="CQ274">
        <v>16922.722722722701</v>
      </c>
      <c r="CS274">
        <v>5.5979517650987498</v>
      </c>
      <c r="CT274">
        <v>2.03203203203203</v>
      </c>
      <c r="CU274">
        <v>9.0390390390390394</v>
      </c>
      <c r="CV274">
        <v>-4.8348348348348402</v>
      </c>
      <c r="CW274">
        <v>16.046046046046001</v>
      </c>
      <c r="CX274">
        <v>746.55442746207996</v>
      </c>
      <c r="CY274">
        <v>344.74474474474601</v>
      </c>
      <c r="CZ274">
        <v>744.144144144145</v>
      </c>
      <c r="DA274">
        <v>168.16816816816899</v>
      </c>
      <c r="DB274">
        <v>1534.5345345345399</v>
      </c>
      <c r="DC274">
        <v>20.7254687772609</v>
      </c>
      <c r="DD274">
        <v>17.3273273273273</v>
      </c>
      <c r="DE274">
        <v>24.234234234234201</v>
      </c>
      <c r="DF274">
        <v>10.570570570570601</v>
      </c>
      <c r="DG274">
        <v>30.990990990991001</v>
      </c>
      <c r="DH274">
        <v>-7.5637014842339596</v>
      </c>
      <c r="DI274">
        <v>-14.034034034034001</v>
      </c>
      <c r="DJ274">
        <v>-0.91091091091091403</v>
      </c>
      <c r="DK274">
        <v>-26.966966966967</v>
      </c>
      <c r="DL274">
        <v>12.022022022022</v>
      </c>
      <c r="DM274">
        <v>10073.4430826874</v>
      </c>
      <c r="DN274">
        <v>5054.0540540540496</v>
      </c>
      <c r="DO274">
        <v>12315.3153153153</v>
      </c>
      <c r="DP274">
        <v>1200</v>
      </c>
      <c r="DQ274">
        <v>19297.2972972973</v>
      </c>
      <c r="DS274">
        <v>3.2365414750634098</v>
      </c>
      <c r="DT274">
        <v>0.49049049049048699</v>
      </c>
      <c r="DU274">
        <v>5.9559559559559601</v>
      </c>
      <c r="DV274">
        <v>-4.9749749749749697</v>
      </c>
      <c r="DW274">
        <v>11.4214214214214</v>
      </c>
      <c r="DX274">
        <v>744.01699256925997</v>
      </c>
      <c r="DY274">
        <v>469.66966966967101</v>
      </c>
      <c r="DZ274">
        <v>789.58958958958999</v>
      </c>
      <c r="EA274">
        <v>285.88588588588698</v>
      </c>
      <c r="EB274">
        <v>1303.5035035035</v>
      </c>
      <c r="EC274">
        <v>19.954918238885501</v>
      </c>
      <c r="ED274">
        <v>17.1671671671672</v>
      </c>
      <c r="EE274">
        <v>22.612612612612601</v>
      </c>
      <c r="EF274">
        <v>11.8918918918919</v>
      </c>
      <c r="EG274">
        <v>28.058058058058101</v>
      </c>
      <c r="EH274">
        <v>-11.620980127133301</v>
      </c>
      <c r="EI274">
        <v>-16.2162162162162</v>
      </c>
      <c r="EJ274">
        <v>-6.84684684684684</v>
      </c>
      <c r="EK274">
        <v>-25.585585585585601</v>
      </c>
      <c r="EL274">
        <v>2.34234234234233</v>
      </c>
      <c r="EM274">
        <v>10277.7022176508</v>
      </c>
      <c r="EN274">
        <v>6554.0540540540496</v>
      </c>
      <c r="EO274">
        <v>12740.5405405405</v>
      </c>
      <c r="EP274">
        <v>1900</v>
      </c>
      <c r="EQ274">
        <v>17962.1621621622</v>
      </c>
      <c r="ES274">
        <v>9.6867076430205596</v>
      </c>
      <c r="ET274">
        <v>7.6376376376376403</v>
      </c>
      <c r="EU274">
        <v>11.8418418418418</v>
      </c>
      <c r="EV274">
        <v>3.2932932932933001</v>
      </c>
      <c r="EW274">
        <v>16.046046046046001</v>
      </c>
      <c r="EX274">
        <v>884.79121943820098</v>
      </c>
      <c r="EY274">
        <v>556.55655655655801</v>
      </c>
      <c r="EZ274">
        <v>940.94094094094203</v>
      </c>
      <c r="FA274">
        <v>336.33633633633701</v>
      </c>
      <c r="FB274">
        <v>1553.55355355355</v>
      </c>
      <c r="FC274">
        <v>24.495784075870599</v>
      </c>
      <c r="FD274">
        <v>20.720720720720699</v>
      </c>
      <c r="FE274">
        <v>28.408408408408398</v>
      </c>
      <c r="FF274">
        <v>13.033033033033</v>
      </c>
      <c r="FG274">
        <v>36.096096096096097</v>
      </c>
      <c r="FH274">
        <v>-0.96630160093304196</v>
      </c>
      <c r="FI274">
        <v>-5.7657657657657602</v>
      </c>
      <c r="FJ274">
        <v>3.9339339339339299</v>
      </c>
      <c r="FK274">
        <v>-15.1251251251251</v>
      </c>
      <c r="FL274">
        <v>13.293293293293299</v>
      </c>
      <c r="FM274">
        <v>8271.0610565153693</v>
      </c>
      <c r="FN274">
        <v>5333.9339339339303</v>
      </c>
      <c r="FO274">
        <v>10667.867867867901</v>
      </c>
      <c r="FP274">
        <v>697.89789789789802</v>
      </c>
      <c r="FQ274">
        <v>15353.753753753799</v>
      </c>
      <c r="FS274">
        <v>6.5543443693902903</v>
      </c>
      <c r="FT274">
        <v>4.46446446446447</v>
      </c>
      <c r="FU274">
        <v>8.6686686686686691</v>
      </c>
      <c r="FV274">
        <v>0.26026026026026</v>
      </c>
      <c r="FW274">
        <v>12.8728728728729</v>
      </c>
      <c r="FX274">
        <v>959.16948691012601</v>
      </c>
      <c r="FY274">
        <v>621.02102102102197</v>
      </c>
      <c r="FZ274">
        <v>1024.02402402402</v>
      </c>
      <c r="GA274">
        <v>383.18318318318398</v>
      </c>
      <c r="GB274">
        <v>1651.6516516516499</v>
      </c>
      <c r="GC274">
        <v>21.4857296415761</v>
      </c>
      <c r="GD274">
        <v>17.997997997997999</v>
      </c>
      <c r="GE274">
        <v>24.884884884884901</v>
      </c>
      <c r="GF274">
        <v>11.271271271271299</v>
      </c>
      <c r="GG274">
        <v>31.6116116116116</v>
      </c>
      <c r="GH274">
        <v>-5.2148961353502798</v>
      </c>
      <c r="GI274">
        <v>-10.190190190190201</v>
      </c>
      <c r="GJ274">
        <v>-0.32032032032031998</v>
      </c>
      <c r="GK274">
        <v>-19.719719719719699</v>
      </c>
      <c r="GL274">
        <v>9.2092092092092095</v>
      </c>
      <c r="GM274">
        <v>10411.2694189098</v>
      </c>
      <c r="GN274">
        <v>7390.5905905905902</v>
      </c>
      <c r="GO274">
        <v>13164.0640640641</v>
      </c>
      <c r="GP274">
        <v>2038.53853853854</v>
      </c>
      <c r="GQ274">
        <v>18516.1161161161</v>
      </c>
      <c r="GS274">
        <v>11.890146569356</v>
      </c>
      <c r="GT274">
        <v>9.93993993993994</v>
      </c>
      <c r="GU274">
        <v>13.903903903903901</v>
      </c>
      <c r="GV274">
        <v>5.9759759759759801</v>
      </c>
      <c r="GW274">
        <v>17.747747747747798</v>
      </c>
      <c r="GX274">
        <v>719.69799682551195</v>
      </c>
      <c r="GY274">
        <v>412.21221221221299</v>
      </c>
      <c r="GZ274">
        <v>751.85185185185298</v>
      </c>
      <c r="HA274">
        <v>235.13513513513601</v>
      </c>
      <c r="HB274">
        <v>1335.33533533534</v>
      </c>
      <c r="HC274">
        <v>26.385031216715301</v>
      </c>
      <c r="HD274">
        <v>22.282282282282299</v>
      </c>
      <c r="HE274">
        <v>30.540540540540501</v>
      </c>
      <c r="HF274">
        <v>14.174174174174199</v>
      </c>
      <c r="HG274">
        <v>38.498498498498499</v>
      </c>
      <c r="HH274">
        <v>0.61789958045405002</v>
      </c>
      <c r="HI274">
        <v>-2.73273273273273</v>
      </c>
      <c r="HJ274">
        <v>4.0240240240240297</v>
      </c>
      <c r="HK274">
        <v>-9.4894894894894897</v>
      </c>
      <c r="HL274">
        <v>10.6306306306306</v>
      </c>
      <c r="HM274">
        <v>5877.0699405793202</v>
      </c>
      <c r="HN274">
        <v>3687.58758758759</v>
      </c>
      <c r="HO274">
        <v>7452.4524524524504</v>
      </c>
      <c r="HP274">
        <v>619.91991991991995</v>
      </c>
      <c r="HQ274">
        <v>10520.1201201201</v>
      </c>
      <c r="HS274">
        <v>13.955282573763199</v>
      </c>
      <c r="HT274">
        <v>11.6216216216216</v>
      </c>
      <c r="HU274">
        <v>16.186186186186202</v>
      </c>
      <c r="HV274">
        <v>7.17717717717718</v>
      </c>
      <c r="HW274">
        <v>20.7507507507508</v>
      </c>
      <c r="HX274">
        <v>645.23090321755706</v>
      </c>
      <c r="HY274">
        <v>391.99199199199302</v>
      </c>
      <c r="HZ274">
        <v>680.48048048048099</v>
      </c>
      <c r="IA274">
        <v>233.433433433434</v>
      </c>
      <c r="IB274">
        <v>1156.15615615616</v>
      </c>
      <c r="IC274">
        <v>29.0834937799461</v>
      </c>
      <c r="ID274">
        <v>24.684684684684701</v>
      </c>
      <c r="IE274">
        <v>33.393393393393403</v>
      </c>
      <c r="IF274">
        <v>16.126126126126099</v>
      </c>
      <c r="IG274">
        <v>41.951951951951997</v>
      </c>
      <c r="IH274">
        <v>2.65048993276088</v>
      </c>
      <c r="II274">
        <v>-1.77177177177177</v>
      </c>
      <c r="IJ274">
        <v>7.0370370370370399</v>
      </c>
      <c r="IK274">
        <v>-10.420420420420401</v>
      </c>
      <c r="IL274">
        <v>15.6856856856857</v>
      </c>
      <c r="IM274">
        <v>4484.0618154924196</v>
      </c>
      <c r="IN274">
        <v>2758.25825825826</v>
      </c>
      <c r="IO274">
        <v>5522.2222222222199</v>
      </c>
      <c r="IP274">
        <v>900</v>
      </c>
      <c r="IQ274">
        <v>7927.0270270270303</v>
      </c>
      <c r="IS274">
        <v>0.62832809284242497</v>
      </c>
      <c r="IT274">
        <v>-5.2552552552552498</v>
      </c>
      <c r="IU274">
        <v>6.5165165165165204</v>
      </c>
      <c r="IV274">
        <v>-16.606606606606601</v>
      </c>
      <c r="IW274">
        <v>17.867867867867901</v>
      </c>
      <c r="IX274">
        <v>648.48395914047296</v>
      </c>
      <c r="IY274">
        <v>280.28028028028098</v>
      </c>
      <c r="IZ274">
        <v>636.63663663663795</v>
      </c>
      <c r="JA274">
        <v>132.13213213213299</v>
      </c>
      <c r="JB274">
        <v>1377.3773773773801</v>
      </c>
      <c r="JC274">
        <v>19.1419352777062</v>
      </c>
      <c r="JD274">
        <v>15.3053053053053</v>
      </c>
      <c r="JE274">
        <v>22.8728728728729</v>
      </c>
      <c r="JF274">
        <v>8.0180180180180205</v>
      </c>
      <c r="JG274">
        <v>30.3003003003003</v>
      </c>
      <c r="JH274">
        <v>-15.7868194957053</v>
      </c>
      <c r="JI274">
        <v>-25.365365365365399</v>
      </c>
      <c r="JJ274">
        <v>-6.3063063063063103</v>
      </c>
      <c r="JK274">
        <v>-43.783783783783797</v>
      </c>
      <c r="JL274">
        <v>12.112112112112101</v>
      </c>
      <c r="JM274">
        <v>9012.1056003417998</v>
      </c>
      <c r="JN274">
        <v>5602.2022022022002</v>
      </c>
      <c r="JO274">
        <v>11445.845845845801</v>
      </c>
      <c r="JP274">
        <v>800</v>
      </c>
      <c r="JQ274">
        <v>16248.048048048</v>
      </c>
      <c r="JS274">
        <v>5.3201814810114101</v>
      </c>
      <c r="JT274">
        <v>0.72072072072072002</v>
      </c>
      <c r="JU274">
        <v>10.03003003003</v>
      </c>
      <c r="JV274">
        <v>-8.2882882882882907</v>
      </c>
      <c r="JW274">
        <v>19.039039039039</v>
      </c>
      <c r="JX274">
        <v>593.18985658474401</v>
      </c>
      <c r="JY274">
        <v>281.081081081082</v>
      </c>
      <c r="JZ274">
        <v>595.79579579579695</v>
      </c>
      <c r="KA274">
        <v>139.33933933934</v>
      </c>
      <c r="KB274">
        <v>1210.8108108108099</v>
      </c>
      <c r="KC274">
        <v>24.381496013282799</v>
      </c>
      <c r="KD274">
        <v>20.880880880880898</v>
      </c>
      <c r="KE274">
        <v>27.767767767767801</v>
      </c>
      <c r="KF274">
        <v>13.993993993994</v>
      </c>
      <c r="KG274">
        <v>34.6546546546546</v>
      </c>
      <c r="KH274">
        <v>-11.324596903165601</v>
      </c>
      <c r="KI274">
        <v>-19.459459459459499</v>
      </c>
      <c r="KJ274">
        <v>-3.06306306306307</v>
      </c>
      <c r="KK274">
        <v>-35.495495495495497</v>
      </c>
      <c r="KL274">
        <v>12.792792792792801</v>
      </c>
      <c r="KM274">
        <v>5718.0655995439301</v>
      </c>
      <c r="KN274">
        <v>3192.6926926926899</v>
      </c>
      <c r="KO274">
        <v>7515.8158158158103</v>
      </c>
      <c r="KP274">
        <v>-300</v>
      </c>
      <c r="KQ274">
        <v>11057.357357357399</v>
      </c>
      <c r="KS274">
        <v>11.389940020631499</v>
      </c>
      <c r="KT274">
        <v>7.3273273273273203</v>
      </c>
      <c r="KU274">
        <v>15.4354354354354</v>
      </c>
      <c r="KV274">
        <v>-0.48048048048047998</v>
      </c>
      <c r="KW274">
        <v>23.393393393393399</v>
      </c>
      <c r="KX274">
        <v>569.88523881885203</v>
      </c>
      <c r="KY274">
        <v>235.43543543543601</v>
      </c>
      <c r="KZ274">
        <v>554.95495495495595</v>
      </c>
      <c r="LA274">
        <v>106.50650650650699</v>
      </c>
      <c r="LB274">
        <v>1227.6276276276301</v>
      </c>
      <c r="LC274">
        <v>28.185929435435298</v>
      </c>
      <c r="LD274">
        <v>23.763763763763802</v>
      </c>
      <c r="LE274">
        <v>32.572572572572597</v>
      </c>
      <c r="LF274">
        <v>15.2752752752753</v>
      </c>
      <c r="LG274">
        <v>41.061061061061103</v>
      </c>
      <c r="LH274">
        <v>-1.8758527667404199</v>
      </c>
      <c r="LI274">
        <v>-7.7577577577577603</v>
      </c>
      <c r="LJ274">
        <v>3.8438438438438398</v>
      </c>
      <c r="LK274">
        <v>-18.978978978979001</v>
      </c>
      <c r="LL274">
        <v>15.065065065065101</v>
      </c>
      <c r="LM274">
        <v>4782.3995285398296</v>
      </c>
      <c r="LN274">
        <v>1886.1861861861901</v>
      </c>
      <c r="LO274">
        <v>6066.3663663663701</v>
      </c>
      <c r="LP274">
        <v>-300</v>
      </c>
      <c r="LQ274">
        <v>10102.4024024024</v>
      </c>
      <c r="LS274">
        <v>11.2412926544547</v>
      </c>
      <c r="LT274">
        <v>10.3003003003003</v>
      </c>
      <c r="LU274">
        <v>12.2222222222222</v>
      </c>
      <c r="LV274">
        <v>8.3783783783783807</v>
      </c>
      <c r="LW274">
        <v>14.1441441441441</v>
      </c>
      <c r="LX274">
        <v>478.86887076858102</v>
      </c>
      <c r="LY274">
        <v>419.21921921922001</v>
      </c>
      <c r="LZ274">
        <v>511.71171171171198</v>
      </c>
      <c r="MA274">
        <v>345.94594594594702</v>
      </c>
      <c r="MB274">
        <v>619.81981981982005</v>
      </c>
      <c r="MC274">
        <v>28.310837359091501</v>
      </c>
      <c r="MD274">
        <v>27.417417417417401</v>
      </c>
      <c r="ME274">
        <v>29.099099099099099</v>
      </c>
      <c r="MF274">
        <v>25.735735735735702</v>
      </c>
      <c r="MG274">
        <v>30.900900900900901</v>
      </c>
      <c r="MH274">
        <v>-3.6163475884790799</v>
      </c>
      <c r="MI274">
        <v>-4.4644644644644602</v>
      </c>
      <c r="MJ274">
        <v>-2.6426426426426399</v>
      </c>
      <c r="MK274">
        <v>-6.4264264264264197</v>
      </c>
      <c r="ML274">
        <v>-0.82082082082081298</v>
      </c>
      <c r="MM274">
        <v>3557.4817119121099</v>
      </c>
      <c r="MN274">
        <v>3099.6996996997</v>
      </c>
      <c r="MO274">
        <v>4020.6206206206198</v>
      </c>
      <c r="MP274">
        <v>2224.8248248248201</v>
      </c>
      <c r="MQ274">
        <v>4900.1001001000996</v>
      </c>
      <c r="MS274" s="1">
        <v>11.241292700000001</v>
      </c>
      <c r="MT274" s="1">
        <v>10.3003003</v>
      </c>
      <c r="MU274" s="1">
        <v>12.222222199999999</v>
      </c>
      <c r="MV274" s="1">
        <v>8.3783783799999991</v>
      </c>
      <c r="MW274" s="1">
        <v>14.1441441</v>
      </c>
      <c r="MX274" s="1">
        <v>478.86887100000001</v>
      </c>
      <c r="MY274" s="1">
        <v>419.21921900000001</v>
      </c>
      <c r="MZ274" s="1">
        <v>511.71171199999998</v>
      </c>
      <c r="NA274" s="1">
        <v>345.94594599999999</v>
      </c>
      <c r="NB274" s="1">
        <v>619.81982000000005</v>
      </c>
      <c r="NC274" s="1">
        <v>28.3108374</v>
      </c>
      <c r="ND274" s="1">
        <v>27.417417400000001</v>
      </c>
      <c r="NE274" s="1">
        <v>29.0990991</v>
      </c>
      <c r="NF274" s="1">
        <v>25.735735699999999</v>
      </c>
      <c r="NG274" s="1">
        <v>30.9009009</v>
      </c>
      <c r="NH274" s="1">
        <v>-3.6163476000000001</v>
      </c>
      <c r="NI274" s="1">
        <v>-4.4644645000000001</v>
      </c>
      <c r="NJ274" s="1">
        <v>-2.6426425999999998</v>
      </c>
      <c r="NK274" s="1">
        <v>-6.4264264000000004</v>
      </c>
      <c r="NL274" s="1">
        <v>-0.82082080000000002</v>
      </c>
      <c r="NM274" s="1">
        <v>3557.48171</v>
      </c>
      <c r="NN274" s="1">
        <v>3099.6997000000001</v>
      </c>
      <c r="NO274" s="1">
        <v>4020.6206200000001</v>
      </c>
      <c r="NP274" s="1">
        <v>2224.8248199999998</v>
      </c>
      <c r="NQ274" s="1">
        <v>4900.1000999999997</v>
      </c>
      <c r="NS274">
        <f>($B$2*S274+$C$2*AS274+$D$2*BS274+$E$2*CS274+$F$2*DS274+$G$2*ES274+$H$2*FS274+$I$2*GS274+$J$2*HS274+$K$2*IS274+$L$2*JS274+$M$2*KS274+$N$2*LS274+$O$2*MS274)/SUM($B$2:$O$2)</f>
        <v>6.4486382922010899</v>
      </c>
      <c r="NT274">
        <f>($B$2*T274+$C$2*AT274+$D$2*BT274+$E$2*CT274+$F$2*DT274+$G$2*ET274+$H$2*FT274+$I$2*GT274+$J$2*HT274+$K$2*IT274+$L$2*JT274+$M$2*KT274+$N$2*LT274+$O$2*MT274)/SUM($B$2:$O$2)</f>
        <v>3.4520279681941255</v>
      </c>
      <c r="NU274">
        <f>($B$2*U274+$C$2*AU274+$D$2*BU274+$E$2*CU274+$F$2*DU274+$G$2*EU274+$H$2*FU274+$I$2*GU274+$J$2*HU274+$K$2*IU274+$L$2*JU274+$M$2*KU274+$N$2*LU274+$O$2*MU274)/SUM($B$2:$O$2)</f>
        <v>9.4508941744304078</v>
      </c>
      <c r="NV274">
        <f>($B$2*V274+$C$2*AV274+$D$2*BV274+$E$2*CV274+$F$2*DV274+$G$2*EV274+$H$2*FV274+$I$2*GV274+$J$2*HV274+$K$2*IV274+$L$2*JV274+$M$2*KV274+$N$2*LV274+$O$2*MV274)/SUM($B$2:$O$2)</f>
        <v>-2.475518641951111</v>
      </c>
      <c r="NW274">
        <f>($B$2*W274+$C$2*AW274+$D$2*BW274+$E$2*CW274+$F$2*DW274+$G$2*EW274+$H$2*FW274+$I$2*GW274+$J$2*HW274+$K$2*IW274+$L$2*JW274+$M$2*KW274+$N$2*LW274+$O$2*MW274)/SUM($B$2:$O$2)</f>
        <v>15.37702344155827</v>
      </c>
      <c r="NX274">
        <f>($B$2*X274+$C$2*AX274+$D$2*BX274+$E$2*CX274+$F$2*DX274+$G$2*EX274+$H$2*FX274+$I$2*GX274+$J$2*HX274+$K$2*IX274+$L$2*JX274+$M$2*KX274+$N$2*LX274+$O$2*MX274)/SUM($B$2:$O$2)</f>
        <v>743.73929552457889</v>
      </c>
      <c r="NY274">
        <f>($B$2*Y274+$C$2*AY274+$D$2*BY274+$E$2*CY274+$F$2*DY274+$G$2*EY274+$H$2*FY274+$I$2*GY274+$J$2*HY274+$K$2*IY274+$L$2*JY274+$M$2*KY274+$N$2*LY274+$O$2*MY274)/SUM($B$2:$O$2)</f>
        <v>425.61897959874028</v>
      </c>
      <c r="NZ274">
        <f>($B$2*Z274+$C$2*AZ274+$D$2*BZ274+$E$2*CZ274+$F$2*DZ274+$G$2*EZ274+$H$2*FZ274+$I$2*GZ274+$J$2*HZ274+$K$2*IZ274+$L$2*JZ274+$M$2*KZ274+$N$2*LZ274+$O$2*MZ274)/SUM($B$2:$O$2)</f>
        <v>773.56589544946337</v>
      </c>
      <c r="OA274">
        <f>($B$2*AA274+$C$2*BA274+$D$2*CA274+$E$2*DA274+$F$2*EA274+$G$2*FA274+$H$2*GA274+$I$2*HA274+$J$2*IA274+$K$2*JA274+$L$2*KA274+$M$2*LA274+$N$2*MA274+$O$2*NA274)/SUM($B$2:$O$2)</f>
        <v>244.53059701028582</v>
      </c>
      <c r="OB274">
        <f>($B$2*AB274+$C$2*BB274+$D$2*CB274+$E$2*DB274+$F$2*EB274+$G$2*FB274+$H$2*GB274+$I$2*HB274+$J$2*IB274+$K$2*JB274+$L$2*KB274+$M$2*LB274+$N$2*MB274+$O$2*NB274)/SUM($B$2:$O$2)</f>
        <v>1382.8170796143502</v>
      </c>
      <c r="OC274">
        <f>($B$2*AC274+$C$2*BC274+$D$2*CC274+$E$2*DC274+$F$2*EC274+$G$2*FC274+$H$2*GC274+$I$2*HC274+$J$2*IC274+$K$2*JC274+$L$2*KC274+$M$2*LC274+$N$2*MC274+$O$2*NC274)/SUM($B$2:$O$2)</f>
        <v>22.937591694807928</v>
      </c>
      <c r="OD274">
        <f>($B$2*AD274+$C$2*BD274+$D$2*CD274+$E$2*DD274+$F$2*ED274+$G$2*FD274+$H$2*GD274+$I$2*HD274+$J$2*ID274+$K$2*JD274+$L$2*KD274+$M$2*LD274+$N$2*MD274+$O$2*ND274)/SUM($B$2:$O$2)</f>
        <v>19.404538489596533</v>
      </c>
      <c r="OE274">
        <f>($B$2*AE274+$C$2*BE274+$D$2*CE274+$E$2*DE274+$F$2*EE274+$G$2*FE274+$H$2*GE274+$I$2*HE274+$J$2*IE274+$K$2*JE274+$L$2*KE274+$M$2*LE274+$N$2*ME274+$O$2*NE274)/SUM($B$2:$O$2)</f>
        <v>26.455901609207846</v>
      </c>
      <c r="OF274">
        <f>($B$2*AF274+$C$2*BF274+$D$2*CF274+$E$2*DF274+$F$2*EF274+$G$2*FF274+$H$2*GF274+$I$2*HF274+$J$2*IF274+$K$2*JF274+$L$2*KF274+$M$2*LF274+$N$2*MF274+$O$2*NF274)/SUM($B$2:$O$2)</f>
        <v>12.48343417410366</v>
      </c>
      <c r="OG274">
        <f>($B$2*AG274+$C$2*BG274+$D$2*CG274+$E$2*DG274+$F$2*EG274+$G$2*FG274+$H$2*GG274+$I$2*HG274+$J$2*IG274+$K$2*JG274+$L$2*KG274+$M$2*LG274+$N$2*MG274+$O$2*NG274)/SUM($B$2:$O$2)</f>
        <v>33.392365971644111</v>
      </c>
      <c r="OH274">
        <f>($B$2*AH274+$C$2*BH274+$D$2*CH274+$E$2*DH274+$F$2*EH274+$G$2*FH274+$H$2*GH274+$I$2*HH274+$J$2*IH274+$K$2*JH274+$L$2*KH274+$M$2*LH274+$N$2*MH274+$O$2*NH274)/SUM($B$2:$O$2)</f>
        <v>-7.0558083695615998</v>
      </c>
      <c r="OI274">
        <f>($B$2*AI274+$C$2*BI274+$D$2*CI274+$E$2*DI274+$F$2*EI274+$G$2*FI274+$H$2*GI274+$I$2*HI274+$J$2*II274+$K$2*JI274+$L$2*KI274+$M$2*LI274+$N$2*MI274+$O$2*NI274)/SUM($B$2:$O$2)</f>
        <v>-12.572202528609685</v>
      </c>
      <c r="OJ274">
        <f>($B$2*AJ274+$C$2*BJ274+$D$2*CJ274+$E$2*DJ274+$F$2*EJ274+$G$2*FJ274+$H$2*GJ274+$I$2*HJ274+$J$2*IJ274+$K$2*JJ274+$L$2*KJ274+$M$2*LJ274+$N$2*MJ274+$O$2*NJ274)/SUM($B$2:$O$2)</f>
        <v>-1.5017377513078838</v>
      </c>
      <c r="OK274">
        <f>($B$2*AK274+$C$2*BK274+$D$2*CK274+$E$2*DK274+$F$2*EK274+$G$2*FK274+$H$2*GK274+$I$2*HK274+$J$2*IK274+$K$2*JK274+$L$2*KK274+$M$2*LK274+$N$2*MK274+$O$2*NK274)/SUM($B$2:$O$2)</f>
        <v>-23.378259446222366</v>
      </c>
      <c r="OL274">
        <f>($B$2*AL274+$C$2*BL274+$D$2*CL274+$E$2*DL274+$F$2*EL274+$G$2*FL274+$H$2*GL274+$I$2*HL274+$J$2*IL274+$K$2*JL274+$L$2*KL274+$M$2*LL274+$N$2*ML274+$O$2*NL274)/SUM($B$2:$O$2)</f>
        <v>9.2522871238126356</v>
      </c>
      <c r="OM274">
        <f>($B$2*AM274+$C$2*BM274+$D$2*CM274+$E$2*DM274+$F$2*EM274+$G$2*FM274+$H$2*GM274+$I$2*HM274+$J$2*IM274+$K$2*JM274+$L$2*KM274+$M$2*LM274+$N$2*MM274+$O$2*NM274)/SUM($B$2:$O$2)</f>
        <v>8220.7892786042339</v>
      </c>
      <c r="ON274">
        <f>($B$2*AN274+$C$2*BN274+$D$2*CN274+$E$2*DN274+$F$2*EN274+$G$2*FN274+$H$2*GN274+$I$2*HN274+$J$2*IN274+$K$2*JN274+$L$2*KN274+$M$2*LN274+$N$2*MN274+$O$2*NN274)/SUM($B$2:$O$2)</f>
        <v>5074.126351392938</v>
      </c>
      <c r="OO274">
        <f>($B$2*AO274+$C$2*BO274+$D$2*CO274+$E$2*DO274+$F$2*EO274+$G$2*FO274+$H$2*GO274+$I$2*HO274+$J$2*IO274+$K$2*JO274+$L$2*KO274+$M$2*LO274+$N$2*MO274+$O$2*NO274)/SUM($B$2:$O$2)</f>
        <v>10350.734041623344</v>
      </c>
      <c r="OP274">
        <f>($B$2*AP274+$C$2*BP274+$D$2*CP274+$E$2*DP274+$F$2*EP274+$G$2*FP274+$H$2*GP274+$I$2*HP274+$J$2*IP274+$K$2*JP274+$L$2*KP274+$M$2*LP274+$N$2*MP274+$O$2*NP274)/SUM($B$2:$O$2)</f>
        <v>1051.094164417719</v>
      </c>
      <c r="OQ274">
        <f>($B$2*AQ274+$C$2*BQ274+$D$2*CQ274+$E$2*DQ274+$F$2*EQ274+$G$2*FQ274+$H$2*GQ274+$I$2*HQ274+$J$2*IQ274+$K$2*JQ274+$L$2*KQ274+$M$2*LQ274+$N$2*MQ274+$O$2*NQ274)/SUM($B$2:$O$2)</f>
        <v>15034.535239602004</v>
      </c>
    </row>
    <row r="275" spans="1:407" x14ac:dyDescent="0.2">
      <c r="A275">
        <v>42.925618820000004</v>
      </c>
      <c r="B275">
        <v>0</v>
      </c>
      <c r="C275">
        <v>2.2484562700000001</v>
      </c>
      <c r="D275">
        <v>2.2484562700000001</v>
      </c>
      <c r="E275">
        <v>2.2484562700000001</v>
      </c>
      <c r="F275">
        <v>2.2484562700000001</v>
      </c>
      <c r="G275">
        <v>2.2484562700000001</v>
      </c>
      <c r="H275">
        <v>2.2484562700000001</v>
      </c>
      <c r="I275">
        <v>2.2484562700000001</v>
      </c>
      <c r="J275">
        <v>2.2484562700000001</v>
      </c>
      <c r="K275">
        <v>7.0356236399999998</v>
      </c>
      <c r="L275">
        <v>14.73242748</v>
      </c>
      <c r="M275">
        <v>17.762619709999999</v>
      </c>
      <c r="N275">
        <v>4.1482375789999999</v>
      </c>
      <c r="O275">
        <v>4.1482375789999999</v>
      </c>
      <c r="P275">
        <v>0</v>
      </c>
      <c r="Q275">
        <v>0</v>
      </c>
      <c r="S275">
        <v>2.1453197872880798</v>
      </c>
      <c r="T275">
        <v>-1.1911911911911901</v>
      </c>
      <c r="U275">
        <v>5.5355355355355398</v>
      </c>
      <c r="V275">
        <v>-7.9179179179179204</v>
      </c>
      <c r="W275">
        <v>12.1221221221221</v>
      </c>
      <c r="X275">
        <v>695.71676464609698</v>
      </c>
      <c r="Y275">
        <v>414.61461461461499</v>
      </c>
      <c r="Z275">
        <v>736.03603603603699</v>
      </c>
      <c r="AA275">
        <v>241.54154154154199</v>
      </c>
      <c r="AB275">
        <v>1264.76476476477</v>
      </c>
      <c r="AC275">
        <v>24.120372143185602</v>
      </c>
      <c r="AD275">
        <v>21.1611611611612</v>
      </c>
      <c r="AE275">
        <v>27.017017017017</v>
      </c>
      <c r="AF275">
        <v>15.4354354354354</v>
      </c>
      <c r="AG275">
        <v>32.742742742742699</v>
      </c>
      <c r="AH275">
        <v>-11.1480600354581</v>
      </c>
      <c r="AI275">
        <v>-17.6776776776777</v>
      </c>
      <c r="AJ275">
        <v>-4.54454454454455</v>
      </c>
      <c r="AK275">
        <v>-30.490490490490501</v>
      </c>
      <c r="AL275">
        <v>8.1081081081081106</v>
      </c>
      <c r="AM275">
        <v>6723.29505414696</v>
      </c>
      <c r="AN275">
        <v>4680.4804804804799</v>
      </c>
      <c r="AO275">
        <v>8193.7937937937895</v>
      </c>
      <c r="AP275">
        <v>1800</v>
      </c>
      <c r="AQ275">
        <v>11052.4524524525</v>
      </c>
      <c r="AS275">
        <v>-0.79283370401629605</v>
      </c>
      <c r="AT275">
        <v>-4.4144144144144102</v>
      </c>
      <c r="AU275">
        <v>2.7327327327327402</v>
      </c>
      <c r="AV275">
        <v>-11.4214214214214</v>
      </c>
      <c r="AW275">
        <v>9.8798798798798799</v>
      </c>
      <c r="AX275">
        <v>577.83425890807098</v>
      </c>
      <c r="AY275">
        <v>335.13513513513601</v>
      </c>
      <c r="AZ275">
        <v>605.10510510510596</v>
      </c>
      <c r="BA275">
        <v>192.39239239239299</v>
      </c>
      <c r="BB275">
        <v>1064.36436436436</v>
      </c>
      <c r="BC275">
        <v>19.575180792161301</v>
      </c>
      <c r="BD275">
        <v>15.6356356356356</v>
      </c>
      <c r="BE275">
        <v>23.6336336336336</v>
      </c>
      <c r="BF275">
        <v>7.8078078078077997</v>
      </c>
      <c r="BG275">
        <v>31.291291291291301</v>
      </c>
      <c r="BH275">
        <v>-19.5484698287767</v>
      </c>
      <c r="BI275">
        <v>-27.157157157157201</v>
      </c>
      <c r="BJ275">
        <v>-11.9419419419419</v>
      </c>
      <c r="BK275">
        <v>-41.801801801801801</v>
      </c>
      <c r="BL275">
        <v>2.7027027027026902</v>
      </c>
      <c r="BM275">
        <v>9644.1088015910209</v>
      </c>
      <c r="BN275">
        <v>5506.30630630631</v>
      </c>
      <c r="BO275">
        <v>12173.5735735736</v>
      </c>
      <c r="BP275">
        <v>800</v>
      </c>
      <c r="BQ275">
        <v>17991.091091091101</v>
      </c>
      <c r="BS275">
        <v>1.9373642818205601</v>
      </c>
      <c r="BT275">
        <v>0.38038038038038702</v>
      </c>
      <c r="BU275">
        <v>3.3733733733733802</v>
      </c>
      <c r="BV275">
        <v>-2.6126126126126099</v>
      </c>
      <c r="BW275">
        <v>6.3663663663663597</v>
      </c>
      <c r="BX275">
        <v>724.15978979866702</v>
      </c>
      <c r="BY275">
        <v>506.50650650650698</v>
      </c>
      <c r="BZ275">
        <v>778.77877877877995</v>
      </c>
      <c r="CA275">
        <v>336.33633633633701</v>
      </c>
      <c r="CB275">
        <v>1177.1771771771801</v>
      </c>
      <c r="CC275">
        <v>16.8974445113287</v>
      </c>
      <c r="CD275">
        <v>15.2552552552553</v>
      </c>
      <c r="CE275">
        <v>18.618618618618601</v>
      </c>
      <c r="CF275">
        <v>11.8918918918919</v>
      </c>
      <c r="CG275">
        <v>21.981981981981999</v>
      </c>
      <c r="CH275">
        <v>-12.444503976234699</v>
      </c>
      <c r="CI275">
        <v>-14.814814814814801</v>
      </c>
      <c r="CJ275">
        <v>-10.010010010009999</v>
      </c>
      <c r="CK275">
        <v>-19.619619619619598</v>
      </c>
      <c r="CL275">
        <v>-5.3653653653653599</v>
      </c>
      <c r="CM275">
        <v>11944.955160208699</v>
      </c>
      <c r="CN275">
        <v>9356.9569569569594</v>
      </c>
      <c r="CO275">
        <v>14499.6996996997</v>
      </c>
      <c r="CP275">
        <v>4461.4614614614602</v>
      </c>
      <c r="CQ275">
        <v>19370.4704704705</v>
      </c>
      <c r="CS275">
        <v>8.63046528984008</v>
      </c>
      <c r="CT275">
        <v>8.3383383383383496</v>
      </c>
      <c r="CU275">
        <v>8.8988988988989099</v>
      </c>
      <c r="CV275">
        <v>7.7777777777777901</v>
      </c>
      <c r="CW275">
        <v>9.5995995995995997</v>
      </c>
      <c r="CX275">
        <v>1362.8558802157199</v>
      </c>
      <c r="CY275">
        <v>1206.6066066066101</v>
      </c>
      <c r="CZ275">
        <v>1450.45045045045</v>
      </c>
      <c r="DA275">
        <v>1004.80480480481</v>
      </c>
      <c r="DB275">
        <v>1740.54054054054</v>
      </c>
      <c r="DC275">
        <v>16.2660486218135</v>
      </c>
      <c r="DD275">
        <v>15.6756756756757</v>
      </c>
      <c r="DE275">
        <v>16.726726726726699</v>
      </c>
      <c r="DF275">
        <v>14.4744744744745</v>
      </c>
      <c r="DG275">
        <v>17.9279279279279</v>
      </c>
      <c r="DH275">
        <v>2.7852990344078399</v>
      </c>
      <c r="DI275">
        <v>2.7027027027026902</v>
      </c>
      <c r="DJ275">
        <v>2.8928928928928901</v>
      </c>
      <c r="DK275">
        <v>2.13213213213213</v>
      </c>
      <c r="DL275">
        <v>3.2732732732732601</v>
      </c>
      <c r="DM275">
        <v>18486.049994799101</v>
      </c>
      <c r="DN275">
        <v>16616.216216216199</v>
      </c>
      <c r="DO275">
        <v>20358.558558558601</v>
      </c>
      <c r="DP275">
        <v>12985.585585585601</v>
      </c>
      <c r="DQ275">
        <v>23989.189189189201</v>
      </c>
      <c r="DS275">
        <v>2.9201623076594001</v>
      </c>
      <c r="DT275">
        <v>0.210210210210207</v>
      </c>
      <c r="DU275">
        <v>5.5355355355355398</v>
      </c>
      <c r="DV275">
        <v>-5.1151151151151204</v>
      </c>
      <c r="DW275">
        <v>10.8608608608609</v>
      </c>
      <c r="DX275">
        <v>791.498251297254</v>
      </c>
      <c r="DY275">
        <v>490.090090090091</v>
      </c>
      <c r="DZ275">
        <v>837.23723723723799</v>
      </c>
      <c r="EA275">
        <v>292.69269269269398</v>
      </c>
      <c r="EB275">
        <v>1402.2022022021999</v>
      </c>
      <c r="EC275">
        <v>18.793120246207</v>
      </c>
      <c r="ED275">
        <v>16.3163163163163</v>
      </c>
      <c r="EE275">
        <v>21.4214214214214</v>
      </c>
      <c r="EF275">
        <v>11.2112112112112</v>
      </c>
      <c r="EG275">
        <v>26.526526526526499</v>
      </c>
      <c r="EH275">
        <v>-10.6889917866334</v>
      </c>
      <c r="EI275">
        <v>-15.6756756756757</v>
      </c>
      <c r="EJ275">
        <v>-5.5855855855855898</v>
      </c>
      <c r="EK275">
        <v>-25.4054054054054</v>
      </c>
      <c r="EL275">
        <v>4.14414414414414</v>
      </c>
      <c r="EM275">
        <v>11803.201199433301</v>
      </c>
      <c r="EN275">
        <v>7689.1891891891901</v>
      </c>
      <c r="EO275">
        <v>14783.7837837838</v>
      </c>
      <c r="EP275">
        <v>1900</v>
      </c>
      <c r="EQ275">
        <v>20516.216216216199</v>
      </c>
      <c r="ES275">
        <v>9.7804898475873596</v>
      </c>
      <c r="ET275">
        <v>7.6376376376376403</v>
      </c>
      <c r="EU275">
        <v>11.981981981982001</v>
      </c>
      <c r="EV275">
        <v>3.2932932932933001</v>
      </c>
      <c r="EW275">
        <v>16.186186186186202</v>
      </c>
      <c r="EX275">
        <v>877.69592524864197</v>
      </c>
      <c r="EY275">
        <v>560.56056056056104</v>
      </c>
      <c r="EZ275">
        <v>932.93293293293402</v>
      </c>
      <c r="FA275">
        <v>344.34434434434502</v>
      </c>
      <c r="FB275">
        <v>1525.5255255255299</v>
      </c>
      <c r="FC275">
        <v>23.18705124709</v>
      </c>
      <c r="FD275">
        <v>18.4784784784785</v>
      </c>
      <c r="FE275">
        <v>27.9279279279279</v>
      </c>
      <c r="FF275">
        <v>9.1891891891891895</v>
      </c>
      <c r="FG275">
        <v>37.217217217217197</v>
      </c>
      <c r="FH275">
        <v>-0.56134475373762904</v>
      </c>
      <c r="FI275">
        <v>-5.5955955955955998</v>
      </c>
      <c r="FJ275">
        <v>4.4444444444444402</v>
      </c>
      <c r="FK275">
        <v>-15.465465465465501</v>
      </c>
      <c r="FL275">
        <v>14.484484484484501</v>
      </c>
      <c r="FM275">
        <v>8278.7460751200906</v>
      </c>
      <c r="FN275">
        <v>5533.3333333333303</v>
      </c>
      <c r="FO275">
        <v>10667.867867867901</v>
      </c>
      <c r="FP275">
        <v>947.14714714714705</v>
      </c>
      <c r="FQ275">
        <v>15254.054054054101</v>
      </c>
      <c r="FS275">
        <v>5.88044965212947</v>
      </c>
      <c r="FT275">
        <v>3.76376376376377</v>
      </c>
      <c r="FU275">
        <v>8.1081081081081106</v>
      </c>
      <c r="FV275">
        <v>-0.58058058058058004</v>
      </c>
      <c r="FW275">
        <v>12.312312312312301</v>
      </c>
      <c r="FX275">
        <v>1033.7666413353099</v>
      </c>
      <c r="FY275">
        <v>690.39039039039096</v>
      </c>
      <c r="FZ275">
        <v>1106.6066066066101</v>
      </c>
      <c r="GA275">
        <v>442.64264264264398</v>
      </c>
      <c r="GB275">
        <v>1740.84084084084</v>
      </c>
      <c r="GC275">
        <v>18.883472822711401</v>
      </c>
      <c r="GD275">
        <v>15.2752752752753</v>
      </c>
      <c r="GE275">
        <v>22.482482482482499</v>
      </c>
      <c r="GF275">
        <v>8.0680680680680705</v>
      </c>
      <c r="GG275">
        <v>29.6896896896897</v>
      </c>
      <c r="GH275">
        <v>-6.31495068744906</v>
      </c>
      <c r="GI275">
        <v>-10.190190190190201</v>
      </c>
      <c r="GJ275">
        <v>-2.3623623623623602</v>
      </c>
      <c r="GK275">
        <v>-17.847847847847799</v>
      </c>
      <c r="GL275">
        <v>5.2952952952952899</v>
      </c>
      <c r="GM275">
        <v>11828.480390230199</v>
      </c>
      <c r="GN275">
        <v>9118.4184184184196</v>
      </c>
      <c r="GO275">
        <v>14512.6126126126</v>
      </c>
      <c r="GP275">
        <v>3934.93493493493</v>
      </c>
      <c r="GQ275">
        <v>19653.953953953998</v>
      </c>
      <c r="GS275">
        <v>11.874763291452201</v>
      </c>
      <c r="GT275">
        <v>9.8198198198198199</v>
      </c>
      <c r="GU275">
        <v>13.903903903903901</v>
      </c>
      <c r="GV275">
        <v>5.85585585585586</v>
      </c>
      <c r="GW275">
        <v>17.987987987987999</v>
      </c>
      <c r="GX275">
        <v>725.62359470354897</v>
      </c>
      <c r="GY275">
        <v>409.30930930930998</v>
      </c>
      <c r="GZ275">
        <v>757.65765765765798</v>
      </c>
      <c r="HA275">
        <v>229.32932932932999</v>
      </c>
      <c r="HB275">
        <v>1358.55855855856</v>
      </c>
      <c r="HC275">
        <v>26.000598492848098</v>
      </c>
      <c r="HD275">
        <v>21.531531531531499</v>
      </c>
      <c r="HE275">
        <v>30.390390390390401</v>
      </c>
      <c r="HF275">
        <v>12.972972972973</v>
      </c>
      <c r="HG275">
        <v>39.099099099099099</v>
      </c>
      <c r="HH275">
        <v>0.88372652950963704</v>
      </c>
      <c r="HI275">
        <v>-2.8828828828828801</v>
      </c>
      <c r="HJ275">
        <v>4.7747747747747704</v>
      </c>
      <c r="HK275">
        <v>-10.390390390390399</v>
      </c>
      <c r="HL275">
        <v>12.282282282282299</v>
      </c>
      <c r="HM275">
        <v>6083.7763417139904</v>
      </c>
      <c r="HN275">
        <v>3727.4274274274298</v>
      </c>
      <c r="HO275">
        <v>7711.41141141141</v>
      </c>
      <c r="HP275">
        <v>600</v>
      </c>
      <c r="HQ275">
        <v>10998.198198198201</v>
      </c>
      <c r="HS275">
        <v>13.9793261001397</v>
      </c>
      <c r="HT275">
        <v>11.7417417417417</v>
      </c>
      <c r="HU275">
        <v>16.306306306306301</v>
      </c>
      <c r="HV275">
        <v>7.17717717717718</v>
      </c>
      <c r="HW275">
        <v>20.870870870870899</v>
      </c>
      <c r="HX275">
        <v>590.16276109080297</v>
      </c>
      <c r="HY275">
        <v>455.85585585585699</v>
      </c>
      <c r="HZ275">
        <v>636.43643643643702</v>
      </c>
      <c r="IA275">
        <v>330.33033033033098</v>
      </c>
      <c r="IB275">
        <v>880.88088088088205</v>
      </c>
      <c r="IC275">
        <v>28.948431578163799</v>
      </c>
      <c r="ID275">
        <v>24.684684684684701</v>
      </c>
      <c r="IE275">
        <v>33.093093093093103</v>
      </c>
      <c r="IF275">
        <v>16.576576576576599</v>
      </c>
      <c r="IG275">
        <v>41.351351351351397</v>
      </c>
      <c r="IH275">
        <v>3.0209388158188801</v>
      </c>
      <c r="II275">
        <v>-1.45145145145145</v>
      </c>
      <c r="IJ275">
        <v>7.3573573573573601</v>
      </c>
      <c r="IK275">
        <v>-10.1001001001001</v>
      </c>
      <c r="IL275">
        <v>16.006006006006</v>
      </c>
      <c r="IM275">
        <v>4028.00346657503</v>
      </c>
      <c r="IN275">
        <v>3289.1891891891901</v>
      </c>
      <c r="IO275">
        <v>4757.0570570570599</v>
      </c>
      <c r="IP275">
        <v>1868.16816816817</v>
      </c>
      <c r="IQ275">
        <v>6162.4624624624603</v>
      </c>
      <c r="IS275">
        <v>-1.7096779911326601</v>
      </c>
      <c r="IT275">
        <v>-8.0580580580580605</v>
      </c>
      <c r="IU275">
        <v>4.6946946946947001</v>
      </c>
      <c r="IV275">
        <v>-20.530530530530498</v>
      </c>
      <c r="IW275">
        <v>17.1671671671672</v>
      </c>
      <c r="IX275">
        <v>581.49878361474305</v>
      </c>
      <c r="IY275">
        <v>216.21621621621699</v>
      </c>
      <c r="IZ275">
        <v>548.54854854855</v>
      </c>
      <c r="JA275">
        <v>92.092092092093097</v>
      </c>
      <c r="JB275">
        <v>1305.30530530531</v>
      </c>
      <c r="JC275">
        <v>18.375361921557001</v>
      </c>
      <c r="JD275">
        <v>14.7447447447448</v>
      </c>
      <c r="JE275">
        <v>22.032032032031999</v>
      </c>
      <c r="JF275">
        <v>7.4574574574574601</v>
      </c>
      <c r="JG275">
        <v>29.179179179179201</v>
      </c>
      <c r="JH275">
        <v>-19.177053770287699</v>
      </c>
      <c r="JI275">
        <v>-29.529529529529501</v>
      </c>
      <c r="JJ275">
        <v>-8.7087087087087092</v>
      </c>
      <c r="JK275">
        <v>-49.549549549549603</v>
      </c>
      <c r="JL275">
        <v>11.3113113113113</v>
      </c>
      <c r="JM275">
        <v>9069.7773715685398</v>
      </c>
      <c r="JN275">
        <v>5544.3443443443402</v>
      </c>
      <c r="JO275">
        <v>11503.703703703701</v>
      </c>
      <c r="JP275">
        <v>800</v>
      </c>
      <c r="JQ275">
        <v>16421.621621621602</v>
      </c>
      <c r="JS275">
        <v>4.0559973511386103</v>
      </c>
      <c r="JT275">
        <v>-0.48048048048047998</v>
      </c>
      <c r="JU275">
        <v>8.6786786786786791</v>
      </c>
      <c r="JV275">
        <v>-9.4894894894894897</v>
      </c>
      <c r="JW275">
        <v>17.537537537537499</v>
      </c>
      <c r="JX275">
        <v>596.13786049335704</v>
      </c>
      <c r="JY275">
        <v>269.06906906907</v>
      </c>
      <c r="JZ275">
        <v>593.39339339339404</v>
      </c>
      <c r="KA275">
        <v>129.72972972973099</v>
      </c>
      <c r="KB275">
        <v>1239.6396396396401</v>
      </c>
      <c r="KC275">
        <v>21.307711970650999</v>
      </c>
      <c r="KD275">
        <v>18.6386386386386</v>
      </c>
      <c r="KE275">
        <v>24.0840840840841</v>
      </c>
      <c r="KF275">
        <v>13.033033033033</v>
      </c>
      <c r="KG275">
        <v>29.529529529529501</v>
      </c>
      <c r="KH275">
        <v>-12.5894890975983</v>
      </c>
      <c r="KI275">
        <v>-20.720720720720699</v>
      </c>
      <c r="KJ275">
        <v>-4.3243243243243201</v>
      </c>
      <c r="KK275">
        <v>-36.576576576576599</v>
      </c>
      <c r="KL275">
        <v>11.351351351351299</v>
      </c>
      <c r="KM275">
        <v>6693.0377947693396</v>
      </c>
      <c r="KN275">
        <v>3705.60560560561</v>
      </c>
      <c r="KO275">
        <v>8785.8858858858894</v>
      </c>
      <c r="KP275">
        <v>-300</v>
      </c>
      <c r="KQ275">
        <v>12962.462462462499</v>
      </c>
      <c r="KS275">
        <v>10.734429800644101</v>
      </c>
      <c r="KT275">
        <v>6.7267267267267199</v>
      </c>
      <c r="KU275">
        <v>14.684684684684701</v>
      </c>
      <c r="KV275">
        <v>-1.08108108108108</v>
      </c>
      <c r="KW275">
        <v>22.492492492492499</v>
      </c>
      <c r="KX275">
        <v>648.896637890791</v>
      </c>
      <c r="KY275">
        <v>297.09709709709801</v>
      </c>
      <c r="KZ275">
        <v>647.44744744744798</v>
      </c>
      <c r="LA275">
        <v>145.745745745747</v>
      </c>
      <c r="LB275">
        <v>1345.3453453453501</v>
      </c>
      <c r="LC275">
        <v>26.112710178410801</v>
      </c>
      <c r="LD275">
        <v>21.5215215215215</v>
      </c>
      <c r="LE275">
        <v>30.8108108108108</v>
      </c>
      <c r="LF275">
        <v>12.3923923923924</v>
      </c>
      <c r="LG275">
        <v>39.939939939939897</v>
      </c>
      <c r="LH275">
        <v>-2.2197224423661601</v>
      </c>
      <c r="LI275">
        <v>-7.3773773773773899</v>
      </c>
      <c r="LJ275">
        <v>3.0830830830830802</v>
      </c>
      <c r="LK275">
        <v>-17.647647647647702</v>
      </c>
      <c r="LL275">
        <v>13.353353353353301</v>
      </c>
      <c r="LM275">
        <v>6477.9745882376501</v>
      </c>
      <c r="LN275">
        <v>2895.1951951952001</v>
      </c>
      <c r="LO275">
        <v>8324.6246246246192</v>
      </c>
      <c r="LP275">
        <v>-300</v>
      </c>
      <c r="LQ275">
        <v>13321.6216216216</v>
      </c>
      <c r="LS275">
        <v>11.8044084130337</v>
      </c>
      <c r="LT275">
        <v>10.7807807807808</v>
      </c>
      <c r="LU275">
        <v>12.822822822822801</v>
      </c>
      <c r="LV275">
        <v>8.7387387387387392</v>
      </c>
      <c r="LW275">
        <v>14.8648648648649</v>
      </c>
      <c r="LX275">
        <v>542.34126039403202</v>
      </c>
      <c r="LY275">
        <v>475.67567567567602</v>
      </c>
      <c r="LZ275">
        <v>580.18018018018097</v>
      </c>
      <c r="MA275">
        <v>392.79279279279399</v>
      </c>
      <c r="MB275">
        <v>702.70270270270305</v>
      </c>
      <c r="MC275">
        <v>29.065519612000202</v>
      </c>
      <c r="MD275">
        <v>27.657657657657701</v>
      </c>
      <c r="ME275">
        <v>30.420420420420399</v>
      </c>
      <c r="MF275">
        <v>24.8948948948949</v>
      </c>
      <c r="MG275">
        <v>33.303303303303302</v>
      </c>
      <c r="MH275">
        <v>-3.18973405118563</v>
      </c>
      <c r="MI275">
        <v>-4.0440440440440399</v>
      </c>
      <c r="MJ275">
        <v>-2.3623623623623602</v>
      </c>
      <c r="MK275">
        <v>-5.8658658658658602</v>
      </c>
      <c r="ML275">
        <v>-0.40040040040039998</v>
      </c>
      <c r="MM275">
        <v>4319.7203262522698</v>
      </c>
      <c r="MN275">
        <v>3942.3423423423401</v>
      </c>
      <c r="MO275">
        <v>4904.7047047047099</v>
      </c>
      <c r="MP275">
        <v>3127.3273273273298</v>
      </c>
      <c r="MQ275">
        <v>5600</v>
      </c>
      <c r="MS275" s="1">
        <v>11.8044084</v>
      </c>
      <c r="MT275" s="1">
        <v>10.7807808</v>
      </c>
      <c r="MU275" s="1">
        <v>12.822822800000001</v>
      </c>
      <c r="MV275" s="1">
        <v>8.7387387400000005</v>
      </c>
      <c r="MW275" s="1">
        <v>14.864864900000001</v>
      </c>
      <c r="MX275" s="1">
        <v>542.34126000000003</v>
      </c>
      <c r="MY275" s="1">
        <v>475.67567600000001</v>
      </c>
      <c r="MZ275" s="1">
        <v>580.18017999999995</v>
      </c>
      <c r="NA275" s="1">
        <v>392.79279300000002</v>
      </c>
      <c r="NB275" s="1">
        <v>702.70270300000004</v>
      </c>
      <c r="NC275" s="1">
        <v>29.065519599999998</v>
      </c>
      <c r="ND275" s="1">
        <v>27.657657700000001</v>
      </c>
      <c r="NE275" s="1">
        <v>30.420420400000001</v>
      </c>
      <c r="NF275" s="1">
        <v>24.894894900000001</v>
      </c>
      <c r="NG275" s="1">
        <v>33.303303300000003</v>
      </c>
      <c r="NH275" s="1">
        <v>-3.1897340999999999</v>
      </c>
      <c r="NI275" s="1">
        <v>-4.0440440000000004</v>
      </c>
      <c r="NJ275" s="1">
        <v>-2.3623623999999999</v>
      </c>
      <c r="NK275" s="1">
        <v>-5.8658659000000002</v>
      </c>
      <c r="NL275" s="1">
        <v>-0.40040039999999999</v>
      </c>
      <c r="NM275" s="1">
        <v>4319.7203300000001</v>
      </c>
      <c r="NN275" s="1">
        <v>3942.3423400000001</v>
      </c>
      <c r="NO275" s="1">
        <v>4904.7047000000002</v>
      </c>
      <c r="NP275" s="1">
        <v>3127.3273300000001</v>
      </c>
      <c r="NQ275" s="1">
        <v>5600</v>
      </c>
      <c r="NS275">
        <f>($B$2*S275+$C$2*AS275+$D$2*BS275+$E$2*CS275+$F$2*DS275+$G$2*ES275+$H$2*FS275+$I$2*GS275+$J$2*HS275+$K$2*IS275+$L$2*JS275+$M$2*KS275+$N$2*LS275+$O$2*MS275)/SUM($B$2:$O$2)</f>
        <v>6.2928851673913186</v>
      </c>
      <c r="NT275">
        <f>($B$2*T275+$C$2*AT275+$D$2*BT275+$E$2*CT275+$F$2*DT275+$G$2*ET275+$H$2*FT275+$I$2*GT275+$J$2*HT275+$K$2*IT275+$L$2*JT275+$M$2*KT275+$N$2*LT275+$O$2*MT275)/SUM($B$2:$O$2)</f>
        <v>3.6011387060988724</v>
      </c>
      <c r="NU275">
        <f>($B$2*U275+$C$2*AU275+$D$2*BU275+$E$2*CU275+$F$2*DU275+$G$2*EU275+$H$2*FU275+$I$2*GU275+$J$2*HU275+$K$2*IU275+$L$2*JU275+$M$2*KU275+$N$2*LU275+$O$2*MU275)/SUM($B$2:$O$2)</f>
        <v>8.9900394303300342</v>
      </c>
      <c r="NV275">
        <f>($B$2*V275+$C$2*AV275+$D$2*BV275+$E$2*CV275+$F$2*DV275+$G$2*EV275+$H$2*FV275+$I$2*GV275+$J$2*HV275+$K$2*IV275+$L$2*JV275+$M$2*KV275+$N$2*LV275+$O$2*MV275)/SUM($B$2:$O$2)</f>
        <v>-1.7249515308589547</v>
      </c>
      <c r="NW275">
        <f>($B$2*W275+$C$2*AW275+$D$2*BW275+$E$2*CW275+$F$2*DW275+$G$2*EW275+$H$2*FW275+$I$2*GW275+$J$2*HW275+$K$2*IW275+$L$2*JW275+$M$2*KW275+$N$2*LW275+$O$2*MW275)/SUM($B$2:$O$2)</f>
        <v>14.297413828741281</v>
      </c>
      <c r="NX275">
        <f>($B$2*X275+$C$2*AX275+$D$2*BX275+$E$2*CX275+$F$2*DX275+$G$2*EX275+$H$2*FX275+$I$2*GX275+$J$2*HX275+$K$2*IX275+$L$2*JX275+$M$2*KX275+$N$2*LX275+$O$2*MX275)/SUM($B$2:$O$2)</f>
        <v>829.41385337191309</v>
      </c>
      <c r="NY275">
        <f>($B$2*Y275+$C$2*AY275+$D$2*BY275+$E$2*CY275+$F$2*DY275+$G$2*EY275+$H$2*FY275+$I$2*GY275+$J$2*HY275+$K$2*IY275+$L$2*JY275+$M$2*KY275+$N$2*LY275+$O$2*MY275)/SUM($B$2:$O$2)</f>
        <v>535.76719187768231</v>
      </c>
      <c r="NZ275">
        <f>($B$2*Z275+$C$2*AZ275+$D$2*BZ275+$E$2*CZ275+$F$2*DZ275+$G$2*EZ275+$H$2*FZ275+$I$2*GZ275+$J$2*HZ275+$K$2*IZ275+$L$2*JZ275+$M$2*KZ275+$N$2*LZ275+$O$2*MZ275)/SUM($B$2:$O$2)</f>
        <v>870.16913703356647</v>
      </c>
      <c r="OA275">
        <f>($B$2*AA275+$C$2*BA275+$D$2*CA275+$E$2*DA275+$F$2*EA275+$G$2*FA275+$H$2*GA275+$I$2*HA275+$J$2*IA275+$K$2*JA275+$L$2*KA275+$M$2*LA275+$N$2*MA275+$O$2*NA275)/SUM($B$2:$O$2)</f>
        <v>349.65466526211031</v>
      </c>
      <c r="OB275">
        <f>($B$2*AB275+$C$2*BB275+$D$2*CB275+$E$2*DB275+$F$2*EB275+$G$2*FB275+$H$2*GB275+$I$2*HB275+$J$2*IB275+$K$2*JB275+$L$2*KB275+$M$2*LB275+$N$2*MB275+$O$2*NB275)/SUM($B$2:$O$2)</f>
        <v>1429.2540280520118</v>
      </c>
      <c r="OC275">
        <f>($B$2*AC275+$C$2*BC275+$D$2*CC275+$E$2*DC275+$F$2*EC275+$G$2*FC275+$H$2*GC275+$I$2*HC275+$J$2*IC275+$K$2*JC275+$L$2*KC275+$M$2*LC275+$N$2*MC275+$O$2*NC275)/SUM($B$2:$O$2)</f>
        <v>21.067013503089626</v>
      </c>
      <c r="OD275">
        <f>($B$2*AD275+$C$2*BD275+$D$2*CD275+$E$2*DD275+$F$2*ED275+$G$2*FD275+$H$2*GD275+$I$2*HD275+$J$2*ID275+$K$2*JD275+$L$2*KD275+$M$2*LD275+$N$2*MD275+$O$2*ND275)/SUM($B$2:$O$2)</f>
        <v>17.737675812932611</v>
      </c>
      <c r="OE275">
        <f>($B$2*AE275+$C$2*BE275+$D$2*CE275+$E$2*DE275+$F$2*EE275+$G$2*FE275+$H$2*GE275+$I$2*HE275+$J$2*IE275+$K$2*JE275+$L$2*KE275+$M$2*LE275+$N$2*ME275+$O$2*NE275)/SUM($B$2:$O$2)</f>
        <v>24.419670379082074</v>
      </c>
      <c r="OF275">
        <f>($B$2*AF275+$C$2*BF275+$D$2*CF275+$E$2*DF275+$F$2*EF275+$G$2*FF275+$H$2*GF275+$I$2*HF275+$J$2*IF275+$K$2*JF275+$L$2*KF275+$M$2*LF275+$N$2*MF275+$O$2*NF275)/SUM($B$2:$O$2)</f>
        <v>11.116401546526378</v>
      </c>
      <c r="OG275">
        <f>($B$2*AG275+$C$2*BG275+$D$2*CG275+$E$2*DG275+$F$2*EG275+$G$2*FG275+$H$2*GG275+$I$2*HG275+$J$2*IG275+$K$2*JG275+$L$2*KG275+$M$2*LG275+$N$2*MG275+$O$2*NG275)/SUM($B$2:$O$2)</f>
        <v>31.028739275476774</v>
      </c>
      <c r="OH275">
        <f>($B$2*AH275+$C$2*BH275+$D$2*CH275+$E$2*DH275+$F$2*EH275+$G$2*FH275+$H$2*GH275+$I$2*HH275+$J$2*IH275+$K$2*JH275+$L$2*KH275+$M$2*LH275+$N$2*MH275+$O$2*NH275)/SUM($B$2:$O$2)</f>
        <v>-6.2454997563319425</v>
      </c>
      <c r="OI275">
        <f>($B$2*AI275+$C$2*BI275+$D$2*CI275+$E$2*DI275+$F$2*EI275+$G$2*FI275+$H$2*GI275+$I$2*HI275+$J$2*II275+$K$2*JI275+$L$2*KI275+$M$2*LI275+$N$2*MI275+$O$2*NI275)/SUM($B$2:$O$2)</f>
        <v>-11.081115936757644</v>
      </c>
      <c r="OJ275">
        <f>($B$2*AJ275+$C$2*BJ275+$D$2*CJ275+$E$2*DJ275+$F$2*EJ275+$G$2*FJ275+$H$2*GJ275+$I$2*HJ275+$J$2*IJ275+$K$2*JJ275+$L$2*KJ275+$M$2*LJ275+$N$2*MJ275+$O$2*NJ275)/SUM($B$2:$O$2)</f>
        <v>-1.3411196551112126</v>
      </c>
      <c r="OK275">
        <f>($B$2*AK275+$C$2*BK275+$D$2*CK275+$E$2*DK275+$F$2*EK275+$G$2*FK275+$H$2*GK275+$I$2*HK275+$J$2*IK275+$K$2*JK275+$L$2*KK275+$M$2*LK275+$N$2*MK275+$O$2*NK275)/SUM($B$2:$O$2)</f>
        <v>-20.599826797511575</v>
      </c>
      <c r="OL275">
        <f>($B$2*AL275+$C$2*BL275+$D$2*CL275+$E$2*DL275+$F$2*EL275+$G$2*FL275+$H$2*GL275+$I$2*HL275+$J$2*IL275+$K$2*JL275+$L$2*KL275+$M$2*LL275+$N$2*ML275+$O$2*NL275)/SUM($B$2:$O$2)</f>
        <v>8.1535109484374804</v>
      </c>
      <c r="OM275">
        <f>($B$2*AM275+$C$2*BM275+$D$2*CM275+$E$2*DM275+$F$2*EM275+$G$2*FM275+$H$2*GM275+$I$2*HM275+$J$2*IM275+$K$2*JM275+$L$2*KM275+$M$2*LM275+$N$2*MM275+$O$2*NM275)/SUM($B$2:$O$2)</f>
        <v>9944.4724711378385</v>
      </c>
      <c r="ON275">
        <f>($B$2*AN275+$C$2*BN275+$D$2*CN275+$E$2*DN275+$F$2*EN275+$G$2*FN275+$H$2*GN275+$I$2*HN275+$J$2*IN275+$K$2*JN275+$L$2*KN275+$M$2*LN275+$N$2*MN275+$O$2*NN275)/SUM($B$2:$O$2)</f>
        <v>7033.6486983041859</v>
      </c>
      <c r="OO275">
        <f>($B$2*AO275+$C$2*BO275+$D$2*CO275+$E$2*DO275+$F$2*EO275+$G$2*FO275+$H$2*GO275+$I$2*HO275+$J$2*IO275+$K$2*JO275+$L$2*KO275+$M$2*LO275+$N$2*MO275+$O$2*NO275)/SUM($B$2:$O$2)</f>
        <v>12190.072315828183</v>
      </c>
      <c r="OP275">
        <f>($B$2*AP275+$C$2*BP275+$D$2*CP275+$E$2*DP275+$F$2*EP275+$G$2*FP275+$H$2*GP275+$I$2*HP275+$J$2*IP275+$K$2*JP275+$L$2*KP275+$M$2*LP275+$N$2*MP275+$O$2*NP275)/SUM($B$2:$O$2)</f>
        <v>2739.3144831741761</v>
      </c>
      <c r="OQ275">
        <f>($B$2*AQ275+$C$2*BQ275+$D$2*CQ275+$E$2*DQ275+$F$2*EQ275+$G$2*FQ275+$H$2*GQ275+$I$2*HQ275+$J$2*IQ275+$K$2*JQ275+$L$2*KQ275+$M$2*LQ275+$N$2*MQ275+$O$2*NQ275)/SUM($B$2:$O$2)</f>
        <v>16729.371511277135</v>
      </c>
    </row>
    <row r="276" spans="1:407" x14ac:dyDescent="0.2">
      <c r="A276">
        <v>43.062732650000001</v>
      </c>
      <c r="B276">
        <v>1.293797898</v>
      </c>
      <c r="C276">
        <v>3.9600116359999999</v>
      </c>
      <c r="D276">
        <v>3.9600116359999999</v>
      </c>
      <c r="E276">
        <v>3.9600116359999999</v>
      </c>
      <c r="F276">
        <v>3.9600116359999999</v>
      </c>
      <c r="G276">
        <v>3.9600116359999999</v>
      </c>
      <c r="H276">
        <v>3.9600116359999999</v>
      </c>
      <c r="I276">
        <v>3.4323446020000001</v>
      </c>
      <c r="J276">
        <v>3.4323446020000001</v>
      </c>
      <c r="K276">
        <v>8.4062487059999995</v>
      </c>
      <c r="L276">
        <v>26.740356500000001</v>
      </c>
      <c r="M276">
        <v>19.1788566</v>
      </c>
      <c r="N276">
        <v>3.6231741190000002</v>
      </c>
      <c r="O276">
        <v>3.6231741190000002</v>
      </c>
      <c r="P276">
        <v>0</v>
      </c>
      <c r="Q276">
        <v>0</v>
      </c>
      <c r="S276">
        <v>2.7317272004389199</v>
      </c>
      <c r="T276">
        <v>-0.49049049049048699</v>
      </c>
      <c r="U276">
        <v>5.9559559559559601</v>
      </c>
      <c r="V276">
        <v>-6.7967967967967899</v>
      </c>
      <c r="W276">
        <v>12.262262262262301</v>
      </c>
      <c r="X276">
        <v>706.30722715236902</v>
      </c>
      <c r="Y276">
        <v>437.43743743743801</v>
      </c>
      <c r="Z276">
        <v>751.25125125125203</v>
      </c>
      <c r="AA276">
        <v>264.36436436436497</v>
      </c>
      <c r="AB276">
        <v>1251.4514514514501</v>
      </c>
      <c r="AC276">
        <v>24.625285526317199</v>
      </c>
      <c r="AD276">
        <v>21.681681681681699</v>
      </c>
      <c r="AE276">
        <v>27.6676676676677</v>
      </c>
      <c r="AF276">
        <v>15.825825825825801</v>
      </c>
      <c r="AG276">
        <v>33.523523523523501</v>
      </c>
      <c r="AH276">
        <v>-8.7855095364293998</v>
      </c>
      <c r="AI276">
        <v>-14.154154154154201</v>
      </c>
      <c r="AJ276">
        <v>-3.4234234234234302</v>
      </c>
      <c r="AK276">
        <v>-24.404404404404399</v>
      </c>
      <c r="AL276">
        <v>6.9869869869869898</v>
      </c>
      <c r="AM276">
        <v>6796.5058701080097</v>
      </c>
      <c r="AN276">
        <v>4702.3023023022997</v>
      </c>
      <c r="AO276">
        <v>8281.0810810810799</v>
      </c>
      <c r="AP276">
        <v>1800</v>
      </c>
      <c r="AQ276">
        <v>11205.2052052052</v>
      </c>
      <c r="AS276">
        <v>4.8535278751638797</v>
      </c>
      <c r="AT276">
        <v>2.1721721721721798</v>
      </c>
      <c r="AU276">
        <v>7.4974974974975002</v>
      </c>
      <c r="AV276">
        <v>-3.0130130130130102</v>
      </c>
      <c r="AW276">
        <v>12.822822822822801</v>
      </c>
      <c r="AX276">
        <v>594.56975154856195</v>
      </c>
      <c r="AY276">
        <v>344.44444444444503</v>
      </c>
      <c r="AZ276">
        <v>620.62062062062103</v>
      </c>
      <c r="BA276">
        <v>195.49549549549599</v>
      </c>
      <c r="BB276">
        <v>1095.3953953954001</v>
      </c>
      <c r="BC276">
        <v>19.166482075596001</v>
      </c>
      <c r="BD276">
        <v>15.1251251251251</v>
      </c>
      <c r="BE276">
        <v>23.293293293293299</v>
      </c>
      <c r="BF276">
        <v>7.1271271271271202</v>
      </c>
      <c r="BG276">
        <v>31.291291291291301</v>
      </c>
      <c r="BH276">
        <v>-16.596854673959299</v>
      </c>
      <c r="BI276">
        <v>-24.114114114114098</v>
      </c>
      <c r="BJ276">
        <v>-9.0890890890891001</v>
      </c>
      <c r="BK276">
        <v>-38.568568568568601</v>
      </c>
      <c r="BL276">
        <v>5.5555555555555403</v>
      </c>
      <c r="BM276">
        <v>7737.58786899795</v>
      </c>
      <c r="BN276">
        <v>4329.72972972973</v>
      </c>
      <c r="BO276">
        <v>9689.6896896896906</v>
      </c>
      <c r="BP276">
        <v>800</v>
      </c>
      <c r="BQ276">
        <v>14461.3613613614</v>
      </c>
      <c r="BS276">
        <v>2.10940045416588</v>
      </c>
      <c r="BT276">
        <v>0.64064064064064796</v>
      </c>
      <c r="BU276">
        <v>3.6336336336336399</v>
      </c>
      <c r="BV276">
        <v>-2.3523523523523502</v>
      </c>
      <c r="BW276">
        <v>6.6266266266266296</v>
      </c>
      <c r="BX276">
        <v>714.58958516305597</v>
      </c>
      <c r="BY276">
        <v>500.500500500501</v>
      </c>
      <c r="BZ276">
        <v>768.76876876876997</v>
      </c>
      <c r="CA276">
        <v>332.33233233233301</v>
      </c>
      <c r="CB276">
        <v>1163.1631631631601</v>
      </c>
      <c r="CC276">
        <v>16.8975558558543</v>
      </c>
      <c r="CD276">
        <v>15.115115115115101</v>
      </c>
      <c r="CE276">
        <v>18.758758758758798</v>
      </c>
      <c r="CF276">
        <v>11.471471471471499</v>
      </c>
      <c r="CG276">
        <v>22.262262262262301</v>
      </c>
      <c r="CH276">
        <v>-12.410644102788201</v>
      </c>
      <c r="CI276">
        <v>-14.6546546546546</v>
      </c>
      <c r="CJ276">
        <v>-10.010010010009999</v>
      </c>
      <c r="CK276">
        <v>-19.459459459459499</v>
      </c>
      <c r="CL276">
        <v>-5.3653653653653599</v>
      </c>
      <c r="CM276">
        <v>10971.183281683199</v>
      </c>
      <c r="CN276">
        <v>8442.1421421421401</v>
      </c>
      <c r="CO276">
        <v>13411.8118118118</v>
      </c>
      <c r="CP276">
        <v>3769.1691691691699</v>
      </c>
      <c r="CQ276">
        <v>18109.509509509498</v>
      </c>
      <c r="CS276">
        <v>8.6284861677106299</v>
      </c>
      <c r="CT276">
        <v>8.3383383383383496</v>
      </c>
      <c r="CU276">
        <v>8.8988988988989099</v>
      </c>
      <c r="CV276">
        <v>7.6376376376376403</v>
      </c>
      <c r="CW276">
        <v>9.7397397397397505</v>
      </c>
      <c r="CX276">
        <v>1357.4124598681301</v>
      </c>
      <c r="CY276">
        <v>1185.58558558559</v>
      </c>
      <c r="CZ276">
        <v>1450.45045045045</v>
      </c>
      <c r="DA276">
        <v>975.37537537537605</v>
      </c>
      <c r="DB276">
        <v>1769.96996996997</v>
      </c>
      <c r="DC276">
        <v>16.259905069153199</v>
      </c>
      <c r="DD276">
        <v>15.6756756756757</v>
      </c>
      <c r="DE276">
        <v>16.876876876876899</v>
      </c>
      <c r="DF276">
        <v>14.3243243243243</v>
      </c>
      <c r="DG276">
        <v>18.0780780780781</v>
      </c>
      <c r="DH276">
        <v>2.7833338126504898</v>
      </c>
      <c r="DI276">
        <v>2.7027027027026902</v>
      </c>
      <c r="DJ276">
        <v>2.8928928928928901</v>
      </c>
      <c r="DK276">
        <v>2.13213213213213</v>
      </c>
      <c r="DL276">
        <v>3.46346346346346</v>
      </c>
      <c r="DM276">
        <v>18075.419744482799</v>
      </c>
      <c r="DN276">
        <v>16057.657657657701</v>
      </c>
      <c r="DO276">
        <v>20079.279279279301</v>
      </c>
      <c r="DP276">
        <v>12203.6036036036</v>
      </c>
      <c r="DQ276">
        <v>23989.189189189201</v>
      </c>
      <c r="DS276">
        <v>3.5545802990359401</v>
      </c>
      <c r="DT276">
        <v>0.91091091091091403</v>
      </c>
      <c r="DU276">
        <v>6.2362362362362402</v>
      </c>
      <c r="DV276">
        <v>-4.2742742742742799</v>
      </c>
      <c r="DW276">
        <v>11.4214214214214</v>
      </c>
      <c r="DX276">
        <v>798.222773407369</v>
      </c>
      <c r="DY276">
        <v>493.49349349349399</v>
      </c>
      <c r="DZ276">
        <v>844.04404404404499</v>
      </c>
      <c r="EA276">
        <v>292.69269269269398</v>
      </c>
      <c r="EB276">
        <v>1415.8158158158201</v>
      </c>
      <c r="EC276">
        <v>18.5669037235938</v>
      </c>
      <c r="ED276">
        <v>15.8058058058058</v>
      </c>
      <c r="EE276">
        <v>21.251251251251201</v>
      </c>
      <c r="EF276">
        <v>10.360360360360399</v>
      </c>
      <c r="EG276">
        <v>26.696696696696701</v>
      </c>
      <c r="EH276">
        <v>-10.097023207906</v>
      </c>
      <c r="EI276">
        <v>-15.1351351351351</v>
      </c>
      <c r="EJ276">
        <v>-5.2252252252252296</v>
      </c>
      <c r="EK276">
        <v>-24.864864864864899</v>
      </c>
      <c r="EL276">
        <v>4.5045045045045002</v>
      </c>
      <c r="EM276">
        <v>10612.450322262401</v>
      </c>
      <c r="EN276">
        <v>6554.0540540540496</v>
      </c>
      <c r="EO276">
        <v>13137.8378378378</v>
      </c>
      <c r="EP276">
        <v>1900</v>
      </c>
      <c r="EQ276">
        <v>18756.7567567568</v>
      </c>
      <c r="ES276">
        <v>9.8061425616665296</v>
      </c>
      <c r="ET276">
        <v>7.6376376376376403</v>
      </c>
      <c r="EU276">
        <v>11.981981981982001</v>
      </c>
      <c r="EV276">
        <v>3.2932932932933001</v>
      </c>
      <c r="EW276">
        <v>16.186186186186202</v>
      </c>
      <c r="EX276">
        <v>887.12575232825498</v>
      </c>
      <c r="EY276">
        <v>564.56456456456601</v>
      </c>
      <c r="EZ276">
        <v>940.94094094094203</v>
      </c>
      <c r="FA276">
        <v>344.34434434434502</v>
      </c>
      <c r="FB276">
        <v>1545.5455455455501</v>
      </c>
      <c r="FC276">
        <v>23.1423117232526</v>
      </c>
      <c r="FD276">
        <v>18.318318318318301</v>
      </c>
      <c r="FE276">
        <v>27.9279279279279</v>
      </c>
      <c r="FF276">
        <v>9.0290290290290294</v>
      </c>
      <c r="FG276">
        <v>37.3773773773774</v>
      </c>
      <c r="FH276">
        <v>-0.42170163483793899</v>
      </c>
      <c r="FI276">
        <v>-5.5955955955955998</v>
      </c>
      <c r="FJ276">
        <v>4.6146146146146103</v>
      </c>
      <c r="FK276">
        <v>-15.465465465465501</v>
      </c>
      <c r="FL276">
        <v>14.484484484484501</v>
      </c>
      <c r="FM276">
        <v>8372.0532002801501</v>
      </c>
      <c r="FN276">
        <v>5483.4834834834801</v>
      </c>
      <c r="FO276">
        <v>10767.567567567599</v>
      </c>
      <c r="FP276">
        <v>847.44744744744696</v>
      </c>
      <c r="FQ276">
        <v>15453.4534534535</v>
      </c>
      <c r="FS276">
        <v>5.9338559111697</v>
      </c>
      <c r="FT276">
        <v>3.76376376376377</v>
      </c>
      <c r="FU276">
        <v>8.1081081081081106</v>
      </c>
      <c r="FV276">
        <v>-0.72072072072072002</v>
      </c>
      <c r="FW276">
        <v>12.4524524524525</v>
      </c>
      <c r="FX276">
        <v>1026.62579080614</v>
      </c>
      <c r="FY276">
        <v>680.48048048048099</v>
      </c>
      <c r="FZ276">
        <v>1096.6966966967</v>
      </c>
      <c r="GA276">
        <v>429.42942942943</v>
      </c>
      <c r="GB276">
        <v>1737.5375375375399</v>
      </c>
      <c r="GC276">
        <v>19.033947793964</v>
      </c>
      <c r="GD276">
        <v>15.2752752752753</v>
      </c>
      <c r="GE276">
        <v>22.642642642642599</v>
      </c>
      <c r="GF276">
        <v>8.0680680680680705</v>
      </c>
      <c r="GG276">
        <v>30.010010010009999</v>
      </c>
      <c r="GH276">
        <v>-6.1472540197909504</v>
      </c>
      <c r="GI276">
        <v>-10.190190190190201</v>
      </c>
      <c r="GJ276">
        <v>-2.1921921921921999</v>
      </c>
      <c r="GK276">
        <v>-18.018018018018001</v>
      </c>
      <c r="GL276">
        <v>5.6356356356356399</v>
      </c>
      <c r="GM276">
        <v>11671.465769889301</v>
      </c>
      <c r="GN276">
        <v>8865.5655655655592</v>
      </c>
      <c r="GO276">
        <v>14386.1861861862</v>
      </c>
      <c r="GP276">
        <v>3639.9399399399399</v>
      </c>
      <c r="GQ276">
        <v>19653.953953953998</v>
      </c>
      <c r="GS276">
        <v>11.846756881869201</v>
      </c>
      <c r="GT276">
        <v>9.6996996996996998</v>
      </c>
      <c r="GU276">
        <v>13.903903903903901</v>
      </c>
      <c r="GV276">
        <v>5.6156156156156198</v>
      </c>
      <c r="GW276">
        <v>18.108108108108102</v>
      </c>
      <c r="GX276">
        <v>734.70830130330103</v>
      </c>
      <c r="GY276">
        <v>409.30930930930998</v>
      </c>
      <c r="GZ276">
        <v>763.463463463464</v>
      </c>
      <c r="HA276">
        <v>226.42642642642701</v>
      </c>
      <c r="HB276">
        <v>1384.68468468469</v>
      </c>
      <c r="HC276">
        <v>25.862040018880499</v>
      </c>
      <c r="HD276">
        <v>21.381381381381399</v>
      </c>
      <c r="HE276">
        <v>30.390390390390401</v>
      </c>
      <c r="HF276">
        <v>12.6726726726727</v>
      </c>
      <c r="HG276">
        <v>39.099099099099099</v>
      </c>
      <c r="HH276">
        <v>0.90251786977933901</v>
      </c>
      <c r="HI276">
        <v>-3.0330330330330399</v>
      </c>
      <c r="HJ276">
        <v>4.9249249249249196</v>
      </c>
      <c r="HK276">
        <v>-10.690690690690699</v>
      </c>
      <c r="HL276">
        <v>12.582582582582599</v>
      </c>
      <c r="HM276">
        <v>6213.68954893097</v>
      </c>
      <c r="HN276">
        <v>3787.1871871871899</v>
      </c>
      <c r="HO276">
        <v>7890.6906906906897</v>
      </c>
      <c r="HP276">
        <v>600</v>
      </c>
      <c r="HQ276">
        <v>11277.0770770771</v>
      </c>
      <c r="HS276">
        <v>13.840179036644599</v>
      </c>
      <c r="HT276">
        <v>11.3813813813814</v>
      </c>
      <c r="HU276">
        <v>16.186186186186202</v>
      </c>
      <c r="HV276">
        <v>6.6966966966966996</v>
      </c>
      <c r="HW276">
        <v>20.870870870870899</v>
      </c>
      <c r="HX276">
        <v>597.20583245350997</v>
      </c>
      <c r="HY276">
        <v>453.65365365365398</v>
      </c>
      <c r="HZ276">
        <v>645.245245245246</v>
      </c>
      <c r="IA276">
        <v>321.521521521522</v>
      </c>
      <c r="IB276">
        <v>909.50950950951005</v>
      </c>
      <c r="IC276">
        <v>28.6739287591353</v>
      </c>
      <c r="ID276">
        <v>24.384384384384401</v>
      </c>
      <c r="IE276">
        <v>33.093093093093103</v>
      </c>
      <c r="IF276">
        <v>15.825825825825801</v>
      </c>
      <c r="IG276">
        <v>41.501501501501501</v>
      </c>
      <c r="IH276">
        <v>3.2756865664840902</v>
      </c>
      <c r="II276">
        <v>-1.45145145145145</v>
      </c>
      <c r="IJ276">
        <v>7.9979979979979996</v>
      </c>
      <c r="IK276">
        <v>-10.5805805805806</v>
      </c>
      <c r="IL276">
        <v>17.287287287287299</v>
      </c>
      <c r="IM276">
        <v>4063.41102640392</v>
      </c>
      <c r="IN276">
        <v>3257.9579579579599</v>
      </c>
      <c r="IO276">
        <v>4850.7507507507498</v>
      </c>
      <c r="IP276">
        <v>1743.2432432432399</v>
      </c>
      <c r="IQ276">
        <v>6349.8498498498502</v>
      </c>
      <c r="IS276">
        <v>4.9563774703718302</v>
      </c>
      <c r="IT276">
        <v>7.0070070070073598E-2</v>
      </c>
      <c r="IU276">
        <v>9.7397397397397505</v>
      </c>
      <c r="IV276">
        <v>-9.1791791791791795</v>
      </c>
      <c r="IW276">
        <v>19.129129129129101</v>
      </c>
      <c r="IX276">
        <v>627.051512106053</v>
      </c>
      <c r="IY276">
        <v>252.25225225225299</v>
      </c>
      <c r="IZ276">
        <v>604.60460460460604</v>
      </c>
      <c r="JA276">
        <v>112.112112112113</v>
      </c>
      <c r="JB276">
        <v>1365.3653653653701</v>
      </c>
      <c r="JC276">
        <v>19.709733269559301</v>
      </c>
      <c r="JD276">
        <v>16.146146146146201</v>
      </c>
      <c r="JE276">
        <v>23.153153153153202</v>
      </c>
      <c r="JF276">
        <v>9.4194194194194196</v>
      </c>
      <c r="JG276">
        <v>30.020020020019999</v>
      </c>
      <c r="JH276">
        <v>-3.7045271908266</v>
      </c>
      <c r="JI276">
        <v>-8.8688688688688693</v>
      </c>
      <c r="JJ276">
        <v>1.5415415415415299</v>
      </c>
      <c r="JK276">
        <v>-19.119119119119102</v>
      </c>
      <c r="JL276">
        <v>11.631631631631601</v>
      </c>
      <c r="JM276">
        <v>8924.6038368901609</v>
      </c>
      <c r="JN276">
        <v>5428.6286286286304</v>
      </c>
      <c r="JO276">
        <v>11330.130130130099</v>
      </c>
      <c r="JP276">
        <v>800</v>
      </c>
      <c r="JQ276">
        <v>16248.048048048</v>
      </c>
      <c r="JS276">
        <v>4.6485586856750203</v>
      </c>
      <c r="JT276">
        <v>0.12012012012011999</v>
      </c>
      <c r="JU276">
        <v>9.1291291291291294</v>
      </c>
      <c r="JV276">
        <v>-8.5885885885885909</v>
      </c>
      <c r="JW276">
        <v>17.987987987987999</v>
      </c>
      <c r="JX276">
        <v>606.50408580564999</v>
      </c>
      <c r="JY276">
        <v>278.67867867868</v>
      </c>
      <c r="JZ276">
        <v>607.80780780780901</v>
      </c>
      <c r="KA276">
        <v>134.534534534535</v>
      </c>
      <c r="KB276">
        <v>1254.0540540540501</v>
      </c>
      <c r="KC276">
        <v>21.5276924447755</v>
      </c>
      <c r="KD276">
        <v>18.6386386386386</v>
      </c>
      <c r="KE276">
        <v>24.404404404404399</v>
      </c>
      <c r="KF276">
        <v>13.033033033033</v>
      </c>
      <c r="KG276">
        <v>30.170170170170199</v>
      </c>
      <c r="KH276">
        <v>-10.6746104410984</v>
      </c>
      <c r="KI276">
        <v>-18.198198198198199</v>
      </c>
      <c r="KJ276">
        <v>-3.06306306306307</v>
      </c>
      <c r="KK276">
        <v>-32.972972972972997</v>
      </c>
      <c r="KL276">
        <v>11.7117117117117</v>
      </c>
      <c r="KM276">
        <v>6735.4707129751196</v>
      </c>
      <c r="KN276">
        <v>3705.60560560561</v>
      </c>
      <c r="KO276">
        <v>8834.7347347347295</v>
      </c>
      <c r="KP276">
        <v>-300</v>
      </c>
      <c r="KQ276">
        <v>13084.5845845846</v>
      </c>
      <c r="KS276">
        <v>11.2367573989979</v>
      </c>
      <c r="KT276">
        <v>7.6276276276276302</v>
      </c>
      <c r="KU276">
        <v>14.834834834834799</v>
      </c>
      <c r="KV276">
        <v>0.42042042042042699</v>
      </c>
      <c r="KW276">
        <v>22.042042042041999</v>
      </c>
      <c r="KX276">
        <v>647.50643688433502</v>
      </c>
      <c r="KY276">
        <v>291.49149149149201</v>
      </c>
      <c r="KZ276">
        <v>644.64464464464504</v>
      </c>
      <c r="LA276">
        <v>140.140140140141</v>
      </c>
      <c r="LB276">
        <v>1350.9509509509501</v>
      </c>
      <c r="LC276">
        <v>26.1810385860697</v>
      </c>
      <c r="LD276">
        <v>21.5215215215215</v>
      </c>
      <c r="LE276">
        <v>30.970970970970999</v>
      </c>
      <c r="LF276">
        <v>12.232232232232199</v>
      </c>
      <c r="LG276">
        <v>40.260260260260303</v>
      </c>
      <c r="LH276">
        <v>-1.74079583991007</v>
      </c>
      <c r="LI276">
        <v>-6.8068068068068204</v>
      </c>
      <c r="LJ276">
        <v>3.46346346346346</v>
      </c>
      <c r="LK276">
        <v>-16.886886886886899</v>
      </c>
      <c r="LL276">
        <v>13.5435435435435</v>
      </c>
      <c r="LM276">
        <v>6229.2041753179101</v>
      </c>
      <c r="LN276">
        <v>2775.0750750750699</v>
      </c>
      <c r="LO276">
        <v>8012.3123123123096</v>
      </c>
      <c r="LP276">
        <v>-300</v>
      </c>
      <c r="LQ276">
        <v>12817.117117117101</v>
      </c>
      <c r="LS276">
        <v>11.9949006275939</v>
      </c>
      <c r="LT276">
        <v>10.3003003003003</v>
      </c>
      <c r="LU276">
        <v>13.6636636636637</v>
      </c>
      <c r="LV276">
        <v>6.9369369369369398</v>
      </c>
      <c r="LW276">
        <v>17.147147147147201</v>
      </c>
      <c r="LX276">
        <v>525.37477443261105</v>
      </c>
      <c r="LY276">
        <v>449.24924924925</v>
      </c>
      <c r="LZ276">
        <v>563.36336336336399</v>
      </c>
      <c r="MA276">
        <v>361.56156156156197</v>
      </c>
      <c r="MB276">
        <v>702.70270270270305</v>
      </c>
      <c r="MC276">
        <v>29.1013789575101</v>
      </c>
      <c r="MD276">
        <v>27.657657657657701</v>
      </c>
      <c r="ME276">
        <v>30.6606606606607</v>
      </c>
      <c r="MF276">
        <v>24.654654654654699</v>
      </c>
      <c r="MG276">
        <v>33.663663663663698</v>
      </c>
      <c r="MH276">
        <v>-2.6972699928275099</v>
      </c>
      <c r="MI276">
        <v>-4.18418418418418</v>
      </c>
      <c r="MJ276">
        <v>-1.2412412412412399</v>
      </c>
      <c r="MK276">
        <v>-6.9869869869869801</v>
      </c>
      <c r="ML276">
        <v>1.70170170170171</v>
      </c>
      <c r="MM276">
        <v>4073.3754696211699</v>
      </c>
      <c r="MN276">
        <v>3620.0200200200202</v>
      </c>
      <c r="MO276">
        <v>4761.9619619619598</v>
      </c>
      <c r="MP276">
        <v>2662.2622622622598</v>
      </c>
      <c r="MQ276">
        <v>5600</v>
      </c>
      <c r="MS276" s="1">
        <v>11.994900599999999</v>
      </c>
      <c r="MT276" s="1">
        <v>10.3003003</v>
      </c>
      <c r="MU276" s="1">
        <v>13.663663700000001</v>
      </c>
      <c r="MV276" s="1">
        <v>6.9369369399999998</v>
      </c>
      <c r="MW276" s="1">
        <v>17.147147100000002</v>
      </c>
      <c r="MX276" s="1">
        <v>525.374774</v>
      </c>
      <c r="MY276" s="1">
        <v>449.24924900000002</v>
      </c>
      <c r="MZ276" s="1">
        <v>563.36336300000005</v>
      </c>
      <c r="NA276" s="1">
        <v>361.56156199999998</v>
      </c>
      <c r="NB276" s="1">
        <v>702.70270300000004</v>
      </c>
      <c r="NC276" s="1">
        <v>29.101379000000001</v>
      </c>
      <c r="ND276" s="1">
        <v>27.657657700000001</v>
      </c>
      <c r="NE276" s="1">
        <v>30.660660700000001</v>
      </c>
      <c r="NF276" s="1">
        <v>24.654654699999998</v>
      </c>
      <c r="NG276" s="1">
        <v>33.663663700000001</v>
      </c>
      <c r="NH276" s="1">
        <v>-2.6972700000000001</v>
      </c>
      <c r="NI276" s="1">
        <v>-4.1841841999999998</v>
      </c>
      <c r="NJ276" s="1">
        <v>-1.2412411999999999</v>
      </c>
      <c r="NK276" s="1">
        <v>-6.9869870000000001</v>
      </c>
      <c r="NL276" s="1">
        <v>1.7017017000000001</v>
      </c>
      <c r="NM276" s="1">
        <v>4073.37547</v>
      </c>
      <c r="NN276" s="1">
        <v>3620.0200199999999</v>
      </c>
      <c r="NO276" s="1">
        <v>4761.9619599999996</v>
      </c>
      <c r="NP276" s="1">
        <v>2662.26226</v>
      </c>
      <c r="NQ276" s="1">
        <v>5600</v>
      </c>
      <c r="NS276">
        <f>($B$2*S276+$C$2*AS276+$D$2*BS276+$E$2*CS276+$F$2*DS276+$G$2*ES276+$H$2*FS276+$I$2*GS276+$J$2*HS276+$K$2*IS276+$L$2*JS276+$M$2*KS276+$N$2*LS276+$O$2*MS276)/SUM($B$2:$O$2)</f>
        <v>7.2351116110827229</v>
      </c>
      <c r="NT276">
        <f>($B$2*T276+$C$2*AT276+$D$2*BT276+$E$2*CT276+$F$2*DT276+$G$2*ET276+$H$2*FT276+$I$2*GT276+$J$2*HT276+$K$2*IT276+$L$2*JT276+$M$2*KT276+$N$2*LT276+$O$2*MT276)/SUM($B$2:$O$2)</f>
        <v>4.7103563158766359</v>
      </c>
      <c r="NU276">
        <f>($B$2*U276+$C$2*AU276+$D$2*BU276+$E$2*CU276+$F$2*DU276+$G$2*EU276+$H$2*FU276+$I$2*GU276+$J$2*HU276+$K$2*IU276+$L$2*JU276+$M$2*KU276+$N$2*LU276+$O$2*MU276)/SUM($B$2:$O$2)</f>
        <v>9.7407626637165237</v>
      </c>
      <c r="NV276">
        <f>($B$2*V276+$C$2*AV276+$D$2*BV276+$E$2*CV276+$F$2*DV276+$G$2*EV276+$H$2*FV276+$I$2*GV276+$J$2*HV276+$K$2*IV276+$L$2*JV276+$M$2*KV276+$N$2*LV276+$O$2*MV276)/SUM($B$2:$O$2)</f>
        <v>-0.26134591791431344</v>
      </c>
      <c r="NW276">
        <f>($B$2*W276+$C$2*AW276+$D$2*BW276+$E$2*CW276+$F$2*DW276+$G$2*EW276+$H$2*FW276+$I$2*GW276+$J$2*HW276+$K$2*IW276+$L$2*JW276+$M$2*KW276+$N$2*LW276+$O$2*MW276)/SUM($B$2:$O$2)</f>
        <v>14.730676680535396</v>
      </c>
      <c r="NX276">
        <f>($B$2*X276+$C$2*AX276+$D$2*BX276+$E$2*CX276+$F$2*DX276+$G$2*EX276+$H$2*FX276+$I$2*GX276+$J$2*HX276+$K$2*IX276+$L$2*JX276+$M$2*KX276+$N$2*LX276+$O$2*MX276)/SUM($B$2:$O$2)</f>
        <v>835.36707956886767</v>
      </c>
      <c r="NY276">
        <f>($B$2*Y276+$C$2*AY276+$D$2*BY276+$E$2*CY276+$F$2*DY276+$G$2*EY276+$H$2*FY276+$I$2*GY276+$J$2*HY276+$K$2*IY276+$L$2*JY276+$M$2*KY276+$N$2*LY276+$O$2*MY276)/SUM($B$2:$O$2)</f>
        <v>536.41642030603987</v>
      </c>
      <c r="NZ276">
        <f>($B$2*Z276+$C$2*AZ276+$D$2*BZ276+$E$2*CZ276+$F$2*DZ276+$G$2*EZ276+$H$2*FZ276+$I$2*GZ276+$J$2*HZ276+$K$2*IZ276+$L$2*JZ276+$M$2*KZ276+$N$2*LZ276+$O$2*MZ276)/SUM($B$2:$O$2)</f>
        <v>876.66636867648742</v>
      </c>
      <c r="OA276">
        <f>($B$2*AA276+$C$2*BA276+$D$2*CA276+$E$2*DA276+$F$2*EA276+$G$2*FA276+$H$2*GA276+$I$2*HA276+$J$2*IA276+$K$2*JA276+$L$2*KA276+$M$2*LA276+$N$2*MA276+$O$2*NA276)/SUM($B$2:$O$2)</f>
        <v>345.88251959202739</v>
      </c>
      <c r="OB276">
        <f>($B$2*AB276+$C$2*BB276+$D$2*CB276+$E$2*DB276+$F$2*EB276+$G$2*FB276+$H$2*GB276+$I$2*HB276+$J$2*IB276+$K$2*JB276+$L$2*KB276+$M$2*LB276+$N$2*MB276+$O$2*NB276)/SUM($B$2:$O$2)</f>
        <v>1445.836238265643</v>
      </c>
      <c r="OC276">
        <f>($B$2*AC276+$C$2*BC276+$D$2*CC276+$E$2*DC276+$F$2*EC276+$G$2*FC276+$H$2*GC276+$I$2*HC276+$J$2*IC276+$K$2*JC276+$L$2*KC276+$M$2*LC276+$N$2*MC276+$O$2*NC276)/SUM($B$2:$O$2)</f>
        <v>21.124126185330955</v>
      </c>
      <c r="OD276">
        <f>($B$2*AD276+$C$2*BD276+$D$2*CD276+$E$2*DD276+$F$2*ED276+$G$2*FD276+$H$2*GD276+$I$2*HD276+$J$2*ID276+$K$2*JD276+$L$2*KD276+$M$2*LD276+$N$2*MD276+$O$2*ND276)/SUM($B$2:$O$2)</f>
        <v>17.691112979651713</v>
      </c>
      <c r="OE276">
        <f>($B$2*AE276+$C$2*BE276+$D$2*CE276+$E$2*DE276+$F$2*EE276+$G$2*FE276+$H$2*GE276+$I$2*HE276+$J$2*IE276+$K$2*JE276+$L$2*KE276+$M$2*LE276+$N$2*ME276+$O$2*NE276)/SUM($B$2:$O$2)</f>
        <v>24.547738708090737</v>
      </c>
      <c r="OF276">
        <f>($B$2*AF276+$C$2*BF276+$D$2*CF276+$E$2*DF276+$F$2*EF276+$G$2*FF276+$H$2*GF276+$I$2*HF276+$J$2*IF276+$K$2*JF276+$L$2*KF276+$M$2*LF276+$N$2*MF276+$O$2*NF276)/SUM($B$2:$O$2)</f>
        <v>10.97924753854325</v>
      </c>
      <c r="OG276">
        <f>($B$2*AG276+$C$2*BG276+$D$2*CG276+$E$2*DG276+$F$2*EG276+$G$2*FG276+$H$2*GG276+$I$2*HG276+$J$2*IG276+$K$2*JG276+$L$2*KG276+$M$2*LG276+$N$2*MG276+$O$2*NG276)/SUM($B$2:$O$2)</f>
        <v>31.300190427428724</v>
      </c>
      <c r="OH276">
        <f>($B$2*AH276+$C$2*BH276+$D$2*CH276+$E$2*DH276+$F$2*EH276+$G$2*FH276+$H$2*GH276+$I$2*HH276+$J$2*IH276+$K$2*JH276+$L$2*KH276+$M$2*LH276+$N$2*MH276+$O$2*NH276)/SUM($B$2:$O$2)</f>
        <v>-4.7762490839782199</v>
      </c>
      <c r="OI276">
        <f>($B$2*AI276+$C$2*BI276+$D$2*CI276+$E$2*DI276+$F$2*EI276+$G$2*FI276+$H$2*GI276+$I$2*HI276+$J$2*II276+$K$2*JI276+$L$2*KI276+$M$2*LI276+$N$2*MI276+$O$2*NI276)/SUM($B$2:$O$2)</f>
        <v>-9.2824806368294421</v>
      </c>
      <c r="OJ276">
        <f>($B$2*AJ276+$C$2*BJ276+$D$2*CJ276+$E$2*DJ276+$F$2*EJ276+$G$2*FJ276+$H$2*GJ276+$I$2*HJ276+$J$2*IJ276+$K$2*JJ276+$L$2*KJ276+$M$2*LJ276+$N$2*MJ276+$O$2*NJ276)/SUM($B$2:$O$2)</f>
        <v>-0.27923362129277129</v>
      </c>
      <c r="OK276">
        <f>($B$2*AK276+$C$2*BK276+$D$2*CK276+$E$2*DK276+$F$2*EK276+$G$2*FK276+$H$2*GK276+$I$2*HK276+$J$2*IK276+$K$2*JK276+$L$2*KK276+$M$2*LK276+$N$2*MK276+$O$2*NK276)/SUM($B$2:$O$2)</f>
        <v>-18.095033447155497</v>
      </c>
      <c r="OL276">
        <f>($B$2*AL276+$C$2*BL276+$D$2*CL276+$E$2*DL276+$F$2*EL276+$G$2*FL276+$H$2*GL276+$I$2*HL276+$J$2*IL276+$K$2*JL276+$L$2*KL276+$M$2*LL276+$N$2*ML276+$O$2*NL276)/SUM($B$2:$O$2)</f>
        <v>8.5381009571324409</v>
      </c>
      <c r="OM276">
        <f>($B$2*AM276+$C$2*BM276+$D$2*CM276+$E$2*DM276+$F$2*EM276+$G$2*FM276+$H$2*GM276+$I$2*HM276+$J$2*IM276+$K$2*JM276+$L$2*KM276+$M$2*LM276+$N$2*MM276+$O$2*NM276)/SUM($B$2:$O$2)</f>
        <v>9577.6990893384936</v>
      </c>
      <c r="ON276">
        <f>($B$2*AN276+$C$2*BN276+$D$2*CN276+$E$2*DN276+$F$2*EN276+$G$2*FN276+$H$2*GN276+$I$2*HN276+$J$2*IN276+$K$2*JN276+$L$2*KN276+$M$2*LN276+$N$2*MN276+$O$2*NN276)/SUM($B$2:$O$2)</f>
        <v>6671.5195718941914</v>
      </c>
      <c r="OO276">
        <f>($B$2*AO276+$C$2*BO276+$D$2*CO276+$E$2*DO276+$F$2*EO276+$G$2*FO276+$H$2*GO276+$I$2*HO276+$J$2*IO276+$K$2*JO276+$L$2*KO276+$M$2*LO276+$N$2*MO276+$O$2*NO276)/SUM($B$2:$O$2)</f>
        <v>11748.443567015205</v>
      </c>
      <c r="OP276">
        <f>($B$2*AP276+$C$2*BP276+$D$2*CP276+$E$2*DP276+$F$2*EP276+$G$2*FP276+$H$2*GP276+$I$2*HP276+$J$2*IP276+$K$2*JP276+$L$2*KP276+$M$2*LP276+$N$2*MP276+$O$2*NP276)/SUM($B$2:$O$2)</f>
        <v>2564.9323111910744</v>
      </c>
      <c r="OQ276">
        <f>($B$2*AQ276+$C$2*BQ276+$D$2*CQ276+$E$2*DQ276+$F$2*EQ276+$G$2*FQ276+$H$2*GQ276+$I$2*HQ276+$J$2*IQ276+$K$2*JQ276+$L$2*KQ276+$M$2*LQ276+$N$2*MQ276+$O$2*NQ276)/SUM($B$2:$O$2)</f>
        <v>16266.88931119203</v>
      </c>
    </row>
    <row r="277" spans="1:407" x14ac:dyDescent="0.2">
      <c r="A277">
        <v>43.256149389999997</v>
      </c>
      <c r="B277">
        <v>0.63316735499999999</v>
      </c>
      <c r="C277">
        <v>6.2840462610000003</v>
      </c>
      <c r="D277">
        <v>6.2840462610000003</v>
      </c>
      <c r="E277">
        <v>6.2840462610000003</v>
      </c>
      <c r="F277">
        <v>6.2840462610000003</v>
      </c>
      <c r="G277">
        <v>6.2840462610000003</v>
      </c>
      <c r="H277">
        <v>6.2840462610000003</v>
      </c>
      <c r="I277">
        <v>5.6508789049999999</v>
      </c>
      <c r="J277">
        <v>5.6508789049999999</v>
      </c>
      <c r="K277">
        <v>4.8186204970000004</v>
      </c>
      <c r="L277">
        <v>20.093084090000001</v>
      </c>
      <c r="M277">
        <v>27.50566774</v>
      </c>
      <c r="N277">
        <v>4.1565768409999997</v>
      </c>
      <c r="O277">
        <v>4.1565768409999997</v>
      </c>
      <c r="P277">
        <v>0</v>
      </c>
      <c r="Q277">
        <v>0</v>
      </c>
      <c r="S277">
        <v>3.8738037407006698</v>
      </c>
      <c r="T277">
        <v>0.49049049049048699</v>
      </c>
      <c r="U277">
        <v>7.3573573573573601</v>
      </c>
      <c r="V277">
        <v>-6.2362362362362296</v>
      </c>
      <c r="W277">
        <v>14.0840840840841</v>
      </c>
      <c r="X277">
        <v>707.18185633835503</v>
      </c>
      <c r="Y277">
        <v>437.43743743743801</v>
      </c>
      <c r="Z277">
        <v>751.25125125125203</v>
      </c>
      <c r="AA277">
        <v>264.36436436436497</v>
      </c>
      <c r="AB277">
        <v>1253.35335335335</v>
      </c>
      <c r="AC277">
        <v>25.2427482950316</v>
      </c>
      <c r="AD277">
        <v>22.462462462462501</v>
      </c>
      <c r="AE277">
        <v>28.058058058058101</v>
      </c>
      <c r="AF277">
        <v>16.8668668668669</v>
      </c>
      <c r="AG277">
        <v>33.523523523523501</v>
      </c>
      <c r="AH277">
        <v>-7.3105075484770596</v>
      </c>
      <c r="AI277">
        <v>-12.3923923923924</v>
      </c>
      <c r="AJ277">
        <v>-2.3023023023023099</v>
      </c>
      <c r="AK277">
        <v>-22.1621621621622</v>
      </c>
      <c r="AL277">
        <v>7.6276276276276302</v>
      </c>
      <c r="AM277">
        <v>6443.1015704926504</v>
      </c>
      <c r="AN277">
        <v>4396.7967967967998</v>
      </c>
      <c r="AO277">
        <v>7822.8228228228199</v>
      </c>
      <c r="AP277">
        <v>1800</v>
      </c>
      <c r="AQ277">
        <v>10681.4814814815</v>
      </c>
      <c r="AS277">
        <v>-0.72526255720902599</v>
      </c>
      <c r="AT277">
        <v>-4.13413413413413</v>
      </c>
      <c r="AU277">
        <v>2.7327327327327402</v>
      </c>
      <c r="AV277">
        <v>-11.001001001001001</v>
      </c>
      <c r="AW277">
        <v>9.4594594594594703</v>
      </c>
      <c r="AX277">
        <v>615.27885659836204</v>
      </c>
      <c r="AY277">
        <v>341.341341341342</v>
      </c>
      <c r="AZ277">
        <v>639.23923923923996</v>
      </c>
      <c r="BA277">
        <v>189.28928928929</v>
      </c>
      <c r="BB277">
        <v>1163.6636636636599</v>
      </c>
      <c r="BC277">
        <v>18.3750586862114</v>
      </c>
      <c r="BD277">
        <v>14.4444444444444</v>
      </c>
      <c r="BE277">
        <v>22.2722722722723</v>
      </c>
      <c r="BF277">
        <v>6.9569569569569598</v>
      </c>
      <c r="BG277">
        <v>29.929929929929902</v>
      </c>
      <c r="BH277">
        <v>-18.358527689811002</v>
      </c>
      <c r="BI277">
        <v>-25.825825825825799</v>
      </c>
      <c r="BJ277">
        <v>-10.990990990991</v>
      </c>
      <c r="BK277">
        <v>-40.090090090090101</v>
      </c>
      <c r="BL277">
        <v>3.2732732732732601</v>
      </c>
      <c r="BM277">
        <v>9667.0806521825398</v>
      </c>
      <c r="BN277">
        <v>5506.30630630631</v>
      </c>
      <c r="BO277">
        <v>12238.9389389389</v>
      </c>
      <c r="BP277">
        <v>800</v>
      </c>
      <c r="BQ277">
        <v>18056.456456456501</v>
      </c>
      <c r="BS277">
        <v>2.2133439616563102</v>
      </c>
      <c r="BT277">
        <v>0.64064064064064796</v>
      </c>
      <c r="BU277">
        <v>3.8938938938939001</v>
      </c>
      <c r="BV277">
        <v>-2.74274274274274</v>
      </c>
      <c r="BW277">
        <v>7.1471471471471499</v>
      </c>
      <c r="BX277">
        <v>610.85988331041301</v>
      </c>
      <c r="BY277">
        <v>438.43843843843899</v>
      </c>
      <c r="BZ277">
        <v>658.65865865865896</v>
      </c>
      <c r="CA277">
        <v>296.29629629629699</v>
      </c>
      <c r="CB277">
        <v>976.97697697697799</v>
      </c>
      <c r="CC277">
        <v>17.393572665919901</v>
      </c>
      <c r="CD277">
        <v>15.395395395395401</v>
      </c>
      <c r="CE277">
        <v>19.319319319319298</v>
      </c>
      <c r="CF277">
        <v>11.331331331331301</v>
      </c>
      <c r="CG277">
        <v>23.3833833833834</v>
      </c>
      <c r="CH277">
        <v>-12.3138997566251</v>
      </c>
      <c r="CI277">
        <v>-15.1351351351351</v>
      </c>
      <c r="CJ277">
        <v>-9.3693693693693696</v>
      </c>
      <c r="CK277">
        <v>-20.900900900900901</v>
      </c>
      <c r="CL277">
        <v>-3.7637637637637602</v>
      </c>
      <c r="CM277">
        <v>4438.4783930365602</v>
      </c>
      <c r="CN277">
        <v>3101.6016016016001</v>
      </c>
      <c r="CO277">
        <v>5450.4504504504503</v>
      </c>
      <c r="CP277">
        <v>1123.62362362362</v>
      </c>
      <c r="CQ277">
        <v>7428.4284284284304</v>
      </c>
      <c r="CS277">
        <v>5.2660294661417097</v>
      </c>
      <c r="CT277">
        <v>2.03203203203203</v>
      </c>
      <c r="CU277">
        <v>8.6186186186186298</v>
      </c>
      <c r="CV277">
        <v>-4.55455455455456</v>
      </c>
      <c r="CW277">
        <v>15.2052052052052</v>
      </c>
      <c r="CX277">
        <v>900.00165450970599</v>
      </c>
      <c r="CY277">
        <v>462.46246246246301</v>
      </c>
      <c r="CZ277">
        <v>920.72072072072206</v>
      </c>
      <c r="DA277">
        <v>239.63963963964099</v>
      </c>
      <c r="DB277">
        <v>1769.96996996997</v>
      </c>
      <c r="DC277">
        <v>19.7866227190373</v>
      </c>
      <c r="DD277">
        <v>16.276276276276299</v>
      </c>
      <c r="DE277">
        <v>23.1831831831832</v>
      </c>
      <c r="DF277">
        <v>9.5195195195195197</v>
      </c>
      <c r="DG277">
        <v>29.93993993994</v>
      </c>
      <c r="DH277">
        <v>-6.8687015676410796</v>
      </c>
      <c r="DI277">
        <v>-11.9419419419419</v>
      </c>
      <c r="DJ277">
        <v>-1.67167167167167</v>
      </c>
      <c r="DK277">
        <v>-22.022022022022</v>
      </c>
      <c r="DL277">
        <v>8.21821821821821</v>
      </c>
      <c r="DM277">
        <v>11542.060142202199</v>
      </c>
      <c r="DN277">
        <v>5891.8918918918898</v>
      </c>
      <c r="DO277">
        <v>14270.270270270301</v>
      </c>
      <c r="DP277">
        <v>1200</v>
      </c>
      <c r="DQ277">
        <v>22090.0900900901</v>
      </c>
      <c r="DS277">
        <v>3.4529060917652501</v>
      </c>
      <c r="DT277">
        <v>0.91091091091091403</v>
      </c>
      <c r="DU277">
        <v>6.0960960960961001</v>
      </c>
      <c r="DV277">
        <v>-4.2742742742742799</v>
      </c>
      <c r="DW277">
        <v>11.2812812812813</v>
      </c>
      <c r="DX277">
        <v>843.00497445158396</v>
      </c>
      <c r="DY277">
        <v>520.72072072072206</v>
      </c>
      <c r="DZ277">
        <v>891.69169169169299</v>
      </c>
      <c r="EA277">
        <v>313.11311311311403</v>
      </c>
      <c r="EB277">
        <v>1497.4974974975</v>
      </c>
      <c r="EC277">
        <v>19.391891210752199</v>
      </c>
      <c r="ED277">
        <v>16.6566566566567</v>
      </c>
      <c r="EE277">
        <v>22.102102102102101</v>
      </c>
      <c r="EF277">
        <v>11.2112112112112</v>
      </c>
      <c r="EG277">
        <v>27.547547547547499</v>
      </c>
      <c r="EH277">
        <v>-9.9116855211799404</v>
      </c>
      <c r="EI277">
        <v>-14.234234234234201</v>
      </c>
      <c r="EJ277">
        <v>-5.7657657657657602</v>
      </c>
      <c r="EK277">
        <v>-22.702702702702702</v>
      </c>
      <c r="EL277">
        <v>2.7027027027026902</v>
      </c>
      <c r="EM277">
        <v>12135.506591307099</v>
      </c>
      <c r="EN277">
        <v>7916.2162162162203</v>
      </c>
      <c r="EO277">
        <v>15181.0810810811</v>
      </c>
      <c r="EP277">
        <v>1900</v>
      </c>
      <c r="EQ277">
        <v>21140.5405405405</v>
      </c>
      <c r="ES277">
        <v>9.4774135830756503</v>
      </c>
      <c r="ET277">
        <v>7.3573573573573601</v>
      </c>
      <c r="EU277">
        <v>11.5615615615616</v>
      </c>
      <c r="EV277">
        <v>3.15315315315316</v>
      </c>
      <c r="EW277">
        <v>15.765765765765799</v>
      </c>
      <c r="EX277">
        <v>908.96344523824598</v>
      </c>
      <c r="EY277">
        <v>592.59259259259397</v>
      </c>
      <c r="EZ277">
        <v>968.96896896896999</v>
      </c>
      <c r="FA277">
        <v>368.36836836836898</v>
      </c>
      <c r="FB277">
        <v>1557.5575575575599</v>
      </c>
      <c r="FC277">
        <v>22.9180853818042</v>
      </c>
      <c r="FD277">
        <v>18.4784784784785</v>
      </c>
      <c r="FE277">
        <v>27.447447447447399</v>
      </c>
      <c r="FF277">
        <v>9.6696696696696698</v>
      </c>
      <c r="FG277">
        <v>36.2562562562563</v>
      </c>
      <c r="FH277">
        <v>-0.73279122159813503</v>
      </c>
      <c r="FI277">
        <v>-5.4254254254254297</v>
      </c>
      <c r="FJ277">
        <v>4.1041041041041</v>
      </c>
      <c r="FK277">
        <v>-14.954954954954999</v>
      </c>
      <c r="FL277">
        <v>13.4634634634635</v>
      </c>
      <c r="FM277">
        <v>8567.8583036014406</v>
      </c>
      <c r="FN277">
        <v>5782.5825825825796</v>
      </c>
      <c r="FO277">
        <v>10966.966966967</v>
      </c>
      <c r="FP277">
        <v>1146.54654654655</v>
      </c>
      <c r="FQ277">
        <v>15652.8528528529</v>
      </c>
      <c r="FS277">
        <v>6.1448241928974801</v>
      </c>
      <c r="FT277">
        <v>4.0440440440440399</v>
      </c>
      <c r="FU277">
        <v>8.2482482482482506</v>
      </c>
      <c r="FV277">
        <v>-0.30030030030030003</v>
      </c>
      <c r="FW277">
        <v>12.4524524524525</v>
      </c>
      <c r="FX277">
        <v>998.98867453152104</v>
      </c>
      <c r="FY277">
        <v>637.53753753753801</v>
      </c>
      <c r="FZ277">
        <v>1063.6636636636599</v>
      </c>
      <c r="GA277">
        <v>389.78978978979097</v>
      </c>
      <c r="GB277">
        <v>1737.5375375375399</v>
      </c>
      <c r="GC277">
        <v>19.6983147160412</v>
      </c>
      <c r="GD277">
        <v>15.7557557557558</v>
      </c>
      <c r="GE277">
        <v>23.603603603603599</v>
      </c>
      <c r="GF277">
        <v>8.0680680680680705</v>
      </c>
      <c r="GG277">
        <v>31.451451451451401</v>
      </c>
      <c r="GH277">
        <v>-5.28526641865973</v>
      </c>
      <c r="GI277">
        <v>-9.6796796796796798</v>
      </c>
      <c r="GJ277">
        <v>-0.83083083083083398</v>
      </c>
      <c r="GK277">
        <v>-18.528528528528501</v>
      </c>
      <c r="GL277">
        <v>7.8478478478478504</v>
      </c>
      <c r="GM277">
        <v>11309.3002620302</v>
      </c>
      <c r="GN277">
        <v>7938.4384384384402</v>
      </c>
      <c r="GO277">
        <v>14386.1861861862</v>
      </c>
      <c r="GP277">
        <v>2038.53853853854</v>
      </c>
      <c r="GQ277">
        <v>20286.086086086099</v>
      </c>
      <c r="GS277">
        <v>11.454940534442899</v>
      </c>
      <c r="GT277">
        <v>9.3393393393393396</v>
      </c>
      <c r="GU277">
        <v>13.6636636636637</v>
      </c>
      <c r="GV277">
        <v>5.0150150150150203</v>
      </c>
      <c r="GW277">
        <v>17.867867867867901</v>
      </c>
      <c r="GX277">
        <v>732.12534537606405</v>
      </c>
      <c r="GY277">
        <v>409.30930930930998</v>
      </c>
      <c r="GZ277">
        <v>760.56056056056104</v>
      </c>
      <c r="HA277">
        <v>229.32932932932999</v>
      </c>
      <c r="HB277">
        <v>1375.97597597598</v>
      </c>
      <c r="HC277">
        <v>25.5968597387836</v>
      </c>
      <c r="HD277">
        <v>21.681681681681699</v>
      </c>
      <c r="HE277">
        <v>29.4894894894895</v>
      </c>
      <c r="HF277">
        <v>14.024024024024</v>
      </c>
      <c r="HG277">
        <v>37.297297297297298</v>
      </c>
      <c r="HH277">
        <v>-0.21961890433506501</v>
      </c>
      <c r="HI277">
        <v>-3.6336336336336399</v>
      </c>
      <c r="HJ277">
        <v>3.2732732732732801</v>
      </c>
      <c r="HK277">
        <v>-10.390390390390399</v>
      </c>
      <c r="HL277">
        <v>9.8798798798798799</v>
      </c>
      <c r="HM277">
        <v>6157.4205058777297</v>
      </c>
      <c r="HN277">
        <v>3747.34734734735</v>
      </c>
      <c r="HO277">
        <v>7811.0110110110099</v>
      </c>
      <c r="HP277">
        <v>600</v>
      </c>
      <c r="HQ277">
        <v>11177.4774774775</v>
      </c>
      <c r="HS277">
        <v>13.689909183583501</v>
      </c>
      <c r="HT277">
        <v>11.2612612612613</v>
      </c>
      <c r="HU277">
        <v>16.066066066066099</v>
      </c>
      <c r="HV277">
        <v>6.4564564564564604</v>
      </c>
      <c r="HW277">
        <v>20.870870870870899</v>
      </c>
      <c r="HX277">
        <v>704.53771433700501</v>
      </c>
      <c r="HY277">
        <v>425.02502502502603</v>
      </c>
      <c r="HZ277">
        <v>744.34434434434502</v>
      </c>
      <c r="IA277">
        <v>248.84884884885</v>
      </c>
      <c r="IB277">
        <v>1270.67067067067</v>
      </c>
      <c r="IC277">
        <v>28.141378728895599</v>
      </c>
      <c r="ID277">
        <v>23.933933933933901</v>
      </c>
      <c r="IE277">
        <v>32.492492492492502</v>
      </c>
      <c r="IF277">
        <v>15.5255255255255</v>
      </c>
      <c r="IG277">
        <v>40.750750750750797</v>
      </c>
      <c r="IH277">
        <v>1.7089320724446699</v>
      </c>
      <c r="II277">
        <v>-2.73273273273273</v>
      </c>
      <c r="IJ277">
        <v>6.0760760760760801</v>
      </c>
      <c r="IK277">
        <v>-11.3813813813814</v>
      </c>
      <c r="IL277">
        <v>14.7247247247247</v>
      </c>
      <c r="IM277">
        <v>4805.4335514679296</v>
      </c>
      <c r="IN277">
        <v>2867.5675675675702</v>
      </c>
      <c r="IO277">
        <v>5912.6126126126101</v>
      </c>
      <c r="IP277">
        <v>900</v>
      </c>
      <c r="IQ277">
        <v>8614.1141141141106</v>
      </c>
      <c r="IS277">
        <v>0.55662025828650297</v>
      </c>
      <c r="IT277">
        <v>-5.2552552552552498</v>
      </c>
      <c r="IU277">
        <v>6.2362362362362402</v>
      </c>
      <c r="IV277">
        <v>-16.4664664664665</v>
      </c>
      <c r="IW277">
        <v>17.447447447447399</v>
      </c>
      <c r="IX277">
        <v>666.29857106444501</v>
      </c>
      <c r="IY277">
        <v>280.28028028028098</v>
      </c>
      <c r="IZ277">
        <v>648.64864864865001</v>
      </c>
      <c r="JA277">
        <v>128.12812812812899</v>
      </c>
      <c r="JB277">
        <v>1429.42942942943</v>
      </c>
      <c r="JC277">
        <v>18.717798636005501</v>
      </c>
      <c r="JD277">
        <v>15.025025025025</v>
      </c>
      <c r="JE277">
        <v>22.452452452452501</v>
      </c>
      <c r="JF277">
        <v>7.7377377377377403</v>
      </c>
      <c r="JG277">
        <v>29.5995995995996</v>
      </c>
      <c r="JH277">
        <v>-14.149053709401599</v>
      </c>
      <c r="JI277">
        <v>-22.962962962963001</v>
      </c>
      <c r="JJ277">
        <v>-5.1851851851851896</v>
      </c>
      <c r="JK277">
        <v>-40.260260260260303</v>
      </c>
      <c r="JL277">
        <v>12.112112112112101</v>
      </c>
      <c r="JM277">
        <v>9646.7222398470003</v>
      </c>
      <c r="JN277">
        <v>5833.6336336336299</v>
      </c>
      <c r="JO277">
        <v>12255.8558558559</v>
      </c>
      <c r="JP277">
        <v>800</v>
      </c>
      <c r="JQ277">
        <v>17578.7787787788</v>
      </c>
      <c r="JS277">
        <v>5.0217590776477596</v>
      </c>
      <c r="JT277">
        <v>1.02102102102103</v>
      </c>
      <c r="JU277">
        <v>9.1291291291291294</v>
      </c>
      <c r="JV277">
        <v>-6.9369369369369398</v>
      </c>
      <c r="JW277">
        <v>16.936936936936899</v>
      </c>
      <c r="JX277">
        <v>718.100179076063</v>
      </c>
      <c r="JY277">
        <v>396.39639639639699</v>
      </c>
      <c r="JZ277">
        <v>747.14714714714796</v>
      </c>
      <c r="KA277">
        <v>216.21621621621699</v>
      </c>
      <c r="KB277">
        <v>1362.16216216216</v>
      </c>
      <c r="KC277">
        <v>22.472223398285202</v>
      </c>
      <c r="KD277">
        <v>18.4784784784785</v>
      </c>
      <c r="KE277">
        <v>26.486486486486498</v>
      </c>
      <c r="KF277">
        <v>10.6306306306306</v>
      </c>
      <c r="KG277">
        <v>34.334334334334301</v>
      </c>
      <c r="KH277">
        <v>-9.6692453151013709</v>
      </c>
      <c r="KI277">
        <v>-16.2162162162162</v>
      </c>
      <c r="KJ277">
        <v>-3.06306306306307</v>
      </c>
      <c r="KK277">
        <v>-29.1891891891892</v>
      </c>
      <c r="KL277">
        <v>9.7297297297297298</v>
      </c>
      <c r="KM277">
        <v>7487.5156342067403</v>
      </c>
      <c r="KN277">
        <v>4438.3383383383398</v>
      </c>
      <c r="KO277">
        <v>9811.7117117117104</v>
      </c>
      <c r="KP277">
        <v>-55.7557557557558</v>
      </c>
      <c r="KQ277">
        <v>14305.8058058058</v>
      </c>
      <c r="KS277">
        <v>10.3796268171967</v>
      </c>
      <c r="KT277">
        <v>6.5765765765765698</v>
      </c>
      <c r="KU277">
        <v>14.234234234234201</v>
      </c>
      <c r="KV277">
        <v>-1.08108108108108</v>
      </c>
      <c r="KW277">
        <v>21.741741741741698</v>
      </c>
      <c r="KX277">
        <v>642.11797091539802</v>
      </c>
      <c r="KY277">
        <v>274.674674674676</v>
      </c>
      <c r="KZ277">
        <v>630.630630630631</v>
      </c>
      <c r="LA277">
        <v>126.12612612612701</v>
      </c>
      <c r="LB277">
        <v>1373.37337337337</v>
      </c>
      <c r="LC277">
        <v>26.3301839205593</v>
      </c>
      <c r="LD277">
        <v>21.681681681681699</v>
      </c>
      <c r="LE277">
        <v>31.131131131131099</v>
      </c>
      <c r="LF277">
        <v>12.3923923923924</v>
      </c>
      <c r="LG277">
        <v>40.420420420420399</v>
      </c>
      <c r="LH277">
        <v>-3.0012931338468101</v>
      </c>
      <c r="LI277">
        <v>-8.3283283283283396</v>
      </c>
      <c r="LJ277">
        <v>2.5125125125125001</v>
      </c>
      <c r="LK277">
        <v>-18.978978978979001</v>
      </c>
      <c r="LL277">
        <v>13.163163163163199</v>
      </c>
      <c r="LM277">
        <v>6753.0981498997098</v>
      </c>
      <c r="LN277">
        <v>2943.2432432432402</v>
      </c>
      <c r="LO277">
        <v>8660.9609609609597</v>
      </c>
      <c r="LP277">
        <v>-300</v>
      </c>
      <c r="LQ277">
        <v>13946.246246246201</v>
      </c>
      <c r="LS277">
        <v>11.897666302423</v>
      </c>
      <c r="LT277">
        <v>10.3003003003003</v>
      </c>
      <c r="LU277">
        <v>13.423423423423399</v>
      </c>
      <c r="LV277">
        <v>7.2972972972973</v>
      </c>
      <c r="LW277">
        <v>16.546546546546601</v>
      </c>
      <c r="LX277">
        <v>540.47012956767401</v>
      </c>
      <c r="LY277">
        <v>472.07207207207301</v>
      </c>
      <c r="LZ277">
        <v>577.77777777777806</v>
      </c>
      <c r="MA277">
        <v>387.98798798798902</v>
      </c>
      <c r="MB277">
        <v>703.90390390390405</v>
      </c>
      <c r="MC277">
        <v>29.3416592715372</v>
      </c>
      <c r="MD277">
        <v>28.1381381381381</v>
      </c>
      <c r="ME277">
        <v>30.6606606606607</v>
      </c>
      <c r="MF277">
        <v>25.495495495495501</v>
      </c>
      <c r="MG277">
        <v>33.183183183183203</v>
      </c>
      <c r="MH277">
        <v>-3.13380512387501</v>
      </c>
      <c r="MI277">
        <v>-4.3243243243243201</v>
      </c>
      <c r="MJ277">
        <v>-2.08208208208208</v>
      </c>
      <c r="MK277">
        <v>-6.5665665665665598</v>
      </c>
      <c r="ML277">
        <v>0.16016016016015999</v>
      </c>
      <c r="MM277">
        <v>4289.4628919892002</v>
      </c>
      <c r="MN277">
        <v>3905.50550550551</v>
      </c>
      <c r="MO277">
        <v>4886.2862862862903</v>
      </c>
      <c r="MP277">
        <v>3072.0720720720701</v>
      </c>
      <c r="MQ277">
        <v>5600</v>
      </c>
      <c r="MS277" s="1">
        <v>11.897666299999999</v>
      </c>
      <c r="MT277" s="1">
        <v>10.3003003</v>
      </c>
      <c r="MU277" s="1">
        <v>13.423423400000001</v>
      </c>
      <c r="MV277" s="1">
        <v>7.2972973000000003</v>
      </c>
      <c r="MW277" s="1">
        <v>16.546546500000002</v>
      </c>
      <c r="MX277" s="1">
        <v>540.47013000000004</v>
      </c>
      <c r="MY277" s="1">
        <v>472.07207199999999</v>
      </c>
      <c r="MZ277" s="1">
        <v>577.77777800000001</v>
      </c>
      <c r="NA277" s="1">
        <v>387.98798799999997</v>
      </c>
      <c r="NB277" s="1">
        <v>703.90390400000001</v>
      </c>
      <c r="NC277" s="1">
        <v>29.3416593</v>
      </c>
      <c r="ND277" s="1">
        <v>28.138138099999999</v>
      </c>
      <c r="NE277" s="1">
        <v>30.660660700000001</v>
      </c>
      <c r="NF277" s="1">
        <v>25.495495500000001</v>
      </c>
      <c r="NG277" s="1">
        <v>33.183183200000002</v>
      </c>
      <c r="NH277" s="1">
        <v>-3.1338051</v>
      </c>
      <c r="NI277" s="1">
        <v>-4.3243242999999998</v>
      </c>
      <c r="NJ277" s="1">
        <v>-2.0820821</v>
      </c>
      <c r="NK277" s="1">
        <v>-6.5665665999999998</v>
      </c>
      <c r="NL277" s="1">
        <v>0.16016016</v>
      </c>
      <c r="NM277" s="1">
        <v>4289.4628899999998</v>
      </c>
      <c r="NN277" s="1">
        <v>3905.50551</v>
      </c>
      <c r="NO277" s="1">
        <v>4886.28629</v>
      </c>
      <c r="NP277" s="1">
        <v>3072.0720700000002</v>
      </c>
      <c r="NQ277" s="1">
        <v>5600</v>
      </c>
      <c r="NS277">
        <f>($B$2*S277+$C$2*AS277+$D$2*BS277+$E$2*CS277+$F$2*DS277+$G$2*ES277+$H$2*FS277+$I$2*GS277+$J$2*HS277+$K$2*IS277+$L$2*JS277+$M$2*KS277+$N$2*LS277+$O$2*MS277)/SUM($B$2:$O$2)</f>
        <v>6.1857846813510582</v>
      </c>
      <c r="NT277">
        <f>($B$2*T277+$C$2*AT277+$D$2*BT277+$E$2*CT277+$F$2*DT277+$G$2*ET277+$H$2*FT277+$I$2*GT277+$J$2*HT277+$K$2*IT277+$L$2*JT277+$M$2*KT277+$N$2*LT277+$O$2*MT277)/SUM($B$2:$O$2)</f>
        <v>3.2916033672745004</v>
      </c>
      <c r="NU277">
        <f>($B$2*U277+$C$2*AU277+$D$2*BU277+$E$2*CU277+$F$2*DU277+$G$2*EU277+$H$2*FU277+$I$2*GU277+$J$2*HU277+$K$2*IU277+$L$2*JU277+$M$2*KU277+$N$2*LU277+$O$2*MU277)/SUM($B$2:$O$2)</f>
        <v>9.1256347504010478</v>
      </c>
      <c r="NV277">
        <f>($B$2*V277+$C$2*AV277+$D$2*BV277+$E$2*CV277+$F$2*DV277+$G$2*EV277+$H$2*FV277+$I$2*GV277+$J$2*HV277+$K$2*IV277+$L$2*JV277+$M$2*KV277+$N$2*LV277+$O$2*MV277)/SUM($B$2:$O$2)</f>
        <v>-2.5357071047372375</v>
      </c>
      <c r="NW277">
        <f>($B$2*W277+$C$2*AW277+$D$2*BW277+$E$2*CW277+$F$2*DW277+$G$2*EW277+$H$2*FW277+$I$2*GW277+$J$2*HW277+$K$2*IW277+$L$2*JW277+$M$2*KW277+$N$2*LW277+$O$2*MW277)/SUM($B$2:$O$2)</f>
        <v>14.880132979653379</v>
      </c>
      <c r="NX277">
        <f>($B$2*X277+$C$2*AX277+$D$2*BX277+$E$2*CX277+$F$2*DX277+$G$2*EX277+$H$2*FX277+$I$2*GX277+$J$2*HX277+$K$2*IX277+$L$2*JX277+$M$2*KX277+$N$2*LX277+$O$2*MX277)/SUM($B$2:$O$2)</f>
        <v>799.67363128964826</v>
      </c>
      <c r="NY277">
        <f>($B$2*Y277+$C$2*AY277+$D$2*BY277+$E$2*CY277+$F$2*DY277+$G$2*EY277+$H$2*FY277+$I$2*GY277+$J$2*HY277+$K$2*IY277+$L$2*JY277+$M$2*KY277+$N$2*LY277+$O$2*MY277)/SUM($B$2:$O$2)</f>
        <v>465.05151732905938</v>
      </c>
      <c r="NZ277">
        <f>($B$2*Z277+$C$2*AZ277+$D$2*BZ277+$E$2*CZ277+$F$2*DZ277+$G$2*EZ277+$H$2*FZ277+$I$2*GZ277+$J$2*HZ277+$K$2*IZ277+$L$2*JZ277+$M$2*KZ277+$N$2*LZ277+$O$2*MZ277)/SUM($B$2:$O$2)</f>
        <v>834.70187248916034</v>
      </c>
      <c r="OA277">
        <f>($B$2*AA277+$C$2*BA277+$D$2*CA277+$E$2*DA277+$F$2*EA277+$G$2*FA277+$H$2*GA277+$I$2*HA277+$J$2*IA277+$K$2*JA277+$L$2*KA277+$M$2*LA277+$N$2*MA277+$O$2*NA277)/SUM($B$2:$O$2)</f>
        <v>269.22014837984148</v>
      </c>
      <c r="OB277">
        <f>($B$2*AB277+$C$2*BB277+$D$2*CB277+$E$2*DB277+$F$2*EB277+$G$2*FB277+$H$2*GB277+$I$2*HB277+$J$2*IB277+$K$2*JB277+$L$2*KB277+$M$2*LB277+$N$2*MB277+$O$2*NB277)/SUM($B$2:$O$2)</f>
        <v>1474.352715466194</v>
      </c>
      <c r="OC277">
        <f>($B$2*AC277+$C$2*BC277+$D$2*CC277+$E$2*DC277+$F$2*EC277+$G$2*FC277+$H$2*GC277+$I$2*HC277+$J$2*IC277+$K$2*JC277+$L$2*KC277+$M$2*LC277+$N$2*MC277+$O$2*NC277)/SUM($B$2:$O$2)</f>
        <v>21.649264636165704</v>
      </c>
      <c r="OD277">
        <f>($B$2*AD277+$C$2*BD277+$D$2*CD277+$E$2*DD277+$F$2*ED277+$G$2*FD277+$H$2*GD277+$I$2*HD277+$J$2*ID277+$K$2*JD277+$L$2*KD277+$M$2*LD277+$N$2*MD277+$O$2*ND277)/SUM($B$2:$O$2)</f>
        <v>17.899444203257968</v>
      </c>
      <c r="OE277">
        <f>($B$2*AE277+$C$2*BE277+$D$2*CE277+$E$2*DE277+$F$2*EE277+$G$2*FE277+$H$2*GE277+$I$2*HE277+$J$2*IE277+$K$2*JE277+$L$2*KE277+$M$2*LE277+$N$2*ME277+$O$2*NE277)/SUM($B$2:$O$2)</f>
        <v>25.403585984663103</v>
      </c>
      <c r="OF277">
        <f>($B$2*AF277+$C$2*BF277+$D$2*CF277+$E$2*DF277+$F$2*EF277+$G$2*FF277+$H$2*GF277+$I$2*HF277+$J$2*IF277+$K$2*JF277+$L$2*KF277+$M$2*LF277+$N$2*MF277+$O$2*NF277)/SUM($B$2:$O$2)</f>
        <v>10.526633831069914</v>
      </c>
      <c r="OG277">
        <f>($B$2*AG277+$C$2*BG277+$D$2*CG277+$E$2*DG277+$F$2*EG277+$G$2*FG277+$H$2*GG277+$I$2*HG277+$J$2*IG277+$K$2*JG277+$L$2*KG277+$M$2*LG277+$N$2*MG277+$O$2*NG277)/SUM($B$2:$O$2)</f>
        <v>32.811829855001548</v>
      </c>
      <c r="OH277">
        <f>($B$2*AH277+$C$2*BH277+$D$2*CH277+$E$2*DH277+$F$2*EH277+$G$2*FH277+$H$2*GH277+$I$2*HH277+$J$2*IH277+$K$2*JH277+$L$2*KH277+$M$2*LH277+$N$2*MH277+$O$2*NH277)/SUM($B$2:$O$2)</f>
        <v>-6.5578012396922443</v>
      </c>
      <c r="OI277">
        <f>($B$2*AI277+$C$2*BI277+$D$2*CI277+$E$2*DI277+$F$2*EI277+$G$2*FI277+$H$2*GI277+$I$2*HI277+$J$2*II277+$K$2*JI277+$L$2*KI277+$M$2*LI277+$N$2*MI277+$O$2*NI277)/SUM($B$2:$O$2)</f>
        <v>-11.606888220480835</v>
      </c>
      <c r="OJ277">
        <f>($B$2*AJ277+$C$2*BJ277+$D$2*CJ277+$E$2*DJ277+$F$2*EJ277+$G$2*FJ277+$H$2*GJ277+$I$2*HJ277+$J$2*IJ277+$K$2*JJ277+$L$2*KJ277+$M$2*LJ277+$N$2*MJ277+$O$2*NJ277)/SUM($B$2:$O$2)</f>
        <v>-1.4550360069559292</v>
      </c>
      <c r="OK277">
        <f>($B$2*AK277+$C$2*BK277+$D$2*CK277+$E$2*DK277+$F$2*EK277+$G$2*FK277+$H$2*GK277+$I$2*HK277+$J$2*IK277+$K$2*JK277+$L$2*KK277+$M$2*LK277+$N$2*MK277+$O$2*NK277)/SUM($B$2:$O$2)</f>
        <v>-21.61306212214571</v>
      </c>
      <c r="OL277">
        <f>($B$2*AL277+$C$2*BL277+$D$2*CL277+$E$2*DL277+$F$2*EL277+$G$2*FL277+$H$2*GL277+$I$2*HL277+$J$2*IL277+$K$2*JL277+$L$2*KL277+$M$2*LL277+$N$2*ML277+$O$2*NL277)/SUM($B$2:$O$2)</f>
        <v>8.4493565504740982</v>
      </c>
      <c r="OM277">
        <f>($B$2*AM277+$C$2*BM277+$D$2*CM277+$E$2*DM277+$F$2*EM277+$G$2*FM277+$H$2*GM277+$I$2*HM277+$J$2*IM277+$K$2*JM277+$L$2*KM277+$M$2*LM277+$N$2*MM277+$O$2*NM277)/SUM($B$2:$O$2)</f>
        <v>9001.8900471225224</v>
      </c>
      <c r="ON277">
        <f>($B$2*AN277+$C$2*BN277+$D$2*CN277+$E$2*DN277+$F$2*EN277+$G$2*FN277+$H$2*GN277+$I$2*HN277+$J$2*IN277+$K$2*JN277+$L$2*KN277+$M$2*LN277+$N$2*MN277+$O$2*NN277)/SUM($B$2:$O$2)</f>
        <v>5549.3995867618205</v>
      </c>
      <c r="OO277">
        <f>($B$2*AO277+$C$2*BO277+$D$2*CO277+$E$2*DO277+$F$2*EO277+$G$2*FO277+$H$2*GO277+$I$2*HO277+$J$2*IO277+$K$2*JO277+$L$2*KO277+$M$2*LO277+$N$2*MO277+$O$2*NO277)/SUM($B$2:$O$2)</f>
        <v>11382.933835628528</v>
      </c>
      <c r="OP277">
        <f>($B$2*AP277+$C$2*BP277+$D$2*CP277+$E$2*DP277+$F$2*EP277+$G$2*FP277+$H$2*GP277+$I$2*HP277+$J$2*IP277+$K$2*JP277+$L$2*KP277+$M$2*LP277+$N$2*MP277+$O$2*NP277)/SUM($B$2:$O$2)</f>
        <v>1066.2445030335273</v>
      </c>
      <c r="OQ277">
        <f>($B$2*AQ277+$C$2*BQ277+$D$2*CQ277+$E$2*DQ277+$F$2*EQ277+$G$2*FQ277+$H$2*GQ277+$I$2*HQ277+$J$2*IQ277+$K$2*JQ277+$L$2*KQ277+$M$2*LQ277+$N$2*MQ277+$O$2*NQ277)/SUM($B$2:$O$2)</f>
        <v>16508.398079279312</v>
      </c>
    </row>
    <row r="278" spans="1:407" x14ac:dyDescent="0.2">
      <c r="A278">
        <v>43.414552689999994</v>
      </c>
      <c r="B278">
        <v>0.58338332199999998</v>
      </c>
      <c r="C278">
        <v>8.5804151990000008</v>
      </c>
      <c r="D278">
        <v>8.5804151990000008</v>
      </c>
      <c r="E278">
        <v>7.9970318770000004</v>
      </c>
      <c r="F278">
        <v>8.5804151990000008</v>
      </c>
      <c r="G278">
        <v>7.9970318770000004</v>
      </c>
      <c r="H278">
        <v>8.5804151990000008</v>
      </c>
      <c r="I278">
        <v>7.413648555</v>
      </c>
      <c r="J278">
        <v>7.413648555</v>
      </c>
      <c r="K278">
        <v>4.5161160359999997</v>
      </c>
      <c r="L278">
        <v>12.475090249999999</v>
      </c>
      <c r="M278">
        <v>20.975326259999999</v>
      </c>
      <c r="N278">
        <v>1.4216217499999999</v>
      </c>
      <c r="O278">
        <v>1.4216217499999999</v>
      </c>
      <c r="P278">
        <v>0</v>
      </c>
      <c r="Q278">
        <v>0</v>
      </c>
      <c r="S278">
        <v>3.79782490597978</v>
      </c>
      <c r="T278">
        <v>0.350350350350354</v>
      </c>
      <c r="U278">
        <v>7.3573573573573601</v>
      </c>
      <c r="V278">
        <v>-6.5165165165165098</v>
      </c>
      <c r="W278">
        <v>14.0840840840841</v>
      </c>
      <c r="X278">
        <v>694.89515935800603</v>
      </c>
      <c r="Y278">
        <v>433.63363363363402</v>
      </c>
      <c r="Z278">
        <v>739.83983983984001</v>
      </c>
      <c r="AA278">
        <v>262.46246246246301</v>
      </c>
      <c r="AB278">
        <v>1226.72672672673</v>
      </c>
      <c r="AC278">
        <v>24.455824830082801</v>
      </c>
      <c r="AD278">
        <v>21.551551551551601</v>
      </c>
      <c r="AE278">
        <v>27.407407407407401</v>
      </c>
      <c r="AF278">
        <v>15.825825825825801</v>
      </c>
      <c r="AG278">
        <v>33.1331331331331</v>
      </c>
      <c r="AH278">
        <v>-7.6185218657141798</v>
      </c>
      <c r="AI278">
        <v>-12.712712712712699</v>
      </c>
      <c r="AJ278">
        <v>-2.46246246246247</v>
      </c>
      <c r="AK278">
        <v>-22.642642642642599</v>
      </c>
      <c r="AL278">
        <v>7.4674674674674701</v>
      </c>
      <c r="AM278">
        <v>6732.9113215850903</v>
      </c>
      <c r="AN278">
        <v>4549.5495495495497</v>
      </c>
      <c r="AO278">
        <v>8193.7937937937895</v>
      </c>
      <c r="AP278">
        <v>1800</v>
      </c>
      <c r="AQ278">
        <v>11227.027027026999</v>
      </c>
      <c r="AS278">
        <v>-0.66306831944998101</v>
      </c>
      <c r="AT278">
        <v>-3.9939939939940001</v>
      </c>
      <c r="AU278">
        <v>2.7327327327327402</v>
      </c>
      <c r="AV278">
        <v>-10.5805805805806</v>
      </c>
      <c r="AW278">
        <v>9.1791791791791901</v>
      </c>
      <c r="AX278">
        <v>622.16168606908195</v>
      </c>
      <c r="AY278">
        <v>335.13513513513601</v>
      </c>
      <c r="AZ278">
        <v>642.34234234234304</v>
      </c>
      <c r="BA278">
        <v>183.08308308308401</v>
      </c>
      <c r="BB278">
        <v>1191.59159159159</v>
      </c>
      <c r="BC278">
        <v>18.107936830807599</v>
      </c>
      <c r="BD278">
        <v>14.104104104104101</v>
      </c>
      <c r="BE278">
        <v>22.2722722722723</v>
      </c>
      <c r="BF278">
        <v>6.1061061061061004</v>
      </c>
      <c r="BG278">
        <v>30.270270270270299</v>
      </c>
      <c r="BH278">
        <v>-18.133161649341002</v>
      </c>
      <c r="BI278">
        <v>-25.825825825825799</v>
      </c>
      <c r="BJ278">
        <v>-10.6106106106106</v>
      </c>
      <c r="BK278">
        <v>-40.660660660660703</v>
      </c>
      <c r="BL278">
        <v>4.4144144144144102</v>
      </c>
      <c r="BM278">
        <v>9873.9795846800098</v>
      </c>
      <c r="BN278">
        <v>5637.0370370370401</v>
      </c>
      <c r="BO278">
        <v>12500.4004004004</v>
      </c>
      <c r="BP278">
        <v>800</v>
      </c>
      <c r="BQ278">
        <v>18448.648648648599</v>
      </c>
      <c r="BS278">
        <v>1.6857213976163301</v>
      </c>
      <c r="BT278">
        <v>-0.27027027027026701</v>
      </c>
      <c r="BU278">
        <v>3.6336336336336399</v>
      </c>
      <c r="BV278">
        <v>-4.17417417417417</v>
      </c>
      <c r="BW278">
        <v>7.53753753753755</v>
      </c>
      <c r="BX278">
        <v>660.23919030741195</v>
      </c>
      <c r="BY278">
        <v>416.41641641641701</v>
      </c>
      <c r="BZ278">
        <v>702.70270270270396</v>
      </c>
      <c r="CA278">
        <v>252.25225225225299</v>
      </c>
      <c r="CB278">
        <v>1159.15915915916</v>
      </c>
      <c r="CC278">
        <v>16.766222290677302</v>
      </c>
      <c r="CD278">
        <v>14.834834834834799</v>
      </c>
      <c r="CE278">
        <v>18.618618618618601</v>
      </c>
      <c r="CF278">
        <v>11.051051051050999</v>
      </c>
      <c r="CG278">
        <v>22.542542542542499</v>
      </c>
      <c r="CH278">
        <v>-13.197988030158401</v>
      </c>
      <c r="CI278">
        <v>-17.2172172172172</v>
      </c>
      <c r="CJ278">
        <v>-9.2092092092092095</v>
      </c>
      <c r="CK278">
        <v>-25.065065065065099</v>
      </c>
      <c r="CL278">
        <v>-1.2012012012012001</v>
      </c>
      <c r="CM278">
        <v>9781.1464648462897</v>
      </c>
      <c r="CN278">
        <v>6488.8888888888896</v>
      </c>
      <c r="CO278">
        <v>12398.0980980981</v>
      </c>
      <c r="CP278">
        <v>1469.7697697697699</v>
      </c>
      <c r="CQ278">
        <v>17417.2172172172</v>
      </c>
      <c r="CS278">
        <v>4.9687163911649801</v>
      </c>
      <c r="CT278">
        <v>1.75175175175175</v>
      </c>
      <c r="CU278">
        <v>8.0580580580580694</v>
      </c>
      <c r="CV278">
        <v>-4.4144144144144102</v>
      </c>
      <c r="CW278">
        <v>14.2242242242242</v>
      </c>
      <c r="CX278">
        <v>982.87482078301798</v>
      </c>
      <c r="CY278">
        <v>479.27927927927999</v>
      </c>
      <c r="CZ278">
        <v>992.19219219219303</v>
      </c>
      <c r="DA278">
        <v>243.84384384384501</v>
      </c>
      <c r="DB278">
        <v>1980.1801801801801</v>
      </c>
      <c r="DC278">
        <v>19.358059060194801</v>
      </c>
      <c r="DD278">
        <v>15.975975975976</v>
      </c>
      <c r="DE278">
        <v>22.8828828828829</v>
      </c>
      <c r="DF278">
        <v>9.0690690690690694</v>
      </c>
      <c r="DG278">
        <v>29.639639639639601</v>
      </c>
      <c r="DH278">
        <v>-7.28243716402174</v>
      </c>
      <c r="DI278">
        <v>-12.512512512512499</v>
      </c>
      <c r="DJ278">
        <v>-2.2422422422422401</v>
      </c>
      <c r="DK278">
        <v>-22.592592592592599</v>
      </c>
      <c r="DL278">
        <v>7.83783783783782</v>
      </c>
      <c r="DM278">
        <v>14294.8549620095</v>
      </c>
      <c r="DN278">
        <v>7176.57657657658</v>
      </c>
      <c r="DO278">
        <v>17789.189189189201</v>
      </c>
      <c r="DP278">
        <v>1200</v>
      </c>
      <c r="DQ278">
        <v>27675.675675675699</v>
      </c>
      <c r="DS278">
        <v>3.39854379132422</v>
      </c>
      <c r="DT278">
        <v>0.77077077077076706</v>
      </c>
      <c r="DU278">
        <v>5.9559559559559601</v>
      </c>
      <c r="DV278">
        <v>-4.4144144144144102</v>
      </c>
      <c r="DW278">
        <v>11.1411411411411</v>
      </c>
      <c r="DX278">
        <v>839.05843952909197</v>
      </c>
      <c r="DY278">
        <v>503.703703703705</v>
      </c>
      <c r="DZ278">
        <v>884.88488488488599</v>
      </c>
      <c r="EA278">
        <v>296.09609609609703</v>
      </c>
      <c r="EB278">
        <v>1514.51451451451</v>
      </c>
      <c r="EC278">
        <v>19.209025072935901</v>
      </c>
      <c r="ED278">
        <v>16.3163163163163</v>
      </c>
      <c r="EE278">
        <v>21.931931931931899</v>
      </c>
      <c r="EF278">
        <v>10.870870870870901</v>
      </c>
      <c r="EG278">
        <v>27.547547547547499</v>
      </c>
      <c r="EH278">
        <v>-9.9909271017133605</v>
      </c>
      <c r="EI278">
        <v>-14.234234234234201</v>
      </c>
      <c r="EJ278">
        <v>-5.7657657657657602</v>
      </c>
      <c r="EK278">
        <v>-22.5225225225225</v>
      </c>
      <c r="EL278">
        <v>2.7027027027026902</v>
      </c>
      <c r="EM278">
        <v>12439.196555173199</v>
      </c>
      <c r="EN278">
        <v>7916.2162162162203</v>
      </c>
      <c r="EO278">
        <v>15578.3783783784</v>
      </c>
      <c r="EP278">
        <v>1900</v>
      </c>
      <c r="EQ278">
        <v>21878.378378378398</v>
      </c>
      <c r="ES278">
        <v>9.5316003466422998</v>
      </c>
      <c r="ET278">
        <v>7.4974974974975002</v>
      </c>
      <c r="EU278">
        <v>11.701701701701699</v>
      </c>
      <c r="EV278">
        <v>3.2932932932933001</v>
      </c>
      <c r="EW278">
        <v>15.765765765765799</v>
      </c>
      <c r="EX278">
        <v>922.95390923401203</v>
      </c>
      <c r="EY278">
        <v>584.58458458458597</v>
      </c>
      <c r="EZ278">
        <v>980.98098098098205</v>
      </c>
      <c r="FA278">
        <v>356.35635635635703</v>
      </c>
      <c r="FB278">
        <v>1609.6096096096101</v>
      </c>
      <c r="FC278">
        <v>22.672284755735799</v>
      </c>
      <c r="FD278">
        <v>18.158158158158201</v>
      </c>
      <c r="FE278">
        <v>27.287287287287299</v>
      </c>
      <c r="FF278">
        <v>9.1891891891891895</v>
      </c>
      <c r="FG278">
        <v>36.096096096096097</v>
      </c>
      <c r="FH278">
        <v>-0.76888199111096001</v>
      </c>
      <c r="FI278">
        <v>-5.5955955955955998</v>
      </c>
      <c r="FJ278">
        <v>3.9339339339339299</v>
      </c>
      <c r="FK278">
        <v>-14.784784784784801</v>
      </c>
      <c r="FL278">
        <v>13.293293293293299</v>
      </c>
      <c r="FM278">
        <v>8859.5403949585907</v>
      </c>
      <c r="FN278">
        <v>5832.4324324324298</v>
      </c>
      <c r="FO278">
        <v>11415.615615615599</v>
      </c>
      <c r="FP278">
        <v>847.44744744744696</v>
      </c>
      <c r="FQ278">
        <v>16350.7507507507</v>
      </c>
      <c r="FS278">
        <v>6.1169874451293103</v>
      </c>
      <c r="FT278">
        <v>3.9039039039039101</v>
      </c>
      <c r="FU278">
        <v>8.2482482482482506</v>
      </c>
      <c r="FV278">
        <v>-0.30030030030030003</v>
      </c>
      <c r="FW278">
        <v>12.592592592592601</v>
      </c>
      <c r="FX278">
        <v>1004.48937636113</v>
      </c>
      <c r="FY278">
        <v>637.53753753753801</v>
      </c>
      <c r="FZ278">
        <v>1066.9669669669699</v>
      </c>
      <c r="GA278">
        <v>389.78978978979097</v>
      </c>
      <c r="GB278">
        <v>1750.7507507507501</v>
      </c>
      <c r="GC278">
        <v>19.675389194461602</v>
      </c>
      <c r="GD278">
        <v>15.595595595595601</v>
      </c>
      <c r="GE278">
        <v>23.603603603603599</v>
      </c>
      <c r="GF278">
        <v>7.9079079079079104</v>
      </c>
      <c r="GG278">
        <v>31.451451451451401</v>
      </c>
      <c r="GH278">
        <v>-5.2854786766627102</v>
      </c>
      <c r="GI278">
        <v>-9.8498498498498499</v>
      </c>
      <c r="GJ278">
        <v>-0.66066066066066798</v>
      </c>
      <c r="GK278">
        <v>-18.868868868868901</v>
      </c>
      <c r="GL278">
        <v>8.3583583583583607</v>
      </c>
      <c r="GM278">
        <v>11413.0064955495</v>
      </c>
      <c r="GN278">
        <v>7980.5805805805803</v>
      </c>
      <c r="GO278">
        <v>14512.6126126126</v>
      </c>
      <c r="GP278">
        <v>2038.53853853854</v>
      </c>
      <c r="GQ278">
        <v>20496.7967967968</v>
      </c>
      <c r="GS278">
        <v>11.4885520499381</v>
      </c>
      <c r="GT278">
        <v>9.3393393393393396</v>
      </c>
      <c r="GU278">
        <v>13.5435435435435</v>
      </c>
      <c r="GV278">
        <v>5.1351351351351404</v>
      </c>
      <c r="GW278">
        <v>17.867867867867901</v>
      </c>
      <c r="GX278">
        <v>730.67876234408095</v>
      </c>
      <c r="GY278">
        <v>403.50350350350402</v>
      </c>
      <c r="GZ278">
        <v>757.65765765765798</v>
      </c>
      <c r="HA278">
        <v>223.52352352352401</v>
      </c>
      <c r="HB278">
        <v>1384.68468468469</v>
      </c>
      <c r="HC278">
        <v>25.0824958262458</v>
      </c>
      <c r="HD278">
        <v>20.780780780780798</v>
      </c>
      <c r="HE278">
        <v>29.3393393393393</v>
      </c>
      <c r="HF278">
        <v>12.3723723723724</v>
      </c>
      <c r="HG278">
        <v>37.747747747747802</v>
      </c>
      <c r="HH278">
        <v>0.19931989414571399</v>
      </c>
      <c r="HI278">
        <v>-3.9339339339339299</v>
      </c>
      <c r="HJ278">
        <v>4.47447447447448</v>
      </c>
      <c r="HK278">
        <v>-12.042042042042</v>
      </c>
      <c r="HL278">
        <v>12.582582582582599</v>
      </c>
      <c r="HM278">
        <v>6187.9489775941802</v>
      </c>
      <c r="HN278">
        <v>3727.4274274274298</v>
      </c>
      <c r="HO278">
        <v>7850.8508508508503</v>
      </c>
      <c r="HP278">
        <v>600</v>
      </c>
      <c r="HQ278">
        <v>11277.0770770771</v>
      </c>
      <c r="HS278">
        <v>13.763158825986601</v>
      </c>
      <c r="HT278">
        <v>11.3813813813814</v>
      </c>
      <c r="HU278">
        <v>16.066066066066099</v>
      </c>
      <c r="HV278">
        <v>6.8168168168168197</v>
      </c>
      <c r="HW278">
        <v>20.630630630630598</v>
      </c>
      <c r="HX278">
        <v>604.00712078218896</v>
      </c>
      <c r="HY278">
        <v>420.62062062062103</v>
      </c>
      <c r="HZ278">
        <v>649.64964964964997</v>
      </c>
      <c r="IA278">
        <v>277.47747747747798</v>
      </c>
      <c r="IB278">
        <v>986.58658658658703</v>
      </c>
      <c r="IC278">
        <v>26.989077974636</v>
      </c>
      <c r="ID278">
        <v>21.681681681681699</v>
      </c>
      <c r="IE278">
        <v>32.342342342342299</v>
      </c>
      <c r="IF278">
        <v>11.3213213213213</v>
      </c>
      <c r="IG278">
        <v>42.702702702702702</v>
      </c>
      <c r="IH278">
        <v>2.1171076839514398</v>
      </c>
      <c r="II278">
        <v>-3.0530530530530502</v>
      </c>
      <c r="IJ278">
        <v>7.3573573573573601</v>
      </c>
      <c r="IK278">
        <v>-13.143143143143099</v>
      </c>
      <c r="IL278">
        <v>17.447447447447399</v>
      </c>
      <c r="IM278">
        <v>3834.10263541222</v>
      </c>
      <c r="IN278">
        <v>2789.4894894894901</v>
      </c>
      <c r="IO278">
        <v>4694.5945945945996</v>
      </c>
      <c r="IP278">
        <v>1118.6186186186201</v>
      </c>
      <c r="IQ278">
        <v>6349.8498498498502</v>
      </c>
      <c r="IS278">
        <v>0.94204563052841095</v>
      </c>
      <c r="IT278">
        <v>-4.8348348348348402</v>
      </c>
      <c r="IU278">
        <v>6.6566566566566596</v>
      </c>
      <c r="IV278">
        <v>-15.9059059059059</v>
      </c>
      <c r="IW278">
        <v>17.7277277277277</v>
      </c>
      <c r="IX278">
        <v>687.50553208264103</v>
      </c>
      <c r="IY278">
        <v>292.29229229229298</v>
      </c>
      <c r="IZ278">
        <v>672.67267267267403</v>
      </c>
      <c r="JA278">
        <v>132.13213213213299</v>
      </c>
      <c r="JB278">
        <v>1469.4694694694699</v>
      </c>
      <c r="JC278">
        <v>18.604977786138999</v>
      </c>
      <c r="JD278">
        <v>15.025025025025</v>
      </c>
      <c r="JE278">
        <v>22.1721721721722</v>
      </c>
      <c r="JF278">
        <v>8.0180180180180205</v>
      </c>
      <c r="JG278">
        <v>29.179179179179201</v>
      </c>
      <c r="JH278">
        <v>-14.2832124758704</v>
      </c>
      <c r="JI278">
        <v>-23.603603603603599</v>
      </c>
      <c r="JJ278">
        <v>-5.0250250250250303</v>
      </c>
      <c r="JK278">
        <v>-41.541541541541498</v>
      </c>
      <c r="JL278">
        <v>13.0730730730731</v>
      </c>
      <c r="JM278">
        <v>10166.212299762299</v>
      </c>
      <c r="JN278">
        <v>6065.0650650650696</v>
      </c>
      <c r="JO278">
        <v>12950.150150150101</v>
      </c>
      <c r="JP278">
        <v>800</v>
      </c>
      <c r="JQ278">
        <v>18678.078078078099</v>
      </c>
      <c r="JS278">
        <v>4.6875373881534497</v>
      </c>
      <c r="JT278">
        <v>0.72072072072072002</v>
      </c>
      <c r="JU278">
        <v>8.5285285285285308</v>
      </c>
      <c r="JV278">
        <v>-6.9369369369369398</v>
      </c>
      <c r="JW278">
        <v>16.336336336336299</v>
      </c>
      <c r="JX278">
        <v>723.436441889668</v>
      </c>
      <c r="JY278">
        <v>401.20120120120203</v>
      </c>
      <c r="JZ278">
        <v>751.95195195195299</v>
      </c>
      <c r="KA278">
        <v>223.423423423424</v>
      </c>
      <c r="KB278">
        <v>1366.9669669669699</v>
      </c>
      <c r="KC278">
        <v>22.281252806839799</v>
      </c>
      <c r="KD278">
        <v>18.4784784784785</v>
      </c>
      <c r="KE278">
        <v>26.006006006006</v>
      </c>
      <c r="KF278">
        <v>10.950950950951</v>
      </c>
      <c r="KG278">
        <v>33.5335335335335</v>
      </c>
      <c r="KH278">
        <v>-10.210679801112301</v>
      </c>
      <c r="KI278">
        <v>-16.936936936936899</v>
      </c>
      <c r="KJ278">
        <v>-3.6036036036036001</v>
      </c>
      <c r="KK278">
        <v>-29.729729729729701</v>
      </c>
      <c r="KL278">
        <v>9.3693693693693696</v>
      </c>
      <c r="KM278">
        <v>7597.0120445229004</v>
      </c>
      <c r="KN278">
        <v>4511.61161161161</v>
      </c>
      <c r="KO278">
        <v>9958.25825825826</v>
      </c>
      <c r="KP278">
        <v>-31.331331331331299</v>
      </c>
      <c r="KQ278">
        <v>14501.2012012012</v>
      </c>
      <c r="KS278">
        <v>10.1538086405883</v>
      </c>
      <c r="KT278">
        <v>6.4264264264264304</v>
      </c>
      <c r="KU278">
        <v>13.933933933933901</v>
      </c>
      <c r="KV278">
        <v>-0.93093093093092705</v>
      </c>
      <c r="KW278">
        <v>21.141141141141102</v>
      </c>
      <c r="KX278">
        <v>657.80191044542403</v>
      </c>
      <c r="KY278">
        <v>288.68868868868998</v>
      </c>
      <c r="KZ278">
        <v>650.25025025025104</v>
      </c>
      <c r="LA278">
        <v>134.534534534535</v>
      </c>
      <c r="LB278">
        <v>1390.1901901901899</v>
      </c>
      <c r="LC278">
        <v>26.001101238855998</v>
      </c>
      <c r="LD278">
        <v>21.5215215215215</v>
      </c>
      <c r="LE278">
        <v>30.490490490490501</v>
      </c>
      <c r="LF278">
        <v>12.712712712712699</v>
      </c>
      <c r="LG278">
        <v>39.2992992992993</v>
      </c>
      <c r="LH278">
        <v>-3.04638671478234</v>
      </c>
      <c r="LI278">
        <v>-8.3283283283283396</v>
      </c>
      <c r="LJ278">
        <v>2.3223223223223202</v>
      </c>
      <c r="LK278">
        <v>-18.7887887887888</v>
      </c>
      <c r="LL278">
        <v>12.7827827827828</v>
      </c>
      <c r="LM278">
        <v>6865.3168045716502</v>
      </c>
      <c r="LN278">
        <v>3015.3153153153198</v>
      </c>
      <c r="LO278">
        <v>8805.1051051050999</v>
      </c>
      <c r="LP278">
        <v>-300</v>
      </c>
      <c r="LQ278">
        <v>14138.438438438399</v>
      </c>
      <c r="LS278">
        <v>11.876473160084201</v>
      </c>
      <c r="LT278">
        <v>10.3003003003003</v>
      </c>
      <c r="LU278">
        <v>13.5435435435435</v>
      </c>
      <c r="LV278">
        <v>6.9369369369369398</v>
      </c>
      <c r="LW278">
        <v>16.786786786786799</v>
      </c>
      <c r="LX278">
        <v>534.15593557838997</v>
      </c>
      <c r="LY278">
        <v>458.85885885886</v>
      </c>
      <c r="LZ278">
        <v>572.97297297297405</v>
      </c>
      <c r="MA278">
        <v>371.17117117117198</v>
      </c>
      <c r="MB278">
        <v>709.90990990990997</v>
      </c>
      <c r="MC278">
        <v>29.264195718789999</v>
      </c>
      <c r="MD278">
        <v>27.897897897897899</v>
      </c>
      <c r="ME278">
        <v>30.540540540540501</v>
      </c>
      <c r="MF278">
        <v>25.2552552552553</v>
      </c>
      <c r="MG278">
        <v>33.183183183183203</v>
      </c>
      <c r="MH278">
        <v>-3.0504568822834002</v>
      </c>
      <c r="MI278">
        <v>-4.3243243243243201</v>
      </c>
      <c r="MJ278">
        <v>-1.8018018018018001</v>
      </c>
      <c r="MK278">
        <v>-6.9869869869869801</v>
      </c>
      <c r="ML278">
        <v>0.86086086086086799</v>
      </c>
      <c r="MM278">
        <v>4193.0083655854496</v>
      </c>
      <c r="MN278">
        <v>3781.1811811811799</v>
      </c>
      <c r="MO278">
        <v>4849.4494494494502</v>
      </c>
      <c r="MP278">
        <v>2869.4694694694699</v>
      </c>
      <c r="MQ278">
        <v>5600</v>
      </c>
      <c r="MS278" s="1">
        <v>11.8764732</v>
      </c>
      <c r="MT278" s="1">
        <v>10.3003003</v>
      </c>
      <c r="MU278" s="1">
        <v>13.5435435</v>
      </c>
      <c r="MV278" s="1">
        <v>6.9369369399999998</v>
      </c>
      <c r="MW278" s="1">
        <v>16.786786800000002</v>
      </c>
      <c r="MX278" s="1">
        <v>534.155936</v>
      </c>
      <c r="MY278" s="1">
        <v>458.858859</v>
      </c>
      <c r="MZ278" s="1">
        <v>572.97297300000002</v>
      </c>
      <c r="NA278" s="1">
        <v>371.17117100000002</v>
      </c>
      <c r="NB278" s="1">
        <v>709.90990999999997</v>
      </c>
      <c r="NC278" s="1">
        <v>29.264195699999998</v>
      </c>
      <c r="ND278" s="1">
        <v>27.8978979</v>
      </c>
      <c r="NE278" s="1">
        <v>30.540540499999999</v>
      </c>
      <c r="NF278" s="1">
        <v>25.255255300000002</v>
      </c>
      <c r="NG278" s="1">
        <v>33.183183200000002</v>
      </c>
      <c r="NH278" s="1">
        <v>-3.0504568999999999</v>
      </c>
      <c r="NI278" s="1">
        <v>-4.3243242999999998</v>
      </c>
      <c r="NJ278" s="1">
        <v>-1.8018018</v>
      </c>
      <c r="NK278" s="1">
        <v>-6.9869870000000001</v>
      </c>
      <c r="NL278" s="1">
        <v>0.86086085999999995</v>
      </c>
      <c r="NM278" s="1">
        <v>4193.0083699999996</v>
      </c>
      <c r="NN278" s="1">
        <v>3781.18118</v>
      </c>
      <c r="NO278" s="1">
        <v>4849.4494500000001</v>
      </c>
      <c r="NP278" s="1">
        <v>2869.46947</v>
      </c>
      <c r="NQ278" s="1">
        <v>5600</v>
      </c>
      <c r="NS278">
        <f>($B$2*S278+$C$2*AS278+$D$2*BS278+$E$2*CS278+$F$2*DS278+$G$2*ES278+$H$2*FS278+$I$2*GS278+$J$2*HS278+$K$2*IS278+$L$2*JS278+$M$2*KS278+$N$2*LS278+$O$2*MS278)/SUM($B$2:$O$2)</f>
        <v>6.1109685286800586</v>
      </c>
      <c r="NT278">
        <f>($B$2*T278+$C$2*AT278+$D$2*BT278+$E$2*CT278+$F$2*DT278+$G$2*ET278+$H$2*FT278+$I$2*GT278+$J$2*HT278+$K$2*IT278+$L$2*JT278+$M$2*KT278+$N$2*LT278+$O$2*MT278)/SUM($B$2:$O$2)</f>
        <v>3.1985208207614897</v>
      </c>
      <c r="NU278">
        <f>($B$2*U278+$C$2*AU278+$D$2*BU278+$E$2*CU278+$F$2*DU278+$G$2*EU278+$H$2*FU278+$I$2*GU278+$J$2*HU278+$K$2*IU278+$L$2*JU278+$M$2*KU278+$N$2*LU278+$O$2*MU278)/SUM($B$2:$O$2)</f>
        <v>8.9940973643686437</v>
      </c>
      <c r="NV278">
        <f>($B$2*V278+$C$2*AV278+$D$2*BV278+$E$2*CV278+$F$2*DV278+$G$2*EV278+$H$2*FV278+$I$2*GV278+$J$2*HV278+$K$2*IV278+$L$2*JV278+$M$2*KV278+$N$2*LV278+$O$2*MV278)/SUM($B$2:$O$2)</f>
        <v>-2.4968742601155163</v>
      </c>
      <c r="NW278">
        <f>($B$2*W278+$C$2*AW278+$D$2*BW278+$E$2*CW278+$F$2*DW278+$G$2*EW278+$H$2*FW278+$I$2*GW278+$J$2*HW278+$K$2*IW278+$L$2*JW278+$M$2*KW278+$N$2*LW278+$O$2*MW278)/SUM($B$2:$O$2)</f>
        <v>14.690223205036673</v>
      </c>
      <c r="NX278">
        <f>($B$2*X278+$C$2*AX278+$D$2*BX278+$E$2*CX278+$F$2*DX278+$G$2*EX278+$H$2*FX278+$I$2*GX278+$J$2*HX278+$K$2*IX278+$L$2*JX278+$M$2*KX278+$N$2*LX278+$O$2*MX278)/SUM($B$2:$O$2)</f>
        <v>813.73242740181684</v>
      </c>
      <c r="NY278">
        <f>($B$2*Y278+$C$2*AY278+$D$2*BY278+$E$2*CY278+$F$2*DY278+$G$2*EY278+$H$2*FY278+$I$2*GY278+$J$2*HY278+$K$2*IY278+$L$2*JY278+$M$2*KY278+$N$2*LY278+$O$2*MY278)/SUM($B$2:$O$2)</f>
        <v>463.78203067416854</v>
      </c>
      <c r="NZ278">
        <f>($B$2*Z278+$C$2*AZ278+$D$2*BZ278+$E$2*CZ278+$F$2*DZ278+$G$2*EZ278+$H$2*FZ278+$I$2*GZ278+$J$2*HZ278+$K$2*IZ278+$L$2*JZ278+$M$2*KZ278+$N$2*LZ278+$O$2*MZ278)/SUM($B$2:$O$2)</f>
        <v>846.55250390174115</v>
      </c>
      <c r="OA278">
        <f>($B$2*AA278+$C$2*BA278+$D$2*CA278+$E$2*DA278+$F$2*EA278+$G$2*FA278+$H$2*GA278+$I$2*HA278+$J$2*IA278+$K$2*JA278+$L$2*KA278+$M$2*LA278+$N$2*MA278+$O$2*NA278)/SUM($B$2:$O$2)</f>
        <v>265.12031847670886</v>
      </c>
      <c r="OB278">
        <f>($B$2*AB278+$C$2*BB278+$D$2*CB278+$E$2*DB278+$F$2*EB278+$G$2*FB278+$H$2*GB278+$I$2*HB278+$J$2*IB278+$K$2*JB278+$L$2*KB278+$M$2*LB278+$N$2*MB278+$O$2*NB278)/SUM($B$2:$O$2)</f>
        <v>1516.03263081215</v>
      </c>
      <c r="OC278">
        <f>($B$2*AC278+$C$2*BC278+$D$2*CC278+$E$2*DC278+$F$2*EC278+$G$2*FC278+$H$2*GC278+$I$2*HC278+$J$2*IC278+$K$2*JC278+$L$2*KC278+$M$2*LC278+$N$2*MC278+$O$2*NC278)/SUM($B$2:$O$2)</f>
        <v>21.343631460865474</v>
      </c>
      <c r="OD278">
        <f>($B$2*AD278+$C$2*BD278+$D$2*CD278+$E$2*DD278+$F$2*ED278+$G$2*FD278+$H$2*GD278+$I$2*HD278+$J$2*ID278+$K$2*JD278+$L$2*KD278+$M$2*LD278+$N$2*MD278+$O$2*ND278)/SUM($B$2:$O$2)</f>
        <v>17.522614879489524</v>
      </c>
      <c r="OE278">
        <f>($B$2*AE278+$C$2*BE278+$D$2*CE278+$E$2*DE278+$F$2*EE278+$G$2*FE278+$H$2*GE278+$I$2*HE278+$J$2*IE278+$K$2*JE278+$L$2*KE278+$M$2*LE278+$N$2*ME278+$O$2*NE278)/SUM($B$2:$O$2)</f>
        <v>25.150530849429995</v>
      </c>
      <c r="OF278">
        <f>($B$2*AF278+$C$2*BF278+$D$2*CF278+$E$2*DF278+$F$2*EF278+$G$2*FF278+$H$2*GF278+$I$2*HF278+$J$2*IF278+$K$2*JF278+$L$2*KF278+$M$2*LF278+$N$2*MF278+$O$2*NF278)/SUM($B$2:$O$2)</f>
        <v>10.042298894715001</v>
      </c>
      <c r="OG278">
        <f>($B$2*AG278+$C$2*BG278+$D$2*CG278+$E$2*DG278+$F$2*EG278+$G$2*FG278+$H$2*GG278+$I$2*HG278+$J$2*IG278+$K$2*JG278+$L$2*KG278+$M$2*LG278+$N$2*MG278+$O$2*NG278)/SUM($B$2:$O$2)</f>
        <v>32.641698825221141</v>
      </c>
      <c r="OH278">
        <f>($B$2*AH278+$C$2*BH278+$D$2*CH278+$E$2*DH278+$F$2*EH278+$G$2*FH278+$H$2*GH278+$I$2*HH278+$J$2*IH278+$K$2*JH278+$L$2*KH278+$M$2*LH278+$N$2*MH278+$O$2*NH278)/SUM($B$2:$O$2)</f>
        <v>-6.6511243020728283</v>
      </c>
      <c r="OI278">
        <f>($B$2*AI278+$C$2*BI278+$D$2*CI278+$E$2*DI278+$F$2*EI278+$G$2*FI278+$H$2*GI278+$I$2*HI278+$J$2*II278+$K$2*JI278+$L$2*KI278+$M$2*LI278+$N$2*MI278+$O$2*NI278)/SUM($B$2:$O$2)</f>
        <v>-11.954001900442638</v>
      </c>
      <c r="OJ278">
        <f>($B$2*AJ278+$C$2*BJ278+$D$2*CJ278+$E$2*DJ278+$F$2*EJ278+$G$2*FJ278+$H$2*GJ278+$I$2*HJ278+$J$2*IJ278+$K$2*JJ278+$L$2*KJ278+$M$2*LJ278+$N$2*MJ278+$O$2*NJ278)/SUM($B$2:$O$2)</f>
        <v>-1.3785423941502857</v>
      </c>
      <c r="OK278">
        <f>($B$2*AK278+$C$2*BK278+$D$2*CK278+$E$2*DK278+$F$2*EK278+$G$2*FK278+$H$2*GK278+$I$2*HK278+$J$2*IK278+$K$2*JK278+$L$2*KK278+$M$2*LK278+$N$2*MK278+$O$2*NK278)/SUM($B$2:$O$2)</f>
        <v>-22.238248373713677</v>
      </c>
      <c r="OL278">
        <f>($B$2*AL278+$C$2*BL278+$D$2*CL278+$E$2*DL278+$F$2*EL278+$G$2*FL278+$H$2*GL278+$I$2*HL278+$J$2*IL278+$K$2*JL278+$L$2*KL278+$M$2*LL278+$N$2*ML278+$O$2*NL278)/SUM($B$2:$O$2)</f>
        <v>8.9931736830598386</v>
      </c>
      <c r="OM278">
        <f>($B$2*AM278+$C$2*BM278+$D$2*CM278+$E$2*DM278+$F$2*EM278+$G$2*FM278+$H$2*GM278+$I$2*HM278+$J$2*IM278+$K$2*JM278+$L$2*KM278+$M$2*LM278+$N$2*MM278+$O$2*NM278)/SUM($B$2:$O$2)</f>
        <v>9678.4967370034028</v>
      </c>
      <c r="ON278">
        <f>($B$2*AN278+$C$2*BN278+$D$2*CN278+$E$2*DN278+$F$2*EN278+$G$2*FN278+$H$2*GN278+$I$2*HN278+$J$2*IN278+$K$2*JN278+$L$2*KN278+$M$2*LN278+$N$2*MN278+$O$2*NN278)/SUM($B$2:$O$2)</f>
        <v>5885.0961956195033</v>
      </c>
      <c r="OO278">
        <f>($B$2*AO278+$C$2*BO278+$D$2*CO278+$E$2*DO278+$F$2*EO278+$G$2*FO278+$H$2*GO278+$I$2*HO278+$J$2*IO278+$K$2*JO278+$L$2*KO278+$M$2*LO278+$N$2*MO278+$O$2*NO278)/SUM($B$2:$O$2)</f>
        <v>12266.353621672841</v>
      </c>
      <c r="OP278">
        <f>($B$2*AP278+$C$2*BP278+$D$2*CP278+$E$2*DP278+$F$2*EP278+$G$2*FP278+$H$2*GP278+$I$2*HP278+$J$2*IP278+$K$2*JP278+$L$2*KP278+$M$2*LP278+$N$2*MP278+$O$2*NP278)/SUM($B$2:$O$2)</f>
        <v>1047.0481447851121</v>
      </c>
      <c r="OQ278">
        <f>($B$2*AQ278+$C$2*BQ278+$D$2*CQ278+$E$2*DQ278+$F$2*EQ278+$G$2*FQ278+$H$2*GQ278+$I$2*HQ278+$J$2*IQ278+$K$2*JQ278+$L$2*KQ278+$M$2*LQ278+$N$2*MQ278+$O$2*NQ278)/SUM($B$2:$O$2)</f>
        <v>17864.780102351546</v>
      </c>
    </row>
    <row r="279" spans="1:407" x14ac:dyDescent="0.2">
      <c r="A279">
        <v>43.567432750000002</v>
      </c>
      <c r="B279">
        <v>1.31845273</v>
      </c>
      <c r="C279">
        <v>8.7733012460000008</v>
      </c>
      <c r="D279">
        <v>9.9434118819999995</v>
      </c>
      <c r="E279">
        <v>8.7733012460000008</v>
      </c>
      <c r="F279">
        <v>8.7733012460000008</v>
      </c>
      <c r="G279">
        <v>8.7733012460000008</v>
      </c>
      <c r="H279">
        <v>8.7733012460000008</v>
      </c>
      <c r="I279">
        <v>7.4548485160000002</v>
      </c>
      <c r="J279">
        <v>7.4548485160000002</v>
      </c>
      <c r="K279">
        <v>5.472608396</v>
      </c>
      <c r="L279">
        <v>27.58259078</v>
      </c>
      <c r="M279">
        <v>10.996459870000001</v>
      </c>
      <c r="N279">
        <v>2.4885633650000001</v>
      </c>
      <c r="O279">
        <v>2.4885633650000001</v>
      </c>
      <c r="P279">
        <v>0</v>
      </c>
      <c r="Q279">
        <v>1.135781669</v>
      </c>
      <c r="S279">
        <v>3.2208113217965399</v>
      </c>
      <c r="T279">
        <v>0.63063063063063396</v>
      </c>
      <c r="U279">
        <v>5.81581581581582</v>
      </c>
      <c r="V279">
        <v>-4.4144144144144102</v>
      </c>
      <c r="W279">
        <v>10.8608608608609</v>
      </c>
      <c r="X279">
        <v>749.00680194728898</v>
      </c>
      <c r="Y279">
        <v>498.29829829829902</v>
      </c>
      <c r="Z279">
        <v>804.50450450450501</v>
      </c>
      <c r="AA279">
        <v>315.71571571571701</v>
      </c>
      <c r="AB279">
        <v>1268.5685685685701</v>
      </c>
      <c r="AC279">
        <v>23.551421789048199</v>
      </c>
      <c r="AD279">
        <v>19.989989989990001</v>
      </c>
      <c r="AE279">
        <v>27.017017017017</v>
      </c>
      <c r="AF279">
        <v>13.093093093093101</v>
      </c>
      <c r="AG279">
        <v>34.044044044044</v>
      </c>
      <c r="AH279">
        <v>-9.2817832933227198</v>
      </c>
      <c r="AI279">
        <v>-12.232232232232199</v>
      </c>
      <c r="AJ279">
        <v>-6.3063063063063103</v>
      </c>
      <c r="AK279">
        <v>-18.158158158158201</v>
      </c>
      <c r="AL279">
        <v>-0.54054054054054701</v>
      </c>
      <c r="AM279">
        <v>7501.2354469234197</v>
      </c>
      <c r="AN279">
        <v>5378.7787787787802</v>
      </c>
      <c r="AO279">
        <v>9197.5975975975998</v>
      </c>
      <c r="AP279">
        <v>2105.50550550551</v>
      </c>
      <c r="AQ279">
        <v>12449.049049048999</v>
      </c>
      <c r="AS279">
        <v>-0.37495472594240797</v>
      </c>
      <c r="AT279">
        <v>-3.8538538538538498</v>
      </c>
      <c r="AU279">
        <v>3.15315315315316</v>
      </c>
      <c r="AV279">
        <v>-10.720720720720699</v>
      </c>
      <c r="AW279">
        <v>10.02002002002</v>
      </c>
      <c r="AX279">
        <v>573.48192858130597</v>
      </c>
      <c r="AY279">
        <v>313.41341341341399</v>
      </c>
      <c r="AZ279">
        <v>592.69269269269398</v>
      </c>
      <c r="BA279">
        <v>170.670670670672</v>
      </c>
      <c r="BB279">
        <v>1092.2922922922901</v>
      </c>
      <c r="BC279">
        <v>21.630036605248002</v>
      </c>
      <c r="BD279">
        <v>18.528528528528501</v>
      </c>
      <c r="BE279">
        <v>24.6546546546546</v>
      </c>
      <c r="BF279">
        <v>12.5725725725726</v>
      </c>
      <c r="BG279">
        <v>30.6106106106106</v>
      </c>
      <c r="BH279">
        <v>-19.205067509317999</v>
      </c>
      <c r="BI279">
        <v>-27.157157157157201</v>
      </c>
      <c r="BJ279">
        <v>-11.1811811811812</v>
      </c>
      <c r="BK279">
        <v>-42.752752752752798</v>
      </c>
      <c r="BL279">
        <v>4.2242242242242201</v>
      </c>
      <c r="BM279">
        <v>8727.54687089461</v>
      </c>
      <c r="BN279">
        <v>5244.8448448448398</v>
      </c>
      <c r="BO279">
        <v>11062.362362362401</v>
      </c>
      <c r="BP279">
        <v>800</v>
      </c>
      <c r="BQ279">
        <v>15964.764764764799</v>
      </c>
      <c r="BS279">
        <v>2.59335909202807</v>
      </c>
      <c r="BT279">
        <v>0.38038038038038702</v>
      </c>
      <c r="BU279">
        <v>4.8048048048048004</v>
      </c>
      <c r="BV279">
        <v>-4.0440440440440399</v>
      </c>
      <c r="BW279">
        <v>9.3593593593593596</v>
      </c>
      <c r="BX279">
        <v>674.05022942252106</v>
      </c>
      <c r="BY279">
        <v>432.43243243243302</v>
      </c>
      <c r="BZ279">
        <v>718.71871871871997</v>
      </c>
      <c r="CA279">
        <v>268.26826826826903</v>
      </c>
      <c r="CB279">
        <v>1167.16716716717</v>
      </c>
      <c r="CC279">
        <v>18.196599409127799</v>
      </c>
      <c r="CD279">
        <v>15.2552552552553</v>
      </c>
      <c r="CE279">
        <v>21.001001001001001</v>
      </c>
      <c r="CF279">
        <v>9.5095095095095097</v>
      </c>
      <c r="CG279">
        <v>26.746746746746801</v>
      </c>
      <c r="CH279">
        <v>-12.347764946955399</v>
      </c>
      <c r="CI279">
        <v>-16.096096096096101</v>
      </c>
      <c r="CJ279">
        <v>-8.7287287287287292</v>
      </c>
      <c r="CK279">
        <v>-23.303303303303299</v>
      </c>
      <c r="CL279">
        <v>-1.5215215215215201</v>
      </c>
      <c r="CM279">
        <v>9224.9670538322498</v>
      </c>
      <c r="CN279">
        <v>6167.4674674674698</v>
      </c>
      <c r="CO279">
        <v>11656.3563563564</v>
      </c>
      <c r="CP279">
        <v>1469.7697697697699</v>
      </c>
      <c r="CQ279">
        <v>16354.054054054101</v>
      </c>
      <c r="CS279">
        <v>6.4455933893197397</v>
      </c>
      <c r="CT279">
        <v>5.3953953953953997</v>
      </c>
      <c r="CU279">
        <v>7.3573573573573601</v>
      </c>
      <c r="CV279">
        <v>3.4334334334334402</v>
      </c>
      <c r="CW279">
        <v>9.3193193193193196</v>
      </c>
      <c r="CX279">
        <v>843.51429534480098</v>
      </c>
      <c r="CY279">
        <v>361.561561561563</v>
      </c>
      <c r="CZ279">
        <v>828.228228228229</v>
      </c>
      <c r="DA279">
        <v>168.16816816816899</v>
      </c>
      <c r="DB279">
        <v>1803.6036036036</v>
      </c>
      <c r="DC279">
        <v>20.6561262512162</v>
      </c>
      <c r="DD279">
        <v>17.9279279279279</v>
      </c>
      <c r="DE279">
        <v>23.4834834834835</v>
      </c>
      <c r="DF279">
        <v>12.3723723723724</v>
      </c>
      <c r="DG279">
        <v>29.039039039039</v>
      </c>
      <c r="DH279">
        <v>-7.08862105244466</v>
      </c>
      <c r="DI279">
        <v>-12.3223223223223</v>
      </c>
      <c r="DJ279">
        <v>-1.67167167167167</v>
      </c>
      <c r="DK279">
        <v>-22.7827827827828</v>
      </c>
      <c r="DL279">
        <v>8.7887887887887803</v>
      </c>
      <c r="DM279">
        <v>11458.8152375673</v>
      </c>
      <c r="DN279">
        <v>6115.3153153153198</v>
      </c>
      <c r="DO279">
        <v>14270.270270270301</v>
      </c>
      <c r="DP279">
        <v>1200</v>
      </c>
      <c r="DQ279">
        <v>21699.099099099101</v>
      </c>
      <c r="DS279">
        <v>3.43638533560729</v>
      </c>
      <c r="DT279">
        <v>0.91091091091091403</v>
      </c>
      <c r="DU279">
        <v>6.0960960960961001</v>
      </c>
      <c r="DV279">
        <v>-4.4144144144144102</v>
      </c>
      <c r="DW279">
        <v>11.2812812812813</v>
      </c>
      <c r="DX279">
        <v>788.480625889718</v>
      </c>
      <c r="DY279">
        <v>469.66966966967101</v>
      </c>
      <c r="DZ279">
        <v>830.43043043043099</v>
      </c>
      <c r="EA279">
        <v>272.27227227227303</v>
      </c>
      <c r="EB279">
        <v>1432.83283283283</v>
      </c>
      <c r="EC279">
        <v>19.805619042455699</v>
      </c>
      <c r="ED279">
        <v>16.996996996997002</v>
      </c>
      <c r="EE279">
        <v>22.612612612612601</v>
      </c>
      <c r="EF279">
        <v>11.551551551551601</v>
      </c>
      <c r="EG279">
        <v>28.058058058058101</v>
      </c>
      <c r="EH279">
        <v>-10.770023255406899</v>
      </c>
      <c r="EI279">
        <v>-15.495495495495501</v>
      </c>
      <c r="EJ279">
        <v>-5.9459459459459501</v>
      </c>
      <c r="EK279">
        <v>-24.864864864864899</v>
      </c>
      <c r="EL279">
        <v>3.2432432432432399</v>
      </c>
      <c r="EM279">
        <v>11617.829096306599</v>
      </c>
      <c r="EN279">
        <v>7518.9189189189201</v>
      </c>
      <c r="EO279">
        <v>14500</v>
      </c>
      <c r="EP279">
        <v>1900</v>
      </c>
      <c r="EQ279">
        <v>20232.432432432401</v>
      </c>
      <c r="ES279">
        <v>9.7786085517627601</v>
      </c>
      <c r="ET279">
        <v>7.6376376376376403</v>
      </c>
      <c r="EU279">
        <v>11.8418418418418</v>
      </c>
      <c r="EV279">
        <v>3.5735735735735799</v>
      </c>
      <c r="EW279">
        <v>16.046046046046001</v>
      </c>
      <c r="EX279">
        <v>881.907448353993</v>
      </c>
      <c r="EY279">
        <v>560.56056056056104</v>
      </c>
      <c r="EZ279">
        <v>936.93693693693797</v>
      </c>
      <c r="FA279">
        <v>340.34034034034102</v>
      </c>
      <c r="FB279">
        <v>1541.54154154154</v>
      </c>
      <c r="FC279">
        <v>23.400912863420398</v>
      </c>
      <c r="FD279">
        <v>19.119119119119102</v>
      </c>
      <c r="FE279">
        <v>27.767767767767801</v>
      </c>
      <c r="FF279">
        <v>10.6306306306306</v>
      </c>
      <c r="FG279">
        <v>36.2562562562563</v>
      </c>
      <c r="FH279">
        <v>-1.1271154601736799</v>
      </c>
      <c r="FI279">
        <v>-5.4254254254254297</v>
      </c>
      <c r="FJ279">
        <v>3.2532532532532499</v>
      </c>
      <c r="FK279">
        <v>-14.104104104104101</v>
      </c>
      <c r="FL279">
        <v>11.7617617617618</v>
      </c>
      <c r="FM279">
        <v>8247.6144827967692</v>
      </c>
      <c r="FN279">
        <v>5333.9339339339303</v>
      </c>
      <c r="FO279">
        <v>10667.867867867901</v>
      </c>
      <c r="FP279">
        <v>648.04804804804803</v>
      </c>
      <c r="FQ279">
        <v>15303.9039039039</v>
      </c>
      <c r="FS279">
        <v>6.2695535228822799</v>
      </c>
      <c r="FT279">
        <v>4.0440440440440399</v>
      </c>
      <c r="FU279">
        <v>8.5285285285285308</v>
      </c>
      <c r="FV279">
        <v>-0.44044044044044001</v>
      </c>
      <c r="FW279">
        <v>12.8728728728729</v>
      </c>
      <c r="FX279">
        <v>998.38500650527203</v>
      </c>
      <c r="FY279">
        <v>637.53753753753801</v>
      </c>
      <c r="FZ279">
        <v>1063.6636636636599</v>
      </c>
      <c r="GA279">
        <v>393.09309309309401</v>
      </c>
      <c r="GB279">
        <v>1734.2342342342299</v>
      </c>
      <c r="GC279">
        <v>19.713233358383199</v>
      </c>
      <c r="GD279">
        <v>15.595595595595601</v>
      </c>
      <c r="GE279">
        <v>23.763763763763802</v>
      </c>
      <c r="GF279">
        <v>7.7477477477477503</v>
      </c>
      <c r="GG279">
        <v>31.7717717717718</v>
      </c>
      <c r="GH279">
        <v>-5.27899843743488</v>
      </c>
      <c r="GI279">
        <v>-10.02002002002</v>
      </c>
      <c r="GJ279">
        <v>-0.49049049049048699</v>
      </c>
      <c r="GK279">
        <v>-19.209209209209199</v>
      </c>
      <c r="GL279">
        <v>8.6986986986986903</v>
      </c>
      <c r="GM279">
        <v>11196.206100776801</v>
      </c>
      <c r="GN279">
        <v>7854.1541541541501</v>
      </c>
      <c r="GO279">
        <v>14217.6176176176</v>
      </c>
      <c r="GP279">
        <v>2038.53853853854</v>
      </c>
      <c r="GQ279">
        <v>20033.233233233201</v>
      </c>
      <c r="GS279">
        <v>11.8079444049161</v>
      </c>
      <c r="GT279">
        <v>9.8198198198198199</v>
      </c>
      <c r="GU279">
        <v>13.7837837837838</v>
      </c>
      <c r="GV279">
        <v>5.9759759759759801</v>
      </c>
      <c r="GW279">
        <v>17.747747747747798</v>
      </c>
      <c r="GX279">
        <v>710.82639303666099</v>
      </c>
      <c r="GY279">
        <v>409.30930930930998</v>
      </c>
      <c r="GZ279">
        <v>743.14314314314402</v>
      </c>
      <c r="HA279">
        <v>232.232232232233</v>
      </c>
      <c r="HB279">
        <v>1317.91791791792</v>
      </c>
      <c r="HC279">
        <v>25.746213603968801</v>
      </c>
      <c r="HD279">
        <v>21.531531531531499</v>
      </c>
      <c r="HE279">
        <v>30.090090090090101</v>
      </c>
      <c r="HF279">
        <v>12.972972972973</v>
      </c>
      <c r="HG279">
        <v>38.498498498498499</v>
      </c>
      <c r="HH279">
        <v>1.1644145540240001</v>
      </c>
      <c r="HI279">
        <v>-2.43243243243244</v>
      </c>
      <c r="HJ279">
        <v>4.7747747747747704</v>
      </c>
      <c r="HK279">
        <v>-9.4894894894894897</v>
      </c>
      <c r="HL279">
        <v>11.681681681681701</v>
      </c>
      <c r="HM279">
        <v>5903.3211757544696</v>
      </c>
      <c r="HN279">
        <v>3687.58758758759</v>
      </c>
      <c r="HO279">
        <v>7492.2922922922899</v>
      </c>
      <c r="HP279">
        <v>600</v>
      </c>
      <c r="HQ279">
        <v>10599.799799799801</v>
      </c>
      <c r="HS279">
        <v>14.0124641342197</v>
      </c>
      <c r="HT279">
        <v>11.7417417417417</v>
      </c>
      <c r="HU279">
        <v>16.186186186186202</v>
      </c>
      <c r="HV279">
        <v>7.4174174174174201</v>
      </c>
      <c r="HW279">
        <v>20.630630630630598</v>
      </c>
      <c r="HX279">
        <v>635.46301239156196</v>
      </c>
      <c r="HY279">
        <v>400.80080080080199</v>
      </c>
      <c r="HZ279">
        <v>673.87387387387503</v>
      </c>
      <c r="IA279">
        <v>244.444444444445</v>
      </c>
      <c r="IB279">
        <v>1112.11211211211</v>
      </c>
      <c r="IC279">
        <v>29.6067486381069</v>
      </c>
      <c r="ID279">
        <v>25.585585585585601</v>
      </c>
      <c r="IE279">
        <v>33.5435435435435</v>
      </c>
      <c r="IF279">
        <v>17.9279279279279</v>
      </c>
      <c r="IG279">
        <v>41.351351351351397</v>
      </c>
      <c r="IH279">
        <v>3.5400537172358302</v>
      </c>
      <c r="II279">
        <v>-1.2912912912912899</v>
      </c>
      <c r="IJ279">
        <v>8.3183183183183207</v>
      </c>
      <c r="IK279">
        <v>-10.5805805805806</v>
      </c>
      <c r="IL279">
        <v>17.767767767767801</v>
      </c>
      <c r="IM279">
        <v>4358.2973545211298</v>
      </c>
      <c r="IN279">
        <v>2898.7987987987999</v>
      </c>
      <c r="IO279">
        <v>5397.2972972973002</v>
      </c>
      <c r="IP279">
        <v>900</v>
      </c>
      <c r="IQ279">
        <v>7427.3273273273298</v>
      </c>
      <c r="IS279">
        <v>0.41586515287757098</v>
      </c>
      <c r="IT279">
        <v>-5.3953953953953997</v>
      </c>
      <c r="IU279">
        <v>6.2362362362362402</v>
      </c>
      <c r="IV279">
        <v>-16.606606606606601</v>
      </c>
      <c r="IW279">
        <v>17.447447447447399</v>
      </c>
      <c r="IX279">
        <v>624.33474973290595</v>
      </c>
      <c r="IY279">
        <v>252.25225225225299</v>
      </c>
      <c r="IZ279">
        <v>600.60060060060198</v>
      </c>
      <c r="JA279">
        <v>112.112112112113</v>
      </c>
      <c r="JB279">
        <v>1357.3573573573599</v>
      </c>
      <c r="JC279">
        <v>18.641850167158101</v>
      </c>
      <c r="JD279">
        <v>15.025025025025</v>
      </c>
      <c r="JE279">
        <v>22.312312312312301</v>
      </c>
      <c r="JF279">
        <v>7.8778778778778804</v>
      </c>
      <c r="JG279">
        <v>29.459459459459499</v>
      </c>
      <c r="JH279">
        <v>-15.0152154675131</v>
      </c>
      <c r="JI279">
        <v>-24.2442442442442</v>
      </c>
      <c r="JJ279">
        <v>-5.6656656656656699</v>
      </c>
      <c r="JK279">
        <v>-42.182182182182203</v>
      </c>
      <c r="JL279">
        <v>12.112112112112101</v>
      </c>
      <c r="JM279">
        <v>9115.2798464921907</v>
      </c>
      <c r="JN279">
        <v>5544.3443443443402</v>
      </c>
      <c r="JO279">
        <v>11561.561561561601</v>
      </c>
      <c r="JP279">
        <v>800</v>
      </c>
      <c r="JQ279">
        <v>16537.3373373373</v>
      </c>
      <c r="JS279">
        <v>5.8355276890899797</v>
      </c>
      <c r="JT279">
        <v>1.32132132132132</v>
      </c>
      <c r="JU279">
        <v>10.4804804804805</v>
      </c>
      <c r="JV279">
        <v>-7.5375375375375402</v>
      </c>
      <c r="JW279">
        <v>19.3393393393393</v>
      </c>
      <c r="JX279">
        <v>610.28716515096403</v>
      </c>
      <c r="JY279">
        <v>285.88588588588698</v>
      </c>
      <c r="JZ279">
        <v>612.61261261261302</v>
      </c>
      <c r="KA279">
        <v>139.33933933934</v>
      </c>
      <c r="KB279">
        <v>1251.6516516516499</v>
      </c>
      <c r="KC279">
        <v>23.5793586897342</v>
      </c>
      <c r="KD279">
        <v>19.5995995995996</v>
      </c>
      <c r="KE279">
        <v>27.447447447447399</v>
      </c>
      <c r="KF279">
        <v>11.911911911911901</v>
      </c>
      <c r="KG279">
        <v>35.135135135135101</v>
      </c>
      <c r="KH279">
        <v>-10.050710403627599</v>
      </c>
      <c r="KI279">
        <v>-17.657657657657701</v>
      </c>
      <c r="KJ279">
        <v>-2.3423423423423499</v>
      </c>
      <c r="KK279">
        <v>-32.612612612612601</v>
      </c>
      <c r="KL279">
        <v>12.4324324324324</v>
      </c>
      <c r="KM279">
        <v>6574.9125077037597</v>
      </c>
      <c r="KN279">
        <v>3607.9079079079102</v>
      </c>
      <c r="KO279">
        <v>8614.9149149149107</v>
      </c>
      <c r="KP279">
        <v>-300</v>
      </c>
      <c r="KQ279">
        <v>12767.067067067101</v>
      </c>
      <c r="KS279">
        <v>11.5722355446277</v>
      </c>
      <c r="KT279">
        <v>7.7777777777777901</v>
      </c>
      <c r="KU279">
        <v>15.4354354354354</v>
      </c>
      <c r="KV279">
        <v>0.12012012012011999</v>
      </c>
      <c r="KW279">
        <v>22.942942942942999</v>
      </c>
      <c r="KX279">
        <v>582.502695163407</v>
      </c>
      <c r="KY279">
        <v>241.04104104104201</v>
      </c>
      <c r="KZ279">
        <v>566.16616616616705</v>
      </c>
      <c r="LA279">
        <v>109.30930930931</v>
      </c>
      <c r="LB279">
        <v>1258.45845845846</v>
      </c>
      <c r="LC279">
        <v>27.720566107051201</v>
      </c>
      <c r="LD279">
        <v>23.123123123123101</v>
      </c>
      <c r="LE279">
        <v>32.252252252252198</v>
      </c>
      <c r="LF279">
        <v>14.3143143143143</v>
      </c>
      <c r="LG279">
        <v>41.221221221221199</v>
      </c>
      <c r="LH279">
        <v>-1.58802944574099</v>
      </c>
      <c r="LI279">
        <v>-7.18718718718719</v>
      </c>
      <c r="LJ279">
        <v>4.0340340340340202</v>
      </c>
      <c r="LK279">
        <v>-18.028028028028</v>
      </c>
      <c r="LL279">
        <v>14.8748748748749</v>
      </c>
      <c r="LM279">
        <v>5741.5086996734699</v>
      </c>
      <c r="LN279">
        <v>2414.7147147147102</v>
      </c>
      <c r="LO279">
        <v>7339.6396396396403</v>
      </c>
      <c r="LP279">
        <v>-300</v>
      </c>
      <c r="LQ279">
        <v>11952.2522522523</v>
      </c>
      <c r="LS279">
        <v>12.1355503607416</v>
      </c>
      <c r="LT279">
        <v>10.3003003003003</v>
      </c>
      <c r="LU279">
        <v>13.903903903903901</v>
      </c>
      <c r="LV279">
        <v>6.8168168168168197</v>
      </c>
      <c r="LW279">
        <v>17.507507507507501</v>
      </c>
      <c r="LX279">
        <v>514.81876680757705</v>
      </c>
      <c r="LY279">
        <v>425.22522522522598</v>
      </c>
      <c r="LZ279">
        <v>554.95495495495595</v>
      </c>
      <c r="MA279">
        <v>329.12912912912998</v>
      </c>
      <c r="MB279">
        <v>719.51951951952003</v>
      </c>
      <c r="MC279">
        <v>29.4129373927152</v>
      </c>
      <c r="MD279">
        <v>28.3783783783784</v>
      </c>
      <c r="ME279">
        <v>30.540540540540501</v>
      </c>
      <c r="MF279">
        <v>26.096096096096101</v>
      </c>
      <c r="MG279">
        <v>32.822822822822801</v>
      </c>
      <c r="MH279">
        <v>-2.6126059352857101</v>
      </c>
      <c r="MI279">
        <v>-4.3243243243243201</v>
      </c>
      <c r="MJ279">
        <v>-0.82082082082081298</v>
      </c>
      <c r="MK279">
        <v>-7.9679679679679696</v>
      </c>
      <c r="ML279">
        <v>2.68268268268268</v>
      </c>
      <c r="MM279">
        <v>3936.6896422126601</v>
      </c>
      <c r="MN279">
        <v>3445.0450450450498</v>
      </c>
      <c r="MO279">
        <v>4715.9159159159199</v>
      </c>
      <c r="MP279">
        <v>2367.5675675675702</v>
      </c>
      <c r="MQ279">
        <v>5600</v>
      </c>
      <c r="MS279" s="1">
        <v>12.1355504</v>
      </c>
      <c r="MT279" s="1">
        <v>10.3003003</v>
      </c>
      <c r="MU279" s="1">
        <v>13.9039039</v>
      </c>
      <c r="MV279" s="1">
        <v>6.8168168199999997</v>
      </c>
      <c r="MW279" s="1">
        <v>17.507507499999999</v>
      </c>
      <c r="MX279" s="1">
        <v>514.81876699999998</v>
      </c>
      <c r="MY279" s="1">
        <v>425.22522500000002</v>
      </c>
      <c r="MZ279" s="1">
        <v>554.95495500000004</v>
      </c>
      <c r="NA279" s="1">
        <v>329.12912899999998</v>
      </c>
      <c r="NB279" s="1">
        <v>719.51952000000006</v>
      </c>
      <c r="NC279" s="1">
        <v>29.412937400000001</v>
      </c>
      <c r="ND279" s="1">
        <v>28.378378399999999</v>
      </c>
      <c r="NE279" s="1">
        <v>30.540540499999999</v>
      </c>
      <c r="NF279" s="1">
        <v>26.0960961</v>
      </c>
      <c r="NG279" s="1">
        <v>32.822822799999997</v>
      </c>
      <c r="NH279" s="1">
        <v>-2.6126059000000001</v>
      </c>
      <c r="NI279" s="1">
        <v>-4.3243242999999998</v>
      </c>
      <c r="NJ279" s="1">
        <v>-0.82082080000000002</v>
      </c>
      <c r="NK279" s="1">
        <v>-7.9679679999999999</v>
      </c>
      <c r="NL279" s="1">
        <v>2.6826826800000001</v>
      </c>
      <c r="NM279" s="1">
        <v>3936.6896400000001</v>
      </c>
      <c r="NN279" s="1">
        <v>3445.0450500000002</v>
      </c>
      <c r="NO279" s="1">
        <v>4715.9159200000004</v>
      </c>
      <c r="NP279" s="1">
        <v>2367.5675700000002</v>
      </c>
      <c r="NQ279" s="1">
        <v>5600</v>
      </c>
      <c r="NS279">
        <f>($B$2*S279+$C$2*AS279+$D$2*BS279+$E$2*CS279+$F$2*DS279+$G$2*ES279+$H$2*FS279+$I$2*GS279+$J$2*HS279+$K$2*IS279+$L$2*JS279+$M$2*KS279+$N$2*LS279+$O$2*MS279)/SUM($B$2:$O$2)</f>
        <v>6.59027921700911</v>
      </c>
      <c r="NT279">
        <f>($B$2*T279+$C$2*AT279+$D$2*BT279+$E$2*CT279+$F$2*DT279+$G$2*ET279+$H$2*FT279+$I$2*GT279+$J$2*HT279+$K$2*IT279+$L$2*JT279+$M$2*KT279+$N$2*LT279+$O$2*MT279)/SUM($B$2:$O$2)</f>
        <v>3.8833893753456952</v>
      </c>
      <c r="NU279">
        <f>($B$2*U279+$C$2*AU279+$D$2*BU279+$E$2*CU279+$F$2*DU279+$G$2*EU279+$H$2*FU279+$I$2*GU279+$J$2*HU279+$K$2*IU279+$L$2*JU279+$M$2*KU279+$N$2*LU279+$O$2*MU279)/SUM($B$2:$O$2)</f>
        <v>9.308451234773468</v>
      </c>
      <c r="NV279">
        <f>($B$2*V279+$C$2*AV279+$D$2*BV279+$E$2*CV279+$F$2*DV279+$G$2*EV279+$H$2*FV279+$I$2*GV279+$J$2*HV279+$K$2*IV279+$L$2*JV279+$M$2*KV279+$N$2*LV279+$O$2*MV279)/SUM($B$2:$O$2)</f>
        <v>-1.46071488018948</v>
      </c>
      <c r="NW279">
        <f>($B$2*W279+$C$2*AW279+$D$2*BW279+$E$2*CW279+$F$2*DW279+$G$2*EW279+$H$2*FW279+$I$2*GW279+$J$2*HW279+$K$2*IW279+$L$2*JW279+$M$2*KW279+$N$2*LW279+$O$2*MW279)/SUM($B$2:$O$2)</f>
        <v>14.644649232522928</v>
      </c>
      <c r="NX279">
        <f>($B$2*X279+$C$2*AX279+$D$2*BX279+$E$2*CX279+$F$2*DX279+$G$2*EX279+$H$2*FX279+$I$2*GX279+$J$2*HX279+$K$2*IX279+$L$2*JX279+$M$2*KX279+$N$2*LX279+$O$2*MX279)/SUM($B$2:$O$2)</f>
        <v>765.00241998053366</v>
      </c>
      <c r="NY279">
        <f>($B$2*Y279+$C$2*AY279+$D$2*BY279+$E$2*CY279+$F$2*DY279+$G$2*EY279+$H$2*FY279+$I$2*GY279+$J$2*HY279+$K$2*IY279+$L$2*JY279+$M$2*KY279+$N$2*LY279+$O$2*MY279)/SUM($B$2:$O$2)</f>
        <v>429.8602182837127</v>
      </c>
      <c r="NZ279">
        <f>($B$2*Z279+$C$2*AZ279+$D$2*BZ279+$E$2*CZ279+$F$2*DZ279+$G$2*EZ279+$H$2*FZ279+$I$2*GZ279+$J$2*HZ279+$K$2*IZ279+$L$2*JZ279+$M$2*KZ279+$N$2*LZ279+$O$2*MZ279)/SUM($B$2:$O$2)</f>
        <v>792.16369649828391</v>
      </c>
      <c r="OA279">
        <f>($B$2*AA279+$C$2*BA279+$D$2*CA279+$E$2*DA279+$F$2*EA279+$G$2*FA279+$H$2*GA279+$I$2*HA279+$J$2*IA279+$K$2*JA279+$L$2*KA279+$M$2*LA279+$N$2*MA279+$O$2*NA279)/SUM($B$2:$O$2)</f>
        <v>244.29130742857311</v>
      </c>
      <c r="OB279">
        <f>($B$2*AB279+$C$2*BB279+$D$2*CB279+$E$2*DB279+$F$2*EB279+$G$2*FB279+$H$2*GB279+$I$2*HB279+$J$2*IB279+$K$2*JB279+$L$2*KB279+$M$2*LB279+$N$2*MB279+$O$2*NB279)/SUM($B$2:$O$2)</f>
        <v>1439.7716750750969</v>
      </c>
      <c r="OC279">
        <f>($B$2*AC279+$C$2*BC279+$D$2*CC279+$E$2*DC279+$F$2*EC279+$G$2*FC279+$H$2*GC279+$I$2*HC279+$J$2*IC279+$K$2*JC279+$L$2*KC279+$M$2*LC279+$N$2*MC279+$O$2*NC279)/SUM($B$2:$O$2)</f>
        <v>22.298296228339751</v>
      </c>
      <c r="OD279">
        <f>($B$2*AD279+$C$2*BD279+$D$2*CD279+$E$2*DD279+$F$2*ED279+$G$2*FD279+$H$2*GD279+$I$2*HD279+$J$2*ID279+$K$2*JD279+$L$2*KD279+$M$2*LD279+$N$2*MD279+$O$2*ND279)/SUM($B$2:$O$2)</f>
        <v>18.588590720883179</v>
      </c>
      <c r="OE279">
        <f>($B$2*AE279+$C$2*BE279+$D$2*CE279+$E$2*DE279+$F$2*EE279+$G$2*FE279+$H$2*GE279+$I$2*HE279+$J$2*IE279+$K$2*JE279+$L$2*KE279+$M$2*LE279+$N$2*ME279+$O$2*NE279)/SUM($B$2:$O$2)</f>
        <v>26.007563736972969</v>
      </c>
      <c r="OF279">
        <f>($B$2*AF279+$C$2*BF279+$D$2*CF279+$E$2*DF279+$F$2*EF279+$G$2*FF279+$H$2*GF279+$I$2*HF279+$J$2*IF279+$K$2*JF279+$L$2*KF279+$M$2*LF279+$N$2*MF279+$O$2*NF279)/SUM($B$2:$O$2)</f>
        <v>11.326580244524107</v>
      </c>
      <c r="OG279">
        <f>($B$2*AG279+$C$2*BG279+$D$2*CG279+$E$2*DG279+$F$2*EG279+$G$2*FG279+$H$2*GG279+$I$2*HG279+$J$2*IG279+$K$2*JG279+$L$2*KG279+$M$2*LG279+$N$2*MG279+$O$2*NG279)/SUM($B$2:$O$2)</f>
        <v>33.296626022531861</v>
      </c>
      <c r="OH279">
        <f>($B$2*AH279+$C$2*BH279+$D$2*CH279+$E$2*DH279+$F$2*EH279+$G$2*FH279+$H$2*GH279+$I$2*HH279+$J$2*IH279+$K$2*JH279+$L$2*KH279+$M$2*LH279+$N$2*MH279+$O$2*NH279)/SUM($B$2:$O$2)</f>
        <v>-6.6280146767767629</v>
      </c>
      <c r="OI279">
        <f>($B$2*AI279+$C$2*BI279+$D$2*CI279+$E$2*DI279+$F$2*EI279+$G$2*FI279+$H$2*GI279+$I$2*HI279+$J$2*II279+$K$2*JI279+$L$2*KI279+$M$2*LI279+$N$2*MI279+$O$2*NI279)/SUM($B$2:$O$2)</f>
        <v>-11.900994380965169</v>
      </c>
      <c r="OJ279">
        <f>($B$2*AJ279+$C$2*BJ279+$D$2*CJ279+$E$2*DJ279+$F$2*EJ279+$G$2*FJ279+$H$2*GJ279+$I$2*HJ279+$J$2*IJ279+$K$2*JJ279+$L$2*KJ279+$M$2*LJ279+$N$2*MJ279+$O$2*NJ279)/SUM($B$2:$O$2)</f>
        <v>-1.2884329431184707</v>
      </c>
      <c r="OK279">
        <f>($B$2*AK279+$C$2*BK279+$D$2*CK279+$E$2*DK279+$F$2*EK279+$G$2*FK279+$H$2*GK279+$I$2*HK279+$J$2*IK279+$K$2*JK279+$L$2*KK279+$M$2*LK279+$N$2*MK279+$O$2*NK279)/SUM($B$2:$O$2)</f>
        <v>-22.270620172264604</v>
      </c>
      <c r="OL279">
        <f>($B$2*AL279+$C$2*BL279+$D$2*CL279+$E$2*DL279+$F$2*EL279+$G$2*FL279+$H$2*GL279+$I$2*HL279+$J$2*IL279+$K$2*JL279+$L$2*KL279+$M$2*LL279+$N$2*ML279+$O$2*NL279)/SUM($B$2:$O$2)</f>
        <v>8.9823981624424736</v>
      </c>
      <c r="OM279">
        <f>($B$2*AM279+$C$2*BM279+$D$2*CM279+$E$2*DM279+$F$2*EM279+$G$2*FM279+$H$2*GM279+$I$2*HM279+$J$2*IM279+$K$2*JM279+$L$2*KM279+$M$2*LM279+$N$2*MM279+$O$2*NM279)/SUM($B$2:$O$2)</f>
        <v>8831.7139031331444</v>
      </c>
      <c r="ON279">
        <f>($B$2*AN279+$C$2*BN279+$D$2*CN279+$E$2*DN279+$F$2*EN279+$G$2*FN279+$H$2*GN279+$I$2*HN279+$J$2*IN279+$K$2*JN279+$L$2*KN279+$M$2*LN279+$N$2*MN279+$O$2*NN279)/SUM($B$2:$O$2)</f>
        <v>5470.4602163457675</v>
      </c>
      <c r="OO279">
        <f>($B$2*AO279+$C$2*BO279+$D$2*CO279+$E$2*DO279+$F$2*EO279+$G$2*FO279+$H$2*GO279+$I$2*HO279+$J$2*IO279+$K$2*JO279+$L$2*KO279+$M$2*LO279+$N$2*MO279+$O$2*NO279)/SUM($B$2:$O$2)</f>
        <v>11188.795729186819</v>
      </c>
      <c r="OP279">
        <f>($B$2*AP279+$C$2*BP279+$D$2*CP279+$E$2*DP279+$F$2*EP279+$G$2*FP279+$H$2*GP279+$I$2*HP279+$J$2*IP279+$K$2*JP279+$L$2*KP279+$M$2*LP279+$N$2*MP279+$O$2*NP279)/SUM($B$2:$O$2)</f>
        <v>1003.0365697992466</v>
      </c>
      <c r="OQ279">
        <f>($B$2*AQ279+$C$2*BQ279+$D$2*CQ279+$E$2*DQ279+$F$2*EQ279+$G$2*FQ279+$H$2*GQ279+$I$2*HQ279+$J$2*IQ279+$K$2*JQ279+$L$2*KQ279+$M$2*LQ279+$N$2*MQ279+$O$2*NQ279)/SUM($B$2:$O$2)</f>
        <v>16153.955221310523</v>
      </c>
    </row>
    <row r="280" spans="1:407" x14ac:dyDescent="0.2">
      <c r="A280">
        <v>43.719828470000003</v>
      </c>
      <c r="B280">
        <v>0.72139323499999997</v>
      </c>
      <c r="C280">
        <v>8.1107126090000001</v>
      </c>
      <c r="D280">
        <v>8.1107126090000001</v>
      </c>
      <c r="E280">
        <v>8.1107126090000001</v>
      </c>
      <c r="F280">
        <v>8.1107126090000001</v>
      </c>
      <c r="G280">
        <v>8.1107126090000001</v>
      </c>
      <c r="H280">
        <v>8.1107126090000001</v>
      </c>
      <c r="I280">
        <v>7.3893193730000002</v>
      </c>
      <c r="J280">
        <v>7.3893193730000002</v>
      </c>
      <c r="K280">
        <v>5.823413639</v>
      </c>
      <c r="L280">
        <v>7.8753701920000001</v>
      </c>
      <c r="M280">
        <v>7.8753701920000001</v>
      </c>
      <c r="N280">
        <v>0.72139323499999997</v>
      </c>
      <c r="O280">
        <v>0.72139323499999997</v>
      </c>
      <c r="P280">
        <v>0</v>
      </c>
      <c r="Q280">
        <v>0</v>
      </c>
      <c r="S280">
        <v>4.7114215624585496</v>
      </c>
      <c r="T280">
        <v>0.77077077077076706</v>
      </c>
      <c r="U280">
        <v>8.6186186186186298</v>
      </c>
      <c r="V280">
        <v>-6.7967967967967899</v>
      </c>
      <c r="W280">
        <v>16.326326326326299</v>
      </c>
      <c r="X280">
        <v>709.64954498458303</v>
      </c>
      <c r="Y280">
        <v>426.02602602602701</v>
      </c>
      <c r="Z280">
        <v>751.25125125125203</v>
      </c>
      <c r="AA280">
        <v>251.05105105105201</v>
      </c>
      <c r="AB280">
        <v>1279.97997997998</v>
      </c>
      <c r="AC280">
        <v>24.436173508731802</v>
      </c>
      <c r="AD280">
        <v>21.031031031030999</v>
      </c>
      <c r="AE280">
        <v>27.9279279279279</v>
      </c>
      <c r="AF280">
        <v>14.2642642642643</v>
      </c>
      <c r="AG280">
        <v>34.694694694694697</v>
      </c>
      <c r="AH280">
        <v>-7.6797548841545904</v>
      </c>
      <c r="AI280">
        <v>-13.033033033033</v>
      </c>
      <c r="AJ280">
        <v>-2.46246246246247</v>
      </c>
      <c r="AK280">
        <v>-23.4434434434434</v>
      </c>
      <c r="AL280">
        <v>7.9479479479479496</v>
      </c>
      <c r="AM280">
        <v>7306.8385314810603</v>
      </c>
      <c r="AN280">
        <v>4724.1241241241196</v>
      </c>
      <c r="AO280">
        <v>8913.9139139139097</v>
      </c>
      <c r="AP280">
        <v>1800</v>
      </c>
      <c r="AQ280">
        <v>12492.692692692701</v>
      </c>
      <c r="AS280">
        <v>-0.346572029522971</v>
      </c>
      <c r="AT280">
        <v>-3.8538538538538498</v>
      </c>
      <c r="AU280">
        <v>3.15315315315316</v>
      </c>
      <c r="AV280">
        <v>-10.720720720720699</v>
      </c>
      <c r="AW280">
        <v>10.160160160160199</v>
      </c>
      <c r="AX280">
        <v>584.93405473961604</v>
      </c>
      <c r="AY280">
        <v>313.41341341341399</v>
      </c>
      <c r="AZ280">
        <v>602.002002002003</v>
      </c>
      <c r="BA280">
        <v>167.56756756756801</v>
      </c>
      <c r="BB280">
        <v>1123.32332332332</v>
      </c>
      <c r="BC280">
        <v>18.740974847684001</v>
      </c>
      <c r="BD280">
        <v>14.104104104104101</v>
      </c>
      <c r="BE280">
        <v>23.463463463463501</v>
      </c>
      <c r="BF280">
        <v>4.7447447447447404</v>
      </c>
      <c r="BG280">
        <v>32.652652652652598</v>
      </c>
      <c r="BH280">
        <v>-18.910921919774999</v>
      </c>
      <c r="BI280">
        <v>-27.347347347347402</v>
      </c>
      <c r="BJ280">
        <v>-10.420420420420401</v>
      </c>
      <c r="BK280">
        <v>-43.893893893893903</v>
      </c>
      <c r="BL280">
        <v>6.1261261261261204</v>
      </c>
      <c r="BM280">
        <v>9762.2126535228508</v>
      </c>
      <c r="BN280">
        <v>5571.6716716716701</v>
      </c>
      <c r="BO280">
        <v>12369.6696696697</v>
      </c>
      <c r="BP280">
        <v>800</v>
      </c>
      <c r="BQ280">
        <v>18252.552552552599</v>
      </c>
      <c r="BS280">
        <v>2.8639426359226801</v>
      </c>
      <c r="BT280">
        <v>0.120120120120127</v>
      </c>
      <c r="BU280">
        <v>5.5855855855855898</v>
      </c>
      <c r="BV280">
        <v>-5.2152152152152098</v>
      </c>
      <c r="BW280">
        <v>11.0510510510511</v>
      </c>
      <c r="BX280">
        <v>670.65963540044902</v>
      </c>
      <c r="BY280">
        <v>420.42042042042101</v>
      </c>
      <c r="BZ280">
        <v>712.71271271271303</v>
      </c>
      <c r="CA280">
        <v>254.25425425425499</v>
      </c>
      <c r="CB280">
        <v>1181.1811811811799</v>
      </c>
      <c r="CC280">
        <v>17.9226793921687</v>
      </c>
      <c r="CD280">
        <v>15.115115115115101</v>
      </c>
      <c r="CE280">
        <v>20.8608608608609</v>
      </c>
      <c r="CF280">
        <v>9.5095095095095097</v>
      </c>
      <c r="CG280">
        <v>26.4664664664665</v>
      </c>
      <c r="CH280">
        <v>-11.805497554914099</v>
      </c>
      <c r="CI280">
        <v>-16.736736736736699</v>
      </c>
      <c r="CJ280">
        <v>-6.8068068068067999</v>
      </c>
      <c r="CK280">
        <v>-26.346346346346301</v>
      </c>
      <c r="CL280">
        <v>2.8028028028028</v>
      </c>
      <c r="CM280">
        <v>10485.5750424829</v>
      </c>
      <c r="CN280">
        <v>6983.3833833833796</v>
      </c>
      <c r="CO280">
        <v>13312.9129129129</v>
      </c>
      <c r="CP280">
        <v>1593.3933933933899</v>
      </c>
      <c r="CQ280">
        <v>18702.902902902901</v>
      </c>
      <c r="CS280">
        <v>5.4862413046005702</v>
      </c>
      <c r="CT280">
        <v>1.8918918918919001</v>
      </c>
      <c r="CU280">
        <v>9.1791791791791901</v>
      </c>
      <c r="CV280">
        <v>-5.2552552552552498</v>
      </c>
      <c r="CW280">
        <v>16.326326326326299</v>
      </c>
      <c r="CX280">
        <v>880.84759614431096</v>
      </c>
      <c r="CY280">
        <v>319.51951951951997</v>
      </c>
      <c r="CZ280">
        <v>832.43243243243296</v>
      </c>
      <c r="DA280">
        <v>134.53453453453599</v>
      </c>
      <c r="DB280">
        <v>2001.2012012012001</v>
      </c>
      <c r="DC280">
        <v>19.7820406267235</v>
      </c>
      <c r="DD280">
        <v>16.276276276276299</v>
      </c>
      <c r="DE280">
        <v>23.1831831831832</v>
      </c>
      <c r="DF280">
        <v>9.3693693693693696</v>
      </c>
      <c r="DG280">
        <v>30.090090090090101</v>
      </c>
      <c r="DH280">
        <v>-7.2253193630317298</v>
      </c>
      <c r="DI280">
        <v>-14.034034034034001</v>
      </c>
      <c r="DJ280">
        <v>-0.530530530530541</v>
      </c>
      <c r="DK280">
        <v>-27.157157157157201</v>
      </c>
      <c r="DL280">
        <v>12.7827827827828</v>
      </c>
      <c r="DM280">
        <v>14800.535642409999</v>
      </c>
      <c r="DN280">
        <v>6618.0180180180196</v>
      </c>
      <c r="DO280">
        <v>18012.6126126126</v>
      </c>
      <c r="DP280">
        <v>1200</v>
      </c>
      <c r="DQ280">
        <v>29407.207207207201</v>
      </c>
      <c r="DS280">
        <v>3.1725317368102202</v>
      </c>
      <c r="DT280">
        <v>0.49049049049048699</v>
      </c>
      <c r="DU280">
        <v>5.9559559559559601</v>
      </c>
      <c r="DV280">
        <v>-4.9749749749749697</v>
      </c>
      <c r="DW280">
        <v>11.2812812812813</v>
      </c>
      <c r="DX280">
        <v>806.63900700470197</v>
      </c>
      <c r="DY280">
        <v>479.879879879881</v>
      </c>
      <c r="DZ280">
        <v>847.44744744744798</v>
      </c>
      <c r="EA280">
        <v>279.07907907907997</v>
      </c>
      <c r="EB280">
        <v>1463.4634634634599</v>
      </c>
      <c r="EC280">
        <v>19.269895857377399</v>
      </c>
      <c r="ED280">
        <v>16.486486486486498</v>
      </c>
      <c r="EE280">
        <v>22.102102102102101</v>
      </c>
      <c r="EF280">
        <v>10.870870870870901</v>
      </c>
      <c r="EG280">
        <v>27.717717717717701</v>
      </c>
      <c r="EH280">
        <v>-10.345234781938601</v>
      </c>
      <c r="EI280">
        <v>-14.954954954954999</v>
      </c>
      <c r="EJ280">
        <v>-5.7657657657657602</v>
      </c>
      <c r="EK280">
        <v>-23.963963963964002</v>
      </c>
      <c r="EL280">
        <v>3.2432432432432399</v>
      </c>
      <c r="EM280">
        <v>12962.515770399399</v>
      </c>
      <c r="EN280">
        <v>8086.4864864864903</v>
      </c>
      <c r="EO280">
        <v>16202.7027027027</v>
      </c>
      <c r="EP280">
        <v>1900</v>
      </c>
      <c r="EQ280">
        <v>23013.513513513499</v>
      </c>
      <c r="ES280">
        <v>9.8533780544381209</v>
      </c>
      <c r="ET280">
        <v>7.7777777777777901</v>
      </c>
      <c r="EU280">
        <v>11.8418418418418</v>
      </c>
      <c r="EV280">
        <v>3.7137137137137199</v>
      </c>
      <c r="EW280">
        <v>16.046046046046001</v>
      </c>
      <c r="EX280">
        <v>913.47528526276096</v>
      </c>
      <c r="EY280">
        <v>548.54854854855</v>
      </c>
      <c r="EZ280">
        <v>960.96096096096198</v>
      </c>
      <c r="FA280">
        <v>324.324324324325</v>
      </c>
      <c r="FB280">
        <v>1645.6456456456499</v>
      </c>
      <c r="FC280">
        <v>23.496275829668502</v>
      </c>
      <c r="FD280">
        <v>19.119119119119102</v>
      </c>
      <c r="FE280">
        <v>27.9279279279279</v>
      </c>
      <c r="FF280">
        <v>10.470470470470501</v>
      </c>
      <c r="FG280">
        <v>36.576576576576599</v>
      </c>
      <c r="FH280">
        <v>-0.60670109966333896</v>
      </c>
      <c r="FI280">
        <v>-5.0850850850850797</v>
      </c>
      <c r="FJ280">
        <v>3.9339339339339299</v>
      </c>
      <c r="FK280">
        <v>-13.7637637637638</v>
      </c>
      <c r="FL280">
        <v>12.612612612612599</v>
      </c>
      <c r="FM280">
        <v>9017.2671097333696</v>
      </c>
      <c r="FN280">
        <v>5483.4834834834801</v>
      </c>
      <c r="FO280">
        <v>11714.714714714701</v>
      </c>
      <c r="FP280">
        <v>249.249249249249</v>
      </c>
      <c r="FQ280">
        <v>16948.948948948899</v>
      </c>
      <c r="FS280">
        <v>6.4530542040398204</v>
      </c>
      <c r="FT280">
        <v>4.1841841841841898</v>
      </c>
      <c r="FU280">
        <v>8.6686686686686691</v>
      </c>
      <c r="FV280">
        <v>-0.30030030030030003</v>
      </c>
      <c r="FW280">
        <v>13.293293293293299</v>
      </c>
      <c r="FX280">
        <v>1008.41512662425</v>
      </c>
      <c r="FY280">
        <v>637.53753753753801</v>
      </c>
      <c r="FZ280">
        <v>1070.27027027027</v>
      </c>
      <c r="GA280">
        <v>389.78978978979097</v>
      </c>
      <c r="GB280">
        <v>1760.6606606606599</v>
      </c>
      <c r="GC280">
        <v>19.971319124014201</v>
      </c>
      <c r="GD280">
        <v>15.9159159159159</v>
      </c>
      <c r="GE280">
        <v>24.0840840840841</v>
      </c>
      <c r="GF280">
        <v>7.9079079079079104</v>
      </c>
      <c r="GG280">
        <v>31.931931931931899</v>
      </c>
      <c r="GH280">
        <v>-4.78704786319246</v>
      </c>
      <c r="GI280">
        <v>-9.5095095095095097</v>
      </c>
      <c r="GJ280">
        <v>2.0020020020012901E-2</v>
      </c>
      <c r="GK280">
        <v>-18.868868868868901</v>
      </c>
      <c r="GL280">
        <v>9.3793793793793707</v>
      </c>
      <c r="GM280">
        <v>11435.4149771828</v>
      </c>
      <c r="GN280">
        <v>7980.5805805805803</v>
      </c>
      <c r="GO280">
        <v>14554.7547547548</v>
      </c>
      <c r="GP280">
        <v>1996.3963963964</v>
      </c>
      <c r="GQ280">
        <v>20581.081081081102</v>
      </c>
      <c r="GS280">
        <v>11.881461736434501</v>
      </c>
      <c r="GT280">
        <v>9.93993993993994</v>
      </c>
      <c r="GU280">
        <v>13.903903903903901</v>
      </c>
      <c r="GV280">
        <v>5.85585585585586</v>
      </c>
      <c r="GW280">
        <v>17.867867867867901</v>
      </c>
      <c r="GX280">
        <v>713.40591705283305</v>
      </c>
      <c r="GY280">
        <v>391.89189189189301</v>
      </c>
      <c r="GZ280">
        <v>740.24024024024095</v>
      </c>
      <c r="HA280">
        <v>214.814814814816</v>
      </c>
      <c r="HB280">
        <v>1358.55855855856</v>
      </c>
      <c r="HC280">
        <v>26.198852051642401</v>
      </c>
      <c r="HD280">
        <v>21.531531531531499</v>
      </c>
      <c r="HE280">
        <v>30.990990990991001</v>
      </c>
      <c r="HF280">
        <v>12.2222222222222</v>
      </c>
      <c r="HG280">
        <v>40.3003003003003</v>
      </c>
      <c r="HH280">
        <v>1.2069714555970801</v>
      </c>
      <c r="HI280">
        <v>-2.8828828828828801</v>
      </c>
      <c r="HJ280">
        <v>5.2252252252252296</v>
      </c>
      <c r="HK280">
        <v>-10.8408408408408</v>
      </c>
      <c r="HL280">
        <v>13.1831831831832</v>
      </c>
      <c r="HM280">
        <v>6039.6432066491398</v>
      </c>
      <c r="HN280">
        <v>3647.7477477477501</v>
      </c>
      <c r="HO280">
        <v>7651.6516516516504</v>
      </c>
      <c r="HP280">
        <v>600</v>
      </c>
      <c r="HQ280">
        <v>10978.2782782783</v>
      </c>
      <c r="HS280">
        <v>14.1160322237921</v>
      </c>
      <c r="HT280">
        <v>11.8618618618619</v>
      </c>
      <c r="HU280">
        <v>16.306306306306301</v>
      </c>
      <c r="HV280">
        <v>7.5375375375375402</v>
      </c>
      <c r="HW280">
        <v>20.630630630630598</v>
      </c>
      <c r="HX280">
        <v>606.12611310516604</v>
      </c>
      <c r="HY280">
        <v>352.35235235235302</v>
      </c>
      <c r="HZ280">
        <v>636.43643643643702</v>
      </c>
      <c r="IA280">
        <v>200.400400400401</v>
      </c>
      <c r="IB280">
        <v>1114.31431431431</v>
      </c>
      <c r="IC280">
        <v>28.741769067560199</v>
      </c>
      <c r="ID280">
        <v>23.1831831831832</v>
      </c>
      <c r="IE280">
        <v>34.294294294294303</v>
      </c>
      <c r="IF280">
        <v>12.3723723723724</v>
      </c>
      <c r="IG280">
        <v>45.2552552552552</v>
      </c>
      <c r="IH280">
        <v>3.75319023502494</v>
      </c>
      <c r="II280">
        <v>-1.45145145145145</v>
      </c>
      <c r="IJ280">
        <v>8.7987987987987992</v>
      </c>
      <c r="IK280">
        <v>-11.3813813813814</v>
      </c>
      <c r="IL280">
        <v>18.728728728728701</v>
      </c>
      <c r="IM280">
        <v>4395.4025992127799</v>
      </c>
      <c r="IN280">
        <v>2633.3333333333298</v>
      </c>
      <c r="IO280">
        <v>5381.6816816816799</v>
      </c>
      <c r="IP280">
        <v>900</v>
      </c>
      <c r="IQ280">
        <v>7833.3333333333303</v>
      </c>
      <c r="IS280">
        <v>1.1102325842069101</v>
      </c>
      <c r="IT280">
        <v>-4.55455455455456</v>
      </c>
      <c r="IU280">
        <v>6.6566566566566596</v>
      </c>
      <c r="IV280">
        <v>-15.4854854854855</v>
      </c>
      <c r="IW280">
        <v>17.587587587587599</v>
      </c>
      <c r="IX280">
        <v>640.27844147975702</v>
      </c>
      <c r="IY280">
        <v>244.24424424424501</v>
      </c>
      <c r="IZ280">
        <v>608.60860860860998</v>
      </c>
      <c r="JA280">
        <v>104.10410410410501</v>
      </c>
      <c r="JB280">
        <v>1425.4254254254299</v>
      </c>
      <c r="JC280">
        <v>18.7359430836133</v>
      </c>
      <c r="JD280">
        <v>14.884884884884899</v>
      </c>
      <c r="JE280">
        <v>22.452452452452501</v>
      </c>
      <c r="JF280">
        <v>7.5975975975976002</v>
      </c>
      <c r="JG280">
        <v>29.879879879879901</v>
      </c>
      <c r="JH280">
        <v>-13.5789560504987</v>
      </c>
      <c r="JI280">
        <v>-22.3223223223223</v>
      </c>
      <c r="JJ280">
        <v>-4.8648648648648702</v>
      </c>
      <c r="JK280">
        <v>-39.139139139139097</v>
      </c>
      <c r="JL280">
        <v>11.951951951951999</v>
      </c>
      <c r="JM280">
        <v>9820.9649915004593</v>
      </c>
      <c r="JN280">
        <v>5544.3443443443402</v>
      </c>
      <c r="JO280">
        <v>12429.4294294294</v>
      </c>
      <c r="JP280">
        <v>800</v>
      </c>
      <c r="JQ280">
        <v>18446.646646646601</v>
      </c>
      <c r="JS280">
        <v>5.9457794912209403</v>
      </c>
      <c r="JT280">
        <v>1.02102102102103</v>
      </c>
      <c r="JU280">
        <v>10.7807807807808</v>
      </c>
      <c r="JV280">
        <v>-8.4384384384384408</v>
      </c>
      <c r="JW280">
        <v>20.390390390390401</v>
      </c>
      <c r="JX280">
        <v>623.42271705391101</v>
      </c>
      <c r="JY280">
        <v>288.28828828828898</v>
      </c>
      <c r="JZ280">
        <v>624.62462462462497</v>
      </c>
      <c r="KA280">
        <v>139.33933933934</v>
      </c>
      <c r="KB280">
        <v>1287.68768768769</v>
      </c>
      <c r="KC280">
        <v>23.533275672447999</v>
      </c>
      <c r="KD280">
        <v>19.439439439439401</v>
      </c>
      <c r="KE280">
        <v>27.767767767767801</v>
      </c>
      <c r="KF280">
        <v>11.271271271271299</v>
      </c>
      <c r="KG280">
        <v>35.775775775775799</v>
      </c>
      <c r="KH280">
        <v>-9.7723805932499701</v>
      </c>
      <c r="KI280">
        <v>-17.8378378378378</v>
      </c>
      <c r="KJ280">
        <v>-1.6216216216216299</v>
      </c>
      <c r="KK280">
        <v>-33.513513513513502</v>
      </c>
      <c r="KL280">
        <v>13.873873873873899</v>
      </c>
      <c r="KM280">
        <v>6913.5204956125299</v>
      </c>
      <c r="KN280">
        <v>3754.4544544544501</v>
      </c>
      <c r="KO280">
        <v>9054.5545545545501</v>
      </c>
      <c r="KP280">
        <v>-300</v>
      </c>
      <c r="KQ280">
        <v>13450.950950951001</v>
      </c>
      <c r="KS280">
        <v>11.736013347689299</v>
      </c>
      <c r="KT280">
        <v>7.7777777777777901</v>
      </c>
      <c r="KU280">
        <v>15.5855855855856</v>
      </c>
      <c r="KV280">
        <v>0.270270270270274</v>
      </c>
      <c r="KW280">
        <v>23.243243243243199</v>
      </c>
      <c r="KX280">
        <v>584.17747527737799</v>
      </c>
      <c r="KY280">
        <v>232.632632632634</v>
      </c>
      <c r="KZ280">
        <v>563.36336336336399</v>
      </c>
      <c r="LA280">
        <v>103.703703703705</v>
      </c>
      <c r="LB280">
        <v>1283.6836836836801</v>
      </c>
      <c r="LC280">
        <v>27.828695553638902</v>
      </c>
      <c r="LD280">
        <v>23.123123123123101</v>
      </c>
      <c r="LE280">
        <v>32.572572572572597</v>
      </c>
      <c r="LF280">
        <v>13.8338338338338</v>
      </c>
      <c r="LG280">
        <v>41.701701701701701</v>
      </c>
      <c r="LH280">
        <v>-1.30367509340266</v>
      </c>
      <c r="LI280">
        <v>-6.6166166166166196</v>
      </c>
      <c r="LJ280">
        <v>4.0340340340340202</v>
      </c>
      <c r="LK280">
        <v>-17.077077077077099</v>
      </c>
      <c r="LL280">
        <v>14.304304304304299</v>
      </c>
      <c r="LM280">
        <v>6120.5660455771003</v>
      </c>
      <c r="LN280">
        <v>2582.88288288288</v>
      </c>
      <c r="LO280">
        <v>7820.1201201201202</v>
      </c>
      <c r="LP280">
        <v>-300</v>
      </c>
      <c r="LQ280">
        <v>12745.045045045001</v>
      </c>
      <c r="LS280">
        <v>12.274152254298199</v>
      </c>
      <c r="LT280">
        <v>10.6606606606607</v>
      </c>
      <c r="LU280">
        <v>13.903903903903901</v>
      </c>
      <c r="LV280">
        <v>7.4174174174174201</v>
      </c>
      <c r="LW280">
        <v>17.027027027027</v>
      </c>
      <c r="LX280">
        <v>520.37436628380601</v>
      </c>
      <c r="LY280">
        <v>436.03603603603699</v>
      </c>
      <c r="LZ280">
        <v>559.75975975975996</v>
      </c>
      <c r="MA280">
        <v>342.34234234234299</v>
      </c>
      <c r="MB280">
        <v>713.513513513514</v>
      </c>
      <c r="MC280">
        <v>29.568815592683201</v>
      </c>
      <c r="MD280">
        <v>28.498498498498499</v>
      </c>
      <c r="ME280">
        <v>30.6606606606607</v>
      </c>
      <c r="MF280">
        <v>26.336336336336299</v>
      </c>
      <c r="MG280">
        <v>32.822822822822801</v>
      </c>
      <c r="MH280">
        <v>-2.5727830439598001</v>
      </c>
      <c r="MI280">
        <v>-4.18418418418418</v>
      </c>
      <c r="MJ280">
        <v>-1.1011011011010901</v>
      </c>
      <c r="MK280">
        <v>-7.4074074074074003</v>
      </c>
      <c r="ML280">
        <v>2.12212212212212</v>
      </c>
      <c r="MM280">
        <v>4002.8141806338599</v>
      </c>
      <c r="MN280">
        <v>3532.5325325325298</v>
      </c>
      <c r="MO280">
        <v>4752.75275275275</v>
      </c>
      <c r="MP280">
        <v>2491.8918918918898</v>
      </c>
      <c r="MQ280">
        <v>5600</v>
      </c>
      <c r="MS280" s="1">
        <v>12.274152300000001</v>
      </c>
      <c r="MT280" s="1">
        <v>10.660660699999999</v>
      </c>
      <c r="MU280" s="1">
        <v>13.9039039</v>
      </c>
      <c r="MV280" s="1">
        <v>7.4174174199999996</v>
      </c>
      <c r="MW280" s="1">
        <v>17.027027</v>
      </c>
      <c r="MX280" s="1">
        <v>520.37436600000001</v>
      </c>
      <c r="MY280" s="1">
        <v>436.03603600000002</v>
      </c>
      <c r="MZ280" s="1">
        <v>559.75976000000003</v>
      </c>
      <c r="NA280" s="1">
        <v>342.34234199999997</v>
      </c>
      <c r="NB280" s="1">
        <v>713.51351399999999</v>
      </c>
      <c r="NC280" s="1">
        <v>29.568815600000001</v>
      </c>
      <c r="ND280" s="1">
        <v>28.4984985</v>
      </c>
      <c r="NE280" s="1">
        <v>30.660660700000001</v>
      </c>
      <c r="NF280" s="1">
        <v>26.336336299999999</v>
      </c>
      <c r="NG280" s="1">
        <v>32.822822799999997</v>
      </c>
      <c r="NH280" s="1">
        <v>-2.5727829999999998</v>
      </c>
      <c r="NI280" s="1">
        <v>-4.1841841999999998</v>
      </c>
      <c r="NJ280" s="1">
        <v>-1.1011010999999999</v>
      </c>
      <c r="NK280" s="1">
        <v>-7.4074074000000003</v>
      </c>
      <c r="NL280" s="1">
        <v>2.1221221199999998</v>
      </c>
      <c r="NM280" s="1">
        <v>4002.8141799999999</v>
      </c>
      <c r="NN280" s="1">
        <v>3532.53253</v>
      </c>
      <c r="NO280" s="1">
        <v>4752.7527499999997</v>
      </c>
      <c r="NP280" s="1">
        <v>2491.8918899999999</v>
      </c>
      <c r="NQ280" s="1">
        <v>5600</v>
      </c>
      <c r="NS280">
        <f>($B$2*S280+$C$2*AS280+$D$2*BS280+$E$2*CS280+$F$2*DS280+$G$2*ES280+$H$2*FS280+$I$2*GS280+$J$2*HS280+$K$2*IS280+$L$2*JS280+$M$2*KS280+$N$2*LS280+$O$2*MS280)/SUM($B$2:$O$2)</f>
        <v>6.6269393617509857</v>
      </c>
      <c r="NT280">
        <f>($B$2*T280+$C$2*AT280+$D$2*BT280+$E$2*CT280+$F$2*DT280+$G$2*ET280+$H$2*FT280+$I$2*GT280+$J$2*HT280+$K$2*IT280+$L$2*JT280+$M$2*KT280+$N$2*LT280+$O$2*MT280)/SUM($B$2:$O$2)</f>
        <v>3.5271460713445184</v>
      </c>
      <c r="NU280">
        <f>($B$2*U280+$C$2*AU280+$D$2*BU280+$E$2*CU280+$F$2*DU280+$G$2*EU280+$H$2*FU280+$I$2*GU280+$J$2*HU280+$K$2*IU280+$L$2*JU280+$M$2*KU280+$N$2*LU280+$O$2*MU280)/SUM($B$2:$O$2)</f>
        <v>9.711645538011954</v>
      </c>
      <c r="NV280">
        <f>($B$2*V280+$C$2*AV280+$D$2*BV280+$E$2*CV280+$F$2*DV280+$G$2*EV280+$H$2*FV280+$I$2*GV280+$J$2*HV280+$K$2*IV280+$L$2*JV280+$M$2*KV280+$N$2*LV280+$O$2*MV280)/SUM($B$2:$O$2)</f>
        <v>-2.5641995148811207</v>
      </c>
      <c r="NW280">
        <f>($B$2*W280+$C$2*AW280+$D$2*BW280+$E$2*CW280+$F$2*DW280+$G$2*EW280+$H$2*FW280+$I$2*GW280+$J$2*HW280+$K$2*IW280+$L$2*JW280+$M$2*KW280+$N$2*LW280+$O$2*MW280)/SUM($B$2:$O$2)</f>
        <v>15.856737726363328</v>
      </c>
      <c r="NX280">
        <f>($B$2*X280+$C$2*AX280+$D$2*BX280+$E$2*CX280+$F$2*DX280+$G$2*EX280+$H$2*FX280+$I$2*GX280+$J$2*HX280+$K$2*IX280+$L$2*JX280+$M$2*KX280+$N$2*LX280+$O$2*MX280)/SUM($B$2:$O$2)</f>
        <v>778.0370292617406</v>
      </c>
      <c r="NY280">
        <f>($B$2*Y280+$C$2*AY280+$D$2*BY280+$E$2*CY280+$F$2*DY280+$G$2*EY280+$H$2*FY280+$I$2*GY280+$J$2*HY280+$K$2*IY280+$L$2*JY280+$M$2*KY280+$N$2*LY280+$O$2*MY280)/SUM($B$2:$O$2)</f>
        <v>418.04887817357189</v>
      </c>
      <c r="NZ280">
        <f>($B$2*Z280+$C$2*AZ280+$D$2*BZ280+$E$2*CZ280+$F$2*DZ280+$G$2*EZ280+$H$2*FZ280+$I$2*GZ280+$J$2*HZ280+$K$2*IZ280+$L$2*JZ280+$M$2*KZ280+$N$2*LZ280+$O$2*MZ280)/SUM($B$2:$O$2)</f>
        <v>797.54648944157452</v>
      </c>
      <c r="OA280">
        <f>($B$2*AA280+$C$2*BA280+$D$2*CA280+$E$2*DA280+$F$2*EA280+$G$2*FA280+$H$2*GA280+$I$2*HA280+$J$2*IA280+$K$2*JA280+$L$2*KA280+$M$2*LA280+$N$2*MA280+$O$2*NA280)/SUM($B$2:$O$2)</f>
        <v>232.05156054071975</v>
      </c>
      <c r="OB280">
        <f>($B$2*AB280+$C$2*BB280+$D$2*CB280+$E$2*DB280+$F$2*EB280+$G$2*FB280+$H$2*GB280+$I$2*HB280+$J$2*IB280+$K$2*JB280+$L$2*KB280+$M$2*LB280+$N$2*MB280+$O$2*NB280)/SUM($B$2:$O$2)</f>
        <v>1499.3016448996805</v>
      </c>
      <c r="OC280">
        <f>($B$2*AC280+$C$2*BC280+$D$2*CC280+$E$2*DC280+$F$2*EC280+$G$2*FC280+$H$2*GC280+$I$2*HC280+$J$2*IC280+$K$2*JC280+$L$2*KC280+$M$2*LC280+$N$2*MC280+$O$2*NC280)/SUM($B$2:$O$2)</f>
        <v>22.062847520469266</v>
      </c>
      <c r="OD280">
        <f>($B$2*AD280+$C$2*BD280+$D$2*CD280+$E$2*DD280+$F$2*ED280+$G$2*FD280+$H$2*GD280+$I$2*HD280+$J$2*ID280+$K$2*JD280+$L$2*KD280+$M$2*LD280+$N$2*MD280+$O$2*ND280)/SUM($B$2:$O$2)</f>
        <v>18.06425876856861</v>
      </c>
      <c r="OE280">
        <f>($B$2*AE280+$C$2*BE280+$D$2*CE280+$E$2*DE280+$F$2*EE280+$G$2*FE280+$H$2*GE280+$I$2*HE280+$J$2*IE280+$K$2*JE280+$L$2*KE280+$M$2*LE280+$N$2*ME280+$O$2*NE280)/SUM($B$2:$O$2)</f>
        <v>26.106180144704638</v>
      </c>
      <c r="OF280">
        <f>($B$2*AF280+$C$2*BF280+$D$2*CF280+$E$2*DF280+$F$2*EF280+$G$2*FF280+$H$2*GF280+$I$2*HF280+$J$2*IF280+$K$2*JF280+$L$2*KF280+$M$2*LF280+$N$2*MF280+$O$2*NF280)/SUM($B$2:$O$2)</f>
        <v>10.143084829736816</v>
      </c>
      <c r="OG280">
        <f>($B$2*AG280+$C$2*BG280+$D$2*CG280+$E$2*DG280+$F$2*EG280+$G$2*FG280+$H$2*GG280+$I$2*HG280+$J$2*IG280+$K$2*JG280+$L$2*KG280+$M$2*LG280+$N$2*MG280+$O$2*NG280)/SUM($B$2:$O$2)</f>
        <v>33.978341852118476</v>
      </c>
      <c r="OH280">
        <f>($B$2*AH280+$C$2*BH280+$D$2*CH280+$E$2*DH280+$F$2*EH280+$G$2*FH280+$H$2*GH280+$I$2*HH280+$J$2*IH280+$K$2*JH280+$L$2*KH280+$M$2*LH280+$N$2*MH280+$O$2*NH280)/SUM($B$2:$O$2)</f>
        <v>-6.2186464354524311</v>
      </c>
      <c r="OI280">
        <f>($B$2*AI280+$C$2*BI280+$D$2*CI280+$E$2*DI280+$F$2*EI280+$G$2*FI280+$H$2*GI280+$I$2*HI280+$J$2*II280+$K$2*JI280+$L$2*KI280+$M$2*LI280+$N$2*MI280+$O$2*NI280)/SUM($B$2:$O$2)</f>
        <v>-11.881089475489494</v>
      </c>
      <c r="OJ280">
        <f>($B$2*AJ280+$C$2*BJ280+$D$2*CJ280+$E$2*DJ280+$F$2*EJ280+$G$2*FJ280+$H$2*GJ280+$I$2*HJ280+$J$2*IJ280+$K$2*JJ280+$L$2*KJ280+$M$2*LJ280+$N$2*MJ280+$O$2*NJ280)/SUM($B$2:$O$2)</f>
        <v>-0.55326794760524967</v>
      </c>
      <c r="OK280">
        <f>($B$2*AK280+$C$2*BK280+$D$2*CK280+$E$2*DK280+$F$2*EK280+$G$2*FK280+$H$2*GK280+$I$2*HK280+$J$2*IK280+$K$2*JK280+$L$2*KK280+$M$2*LK280+$N$2*MK280+$O$2*NK280)/SUM($B$2:$O$2)</f>
        <v>-22.911856045275556</v>
      </c>
      <c r="OL280">
        <f>($B$2*AL280+$C$2*BL280+$D$2*CL280+$E$2*DL280+$F$2*EL280+$G$2*FL280+$H$2*GL280+$I$2*HL280+$J$2*IL280+$K$2*JL280+$L$2*KL280+$M$2*LL280+$N$2*ML280+$O$2*NL280)/SUM($B$2:$O$2)</f>
        <v>10.468067300049476</v>
      </c>
      <c r="OM280">
        <f>($B$2*AM280+$C$2*BM280+$D$2*CM280+$E$2*DM280+$F$2*EM280+$G$2*FM280+$H$2*GM280+$I$2*HM280+$J$2*IM280+$K$2*JM280+$L$2*KM280+$M$2*LM280+$N$2*MM280+$O$2*NM280)/SUM($B$2:$O$2)</f>
        <v>9721.296765140467</v>
      </c>
      <c r="ON280">
        <f>($B$2*AN280+$C$2*BN280+$D$2*CN280+$E$2*DN280+$F$2*EN280+$G$2*FN280+$H$2*GN280+$I$2*HN280+$J$2*IN280+$K$2*JN280+$L$2*KN280+$M$2*LN280+$N$2*MN280+$O$2*NN280)/SUM($B$2:$O$2)</f>
        <v>5680.9826400618631</v>
      </c>
      <c r="OO280">
        <f>($B$2*AO280+$C$2*BO280+$D$2*CO280+$E$2*DO280+$F$2*EO280+$G$2*FO280+$H$2*GO280+$I$2*HO280+$J$2*IO280+$K$2*JO280+$L$2*KO280+$M$2*LO280+$N$2*MO280+$O$2*NO280)/SUM($B$2:$O$2)</f>
        <v>12274.989297264188</v>
      </c>
      <c r="OP280">
        <f>($B$2*AP280+$C$2*BP280+$D$2*CP280+$E$2*DP280+$F$2*EP280+$G$2*FP280+$H$2*GP280+$I$2*HP280+$J$2*IP280+$K$2*JP280+$L$2*KP280+$M$2*LP280+$N$2*MP280+$O$2*NP280)/SUM($B$2:$O$2)</f>
        <v>937.65611255084002</v>
      </c>
      <c r="OQ280">
        <f>($B$2*AQ280+$C$2*BQ280+$D$2*CQ280+$E$2*DQ280+$F$2*EQ280+$G$2*FQ280+$H$2*GQ280+$I$2*HQ280+$J$2*IQ280+$K$2*JQ280+$L$2*KQ280+$M$2*LQ280+$N$2*MQ280+$O$2*NQ280)/SUM($B$2:$O$2)</f>
        <v>18150.795656137063</v>
      </c>
    </row>
    <row r="281" spans="1:407" x14ac:dyDescent="0.2">
      <c r="A281">
        <v>43.891281569999997</v>
      </c>
      <c r="B281">
        <v>0</v>
      </c>
      <c r="C281">
        <v>7.5559216899999999</v>
      </c>
      <c r="D281">
        <v>7.5559216899999999</v>
      </c>
      <c r="E281">
        <v>6.8050356799999996</v>
      </c>
      <c r="F281">
        <v>7.5559216899999999</v>
      </c>
      <c r="G281">
        <v>6.8050356799999996</v>
      </c>
      <c r="H281">
        <v>7.5559216899999999</v>
      </c>
      <c r="I281">
        <v>6.8050356799999996</v>
      </c>
      <c r="J281">
        <v>6.8050356799999996</v>
      </c>
      <c r="K281">
        <v>6.1479974220000004</v>
      </c>
      <c r="L281">
        <v>4.9502503539999996</v>
      </c>
      <c r="M281">
        <v>4.9502503539999996</v>
      </c>
      <c r="N281">
        <v>0</v>
      </c>
      <c r="O281">
        <v>0</v>
      </c>
      <c r="P281">
        <v>0</v>
      </c>
      <c r="Q281">
        <v>1.0908712110000001</v>
      </c>
      <c r="S281">
        <v>4.9723559047210797</v>
      </c>
      <c r="T281">
        <v>1.33133133133133</v>
      </c>
      <c r="U281">
        <v>8.6186186186186298</v>
      </c>
      <c r="V281">
        <v>-5.8158158158158102</v>
      </c>
      <c r="W281">
        <v>15.625625625625601</v>
      </c>
      <c r="X281">
        <v>696.59989857948005</v>
      </c>
      <c r="Y281">
        <v>435.53553553553598</v>
      </c>
      <c r="Z281">
        <v>741.74174174174198</v>
      </c>
      <c r="AA281">
        <v>264.36436436436497</v>
      </c>
      <c r="AB281">
        <v>1226.72672672673</v>
      </c>
      <c r="AC281">
        <v>23.809108246587702</v>
      </c>
      <c r="AD281">
        <v>20.640640640640601</v>
      </c>
      <c r="AE281">
        <v>27.017017017017</v>
      </c>
      <c r="AF281">
        <v>14.3943943943944</v>
      </c>
      <c r="AG281">
        <v>33.1331331331331</v>
      </c>
      <c r="AH281">
        <v>-7.0498083544044903</v>
      </c>
      <c r="AI281">
        <v>-11.911911911911901</v>
      </c>
      <c r="AJ281">
        <v>-2.3023023023023099</v>
      </c>
      <c r="AK281">
        <v>-21.201201201201201</v>
      </c>
      <c r="AL281">
        <v>7.1471471471471499</v>
      </c>
      <c r="AM281">
        <v>7296.6510510113603</v>
      </c>
      <c r="AN281">
        <v>4745.9459459459504</v>
      </c>
      <c r="AO281">
        <v>8913.9139139139097</v>
      </c>
      <c r="AP281">
        <v>1800</v>
      </c>
      <c r="AQ281">
        <v>12470.8708708709</v>
      </c>
      <c r="AS281">
        <v>9.4263262315779903E-2</v>
      </c>
      <c r="AT281">
        <v>-3.2932932932932899</v>
      </c>
      <c r="AU281">
        <v>3.4334334334334402</v>
      </c>
      <c r="AV281">
        <v>-9.8798798798798799</v>
      </c>
      <c r="AW281">
        <v>10.160160160160199</v>
      </c>
      <c r="AX281">
        <v>596.05783015278803</v>
      </c>
      <c r="AY281">
        <v>310.31031031031102</v>
      </c>
      <c r="AZ281">
        <v>611.31131131131201</v>
      </c>
      <c r="BA281">
        <v>161.36136136136199</v>
      </c>
      <c r="BB281">
        <v>1163.6636636636599</v>
      </c>
      <c r="BC281">
        <v>18.6326423493338</v>
      </c>
      <c r="BD281">
        <v>13.7637637637638</v>
      </c>
      <c r="BE281">
        <v>23.463463463463501</v>
      </c>
      <c r="BF281">
        <v>4.2342342342342398</v>
      </c>
      <c r="BG281">
        <v>33.163163163163198</v>
      </c>
      <c r="BH281">
        <v>-18.275272794623</v>
      </c>
      <c r="BI281">
        <v>-26.966966966967</v>
      </c>
      <c r="BJ281">
        <v>-9.6596596596596704</v>
      </c>
      <c r="BK281">
        <v>-43.703703703703702</v>
      </c>
      <c r="BL281">
        <v>7.0770770770770604</v>
      </c>
      <c r="BM281">
        <v>10292.6095955492</v>
      </c>
      <c r="BN281">
        <v>5310.2102102102099</v>
      </c>
      <c r="BO281">
        <v>12892.5925925926</v>
      </c>
      <c r="BP281">
        <v>800</v>
      </c>
      <c r="BQ281">
        <v>19821.321321321298</v>
      </c>
      <c r="BS281">
        <v>2.97561099372848</v>
      </c>
      <c r="BT281">
        <v>-1.0010010010006501E-2</v>
      </c>
      <c r="BU281">
        <v>5.8458458458458402</v>
      </c>
      <c r="BV281">
        <v>-5.8658658658658602</v>
      </c>
      <c r="BW281">
        <v>11.701701701701699</v>
      </c>
      <c r="BX281">
        <v>654.59582574013905</v>
      </c>
      <c r="BY281">
        <v>368.36836836836898</v>
      </c>
      <c r="BZ281">
        <v>684.68468468468598</v>
      </c>
      <c r="CA281">
        <v>206.20620620620701</v>
      </c>
      <c r="CB281">
        <v>1225.2252252252299</v>
      </c>
      <c r="CC281">
        <v>19.14285714651</v>
      </c>
      <c r="CD281">
        <v>15.2552552552553</v>
      </c>
      <c r="CE281">
        <v>22.962962962963001</v>
      </c>
      <c r="CF281">
        <v>7.6876876876876796</v>
      </c>
      <c r="CG281">
        <v>30.670670670670699</v>
      </c>
      <c r="CH281">
        <v>-12.0029042520153</v>
      </c>
      <c r="CI281">
        <v>-17.857857857857901</v>
      </c>
      <c r="CJ281">
        <v>-6.1661661661661604</v>
      </c>
      <c r="CK281">
        <v>-29.229229229229201</v>
      </c>
      <c r="CL281">
        <v>5.2052052052051998</v>
      </c>
      <c r="CM281">
        <v>10428.0753551914</v>
      </c>
      <c r="CN281">
        <v>6093.2932932932899</v>
      </c>
      <c r="CO281">
        <v>13263.4634634635</v>
      </c>
      <c r="CP281">
        <v>1000</v>
      </c>
      <c r="CQ281">
        <v>19222.122122122099</v>
      </c>
      <c r="CS281">
        <v>5.81837435741632</v>
      </c>
      <c r="CT281">
        <v>2.3123123123123199</v>
      </c>
      <c r="CU281">
        <v>9.3193193193193196</v>
      </c>
      <c r="CV281">
        <v>-4.55455455455456</v>
      </c>
      <c r="CW281">
        <v>16.186186186186202</v>
      </c>
      <c r="CX281">
        <v>869.20046835325195</v>
      </c>
      <c r="CY281">
        <v>298.4984984985</v>
      </c>
      <c r="CZ281">
        <v>811.41141141141202</v>
      </c>
      <c r="DA281">
        <v>121.921921921923</v>
      </c>
      <c r="DB281">
        <v>2005.40540540541</v>
      </c>
      <c r="DC281">
        <v>20.300121857609899</v>
      </c>
      <c r="DD281">
        <v>16.576576576576599</v>
      </c>
      <c r="DE281">
        <v>23.933933933933901</v>
      </c>
      <c r="DF281">
        <v>9.3693693693693696</v>
      </c>
      <c r="DG281">
        <v>31.291291291291301</v>
      </c>
      <c r="DH281">
        <v>-6.77077841750683</v>
      </c>
      <c r="DI281">
        <v>-13.273273273273301</v>
      </c>
      <c r="DJ281">
        <v>-0.15015015015015401</v>
      </c>
      <c r="DK281">
        <v>-26.016016016016</v>
      </c>
      <c r="DL281">
        <v>12.592592592592601</v>
      </c>
      <c r="DM281">
        <v>14661.035146369501</v>
      </c>
      <c r="DN281">
        <v>6394.5945945945996</v>
      </c>
      <c r="DO281">
        <v>17733.333333333299</v>
      </c>
      <c r="DP281">
        <v>1200</v>
      </c>
      <c r="DQ281">
        <v>29295.495495495499</v>
      </c>
      <c r="DS281">
        <v>3.2759706639780202</v>
      </c>
      <c r="DT281">
        <v>0.49049049049048699</v>
      </c>
      <c r="DU281">
        <v>5.9559559559559601</v>
      </c>
      <c r="DV281">
        <v>-4.9749749749749697</v>
      </c>
      <c r="DW281">
        <v>11.4214214214214</v>
      </c>
      <c r="DX281">
        <v>806.09605464184006</v>
      </c>
      <c r="DY281">
        <v>483.28328328328399</v>
      </c>
      <c r="DZ281">
        <v>847.44744744744798</v>
      </c>
      <c r="EA281">
        <v>282.48248248248302</v>
      </c>
      <c r="EB281">
        <v>1456.6566566566601</v>
      </c>
      <c r="EC281">
        <v>19.248530326322602</v>
      </c>
      <c r="ED281">
        <v>16.3163163163163</v>
      </c>
      <c r="EE281">
        <v>22.102102102102101</v>
      </c>
      <c r="EF281">
        <v>10.5305305305305</v>
      </c>
      <c r="EG281">
        <v>27.887887887887899</v>
      </c>
      <c r="EH281">
        <v>-10.062888718445199</v>
      </c>
      <c r="EI281">
        <v>-14.5945945945946</v>
      </c>
      <c r="EJ281">
        <v>-5.5855855855855898</v>
      </c>
      <c r="EK281">
        <v>-23.243243243243199</v>
      </c>
      <c r="EL281">
        <v>3.2432432432432399</v>
      </c>
      <c r="EM281">
        <v>13224.6705118667</v>
      </c>
      <c r="EN281">
        <v>8029.72972972973</v>
      </c>
      <c r="EO281">
        <v>16543.2432432432</v>
      </c>
      <c r="EP281">
        <v>1900</v>
      </c>
      <c r="EQ281">
        <v>23751.351351351401</v>
      </c>
      <c r="ES281">
        <v>9.7401265988138395</v>
      </c>
      <c r="ET281">
        <v>7.7777777777777901</v>
      </c>
      <c r="EU281">
        <v>11.8418418418418</v>
      </c>
      <c r="EV281">
        <v>3.7137137137137199</v>
      </c>
      <c r="EW281">
        <v>15.9059059059059</v>
      </c>
      <c r="EX281">
        <v>924.21024079062397</v>
      </c>
      <c r="EY281">
        <v>540.540540540542</v>
      </c>
      <c r="EZ281">
        <v>968.96896896896999</v>
      </c>
      <c r="FA281">
        <v>308.30830830830899</v>
      </c>
      <c r="FB281">
        <v>1693.69369369369</v>
      </c>
      <c r="FC281">
        <v>23.275690564133299</v>
      </c>
      <c r="FD281">
        <v>18.6386386386386</v>
      </c>
      <c r="FE281">
        <v>27.767767767767801</v>
      </c>
      <c r="FF281">
        <v>9.8298298298298299</v>
      </c>
      <c r="FG281">
        <v>36.736736736736702</v>
      </c>
      <c r="FH281">
        <v>-0.63233671190500396</v>
      </c>
      <c r="FI281">
        <v>-5.2552552552552596</v>
      </c>
      <c r="FJ281">
        <v>4.1041041041041</v>
      </c>
      <c r="FK281">
        <v>-14.4444444444444</v>
      </c>
      <c r="FL281">
        <v>13.293293293293299</v>
      </c>
      <c r="FM281">
        <v>9346.9536259976903</v>
      </c>
      <c r="FN281">
        <v>5483.4834834834801</v>
      </c>
      <c r="FO281">
        <v>12113.513513513501</v>
      </c>
      <c r="FP281">
        <v>49.849849849849797</v>
      </c>
      <c r="FQ281">
        <v>17547.147147147101</v>
      </c>
      <c r="FS281">
        <v>6.5047892410928503</v>
      </c>
      <c r="FT281">
        <v>4.3243243243243201</v>
      </c>
      <c r="FU281">
        <v>8.8088088088088092</v>
      </c>
      <c r="FV281">
        <v>-0.30030030030030003</v>
      </c>
      <c r="FW281">
        <v>13.293293293293299</v>
      </c>
      <c r="FX281">
        <v>997.11117602877096</v>
      </c>
      <c r="FY281">
        <v>621.02102102102197</v>
      </c>
      <c r="FZ281">
        <v>1057.0570570570601</v>
      </c>
      <c r="GA281">
        <v>373.27327327327401</v>
      </c>
      <c r="GB281">
        <v>1757.3573573573599</v>
      </c>
      <c r="GC281">
        <v>19.983937095387901</v>
      </c>
      <c r="GD281">
        <v>15.9159159159159</v>
      </c>
      <c r="GE281">
        <v>24.0840840840841</v>
      </c>
      <c r="GF281">
        <v>7.7477477477477503</v>
      </c>
      <c r="GG281">
        <v>32.092092092092102</v>
      </c>
      <c r="GH281">
        <v>-4.6636981304561997</v>
      </c>
      <c r="GI281">
        <v>-9.5095095095095097</v>
      </c>
      <c r="GJ281">
        <v>0.19019019019019401</v>
      </c>
      <c r="GK281">
        <v>-19.039039039039</v>
      </c>
      <c r="GL281">
        <v>9.5495495495495497</v>
      </c>
      <c r="GM281">
        <v>11391.1055960133</v>
      </c>
      <c r="GN281">
        <v>7812.01201201201</v>
      </c>
      <c r="GO281">
        <v>14554.7547547548</v>
      </c>
      <c r="GP281">
        <v>1743.54354354354</v>
      </c>
      <c r="GQ281">
        <v>20665.3653653654</v>
      </c>
      <c r="GS281">
        <v>11.809157605553899</v>
      </c>
      <c r="GT281">
        <v>9.93993993993994</v>
      </c>
      <c r="GU281">
        <v>13.7837837837838</v>
      </c>
      <c r="GV281">
        <v>6.0960960960961001</v>
      </c>
      <c r="GW281">
        <v>17.6276276276276</v>
      </c>
      <c r="GX281">
        <v>707.674474428086</v>
      </c>
      <c r="GY281">
        <v>386.08608608608699</v>
      </c>
      <c r="GZ281">
        <v>731.53153153153198</v>
      </c>
      <c r="HA281">
        <v>209.00900900900999</v>
      </c>
      <c r="HB281">
        <v>1346.94694694695</v>
      </c>
      <c r="HC281">
        <v>25.782784678577698</v>
      </c>
      <c r="HD281">
        <v>20.630630630630598</v>
      </c>
      <c r="HE281">
        <v>30.840840840840801</v>
      </c>
      <c r="HF281">
        <v>10.720720720720699</v>
      </c>
      <c r="HG281">
        <v>40.900900900900901</v>
      </c>
      <c r="HH281">
        <v>1.4141926801548901</v>
      </c>
      <c r="HI281">
        <v>-3.18318318318319</v>
      </c>
      <c r="HJ281">
        <v>5.9759759759759703</v>
      </c>
      <c r="HK281">
        <v>-12.042042042042</v>
      </c>
      <c r="HL281">
        <v>14.984984984984999</v>
      </c>
      <c r="HM281">
        <v>6052.7331056872399</v>
      </c>
      <c r="HN281">
        <v>3647.7477477477501</v>
      </c>
      <c r="HO281">
        <v>7671.5715715715696</v>
      </c>
      <c r="HP281">
        <v>600</v>
      </c>
      <c r="HQ281">
        <v>11018.1181181181</v>
      </c>
      <c r="HS281">
        <v>14.070208804433999</v>
      </c>
      <c r="HT281">
        <v>12.1021021021021</v>
      </c>
      <c r="HU281">
        <v>16.066066066066099</v>
      </c>
      <c r="HV281">
        <v>8.1381381381381406</v>
      </c>
      <c r="HW281">
        <v>20.030030030030002</v>
      </c>
      <c r="HX281">
        <v>528.83250331425404</v>
      </c>
      <c r="HY281">
        <v>414.014014014015</v>
      </c>
      <c r="HZ281">
        <v>570.37037037037101</v>
      </c>
      <c r="IA281">
        <v>303.90390390390502</v>
      </c>
      <c r="IB281">
        <v>779.57957957958001</v>
      </c>
      <c r="IC281">
        <v>26.399107737225499</v>
      </c>
      <c r="ID281">
        <v>18.3783783783784</v>
      </c>
      <c r="IE281">
        <v>34.294294294294303</v>
      </c>
      <c r="IF281">
        <v>2.9129129129129199</v>
      </c>
      <c r="IG281">
        <v>49.759759759759802</v>
      </c>
      <c r="IH281">
        <v>5.83354955416974</v>
      </c>
      <c r="II281">
        <v>-0.81081081081080697</v>
      </c>
      <c r="IJ281">
        <v>12.3223223223223</v>
      </c>
      <c r="IK281">
        <v>-13.4634634634635</v>
      </c>
      <c r="IL281">
        <v>25.135135135135101</v>
      </c>
      <c r="IM281">
        <v>3546.3476965252698</v>
      </c>
      <c r="IN281">
        <v>2898.7987987987999</v>
      </c>
      <c r="IO281">
        <v>4163.6636636636604</v>
      </c>
      <c r="IP281">
        <v>1680.7807807807801</v>
      </c>
      <c r="IQ281">
        <v>5381.6816816816799</v>
      </c>
      <c r="IS281">
        <v>2.4632839704745999</v>
      </c>
      <c r="IT281">
        <v>-2.8728728728728798</v>
      </c>
      <c r="IU281">
        <v>7.9179179179179204</v>
      </c>
      <c r="IV281">
        <v>-13.3833833833834</v>
      </c>
      <c r="IW281">
        <v>18.2882882882883</v>
      </c>
      <c r="IX281">
        <v>657.66165672790203</v>
      </c>
      <c r="IY281">
        <v>264.26426426426502</v>
      </c>
      <c r="IZ281">
        <v>632.632632632634</v>
      </c>
      <c r="JA281">
        <v>120.120120120121</v>
      </c>
      <c r="JB281">
        <v>1433.4334334334301</v>
      </c>
      <c r="JC281">
        <v>19.312312804542199</v>
      </c>
      <c r="JD281">
        <v>15.445445445445401</v>
      </c>
      <c r="JE281">
        <v>23.153153153153202</v>
      </c>
      <c r="JF281">
        <v>8.0180180180180205</v>
      </c>
      <c r="JG281">
        <v>30.720720720720699</v>
      </c>
      <c r="JH281">
        <v>-11.706417847743801</v>
      </c>
      <c r="JI281">
        <v>-19.919919919919899</v>
      </c>
      <c r="JJ281">
        <v>-3.5835835835835899</v>
      </c>
      <c r="JK281">
        <v>-35.775775775775799</v>
      </c>
      <c r="JL281">
        <v>12.2722722722723</v>
      </c>
      <c r="JM281">
        <v>9820.9755760498992</v>
      </c>
      <c r="JN281">
        <v>5544.3443443443402</v>
      </c>
      <c r="JO281">
        <v>12429.4294294294</v>
      </c>
      <c r="JP281">
        <v>800</v>
      </c>
      <c r="JQ281">
        <v>18388.788788788799</v>
      </c>
      <c r="JS281">
        <v>5.5132417013515402</v>
      </c>
      <c r="JT281">
        <v>0.870870870870874</v>
      </c>
      <c r="JU281">
        <v>10.1801801801802</v>
      </c>
      <c r="JV281">
        <v>-8.1381381381381406</v>
      </c>
      <c r="JW281">
        <v>19.1891891891892</v>
      </c>
      <c r="JX281">
        <v>616.62381405777603</v>
      </c>
      <c r="JY281">
        <v>283.48348348348401</v>
      </c>
      <c r="JZ281">
        <v>617.41741741741805</v>
      </c>
      <c r="KA281">
        <v>136.936936936938</v>
      </c>
      <c r="KB281">
        <v>1278.0780780780799</v>
      </c>
      <c r="KC281">
        <v>23.487878318771799</v>
      </c>
      <c r="KD281">
        <v>19.439439439439401</v>
      </c>
      <c r="KE281">
        <v>27.447447447447399</v>
      </c>
      <c r="KF281">
        <v>11.5915915915916</v>
      </c>
      <c r="KG281">
        <v>35.295295295295297</v>
      </c>
      <c r="KH281">
        <v>-10.3689539778208</v>
      </c>
      <c r="KI281">
        <v>-18.3783783783784</v>
      </c>
      <c r="KJ281">
        <v>-2.5225225225225198</v>
      </c>
      <c r="KK281">
        <v>-33.693693693693703</v>
      </c>
      <c r="KL281">
        <v>12.792792792792801</v>
      </c>
      <c r="KM281">
        <v>6838.90414822598</v>
      </c>
      <c r="KN281">
        <v>3656.7567567567598</v>
      </c>
      <c r="KO281">
        <v>8956.8568568568608</v>
      </c>
      <c r="KP281">
        <v>-300</v>
      </c>
      <c r="KQ281">
        <v>13402.102102102101</v>
      </c>
      <c r="KS281">
        <v>11.2690566202381</v>
      </c>
      <c r="KT281">
        <v>7.6276276276276302</v>
      </c>
      <c r="KU281">
        <v>14.984984984984999</v>
      </c>
      <c r="KV281">
        <v>0.270270270270274</v>
      </c>
      <c r="KW281">
        <v>22.192192192192199</v>
      </c>
      <c r="KX281">
        <v>576.92182129289995</v>
      </c>
      <c r="KY281">
        <v>227.027027027028</v>
      </c>
      <c r="KZ281">
        <v>554.95495495495595</v>
      </c>
      <c r="LA281">
        <v>98.098098098099101</v>
      </c>
      <c r="LB281">
        <v>1272.4724724724699</v>
      </c>
      <c r="LC281">
        <v>27.1803594795675</v>
      </c>
      <c r="LD281">
        <v>22.802802802802798</v>
      </c>
      <c r="LE281">
        <v>31.451451451451401</v>
      </c>
      <c r="LF281">
        <v>14.3143143143143</v>
      </c>
      <c r="LG281">
        <v>40.1001001001001</v>
      </c>
      <c r="LH281">
        <v>-1.6625990867779401</v>
      </c>
      <c r="LI281">
        <v>-6.8068068068068204</v>
      </c>
      <c r="LJ281">
        <v>3.46346346346346</v>
      </c>
      <c r="LK281">
        <v>-16.696696696696701</v>
      </c>
      <c r="LL281">
        <v>13.5435435435435</v>
      </c>
      <c r="LM281">
        <v>6030.3196895619203</v>
      </c>
      <c r="LN281">
        <v>2486.7867867867899</v>
      </c>
      <c r="LO281">
        <v>7675.97597597598</v>
      </c>
      <c r="LP281">
        <v>-300</v>
      </c>
      <c r="LQ281">
        <v>12600.900900900901</v>
      </c>
      <c r="LS281">
        <v>12.4295756594652</v>
      </c>
      <c r="LT281">
        <v>10.900900900900901</v>
      </c>
      <c r="LU281">
        <v>14.024024024024</v>
      </c>
      <c r="LV281">
        <v>7.7777777777777803</v>
      </c>
      <c r="LW281">
        <v>17.147147147147201</v>
      </c>
      <c r="LX281">
        <v>514.27643222122197</v>
      </c>
      <c r="LY281">
        <v>425.22522522522598</v>
      </c>
      <c r="LZ281">
        <v>554.95495495495595</v>
      </c>
      <c r="MA281">
        <v>329.12912912912998</v>
      </c>
      <c r="MB281">
        <v>717.11711711711803</v>
      </c>
      <c r="MC281">
        <v>29.6601730141806</v>
      </c>
      <c r="MD281">
        <v>28.7387387387387</v>
      </c>
      <c r="ME281">
        <v>30.6606606606607</v>
      </c>
      <c r="MF281">
        <v>26.8168168168168</v>
      </c>
      <c r="MG281">
        <v>32.582582582582603</v>
      </c>
      <c r="MH281">
        <v>-2.4339914482919802</v>
      </c>
      <c r="MI281">
        <v>-4.0440440440440399</v>
      </c>
      <c r="MJ281">
        <v>-0.82082082082081298</v>
      </c>
      <c r="MK281">
        <v>-7.4074074074074003</v>
      </c>
      <c r="ML281">
        <v>2.5425425425425501</v>
      </c>
      <c r="MM281">
        <v>3939.2247864312199</v>
      </c>
      <c r="MN281">
        <v>3449.6496496496502</v>
      </c>
      <c r="MO281">
        <v>4720.5205205205202</v>
      </c>
      <c r="MP281">
        <v>2367.5675675675702</v>
      </c>
      <c r="MQ281">
        <v>5600</v>
      </c>
      <c r="MS281" s="1">
        <v>12.429575699999999</v>
      </c>
      <c r="MT281" s="1">
        <v>10.9009009</v>
      </c>
      <c r="MU281" s="1">
        <v>14.024024000000001</v>
      </c>
      <c r="MV281" s="1">
        <v>7.7777777800000001</v>
      </c>
      <c r="MW281" s="1">
        <v>17.147147100000002</v>
      </c>
      <c r="MX281" s="1">
        <v>514.276432</v>
      </c>
      <c r="MY281" s="1">
        <v>425.22522500000002</v>
      </c>
      <c r="MZ281" s="1">
        <v>554.95495500000004</v>
      </c>
      <c r="NA281" s="1">
        <v>329.12912899999998</v>
      </c>
      <c r="NB281" s="1">
        <v>717.11711700000001</v>
      </c>
      <c r="NC281" s="1">
        <v>29.660173</v>
      </c>
      <c r="ND281" s="1">
        <v>28.738738699999999</v>
      </c>
      <c r="NE281" s="1">
        <v>30.660660700000001</v>
      </c>
      <c r="NF281" s="1">
        <v>26.816816800000002</v>
      </c>
      <c r="NG281" s="1">
        <v>32.582582600000002</v>
      </c>
      <c r="NH281" s="1">
        <v>-2.4339914</v>
      </c>
      <c r="NI281" s="1">
        <v>-4.0440440000000004</v>
      </c>
      <c r="NJ281" s="1">
        <v>-0.82082080000000002</v>
      </c>
      <c r="NK281" s="1">
        <v>-7.4074074000000003</v>
      </c>
      <c r="NL281" s="1">
        <v>2.5425425399999999</v>
      </c>
      <c r="NM281" s="1">
        <v>3939.2247900000002</v>
      </c>
      <c r="NN281" s="1">
        <v>3449.6496499999998</v>
      </c>
      <c r="NO281" s="1">
        <v>4720.52052</v>
      </c>
      <c r="NP281" s="1">
        <v>2367.5675700000002</v>
      </c>
      <c r="NQ281" s="1">
        <v>5600</v>
      </c>
      <c r="NS281">
        <f>($B$2*S281+$C$2*AS281+$D$2*BS281+$E$2*CS281+$F$2*DS281+$G$2*ES281+$H$2*FS281+$I$2*GS281+$J$2*HS281+$K$2*IS281+$L$2*JS281+$M$2*KS281+$N$2*LS281+$O$2*MS281)/SUM($B$2:$O$2)</f>
        <v>6.7043642849490013</v>
      </c>
      <c r="NT281">
        <f>($B$2*T281+$C$2*AT281+$D$2*BT281+$E$2*CT281+$F$2*DT281+$G$2*ET281+$H$2*FT281+$I$2*GT281+$J$2*HT281+$K$2*IT281+$L$2*JT281+$M$2*KT281+$N$2*LT281+$O$2*MT281)/SUM($B$2:$O$2)</f>
        <v>3.7189780706006599</v>
      </c>
      <c r="NU281">
        <f>($B$2*U281+$C$2*AU281+$D$2*BU281+$E$2*CU281+$F$2*DU281+$G$2*EU281+$H$2*FU281+$I$2*GU281+$J$2*HU281+$K$2*IU281+$L$2*JU281+$M$2*KU281+$N$2*LU281+$O$2*MU281)/SUM($B$2:$O$2)</f>
        <v>9.7330742127433361</v>
      </c>
      <c r="NV281">
        <f>($B$2*V281+$C$2*AV281+$D$2*BV281+$E$2*CV281+$F$2*DV281+$G$2*EV281+$H$2*FV281+$I$2*GV281+$J$2*HV281+$K$2*IV281+$L$2*JV281+$M$2*KV281+$N$2*LV281+$O$2*MV281)/SUM($B$2:$O$2)</f>
        <v>-2.2462037640969608</v>
      </c>
      <c r="NW281">
        <f>($B$2*W281+$C$2*AW281+$D$2*BW281+$E$2*CW281+$F$2*DW281+$G$2*EW281+$H$2*FW281+$I$2*GW281+$J$2*HW281+$K$2*IW281+$L$2*JW281+$M$2*KW281+$N$2*LW281+$O$2*MW281)/SUM($B$2:$O$2)</f>
        <v>15.662282263091321</v>
      </c>
      <c r="NX281">
        <f>($B$2*X281+$C$2*AX281+$D$2*BX281+$E$2*CX281+$F$2*DX281+$G$2*EX281+$H$2*FX281+$I$2*GX281+$J$2*HX281+$K$2*IX281+$L$2*JX281+$M$2*KX281+$N$2*LX281+$O$2*MX281)/SUM($B$2:$O$2)</f>
        <v>773.69512425789685</v>
      </c>
      <c r="NY281">
        <f>($B$2*Y281+$C$2*AY281+$D$2*BY281+$E$2*CY281+$F$2*DY281+$G$2*EY281+$H$2*FY281+$I$2*GY281+$J$2*HY281+$K$2*IY281+$L$2*JY281+$M$2*KY281+$N$2*LY281+$O$2*MY281)/SUM($B$2:$O$2)</f>
        <v>411.47487633716548</v>
      </c>
      <c r="NZ281">
        <f>($B$2*Z281+$C$2*AZ281+$D$2*BZ281+$E$2*CZ281+$F$2*DZ281+$G$2*EZ281+$H$2*FZ281+$I$2*GZ281+$J$2*HZ281+$K$2*IZ281+$L$2*JZ281+$M$2*KZ281+$N$2*LZ281+$O$2*MZ281)/SUM($B$2:$O$2)</f>
        <v>791.23652893488747</v>
      </c>
      <c r="OA281">
        <f>($B$2*AA281+$C$2*BA281+$D$2*CA281+$E$2*DA281+$F$2*EA281+$G$2*FA281+$H$2*GA281+$I$2*HA281+$J$2*IA281+$K$2*JA281+$L$2*KA281+$M$2*LA281+$N$2*MA281+$O$2*NA281)/SUM($B$2:$O$2)</f>
        <v>226.25363544207966</v>
      </c>
      <c r="OB281">
        <f>($B$2*AB281+$C$2*BB281+$D$2*CB281+$E$2*DB281+$F$2*EB281+$G$2*FB281+$H$2*GB281+$I$2*HB281+$J$2*IB281+$K$2*JB281+$L$2*KB281+$M$2*LB281+$N$2*MB281+$O$2*NB281)/SUM($B$2:$O$2)</f>
        <v>1498.191681892087</v>
      </c>
      <c r="OC281">
        <f>($B$2*AC281+$C$2*BC281+$D$2*CC281+$E$2*DC281+$F$2*EC281+$G$2*FC281+$H$2*GC281+$I$2*HC281+$J$2*IC281+$K$2*JC281+$L$2*KC281+$M$2*LC281+$N$2*MC281+$O$2*NC281)/SUM($B$2:$O$2)</f>
        <v>21.994488423886853</v>
      </c>
      <c r="OD281">
        <f>($B$2*AD281+$C$2*BD281+$D$2*CD281+$E$2*DD281+$F$2*ED281+$G$2*FD281+$H$2*GD281+$I$2*HD281+$J$2*ID281+$K$2*JD281+$L$2*KD281+$M$2*LD281+$N$2*MD281+$O$2*ND281)/SUM($B$2:$O$2)</f>
        <v>17.785266268865634</v>
      </c>
      <c r="OE281">
        <f>($B$2*AE281+$C$2*BE281+$D$2*CE281+$E$2*DE281+$F$2*EE281+$G$2*FE281+$H$2*GE281+$I$2*HE281+$J$2*IE281+$K$2*JE281+$L$2*KE281+$M$2*LE281+$N$2*ME281+$O$2*NE281)/SUM($B$2:$O$2)</f>
        <v>26.134972209161536</v>
      </c>
      <c r="OF281">
        <f>($B$2*AF281+$C$2*BF281+$D$2*CF281+$E$2*DF281+$F$2*EF281+$G$2*FF281+$H$2*GF281+$I$2*HF281+$J$2*IF281+$K$2*JF281+$L$2*KF281+$M$2*LF281+$N$2*MF281+$O$2*NF281)/SUM($B$2:$O$2)</f>
        <v>9.6022732041428931</v>
      </c>
      <c r="OG281">
        <f>($B$2*AG281+$C$2*BG281+$D$2*CG281+$E$2*DG281+$F$2*EG281+$G$2*FG281+$H$2*GG281+$I$2*HG281+$J$2*IG281+$K$2*JG281+$L$2*KG281+$M$2*LG281+$N$2*MG281+$O$2*NG281)/SUM($B$2:$O$2)</f>
        <v>34.383655530682468</v>
      </c>
      <c r="OH281">
        <f>($B$2*AH281+$C$2*BH281+$D$2*CH281+$E$2*DH281+$F$2*EH281+$G$2*FH281+$H$2*GH281+$I$2*HH281+$J$2*IH281+$K$2*JH281+$L$2*KH281+$M$2*LH281+$N$2*MH281+$O$2*NH281)/SUM($B$2:$O$2)</f>
        <v>-5.9717794277812946</v>
      </c>
      <c r="OI281">
        <f>($B$2*AI281+$C$2*BI281+$D$2*CI281+$E$2*DI281+$F$2*EI281+$G$2*FI281+$H$2*GI281+$I$2*HI281+$J$2*II281+$K$2*JI281+$L$2*KI281+$M$2*LI281+$N$2*MI281+$O$2*NI281)/SUM($B$2:$O$2)</f>
        <v>-11.709636166080314</v>
      </c>
      <c r="OJ281">
        <f>($B$2*AJ281+$C$2*BJ281+$D$2*CJ281+$E$2*DJ281+$F$2*EJ281+$G$2*FJ281+$H$2*GJ281+$I$2*HJ281+$J$2*IJ281+$K$2*JJ281+$L$2*KJ281+$M$2*LJ281+$N$2*MJ281+$O$2*NJ281)/SUM($B$2:$O$2)</f>
        <v>-0.24729173644695368</v>
      </c>
      <c r="OK281">
        <f>($B$2*AK281+$C$2*BK281+$D$2*CK281+$E$2*DK281+$F$2*EK281+$G$2*FK281+$H$2*GK281+$I$2*HK281+$J$2*IK281+$K$2*JK281+$L$2*KK281+$M$2*LK281+$N$2*MK281+$O$2*NK281)/SUM($B$2:$O$2)</f>
        <v>-22.833523821665192</v>
      </c>
      <c r="OL281">
        <f>($B$2*AL281+$C$2*BL281+$D$2*CL281+$E$2*DL281+$F$2*EL281+$G$2*FL281+$H$2*GL281+$I$2*HL281+$J$2*IL281+$K$2*JL281+$L$2*KL281+$M$2*LL281+$N$2*ML281+$O$2*NL281)/SUM($B$2:$O$2)</f>
        <v>10.913517568200078</v>
      </c>
      <c r="OM281">
        <f>($B$2*AM281+$C$2*BM281+$D$2*CM281+$E$2*DM281+$F$2*EM281+$G$2*FM281+$H$2*GM281+$I$2*HM281+$J$2*IM281+$K$2*JM281+$L$2*KM281+$M$2*LM281+$N$2*MM281+$O$2*NM281)/SUM($B$2:$O$2)</f>
        <v>9776.83559287348</v>
      </c>
      <c r="ON281">
        <f>($B$2*AN281+$C$2*BN281+$D$2*CN281+$E$2*DN281+$F$2*EN281+$G$2*FN281+$H$2*GN281+$I$2*HN281+$J$2*IN281+$K$2*JN281+$L$2*KN281+$M$2*LN281+$N$2*MN281+$O$2*NN281)/SUM($B$2:$O$2)</f>
        <v>5560.330496680559</v>
      </c>
      <c r="OO281">
        <f>($B$2*AO281+$C$2*BO281+$D$2*CO281+$E$2*DO281+$F$2*EO281+$G$2*FO281+$H$2*GO281+$I$2*HO281+$J$2*IO281+$K$2*JO281+$L$2*KO281+$M$2*LO281+$N$2*MO281+$O$2*NO281)/SUM($B$2:$O$2)</f>
        <v>12327.154421742307</v>
      </c>
      <c r="OP281">
        <f>($B$2*AP281+$C$2*BP281+$D$2*CP281+$E$2*DP281+$F$2*EP281+$G$2*FP281+$H$2*GP281+$I$2*HP281+$J$2*IP281+$K$2*JP281+$L$2*KP281+$M$2*LP281+$N$2*MP281+$O$2*NP281)/SUM($B$2:$O$2)</f>
        <v>864.321006113571</v>
      </c>
      <c r="OQ281">
        <f>($B$2*AQ281+$C$2*BQ281+$D$2*CQ281+$E$2*DQ281+$F$2*EQ281+$G$2*FQ281+$H$2*GQ281+$I$2*HQ281+$J$2*IQ281+$K$2*JQ281+$L$2*KQ281+$M$2*LQ281+$N$2*MQ281+$O$2*NQ281)/SUM($B$2:$O$2)</f>
        <v>18375.328718576657</v>
      </c>
    </row>
    <row r="282" spans="1:407" x14ac:dyDescent="0.2">
      <c r="A282">
        <v>44.058840760000002</v>
      </c>
      <c r="B282">
        <v>1.2166338809999999</v>
      </c>
      <c r="C282">
        <v>8.9956115810000004</v>
      </c>
      <c r="D282">
        <v>8.9956115810000004</v>
      </c>
      <c r="E282">
        <v>7.7789777000000004</v>
      </c>
      <c r="F282">
        <v>8.9956115810000004</v>
      </c>
      <c r="G282">
        <v>7.7789777000000004</v>
      </c>
      <c r="H282">
        <v>8.9956115810000004</v>
      </c>
      <c r="I282">
        <v>6.5623438189999996</v>
      </c>
      <c r="J282">
        <v>6.5623438189999996</v>
      </c>
      <c r="K282">
        <v>7.1448346530000002</v>
      </c>
      <c r="L282">
        <v>6.6770721919999998</v>
      </c>
      <c r="M282">
        <v>6.6770721919999998</v>
      </c>
      <c r="N282">
        <v>1.9167045920000001</v>
      </c>
      <c r="O282">
        <v>1.9167045920000001</v>
      </c>
      <c r="P282">
        <v>0</v>
      </c>
      <c r="Q282">
        <v>0</v>
      </c>
      <c r="S282">
        <v>4.3991290522964501</v>
      </c>
      <c r="T282">
        <v>0.63063063063063396</v>
      </c>
      <c r="U282">
        <v>8.1981981981982006</v>
      </c>
      <c r="V282">
        <v>-6.93693693693693</v>
      </c>
      <c r="W282">
        <v>15.625625625625601</v>
      </c>
      <c r="X282">
        <v>671.60461431628096</v>
      </c>
      <c r="Y282">
        <v>414.61461461461499</v>
      </c>
      <c r="Z282">
        <v>713.21321321321398</v>
      </c>
      <c r="AA282">
        <v>249.14914914914999</v>
      </c>
      <c r="AB282">
        <v>1192.4924924924901</v>
      </c>
      <c r="AC282">
        <v>23.190021429932301</v>
      </c>
      <c r="AD282">
        <v>20.120120120120099</v>
      </c>
      <c r="AE282">
        <v>26.3663663663664</v>
      </c>
      <c r="AF282">
        <v>13.873873873873899</v>
      </c>
      <c r="AG282">
        <v>32.482482482482503</v>
      </c>
      <c r="AH282">
        <v>-7.7972782054436003</v>
      </c>
      <c r="AI282">
        <v>-13.193193193193199</v>
      </c>
      <c r="AJ282">
        <v>-2.46246246246247</v>
      </c>
      <c r="AK282">
        <v>-23.603603603603599</v>
      </c>
      <c r="AL282">
        <v>8.1081081081081106</v>
      </c>
      <c r="AM282">
        <v>7295.8094029139702</v>
      </c>
      <c r="AN282">
        <v>4702.3023023022997</v>
      </c>
      <c r="AO282">
        <v>8892.0920920920908</v>
      </c>
      <c r="AP282">
        <v>1800</v>
      </c>
      <c r="AQ282">
        <v>12514.5145145145</v>
      </c>
      <c r="AS282">
        <v>0.116604152671884</v>
      </c>
      <c r="AT282">
        <v>-3.2932932932932899</v>
      </c>
      <c r="AU282">
        <v>3.4334334334334402</v>
      </c>
      <c r="AV282">
        <v>-9.8798798798798799</v>
      </c>
      <c r="AW282">
        <v>10.160160160160199</v>
      </c>
      <c r="AX282">
        <v>600.20294933140804</v>
      </c>
      <c r="AY282">
        <v>307.207207207208</v>
      </c>
      <c r="AZ282">
        <v>611.31131131131201</v>
      </c>
      <c r="BA282">
        <v>161.36136136136199</v>
      </c>
      <c r="BB282">
        <v>1179.17917917918</v>
      </c>
      <c r="BC282">
        <v>19.007072981465601</v>
      </c>
      <c r="BD282">
        <v>14.4444444444444</v>
      </c>
      <c r="BE282">
        <v>23.463463463463501</v>
      </c>
      <c r="BF282">
        <v>5.5955955955955998</v>
      </c>
      <c r="BG282">
        <v>32.312312312312301</v>
      </c>
      <c r="BH282">
        <v>-18.244152474964601</v>
      </c>
      <c r="BI282">
        <v>-26.586586586586598</v>
      </c>
      <c r="BJ282">
        <v>-10.040040040039999</v>
      </c>
      <c r="BK282">
        <v>-42.752752752752798</v>
      </c>
      <c r="BL282">
        <v>6.1261261261261204</v>
      </c>
      <c r="BM282">
        <v>10447.0483260243</v>
      </c>
      <c r="BN282">
        <v>5310.2102102102099</v>
      </c>
      <c r="BO282">
        <v>13023.3233233233</v>
      </c>
      <c r="BP282">
        <v>800</v>
      </c>
      <c r="BQ282">
        <v>20213.513513513499</v>
      </c>
      <c r="BS282">
        <v>2.8174676074268001</v>
      </c>
      <c r="BT282">
        <v>-1.0010010010006501E-2</v>
      </c>
      <c r="BU282">
        <v>5.5855855855855898</v>
      </c>
      <c r="BV282">
        <v>-5.47547547547547</v>
      </c>
      <c r="BW282">
        <v>11.1811811811812</v>
      </c>
      <c r="BX282">
        <v>642.69276477276105</v>
      </c>
      <c r="BY282">
        <v>366.366366366367</v>
      </c>
      <c r="BZ282">
        <v>672.672672672673</v>
      </c>
      <c r="CA282">
        <v>208.20820820820899</v>
      </c>
      <c r="CB282">
        <v>1195.1951951952001</v>
      </c>
      <c r="CC282">
        <v>19.526003200526201</v>
      </c>
      <c r="CD282">
        <v>15.8158158158158</v>
      </c>
      <c r="CE282">
        <v>23.243243243243199</v>
      </c>
      <c r="CF282">
        <v>8.5285285285285308</v>
      </c>
      <c r="CG282">
        <v>30.530530530530498</v>
      </c>
      <c r="CH282">
        <v>-12.416802975882399</v>
      </c>
      <c r="CI282">
        <v>-18.018018018018001</v>
      </c>
      <c r="CJ282">
        <v>-6.9669669669669601</v>
      </c>
      <c r="CK282">
        <v>-28.908908908908899</v>
      </c>
      <c r="CL282">
        <v>3.9239239239239199</v>
      </c>
      <c r="CM282">
        <v>9850.7300041084709</v>
      </c>
      <c r="CN282">
        <v>5722.4224224224199</v>
      </c>
      <c r="CO282">
        <v>12472.272272272299</v>
      </c>
      <c r="CP282">
        <v>1000</v>
      </c>
      <c r="CQ282">
        <v>18183.683683683699</v>
      </c>
      <c r="CS282">
        <v>5.8399771850981796</v>
      </c>
      <c r="CT282">
        <v>2.45245245245246</v>
      </c>
      <c r="CU282">
        <v>9.1791791791791901</v>
      </c>
      <c r="CV282">
        <v>-4.13413413413413</v>
      </c>
      <c r="CW282">
        <v>15.765765765765799</v>
      </c>
      <c r="CX282">
        <v>900.44297457343498</v>
      </c>
      <c r="CY282">
        <v>315.31531531531601</v>
      </c>
      <c r="CZ282">
        <v>845.04504504504598</v>
      </c>
      <c r="DA282">
        <v>130.33033033033101</v>
      </c>
      <c r="DB282">
        <v>2072.6726726726702</v>
      </c>
      <c r="DC282">
        <v>20.140050861291499</v>
      </c>
      <c r="DD282">
        <v>16.576576576576599</v>
      </c>
      <c r="DE282">
        <v>23.7837837837838</v>
      </c>
      <c r="DF282">
        <v>9.3693693693693696</v>
      </c>
      <c r="DG282">
        <v>30.840840840840801</v>
      </c>
      <c r="DH282">
        <v>-6.6663210533775699</v>
      </c>
      <c r="DI282">
        <v>-13.0830830830831</v>
      </c>
      <c r="DJ282">
        <v>-0.15015015015015401</v>
      </c>
      <c r="DK282">
        <v>-25.825825825825799</v>
      </c>
      <c r="DL282">
        <v>12.4024024024024</v>
      </c>
      <c r="DM282">
        <v>14972.615790698401</v>
      </c>
      <c r="DN282">
        <v>6618.0180180180196</v>
      </c>
      <c r="DO282">
        <v>18180.180180180199</v>
      </c>
      <c r="DP282">
        <v>1200</v>
      </c>
      <c r="DQ282">
        <v>29854.054054054101</v>
      </c>
      <c r="DS282">
        <v>3.5808518451349398</v>
      </c>
      <c r="DT282">
        <v>0.91091091091091403</v>
      </c>
      <c r="DU282">
        <v>6.3763763763763803</v>
      </c>
      <c r="DV282">
        <v>-4.4144144144144102</v>
      </c>
      <c r="DW282">
        <v>11.701701701701699</v>
      </c>
      <c r="DX282">
        <v>806.17607401167902</v>
      </c>
      <c r="DY282">
        <v>483.28328328328399</v>
      </c>
      <c r="DZ282">
        <v>847.44744744744798</v>
      </c>
      <c r="EA282">
        <v>282.48248248248302</v>
      </c>
      <c r="EB282">
        <v>1456.6566566566601</v>
      </c>
      <c r="EC282">
        <v>19.442075109841198</v>
      </c>
      <c r="ED282">
        <v>16.6566566566567</v>
      </c>
      <c r="EE282">
        <v>22.2722722722723</v>
      </c>
      <c r="EF282">
        <v>10.870870870870901</v>
      </c>
      <c r="EG282">
        <v>27.887887887887899</v>
      </c>
      <c r="EH282">
        <v>-9.8573157027010403</v>
      </c>
      <c r="EI282">
        <v>-14.4144144144144</v>
      </c>
      <c r="EJ282">
        <v>-5.4054054054053999</v>
      </c>
      <c r="EK282">
        <v>-23.243243243243199</v>
      </c>
      <c r="EL282">
        <v>3.6036036036036001</v>
      </c>
      <c r="EM282">
        <v>12750.195397301901</v>
      </c>
      <c r="EN282">
        <v>7859.45945945946</v>
      </c>
      <c r="EO282">
        <v>15918.9189189189</v>
      </c>
      <c r="EP282">
        <v>1900</v>
      </c>
      <c r="EQ282">
        <v>22729.729729729701</v>
      </c>
      <c r="ES282">
        <v>9.6394634306401201</v>
      </c>
      <c r="ET282">
        <v>7.6376376376376403</v>
      </c>
      <c r="EU282">
        <v>11.701701701701699</v>
      </c>
      <c r="EV282">
        <v>3.5735735735735799</v>
      </c>
      <c r="EW282">
        <v>15.765765765765799</v>
      </c>
      <c r="EX282">
        <v>921.50270458301998</v>
      </c>
      <c r="EY282">
        <v>540.540540540542</v>
      </c>
      <c r="EZ282">
        <v>964.96496496496604</v>
      </c>
      <c r="FA282">
        <v>312.312312312313</v>
      </c>
      <c r="FB282">
        <v>1685.68568568569</v>
      </c>
      <c r="FC282">
        <v>23.1374435555731</v>
      </c>
      <c r="FD282">
        <v>18.4784784784785</v>
      </c>
      <c r="FE282">
        <v>27.767767767767801</v>
      </c>
      <c r="FF282">
        <v>9.5095095095095097</v>
      </c>
      <c r="FG282">
        <v>36.896896896896898</v>
      </c>
      <c r="FH282">
        <v>-0.63503950064557402</v>
      </c>
      <c r="FI282">
        <v>-5.4254254254254297</v>
      </c>
      <c r="FJ282">
        <v>4.1041041041041</v>
      </c>
      <c r="FK282">
        <v>-14.784784784784801</v>
      </c>
      <c r="FL282">
        <v>13.4634634634635</v>
      </c>
      <c r="FM282">
        <v>9249.2314973806297</v>
      </c>
      <c r="FN282">
        <v>5483.4834834834801</v>
      </c>
      <c r="FO282">
        <v>12013.8138138138</v>
      </c>
      <c r="FP282">
        <v>99.699699699699707</v>
      </c>
      <c r="FQ282">
        <v>17397.5975975976</v>
      </c>
      <c r="FS282">
        <v>6.4666499384999199</v>
      </c>
      <c r="FT282">
        <v>4.1841841841841898</v>
      </c>
      <c r="FU282">
        <v>8.6686686686686691</v>
      </c>
      <c r="FV282">
        <v>-0.30030030030030003</v>
      </c>
      <c r="FW282">
        <v>13.1531531531532</v>
      </c>
      <c r="FX282">
        <v>998.90982539398703</v>
      </c>
      <c r="FY282">
        <v>621.02102102102197</v>
      </c>
      <c r="FZ282">
        <v>1060.3603603603599</v>
      </c>
      <c r="GA282">
        <v>373.27327327327401</v>
      </c>
      <c r="GB282">
        <v>1767.26726726727</v>
      </c>
      <c r="GC282">
        <v>19.951530659546201</v>
      </c>
      <c r="GD282">
        <v>15.9159159159159</v>
      </c>
      <c r="GE282">
        <v>24.0840840840841</v>
      </c>
      <c r="GF282">
        <v>7.9079079079079104</v>
      </c>
      <c r="GG282">
        <v>32.092092092092102</v>
      </c>
      <c r="GH282">
        <v>-4.7245744186773404</v>
      </c>
      <c r="GI282">
        <v>-9.5095095095095097</v>
      </c>
      <c r="GJ282">
        <v>2.0020020020012901E-2</v>
      </c>
      <c r="GK282">
        <v>-18.698698698698699</v>
      </c>
      <c r="GL282">
        <v>9.2092092092092095</v>
      </c>
      <c r="GM282">
        <v>11463.151277384501</v>
      </c>
      <c r="GN282">
        <v>7854.1541541541501</v>
      </c>
      <c r="GO282">
        <v>14639.039039039</v>
      </c>
      <c r="GP282">
        <v>1743.54354354354</v>
      </c>
      <c r="GQ282">
        <v>20749.6496496496</v>
      </c>
      <c r="GS282">
        <v>11.7643084105221</v>
      </c>
      <c r="GT282">
        <v>9.8198198198198199</v>
      </c>
      <c r="GU282">
        <v>13.6636636636637</v>
      </c>
      <c r="GV282">
        <v>6.0960960960961001</v>
      </c>
      <c r="GW282">
        <v>17.507507507507501</v>
      </c>
      <c r="GX282">
        <v>703.94771406959103</v>
      </c>
      <c r="GY282">
        <v>391.89189189189301</v>
      </c>
      <c r="GZ282">
        <v>731.53153153153198</v>
      </c>
      <c r="HA282">
        <v>214.814814814816</v>
      </c>
      <c r="HB282">
        <v>1329.52952952953</v>
      </c>
      <c r="HC282">
        <v>25.412184884707202</v>
      </c>
      <c r="HD282">
        <v>20.030030030030002</v>
      </c>
      <c r="HE282">
        <v>30.690690690690701</v>
      </c>
      <c r="HF282">
        <v>9.6696696696696698</v>
      </c>
      <c r="HG282">
        <v>41.201201201201201</v>
      </c>
      <c r="HH282">
        <v>1.64875961438126</v>
      </c>
      <c r="HI282">
        <v>-3.18318318318319</v>
      </c>
      <c r="HJ282">
        <v>6.4264264264264304</v>
      </c>
      <c r="HK282">
        <v>-12.642642642642601</v>
      </c>
      <c r="HL282">
        <v>15.8858858858859</v>
      </c>
      <c r="HM282">
        <v>5998.7788014030102</v>
      </c>
      <c r="HN282">
        <v>3667.6676676676698</v>
      </c>
      <c r="HO282">
        <v>7611.81181181181</v>
      </c>
      <c r="HP282">
        <v>600</v>
      </c>
      <c r="HQ282">
        <v>10878.6786786787</v>
      </c>
      <c r="HS282">
        <v>13.9847297362519</v>
      </c>
      <c r="HT282">
        <v>11.981981981982001</v>
      </c>
      <c r="HU282">
        <v>15.945945945946001</v>
      </c>
      <c r="HV282">
        <v>8.0180180180180205</v>
      </c>
      <c r="HW282">
        <v>19.909909909909899</v>
      </c>
      <c r="HX282">
        <v>524.40440518133505</v>
      </c>
      <c r="HY282">
        <v>422.82282282282398</v>
      </c>
      <c r="HZ282">
        <v>565.96596596596703</v>
      </c>
      <c r="IA282">
        <v>319.31931931932002</v>
      </c>
      <c r="IB282">
        <v>748.74874874875002</v>
      </c>
      <c r="IC282">
        <v>26.215549359031598</v>
      </c>
      <c r="ID282">
        <v>18.2282282282282</v>
      </c>
      <c r="IE282">
        <v>34.1441441441441</v>
      </c>
      <c r="IF282">
        <v>2.76276276276276</v>
      </c>
      <c r="IG282">
        <v>49.609609609609599</v>
      </c>
      <c r="IH282">
        <v>5.6718860146190497</v>
      </c>
      <c r="II282">
        <v>-0.97097097097096696</v>
      </c>
      <c r="IJ282">
        <v>12.1621621621622</v>
      </c>
      <c r="IK282">
        <v>-13.623623623623599</v>
      </c>
      <c r="IL282">
        <v>24.974974974975002</v>
      </c>
      <c r="IM282">
        <v>3524.9502507319798</v>
      </c>
      <c r="IN282">
        <v>2945.6456456456499</v>
      </c>
      <c r="IO282">
        <v>4085.5855855855898</v>
      </c>
      <c r="IP282">
        <v>1852.55255255255</v>
      </c>
      <c r="IQ282">
        <v>5178.6786786786797</v>
      </c>
      <c r="IS282">
        <v>2.4708385411306599</v>
      </c>
      <c r="IT282">
        <v>-2.8728728728728798</v>
      </c>
      <c r="IU282">
        <v>7.9179179179179204</v>
      </c>
      <c r="IV282">
        <v>-13.3833833833834</v>
      </c>
      <c r="IW282">
        <v>18.428428428428401</v>
      </c>
      <c r="IX282">
        <v>680.02989243105299</v>
      </c>
      <c r="IY282">
        <v>284.28428428428498</v>
      </c>
      <c r="IZ282">
        <v>660.66066066066196</v>
      </c>
      <c r="JA282">
        <v>128.12812812812899</v>
      </c>
      <c r="JB282">
        <v>1465.4654654654701</v>
      </c>
      <c r="JC282">
        <v>19.394796215762099</v>
      </c>
      <c r="JD282">
        <v>15.5855855855856</v>
      </c>
      <c r="JE282">
        <v>23.153153153153202</v>
      </c>
      <c r="JF282">
        <v>8.2982982982983007</v>
      </c>
      <c r="JG282">
        <v>30.580580580580602</v>
      </c>
      <c r="JH282">
        <v>-11.827443409340001</v>
      </c>
      <c r="JI282">
        <v>-20.240240240240201</v>
      </c>
      <c r="JJ282">
        <v>-3.4234234234234302</v>
      </c>
      <c r="JK282">
        <v>-36.416416416416403</v>
      </c>
      <c r="JL282">
        <v>12.912912912912899</v>
      </c>
      <c r="JM282">
        <v>10027.9818693504</v>
      </c>
      <c r="JN282">
        <v>5717.91791791792</v>
      </c>
      <c r="JO282">
        <v>12718.718718718699</v>
      </c>
      <c r="JP282">
        <v>800</v>
      </c>
      <c r="JQ282">
        <v>18735.9359359359</v>
      </c>
      <c r="JS282">
        <v>5.1338181505498497</v>
      </c>
      <c r="JT282">
        <v>0.57057057057056704</v>
      </c>
      <c r="JU282">
        <v>9.5795795795795904</v>
      </c>
      <c r="JV282">
        <v>-8.1381381381381406</v>
      </c>
      <c r="JW282">
        <v>18.4384384384384</v>
      </c>
      <c r="JX282">
        <v>616.824050032998</v>
      </c>
      <c r="JY282">
        <v>283.48348348348401</v>
      </c>
      <c r="JZ282">
        <v>617.41741741741805</v>
      </c>
      <c r="KA282">
        <v>136.936936936938</v>
      </c>
      <c r="KB282">
        <v>1278.0780780780799</v>
      </c>
      <c r="KC282">
        <v>23.264461076113299</v>
      </c>
      <c r="KD282">
        <v>19.279279279279301</v>
      </c>
      <c r="KE282">
        <v>27.1271271271271</v>
      </c>
      <c r="KF282">
        <v>11.5915915915916</v>
      </c>
      <c r="KG282">
        <v>34.814814814814802</v>
      </c>
      <c r="KH282">
        <v>-10.8561819590702</v>
      </c>
      <c r="KI282">
        <v>-18.7387387387387</v>
      </c>
      <c r="KJ282">
        <v>-2.8828828828828801</v>
      </c>
      <c r="KK282">
        <v>-34.054054054054099</v>
      </c>
      <c r="KL282">
        <v>12.4324324324324</v>
      </c>
      <c r="KM282">
        <v>6887.7055253213903</v>
      </c>
      <c r="KN282">
        <v>3681.1811811811799</v>
      </c>
      <c r="KO282">
        <v>9030.1301301301301</v>
      </c>
      <c r="KP282">
        <v>-300</v>
      </c>
      <c r="KQ282">
        <v>13499.799799799801</v>
      </c>
      <c r="KS282">
        <v>10.8038606659888</v>
      </c>
      <c r="KT282">
        <v>7.1771771771771897</v>
      </c>
      <c r="KU282">
        <v>14.384384384384401</v>
      </c>
      <c r="KV282">
        <v>-3.00300300300336E-2</v>
      </c>
      <c r="KW282">
        <v>21.591591591591602</v>
      </c>
      <c r="KX282">
        <v>610.41192770764303</v>
      </c>
      <c r="KY282">
        <v>249.44944944944999</v>
      </c>
      <c r="KZ282">
        <v>594.19419419419501</v>
      </c>
      <c r="LA282">
        <v>112.112112112113</v>
      </c>
      <c r="LB282">
        <v>1325.7257257257299</v>
      </c>
      <c r="LC282">
        <v>26.551223505030102</v>
      </c>
      <c r="LD282">
        <v>22.3223223223223</v>
      </c>
      <c r="LE282">
        <v>30.8108108108108</v>
      </c>
      <c r="LF282">
        <v>13.8338338338338</v>
      </c>
      <c r="LG282">
        <v>39.139139139139097</v>
      </c>
      <c r="LH282">
        <v>-2.00750153464113</v>
      </c>
      <c r="LI282">
        <v>-7.18718718718719</v>
      </c>
      <c r="LJ282">
        <v>3.2732732732732601</v>
      </c>
      <c r="LK282">
        <v>-17.457457457457501</v>
      </c>
      <c r="LL282">
        <v>13.353353353353301</v>
      </c>
      <c r="LM282">
        <v>6334.2396986126296</v>
      </c>
      <c r="LN282">
        <v>2727.0270270270298</v>
      </c>
      <c r="LO282">
        <v>8108.4084084084097</v>
      </c>
      <c r="LP282">
        <v>-300</v>
      </c>
      <c r="LQ282">
        <v>13129.4294294294</v>
      </c>
      <c r="LS282">
        <v>12.4323782860934</v>
      </c>
      <c r="LT282">
        <v>10.7807807807808</v>
      </c>
      <c r="LU282">
        <v>14.1441441441441</v>
      </c>
      <c r="LV282">
        <v>7.4174174174174201</v>
      </c>
      <c r="LW282">
        <v>17.507507507507501</v>
      </c>
      <c r="LX282">
        <v>505.95324426189001</v>
      </c>
      <c r="LY282">
        <v>414.41441441441498</v>
      </c>
      <c r="LZ282">
        <v>546.54654654654701</v>
      </c>
      <c r="MA282">
        <v>317.11711711711803</v>
      </c>
      <c r="MB282">
        <v>713.513513513514</v>
      </c>
      <c r="MC282">
        <v>29.5698309151548</v>
      </c>
      <c r="MD282">
        <v>28.618618618618601</v>
      </c>
      <c r="ME282">
        <v>30.540540540540501</v>
      </c>
      <c r="MF282">
        <v>26.576576576576599</v>
      </c>
      <c r="MG282">
        <v>32.582582582582603</v>
      </c>
      <c r="MH282">
        <v>-2.3267381914023102</v>
      </c>
      <c r="MI282">
        <v>-4.0440440440440399</v>
      </c>
      <c r="MJ282">
        <v>-0.54054054054053302</v>
      </c>
      <c r="MK282">
        <v>-7.6876876876876796</v>
      </c>
      <c r="ML282">
        <v>2.9629629629629601</v>
      </c>
      <c r="MM282">
        <v>3849.0226192608998</v>
      </c>
      <c r="MN282">
        <v>3325.3253253253301</v>
      </c>
      <c r="MO282">
        <v>4646.84684684685</v>
      </c>
      <c r="MP282">
        <v>2224.8248248248201</v>
      </c>
      <c r="MQ282">
        <v>5600</v>
      </c>
      <c r="MS282" s="1">
        <v>12.4323783</v>
      </c>
      <c r="MT282" s="1">
        <v>10.7807808</v>
      </c>
      <c r="MU282" s="1">
        <v>14.1441441</v>
      </c>
      <c r="MV282" s="1">
        <v>7.4174174199999996</v>
      </c>
      <c r="MW282" s="1">
        <v>17.507507499999999</v>
      </c>
      <c r="MX282" s="1">
        <v>505.95324399999998</v>
      </c>
      <c r="MY282" s="1">
        <v>414.41441400000002</v>
      </c>
      <c r="MZ282" s="1">
        <v>546.54654700000003</v>
      </c>
      <c r="NA282" s="1">
        <v>317.11711700000001</v>
      </c>
      <c r="NB282" s="1">
        <v>713.51351399999999</v>
      </c>
      <c r="NC282" s="1">
        <v>29.569830899999999</v>
      </c>
      <c r="ND282" s="1">
        <v>28.618618600000001</v>
      </c>
      <c r="NE282" s="1">
        <v>30.540540499999999</v>
      </c>
      <c r="NF282" s="1">
        <v>26.576576599999999</v>
      </c>
      <c r="NG282" s="1">
        <v>32.582582600000002</v>
      </c>
      <c r="NH282" s="1">
        <v>-2.3267381999999999</v>
      </c>
      <c r="NI282" s="1">
        <v>-4.0440440000000004</v>
      </c>
      <c r="NJ282" s="1">
        <v>-0.54054049999999998</v>
      </c>
      <c r="NK282" s="1">
        <v>-7.6876876999999997</v>
      </c>
      <c r="NL282" s="1">
        <v>2.96296296</v>
      </c>
      <c r="NM282" s="1">
        <v>3849.0226200000002</v>
      </c>
      <c r="NN282" s="1">
        <v>3325.3253300000001</v>
      </c>
      <c r="NO282" s="1">
        <v>4646.8468499999999</v>
      </c>
      <c r="NP282" s="1">
        <v>2224.8248199999998</v>
      </c>
      <c r="NQ282" s="1">
        <v>5600</v>
      </c>
      <c r="NS282">
        <f>($B$2*S282+$C$2*AS282+$D$2*BS282+$E$2*CS282+$F$2*DS282+$G$2*ES282+$H$2*FS282+$I$2*GS282+$J$2*HS282+$K$2*IS282+$L$2*JS282+$M$2*KS282+$N$2*LS282+$O$2*MS282)/SUM($B$2:$O$2)</f>
        <v>6.6237459460668138</v>
      </c>
      <c r="NT282">
        <f>($B$2*T282+$C$2*AT282+$D$2*BT282+$E$2*CT282+$F$2*DT282+$G$2*ET282+$H$2*FT282+$I$2*GT282+$J$2*HT282+$K$2*IT282+$L$2*JT282+$M$2*KT282+$N$2*LT282+$O$2*MT282)/SUM($B$2:$O$2)</f>
        <v>3.6438689422727619</v>
      </c>
      <c r="NU282">
        <f>($B$2*U282+$C$2*AU282+$D$2*BU282+$E$2*CU282+$F$2*DU282+$G$2*EU282+$H$2*FU282+$I$2*GU282+$J$2*HU282+$K$2*IU282+$L$2*JU282+$M$2*KU282+$N$2*LU282+$O$2*MU282)/SUM($B$2:$O$2)</f>
        <v>9.5886765726861114</v>
      </c>
      <c r="NV282">
        <f>($B$2*V282+$C$2*AV282+$D$2*BV282+$E$2*CV282+$F$2*DV282+$G$2*EV282+$H$2*FV282+$I$2*GV282+$J$2*HV282+$K$2*IV282+$L$2*JV282+$M$2*KV282+$N$2*LV282+$O$2*MV282)/SUM($B$2:$O$2)</f>
        <v>-2.2009543382453112</v>
      </c>
      <c r="NW282">
        <f>($B$2*W282+$C$2*AW282+$D$2*BW282+$E$2*CW282+$F$2*DW282+$G$2*EW282+$H$2*FW282+$I$2*GW282+$J$2*HW282+$K$2*IW282+$L$2*JW282+$M$2*KW282+$N$2*LW282+$O$2*MW282)/SUM($B$2:$O$2)</f>
        <v>15.469261376574368</v>
      </c>
      <c r="NX282">
        <f>($B$2*X282+$C$2*AX282+$D$2*BX282+$E$2*CX282+$F$2*DX282+$G$2*EX282+$H$2*FX282+$I$2*GX282+$J$2*HX282+$K$2*IX282+$L$2*JX282+$M$2*KX282+$N$2*LX282+$O$2*MX282)/SUM($B$2:$O$2)</f>
        <v>779.42220910036747</v>
      </c>
      <c r="NY282">
        <f>($B$2*Y282+$C$2*AY282+$D$2*BY282+$E$2*CY282+$F$2*DY282+$G$2*EY282+$H$2*FY282+$I$2*GY282+$J$2*HY282+$K$2*IY282+$L$2*JY282+$M$2*KY282+$N$2*LY282+$O$2*MY282)/SUM($B$2:$O$2)</f>
        <v>416.12862551306995</v>
      </c>
      <c r="NZ282">
        <f>($B$2*Z282+$C$2*AZ282+$D$2*BZ282+$E$2*CZ282+$F$2*DZ282+$G$2*EZ282+$H$2*FZ282+$I$2*GZ282+$J$2*HZ282+$K$2*IZ282+$L$2*JZ282+$M$2*KZ282+$N$2*LZ282+$O$2*MZ282)/SUM($B$2:$O$2)</f>
        <v>798.05260953446884</v>
      </c>
      <c r="OA282">
        <f>($B$2*AA282+$C$2*BA282+$D$2*CA282+$E$2*DA282+$F$2*EA282+$G$2*FA282+$H$2*GA282+$I$2*HA282+$J$2*IA282+$K$2*JA282+$L$2*KA282+$M$2*LA282+$N$2*MA282+$O$2*NA282)/SUM($B$2:$O$2)</f>
        <v>229.8808977895707</v>
      </c>
      <c r="OB282">
        <f>($B$2*AB282+$C$2*BB282+$D$2*CB282+$E$2*DB282+$F$2*EB282+$G$2*FB282+$H$2*GB282+$I$2*HB282+$J$2*IB282+$K$2*JB282+$L$2*KB282+$M$2*LB282+$N$2*MB282+$O$2*NB282)/SUM($B$2:$O$2)</f>
        <v>1507.960882364303</v>
      </c>
      <c r="OC282">
        <f>($B$2*AC282+$C$2*BC282+$D$2*CC282+$E$2*DC282+$F$2*EC282+$G$2*FC282+$H$2*GC282+$I$2*HC282+$J$2*IC282+$K$2*JC282+$L$2*KC282+$M$2*LC282+$N$2*MC282+$O$2*NC282)/SUM($B$2:$O$2)</f>
        <v>21.887550889719758</v>
      </c>
      <c r="OD282">
        <f>($B$2*AD282+$C$2*BD282+$D$2*CD282+$E$2*DD282+$F$2*ED282+$G$2*FD282+$H$2*GD282+$I$2*HD282+$J$2*ID282+$K$2*JD282+$L$2*KD282+$M$2*LD282+$N$2*MD282+$O$2*ND282)/SUM($B$2:$O$2)</f>
        <v>17.741028297139263</v>
      </c>
      <c r="OE282">
        <f>($B$2*AE282+$C$2*BE282+$D$2*CE282+$E$2*DE282+$F$2*EE282+$G$2*FE282+$H$2*GE282+$I$2*HE282+$J$2*IE282+$K$2*JE282+$L$2*KE282+$M$2*LE282+$N$2*ME282+$O$2*NE282)/SUM($B$2:$O$2)</f>
        <v>26.03185226654896</v>
      </c>
      <c r="OF282">
        <f>($B$2*AF282+$C$2*BF282+$D$2*CF282+$E$2*DF282+$F$2*EF282+$G$2*FF282+$H$2*GF282+$I$2*HF282+$J$2*IF282+$K$2*JF282+$L$2*KF282+$M$2*LF282+$N$2*MF282+$O$2*NF282)/SUM($B$2:$O$2)</f>
        <v>9.5869142414647044</v>
      </c>
      <c r="OG282">
        <f>($B$2*AG282+$C$2*BG282+$D$2*CG282+$E$2*DG282+$F$2*EG282+$G$2*FG282+$H$2*GG282+$I$2*HG282+$J$2*IG282+$K$2*JG282+$L$2*KG282+$M$2*LG282+$N$2*MG282+$O$2*NG282)/SUM($B$2:$O$2)</f>
        <v>34.179389210727543</v>
      </c>
      <c r="OH282">
        <f>($B$2*AH282+$C$2*BH282+$D$2*CH282+$E$2*DH282+$F$2*EH282+$G$2*FH282+$H$2*GH282+$I$2*HH282+$J$2*IH282+$K$2*JH282+$L$2*KH282+$M$2*LH282+$N$2*MH282+$O$2*NH282)/SUM($B$2:$O$2)</f>
        <v>-6.0381418508415585</v>
      </c>
      <c r="OI282">
        <f>($B$2*AI282+$C$2*BI282+$D$2*CI282+$E$2*DI282+$F$2*EI282+$G$2*FI282+$H$2*GI282+$I$2*HI282+$J$2*II282+$K$2*JI282+$L$2*KI282+$M$2*LI282+$N$2*MI282+$O$2*NI282)/SUM($B$2:$O$2)</f>
        <v>-11.797234534457717</v>
      </c>
      <c r="OJ282">
        <f>($B$2*AJ282+$C$2*BJ282+$D$2*CJ282+$E$2*DJ282+$F$2*EJ282+$G$2*FJ282+$H$2*GJ282+$I$2*HJ282+$J$2*IJ282+$K$2*JJ282+$L$2*KJ282+$M$2*LJ282+$N$2*MJ282+$O$2*NJ282)/SUM($B$2:$O$2)</f>
        <v>-0.30522287274215576</v>
      </c>
      <c r="OK282">
        <f>($B$2*AK282+$C$2*BK282+$D$2*CK282+$E$2*DK282+$F$2*EK282+$G$2*FK282+$H$2*GK282+$I$2*HK282+$J$2*IK282+$K$2*JK282+$L$2*KK282+$M$2*LK282+$N$2*MK282+$O$2*NK282)/SUM($B$2:$O$2)</f>
        <v>-23.009908772217472</v>
      </c>
      <c r="OL282">
        <f>($B$2*AL282+$C$2*BL282+$D$2*CL282+$E$2*DL282+$F$2*EL282+$G$2*FL282+$H$2*GL282+$I$2*HL282+$J$2*IL282+$K$2*JL282+$L$2*KL282+$M$2*LL282+$N$2*ML282+$O$2*NL282)/SUM($B$2:$O$2)</f>
        <v>10.910120401957951</v>
      </c>
      <c r="OM282">
        <f>($B$2*AM282+$C$2*BM282+$D$2*CM282+$E$2*DM282+$F$2*EM282+$G$2*FM282+$H$2*GM282+$I$2*HM282+$J$2*IM282+$K$2*JM282+$L$2*KM282+$M$2*LM282+$N$2*MM282+$O$2*NM282)/SUM($B$2:$O$2)</f>
        <v>9771.234290383145</v>
      </c>
      <c r="ON282">
        <f>($B$2*AN282+$C$2*BN282+$D$2*CN282+$E$2*DN282+$F$2*EN282+$G$2*FN282+$H$2*GN282+$I$2*HN282+$J$2*IN282+$K$2*JN282+$L$2*KN282+$M$2*LN282+$N$2*MN282+$O$2*NN282)/SUM($B$2:$O$2)</f>
        <v>5587.8164729339369</v>
      </c>
      <c r="OO282">
        <f>($B$2*AO282+$C$2*BO282+$D$2*CO282+$E$2*DO282+$F$2*EO282+$G$2*FO282+$H$2*GO282+$I$2*HO282+$J$2*IO282+$K$2*JO282+$L$2*KO282+$M$2*LO282+$N$2*MO282+$O$2*NO282)/SUM($B$2:$O$2)</f>
        <v>12323.972179564538</v>
      </c>
      <c r="OP282">
        <f>($B$2*AP282+$C$2*BP282+$D$2*CP282+$E$2*DP282+$F$2*EP282+$G$2*FP282+$H$2*GP282+$I$2*HP282+$J$2*IP282+$K$2*JP282+$L$2*KP282+$M$2*LP282+$N$2*MP282+$O$2*NP282)/SUM($B$2:$O$2)</f>
        <v>874.87253797197309</v>
      </c>
      <c r="OQ282">
        <f>($B$2*AQ282+$C$2*BQ282+$D$2*CQ282+$E$2*DQ282+$F$2*EQ282+$G$2*FQ282+$H$2*GQ282+$I$2*HQ282+$J$2*IQ282+$K$2*JQ282+$L$2*KQ282+$M$2*LQ282+$N$2*MQ282+$O$2*NQ282)/SUM($B$2:$O$2)</f>
        <v>18341.110460971919</v>
      </c>
    </row>
    <row r="283" spans="1:407" x14ac:dyDescent="0.2">
      <c r="A283">
        <v>44.236170980000004</v>
      </c>
      <c r="B283">
        <v>2.3187761220000001</v>
      </c>
      <c r="C283">
        <v>11.03970348</v>
      </c>
      <c r="D283">
        <v>11.641425180000001</v>
      </c>
      <c r="E283">
        <v>9.5953327179999999</v>
      </c>
      <c r="F283">
        <v>11.03970348</v>
      </c>
      <c r="G283">
        <v>9.5953327179999999</v>
      </c>
      <c r="H283">
        <v>11.03970348</v>
      </c>
      <c r="I283">
        <v>7.2765565959999998</v>
      </c>
      <c r="J283">
        <v>7.2765565959999998</v>
      </c>
      <c r="K283">
        <v>6.4103991860000002</v>
      </c>
      <c r="L283">
        <v>8.5953689529999995</v>
      </c>
      <c r="M283">
        <v>8.5953689529999995</v>
      </c>
      <c r="N283">
        <v>2.3187761220000001</v>
      </c>
      <c r="O283">
        <v>2.3187761220000001</v>
      </c>
      <c r="P283">
        <v>0</v>
      </c>
      <c r="Q283">
        <v>0</v>
      </c>
      <c r="S283">
        <v>3.8987473582329599</v>
      </c>
      <c r="T283">
        <v>0.91091091091091403</v>
      </c>
      <c r="U283">
        <v>6.9369369369369496</v>
      </c>
      <c r="V283">
        <v>-5.1151151151151204</v>
      </c>
      <c r="W283">
        <v>12.822822822822801</v>
      </c>
      <c r="X283">
        <v>700.70883682748797</v>
      </c>
      <c r="Y283">
        <v>452.65265265265299</v>
      </c>
      <c r="Z283">
        <v>749.34934934934995</v>
      </c>
      <c r="AA283">
        <v>281.48148148148198</v>
      </c>
      <c r="AB283">
        <v>1209.6096096096101</v>
      </c>
      <c r="AC283">
        <v>23.085804535170102</v>
      </c>
      <c r="AD283">
        <v>20.120120120120099</v>
      </c>
      <c r="AE283">
        <v>26.1061061061061</v>
      </c>
      <c r="AF283">
        <v>14.2642642642643</v>
      </c>
      <c r="AG283">
        <v>31.961961961962</v>
      </c>
      <c r="AH283">
        <v>-8.4476990336407791</v>
      </c>
      <c r="AI283">
        <v>-12.0720720720721</v>
      </c>
      <c r="AJ283">
        <v>-4.7047047047047101</v>
      </c>
      <c r="AK283">
        <v>-19.439439439439401</v>
      </c>
      <c r="AL283">
        <v>2.5025025025024901</v>
      </c>
      <c r="AM283">
        <v>7197.6796608771401</v>
      </c>
      <c r="AN283">
        <v>4855.0550550550597</v>
      </c>
      <c r="AO283">
        <v>8804.8048048048004</v>
      </c>
      <c r="AP283">
        <v>1800</v>
      </c>
      <c r="AQ283">
        <v>12056.2562562563</v>
      </c>
      <c r="AS283">
        <v>-0.110272976445734</v>
      </c>
      <c r="AT283">
        <v>-3.4334334334334402</v>
      </c>
      <c r="AU283">
        <v>3.2932932932933001</v>
      </c>
      <c r="AV283">
        <v>-10.02002002002</v>
      </c>
      <c r="AW283">
        <v>9.8798798798798799</v>
      </c>
      <c r="AX283">
        <v>610.66698398757103</v>
      </c>
      <c r="AY283">
        <v>328.92892892893002</v>
      </c>
      <c r="AZ283">
        <v>629.92992992993095</v>
      </c>
      <c r="BA283">
        <v>176.87687687687799</v>
      </c>
      <c r="BB283">
        <v>1169.8698698698699</v>
      </c>
      <c r="BC283">
        <v>18.662653444462599</v>
      </c>
      <c r="BD283">
        <v>14.614614614614601</v>
      </c>
      <c r="BE283">
        <v>22.7827827827828</v>
      </c>
      <c r="BF283">
        <v>6.4464464464464397</v>
      </c>
      <c r="BG283">
        <v>30.780780780780798</v>
      </c>
      <c r="BH283">
        <v>-17.248022312559801</v>
      </c>
      <c r="BI283">
        <v>-24.684684684684701</v>
      </c>
      <c r="BJ283">
        <v>-9.6596596596596704</v>
      </c>
      <c r="BK283">
        <v>-39.329329329329298</v>
      </c>
      <c r="BL283">
        <v>4.7947947947947798</v>
      </c>
      <c r="BM283">
        <v>9592.9582177571192</v>
      </c>
      <c r="BN283">
        <v>5375.5755755755799</v>
      </c>
      <c r="BO283">
        <v>12108.2082082082</v>
      </c>
      <c r="BP283">
        <v>800</v>
      </c>
      <c r="BQ283">
        <v>17925.725725725701</v>
      </c>
      <c r="BS283">
        <v>2.0346386652293198</v>
      </c>
      <c r="BT283">
        <v>0.120120120120127</v>
      </c>
      <c r="BU283">
        <v>4.0240240240240297</v>
      </c>
      <c r="BV283">
        <v>-3.7837837837837802</v>
      </c>
      <c r="BW283">
        <v>7.7977977977978004</v>
      </c>
      <c r="BX283">
        <v>668.822987963066</v>
      </c>
      <c r="BY283">
        <v>422.42242242242298</v>
      </c>
      <c r="BZ283">
        <v>712.71271271271303</v>
      </c>
      <c r="CA283">
        <v>258.25825825825899</v>
      </c>
      <c r="CB283">
        <v>1171.17117117117</v>
      </c>
      <c r="CC283">
        <v>17.316432674057999</v>
      </c>
      <c r="CD283">
        <v>14.974974974975</v>
      </c>
      <c r="CE283">
        <v>19.739739739739701</v>
      </c>
      <c r="CF283">
        <v>10.0700700700701</v>
      </c>
      <c r="CG283">
        <v>24.504504504504499</v>
      </c>
      <c r="CH283">
        <v>-12.787978521450899</v>
      </c>
      <c r="CI283">
        <v>-16.576576576576599</v>
      </c>
      <c r="CJ283">
        <v>-9.0490490490490494</v>
      </c>
      <c r="CK283">
        <v>-23.7837837837838</v>
      </c>
      <c r="CL283">
        <v>-1.68168168168168</v>
      </c>
      <c r="CM283">
        <v>9484.3976708788105</v>
      </c>
      <c r="CN283">
        <v>6291.0910910910898</v>
      </c>
      <c r="CO283">
        <v>12002.502502502501</v>
      </c>
      <c r="CP283">
        <v>1445.0450450450501</v>
      </c>
      <c r="CQ283">
        <v>16848.548548548501</v>
      </c>
      <c r="CS283">
        <v>5.8325276352697601</v>
      </c>
      <c r="CT283">
        <v>2.7327327327327402</v>
      </c>
      <c r="CU283">
        <v>8.8988988988989099</v>
      </c>
      <c r="CV283">
        <v>-3.4334334334334402</v>
      </c>
      <c r="CW283">
        <v>15.065065065065101</v>
      </c>
      <c r="CX283">
        <v>889.907149182279</v>
      </c>
      <c r="CY283">
        <v>382.582582582584</v>
      </c>
      <c r="CZ283">
        <v>874.47447447447496</v>
      </c>
      <c r="DA283">
        <v>180.78078078078201</v>
      </c>
      <c r="DB283">
        <v>1891.8918918918901</v>
      </c>
      <c r="DC283">
        <v>19.973974397123701</v>
      </c>
      <c r="DD283">
        <v>16.576576576576599</v>
      </c>
      <c r="DE283">
        <v>23.4834834834835</v>
      </c>
      <c r="DF283">
        <v>9.6696696696696698</v>
      </c>
      <c r="DG283">
        <v>30.390390390390401</v>
      </c>
      <c r="DH283">
        <v>-6.0588386407409596</v>
      </c>
      <c r="DI283">
        <v>-11.371371371371399</v>
      </c>
      <c r="DJ283">
        <v>-0.72072072072072002</v>
      </c>
      <c r="DK283">
        <v>-21.641641641641598</v>
      </c>
      <c r="DL283">
        <v>9.5495495495495408</v>
      </c>
      <c r="DM283">
        <v>12452.7829694087</v>
      </c>
      <c r="DN283">
        <v>5891.8918918918898</v>
      </c>
      <c r="DO283">
        <v>15219.819819819801</v>
      </c>
      <c r="DP283">
        <v>1200</v>
      </c>
      <c r="DQ283">
        <v>24380.180180180199</v>
      </c>
      <c r="DS283">
        <v>3.6709377488974502</v>
      </c>
      <c r="DT283">
        <v>1.05105105105105</v>
      </c>
      <c r="DU283">
        <v>6.3763763763763803</v>
      </c>
      <c r="DV283">
        <v>-4.2742742742742799</v>
      </c>
      <c r="DW283">
        <v>11.701701701701699</v>
      </c>
      <c r="DX283">
        <v>805.75916099622896</v>
      </c>
      <c r="DY283">
        <v>486.68668668668801</v>
      </c>
      <c r="DZ283">
        <v>847.44744744744798</v>
      </c>
      <c r="EA283">
        <v>285.88588588588698</v>
      </c>
      <c r="EB283">
        <v>1449.84984984985</v>
      </c>
      <c r="EC283">
        <v>19.503448536705999</v>
      </c>
      <c r="ED283">
        <v>16.6566566566567</v>
      </c>
      <c r="EE283">
        <v>22.2722722722723</v>
      </c>
      <c r="EF283">
        <v>11.2112112112112</v>
      </c>
      <c r="EG283">
        <v>27.887887887887899</v>
      </c>
      <c r="EH283">
        <v>-9.7345635759995002</v>
      </c>
      <c r="EI283">
        <v>-14.234234234234201</v>
      </c>
      <c r="EJ283">
        <v>-5.2252252252252296</v>
      </c>
      <c r="EK283">
        <v>-23.063063063063101</v>
      </c>
      <c r="EL283">
        <v>3.42342342342342</v>
      </c>
      <c r="EM283">
        <v>12007.132251794699</v>
      </c>
      <c r="EN283">
        <v>7632.4324324324298</v>
      </c>
      <c r="EO283">
        <v>15010.810810810801</v>
      </c>
      <c r="EP283">
        <v>1900</v>
      </c>
      <c r="EQ283">
        <v>21083.783783783801</v>
      </c>
      <c r="ES283">
        <v>9.4988905603541998</v>
      </c>
      <c r="ET283">
        <v>7.4974974974975002</v>
      </c>
      <c r="EU283">
        <v>11.5615615615616</v>
      </c>
      <c r="EV283">
        <v>3.4334334334334402</v>
      </c>
      <c r="EW283">
        <v>15.4854854854855</v>
      </c>
      <c r="EX283">
        <v>913.269815879058</v>
      </c>
      <c r="EY283">
        <v>568.56856856856996</v>
      </c>
      <c r="EZ283">
        <v>968.96896896896999</v>
      </c>
      <c r="FA283">
        <v>340.34034034034102</v>
      </c>
      <c r="FB283">
        <v>1613.6136136136099</v>
      </c>
      <c r="FC283">
        <v>22.8349052994216</v>
      </c>
      <c r="FD283">
        <v>18.158158158158201</v>
      </c>
      <c r="FE283">
        <v>27.447447447447399</v>
      </c>
      <c r="FF283">
        <v>9.1891891891891895</v>
      </c>
      <c r="FG283">
        <v>36.576576576576599</v>
      </c>
      <c r="FH283">
        <v>-0.60312209381438198</v>
      </c>
      <c r="FI283">
        <v>-5.4254254254254297</v>
      </c>
      <c r="FJ283">
        <v>4.2742742742742799</v>
      </c>
      <c r="FK283">
        <v>-15.1251251251251</v>
      </c>
      <c r="FL283">
        <v>13.803803803803801</v>
      </c>
      <c r="FM283">
        <v>8678.4693144396497</v>
      </c>
      <c r="FN283">
        <v>5533.3333333333303</v>
      </c>
      <c r="FO283">
        <v>11216.2162162162</v>
      </c>
      <c r="FP283">
        <v>598.19819819819804</v>
      </c>
      <c r="FQ283">
        <v>16151.351351351301</v>
      </c>
      <c r="FS283">
        <v>6.4341008606177503</v>
      </c>
      <c r="FT283">
        <v>4.3243243243243201</v>
      </c>
      <c r="FU283">
        <v>8.6686686686686691</v>
      </c>
      <c r="FV283">
        <v>-2.0020020020019999E-2</v>
      </c>
      <c r="FW283">
        <v>13.013013013013</v>
      </c>
      <c r="FX283">
        <v>983.82593613066297</v>
      </c>
      <c r="FY283">
        <v>614.41441441441498</v>
      </c>
      <c r="FZ283">
        <v>1043.84384384384</v>
      </c>
      <c r="GA283">
        <v>369.96996996997098</v>
      </c>
      <c r="GB283">
        <v>1730.9309309309299</v>
      </c>
      <c r="GC283">
        <v>19.8974744063907</v>
      </c>
      <c r="GD283">
        <v>15.7557557557558</v>
      </c>
      <c r="GE283">
        <v>24.0840840840841</v>
      </c>
      <c r="GF283">
        <v>7.5875875875875902</v>
      </c>
      <c r="GG283">
        <v>32.092092092092102</v>
      </c>
      <c r="GH283">
        <v>-4.6987660462541996</v>
      </c>
      <c r="GI283">
        <v>-9.5095095095095097</v>
      </c>
      <c r="GJ283">
        <v>0.19019019019019401</v>
      </c>
      <c r="GK283">
        <v>-19.039039039039</v>
      </c>
      <c r="GL283">
        <v>9.5495495495495497</v>
      </c>
      <c r="GM283">
        <v>11180.8163105069</v>
      </c>
      <c r="GN283">
        <v>7727.7277277277299</v>
      </c>
      <c r="GO283">
        <v>14259.7597597598</v>
      </c>
      <c r="GP283">
        <v>1785.68568568569</v>
      </c>
      <c r="GQ283">
        <v>20201.801801801801</v>
      </c>
      <c r="GS283">
        <v>11.609198095909401</v>
      </c>
      <c r="GT283">
        <v>9.5795795795795797</v>
      </c>
      <c r="GU283">
        <v>13.5435435435435</v>
      </c>
      <c r="GV283">
        <v>5.6156156156156198</v>
      </c>
      <c r="GW283">
        <v>17.507507507507501</v>
      </c>
      <c r="GX283">
        <v>718.81044716586803</v>
      </c>
      <c r="GY283">
        <v>409.30930930930998</v>
      </c>
      <c r="GZ283">
        <v>751.85185185185298</v>
      </c>
      <c r="HA283">
        <v>229.32932932932999</v>
      </c>
      <c r="HB283">
        <v>1338.23823823824</v>
      </c>
      <c r="HC283">
        <v>24.9860532152498</v>
      </c>
      <c r="HD283">
        <v>20.180180180180201</v>
      </c>
      <c r="HE283">
        <v>29.93993993994</v>
      </c>
      <c r="HF283">
        <v>10.570570570570601</v>
      </c>
      <c r="HG283">
        <v>39.549549549549603</v>
      </c>
      <c r="HH283">
        <v>0.79769096283754004</v>
      </c>
      <c r="HI283">
        <v>-3.6336336336336399</v>
      </c>
      <c r="HJ283">
        <v>5.2252252252252296</v>
      </c>
      <c r="HK283">
        <v>-12.342342342342301</v>
      </c>
      <c r="HL283">
        <v>13.933933933933901</v>
      </c>
      <c r="HM283">
        <v>6057.2796168142004</v>
      </c>
      <c r="HN283">
        <v>3727.4274274274298</v>
      </c>
      <c r="HO283">
        <v>7691.4914914914898</v>
      </c>
      <c r="HP283">
        <v>600</v>
      </c>
      <c r="HQ283">
        <v>10938.438438438399</v>
      </c>
      <c r="HS283">
        <v>13.792848169235301</v>
      </c>
      <c r="HT283">
        <v>11.7417417417417</v>
      </c>
      <c r="HU283">
        <v>15.825825825825801</v>
      </c>
      <c r="HV283">
        <v>7.6576576576576603</v>
      </c>
      <c r="HW283">
        <v>20.030030030030002</v>
      </c>
      <c r="HX283">
        <v>540.85232864338695</v>
      </c>
      <c r="HY283">
        <v>429.42942942943</v>
      </c>
      <c r="HZ283">
        <v>583.58358358358396</v>
      </c>
      <c r="IA283">
        <v>321.521521521522</v>
      </c>
      <c r="IB283">
        <v>786.186186186187</v>
      </c>
      <c r="IC283">
        <v>27.0444303542067</v>
      </c>
      <c r="ID283">
        <v>21.231231231231199</v>
      </c>
      <c r="IE283">
        <v>32.942942942942999</v>
      </c>
      <c r="IF283">
        <v>9.96996996996997</v>
      </c>
      <c r="IG283">
        <v>44.204204204204203</v>
      </c>
      <c r="IH283">
        <v>3.4860318149068701</v>
      </c>
      <c r="II283">
        <v>-1.9319319319319299</v>
      </c>
      <c r="IJ283">
        <v>8.9589589589589593</v>
      </c>
      <c r="IK283">
        <v>-12.662662662662701</v>
      </c>
      <c r="IL283">
        <v>19.6896896896897</v>
      </c>
      <c r="IM283">
        <v>3567.7102585273401</v>
      </c>
      <c r="IN283">
        <v>2945.6456456456499</v>
      </c>
      <c r="IO283">
        <v>4163.6636636636604</v>
      </c>
      <c r="IP283">
        <v>1774.4744744744701</v>
      </c>
      <c r="IQ283">
        <v>5334.83483483483</v>
      </c>
      <c r="IS283">
        <v>2.4852819935751702</v>
      </c>
      <c r="IT283">
        <v>-2.8728728728728798</v>
      </c>
      <c r="IU283">
        <v>7.7777777777777901</v>
      </c>
      <c r="IV283">
        <v>-13.1031031031031</v>
      </c>
      <c r="IW283">
        <v>18.008008008008002</v>
      </c>
      <c r="IX283">
        <v>698.16793858892697</v>
      </c>
      <c r="IY283">
        <v>308.30830830830899</v>
      </c>
      <c r="IZ283">
        <v>688.68868868869004</v>
      </c>
      <c r="JA283">
        <v>148.14814814814901</v>
      </c>
      <c r="JB283">
        <v>1469.4694694694699</v>
      </c>
      <c r="JC283">
        <v>19.196533982319</v>
      </c>
      <c r="JD283">
        <v>15.5855855855856</v>
      </c>
      <c r="JE283">
        <v>22.7327327327327</v>
      </c>
      <c r="JF283">
        <v>8.5785785785785809</v>
      </c>
      <c r="JG283">
        <v>29.739739739739701</v>
      </c>
      <c r="JH283">
        <v>-11.669554443465699</v>
      </c>
      <c r="JI283">
        <v>-20.080080080080101</v>
      </c>
      <c r="JJ283">
        <v>-3.2632632632632701</v>
      </c>
      <c r="JK283">
        <v>-36.2562562562563</v>
      </c>
      <c r="JL283">
        <v>12.912912912912899</v>
      </c>
      <c r="JM283">
        <v>9711.84710072288</v>
      </c>
      <c r="JN283">
        <v>5833.6336336336299</v>
      </c>
      <c r="JO283">
        <v>12371.5715715716</v>
      </c>
      <c r="JP283">
        <v>800</v>
      </c>
      <c r="JQ283">
        <v>17810.2102102102</v>
      </c>
      <c r="JS283">
        <v>4.98033177378234</v>
      </c>
      <c r="JT283">
        <v>0.870870870870874</v>
      </c>
      <c r="JU283">
        <v>9.1291291291291294</v>
      </c>
      <c r="JV283">
        <v>-7.3873873873873803</v>
      </c>
      <c r="JW283">
        <v>17.237237237237199</v>
      </c>
      <c r="JX283">
        <v>686.09414490469396</v>
      </c>
      <c r="JY283">
        <v>360.36036036036103</v>
      </c>
      <c r="JZ283">
        <v>706.30630630630696</v>
      </c>
      <c r="KA283">
        <v>192.192192192193</v>
      </c>
      <c r="KB283">
        <v>1333.3333333333301</v>
      </c>
      <c r="KC283">
        <v>22.817908682305799</v>
      </c>
      <c r="KD283">
        <v>18.958958958958998</v>
      </c>
      <c r="KE283">
        <v>26.646646646646602</v>
      </c>
      <c r="KF283">
        <v>11.431431431431401</v>
      </c>
      <c r="KG283">
        <v>34.334334334334301</v>
      </c>
      <c r="KH283">
        <v>-9.5541730121772694</v>
      </c>
      <c r="KI283">
        <v>-16.396396396396401</v>
      </c>
      <c r="KJ283">
        <v>-2.7027027027027102</v>
      </c>
      <c r="KK283">
        <v>-29.909909909909899</v>
      </c>
      <c r="KL283">
        <v>10.6306306306306</v>
      </c>
      <c r="KM283">
        <v>7050.3781565106001</v>
      </c>
      <c r="KN283">
        <v>3998.6986986986999</v>
      </c>
      <c r="KO283">
        <v>9249.9499499499507</v>
      </c>
      <c r="KP283">
        <v>-300</v>
      </c>
      <c r="KQ283">
        <v>13524.224224224199</v>
      </c>
      <c r="KS283">
        <v>10.4038160086139</v>
      </c>
      <c r="KT283">
        <v>7.0270270270270299</v>
      </c>
      <c r="KU283">
        <v>13.7837837837838</v>
      </c>
      <c r="KV283">
        <v>0.270270270270274</v>
      </c>
      <c r="KW283">
        <v>20.390390390390401</v>
      </c>
      <c r="KX283">
        <v>653.67802192254806</v>
      </c>
      <c r="KY283">
        <v>291.49149149149201</v>
      </c>
      <c r="KZ283">
        <v>650.25025025025104</v>
      </c>
      <c r="LA283">
        <v>137.337337337338</v>
      </c>
      <c r="LB283">
        <v>1370.57057057057</v>
      </c>
      <c r="LC283">
        <v>25.758121359406299</v>
      </c>
      <c r="LD283">
        <v>21.5215215215215</v>
      </c>
      <c r="LE283">
        <v>30.010010010009999</v>
      </c>
      <c r="LF283">
        <v>13.033033033033</v>
      </c>
      <c r="LG283">
        <v>38.338338338338303</v>
      </c>
      <c r="LH283">
        <v>-1.9473276757715099</v>
      </c>
      <c r="LI283">
        <v>-6.8068068068068204</v>
      </c>
      <c r="LJ283">
        <v>3.0830830830830802</v>
      </c>
      <c r="LK283">
        <v>-16.506506506506501</v>
      </c>
      <c r="LL283">
        <v>12.592592592592601</v>
      </c>
      <c r="LM283">
        <v>6587.64043828584</v>
      </c>
      <c r="LN283">
        <v>2943.2432432432402</v>
      </c>
      <c r="LO283">
        <v>8468.7687687687703</v>
      </c>
      <c r="LP283">
        <v>-300</v>
      </c>
      <c r="LQ283">
        <v>13561.8618618619</v>
      </c>
      <c r="LS283">
        <v>12.0663518044648</v>
      </c>
      <c r="LT283">
        <v>10.420420420420401</v>
      </c>
      <c r="LU283">
        <v>13.7837837837838</v>
      </c>
      <c r="LV283">
        <v>7.0570570570570599</v>
      </c>
      <c r="LW283">
        <v>17.147147147147201</v>
      </c>
      <c r="LX283">
        <v>526.57040756722904</v>
      </c>
      <c r="LY283">
        <v>438.43843843843899</v>
      </c>
      <c r="LZ283">
        <v>566.96696696696802</v>
      </c>
      <c r="MA283">
        <v>342.34234234234299</v>
      </c>
      <c r="MB283">
        <v>726.72672672672695</v>
      </c>
      <c r="MC283">
        <v>29.441999907059198</v>
      </c>
      <c r="MD283">
        <v>28.3783783783784</v>
      </c>
      <c r="ME283">
        <v>30.420420420420399</v>
      </c>
      <c r="MF283">
        <v>26.336336336336299</v>
      </c>
      <c r="MG283">
        <v>32.462462462462497</v>
      </c>
      <c r="MH283">
        <v>-2.9438977155710102</v>
      </c>
      <c r="MI283">
        <v>-4.4644644644644602</v>
      </c>
      <c r="MJ283">
        <v>-1.38138138138137</v>
      </c>
      <c r="MK283">
        <v>-7.6876876876876796</v>
      </c>
      <c r="ML283">
        <v>1.70170170170171</v>
      </c>
      <c r="MM283">
        <v>4058.3335358567301</v>
      </c>
      <c r="MN283">
        <v>3610.8108108108099</v>
      </c>
      <c r="MO283">
        <v>4808.0080080080097</v>
      </c>
      <c r="MP283">
        <v>2570.17017017017</v>
      </c>
      <c r="MQ283">
        <v>5600</v>
      </c>
      <c r="MS283" s="1">
        <v>12.0663518</v>
      </c>
      <c r="MT283" s="1">
        <v>10.420420399999999</v>
      </c>
      <c r="MU283" s="1">
        <v>13.7837838</v>
      </c>
      <c r="MV283" s="1">
        <v>7.05705706</v>
      </c>
      <c r="MW283" s="1">
        <v>17.147147100000002</v>
      </c>
      <c r="MX283" s="1">
        <v>526.57040800000004</v>
      </c>
      <c r="MY283" s="1">
        <v>438.43843800000002</v>
      </c>
      <c r="MZ283" s="1">
        <v>566.96696699999995</v>
      </c>
      <c r="NA283" s="1">
        <v>342.34234199999997</v>
      </c>
      <c r="NB283" s="1">
        <v>726.72672699999998</v>
      </c>
      <c r="NC283" s="1">
        <v>29.441999899999999</v>
      </c>
      <c r="ND283" s="1">
        <v>28.378378399999999</v>
      </c>
      <c r="NE283" s="1">
        <v>30.420420400000001</v>
      </c>
      <c r="NF283" s="1">
        <v>26.336336299999999</v>
      </c>
      <c r="NG283" s="1">
        <v>32.462462500000001</v>
      </c>
      <c r="NH283" s="1">
        <v>-2.9438977</v>
      </c>
      <c r="NI283" s="1">
        <v>-4.4644645000000001</v>
      </c>
      <c r="NJ283" s="1">
        <v>-1.3813814</v>
      </c>
      <c r="NK283" s="1">
        <v>-7.6876876999999997</v>
      </c>
      <c r="NL283" s="1">
        <v>1.7017017000000001</v>
      </c>
      <c r="NM283" s="1">
        <v>4058.3335400000001</v>
      </c>
      <c r="NN283" s="1">
        <v>3610.8108099999999</v>
      </c>
      <c r="NO283" s="1">
        <v>4808.0080099999996</v>
      </c>
      <c r="NP283" s="1">
        <v>2570.1701699999999</v>
      </c>
      <c r="NQ283" s="1">
        <v>5600</v>
      </c>
      <c r="NS283">
        <f>($B$2*S283+$C$2*AS283+$D$2*BS283+$E$2*CS283+$F$2*DS283+$G$2*ES283+$H$2*FS283+$I$2*GS283+$J$2*HS283+$K$2*IS283+$L$2*JS283+$M$2*KS283+$N$2*LS283+$O$2*MS283)/SUM($B$2:$O$2)</f>
        <v>6.478610982264148</v>
      </c>
      <c r="NT283">
        <f>($B$2*T283+$C$2*AT283+$D$2*BT283+$E$2*CT283+$F$2*DT283+$G$2*ET283+$H$2*FT283+$I$2*GT283+$J$2*HT283+$K$2*IT283+$L$2*JT283+$M$2*KT283+$N$2*LT283+$O$2*MT283)/SUM($B$2:$O$2)</f>
        <v>3.677690374455258</v>
      </c>
      <c r="NU283">
        <f>($B$2*U283+$C$2*AU283+$D$2*BU283+$E$2*CU283+$F$2*DU283+$G$2*EU283+$H$2*FU283+$I$2*GU283+$J$2*HU283+$K$2*IU283+$L$2*JU283+$M$2*KU283+$N$2*LU283+$O$2*MU283)/SUM($B$2:$O$2)</f>
        <v>9.3112515461922172</v>
      </c>
      <c r="NV283">
        <f>($B$2*V283+$C$2*AV283+$D$2*BV283+$E$2*CV283+$F$2*DV283+$G$2*EV283+$H$2*FV283+$I$2*GV283+$J$2*HV283+$K$2*IV283+$L$2*JV283+$M$2*KV283+$N$2*LV283+$O$2*MV283)/SUM($B$2:$O$2)</f>
        <v>-1.9227027081851986</v>
      </c>
      <c r="NW283">
        <f>($B$2*W283+$C$2*AW283+$D$2*BW283+$E$2*CW283+$F$2*DW283+$G$2*EW283+$H$2*FW283+$I$2*GW283+$J$2*HW283+$K$2*IW283+$L$2*JW283+$M$2*KW283+$N$2*LW283+$O$2*MW283)/SUM($B$2:$O$2)</f>
        <v>14.860350854166109</v>
      </c>
      <c r="NX283">
        <f>($B$2*X283+$C$2*AX283+$D$2*BX283+$E$2*CX283+$F$2*DX283+$G$2*EX283+$H$2*FX283+$I$2*GX283+$J$2*HX283+$K$2*IX283+$L$2*JX283+$M$2*KX283+$N$2*LX283+$O$2*MX283)/SUM($B$2:$O$2)</f>
        <v>789.85213087073475</v>
      </c>
      <c r="NY283">
        <f>($B$2*Y283+$C$2*AY283+$D$2*BY283+$E$2*CY283+$F$2*DY283+$G$2*EY283+$H$2*FY283+$I$2*GY283+$J$2*HY283+$K$2*IY283+$L$2*JY283+$M$2*KY283+$N$2*LY283+$O$2*MY283)/SUM($B$2:$O$2)</f>
        <v>444.91025686016434</v>
      </c>
      <c r="NZ283">
        <f>($B$2*Z283+$C$2*AZ283+$D$2*BZ283+$E$2*CZ283+$F$2*DZ283+$G$2*EZ283+$H$2*FZ283+$I$2*GZ283+$J$2*HZ283+$K$2*IZ283+$L$2*JZ283+$M$2*KZ283+$N$2*LZ283+$O$2*MZ283)/SUM($B$2:$O$2)</f>
        <v>819.53102111028795</v>
      </c>
      <c r="OA283">
        <f>($B$2*AA283+$C$2*BA283+$D$2*CA283+$E$2*DA283+$F$2*EA283+$G$2*FA283+$H$2*GA283+$I$2*HA283+$J$2*IA283+$K$2*JA283+$L$2*KA283+$M$2*LA283+$N$2*MA283+$O$2*NA283)/SUM($B$2:$O$2)</f>
        <v>252.70260810350263</v>
      </c>
      <c r="OB283">
        <f>($B$2*AB283+$C$2*BB283+$D$2*CB283+$E$2*DB283+$F$2*EB283+$G$2*FB283+$H$2*GB283+$I$2*HB283+$J$2*IB283+$K$2*JB283+$L$2*KB283+$M$2*LB283+$N$2*MB283+$O$2*NB283)/SUM($B$2:$O$2)</f>
        <v>1481.4140702435436</v>
      </c>
      <c r="OC283">
        <f>($B$2*AC283+$C$2*BC283+$D$2*CC283+$E$2*DC283+$F$2*EC283+$G$2*FC283+$H$2*GC283+$I$2*HC283+$J$2*IC283+$K$2*JC283+$L$2*KC283+$M$2*LC283+$N$2*MC283+$O$2*NC283)/SUM($B$2:$O$2)</f>
        <v>21.563148232731614</v>
      </c>
      <c r="OD283">
        <f>($B$2*AD283+$C$2*BD283+$D$2*CD283+$E$2*DD283+$F$2*ED283+$G$2*FD283+$H$2*GD283+$I$2*HD283+$J$2*ID283+$K$2*JD283+$L$2*KD283+$M$2*LD283+$N$2*MD283+$O$2*ND283)/SUM($B$2:$O$2)</f>
        <v>17.638244866157844</v>
      </c>
      <c r="OE283">
        <f>($B$2*AE283+$C$2*BE283+$D$2*CE283+$E$2*DE283+$F$2*EE283+$G$2*FE283+$H$2*GE283+$I$2*HE283+$J$2*IE283+$K$2*JE283+$L$2*KE283+$M$2*LE283+$N$2*ME283+$O$2*NE283)/SUM($B$2:$O$2)</f>
        <v>25.511631962037484</v>
      </c>
      <c r="OF283">
        <f>($B$2*AF283+$C$2*BF283+$D$2*CF283+$E$2*DF283+$F$2*EF283+$G$2*FF283+$H$2*GF283+$I$2*HF283+$J$2*IF283+$K$2*JF283+$L$2*KF283+$M$2*LF283+$N$2*MF283+$O$2*NF283)/SUM($B$2:$O$2)</f>
        <v>9.8972611879135055</v>
      </c>
      <c r="OG283">
        <f>($B$2*AG283+$C$2*BG283+$D$2*CG283+$E$2*DG283+$F$2*EG283+$G$2*FG283+$H$2*GG283+$I$2*HG283+$J$2*IG283+$K$2*JG283+$L$2*KG283+$M$2*LG283+$N$2*MG283+$O$2*NG283)/SUM($B$2:$O$2)</f>
        <v>33.253930893200135</v>
      </c>
      <c r="OH283">
        <f>($B$2*AH283+$C$2*BH283+$D$2*CH283+$E$2*DH283+$F$2*EH283+$G$2*FH283+$H$2*GH283+$I$2*HH283+$J$2*IH283+$K$2*JH283+$L$2*KH283+$M$2*LH283+$N$2*MH283+$O$2*NH283)/SUM($B$2:$O$2)</f>
        <v>-5.9443975500099118</v>
      </c>
      <c r="OI283">
        <f>($B$2*AI283+$C$2*BI283+$D$2*CI283+$E$2*DI283+$F$2*EI283+$G$2*FI283+$H$2*GI283+$I$2*HI283+$J$2*II283+$K$2*JI283+$L$2*KI283+$M$2*LI283+$N$2*MI283+$O$2*NI283)/SUM($B$2:$O$2)</f>
        <v>-11.208103428385698</v>
      </c>
      <c r="OJ283">
        <f>($B$2*AJ283+$C$2*BJ283+$D$2*CJ283+$E$2*DJ283+$F$2*EJ283+$G$2*FJ283+$H$2*GJ283+$I$2*HJ283+$J$2*IJ283+$K$2*JJ283+$L$2*KJ283+$M$2*LJ283+$N$2*MJ283+$O$2*NJ283)/SUM($B$2:$O$2)</f>
        <v>-0.63122881709364898</v>
      </c>
      <c r="OK283">
        <f>($B$2*AK283+$C$2*BK283+$D$2*CK283+$E$2*DK283+$F$2*EK283+$G$2*FK283+$H$2*GK283+$I$2*HK283+$J$2*IK283+$K$2*JK283+$L$2*KK283+$M$2*LK283+$N$2*MK283+$O$2*NK283)/SUM($B$2:$O$2)</f>
        <v>-21.572569680778326</v>
      </c>
      <c r="OL283">
        <f>($B$2*AL283+$C$2*BL283+$D$2*CL283+$E$2*DL283+$F$2*EL283+$G$2*FL283+$H$2*GL283+$I$2*HL283+$J$2*IL283+$K$2*JL283+$L$2*KL283+$M$2*LL283+$N$2*ML283+$O$2*NL283)/SUM($B$2:$O$2)</f>
        <v>9.6237110082364765</v>
      </c>
      <c r="OM283">
        <f>($B$2*AM283+$C$2*BM283+$D$2*CM283+$E$2*DM283+$F$2*EM283+$G$2*FM283+$H$2*GM283+$I$2*HM283+$J$2*IM283+$K$2*JM283+$L$2*KM283+$M$2*LM283+$N$2*MM283+$O$2*NM283)/SUM($B$2:$O$2)</f>
        <v>9240.7702035213842</v>
      </c>
      <c r="ON283">
        <f>($B$2*AN283+$C$2*BN283+$D$2*CN283+$E$2*DN283+$F$2*EN283+$G$2*FN283+$H$2*GN283+$I$2*HN283+$J$2*IN283+$K$2*JN283+$L$2*KN283+$M$2*LN283+$N$2*MN283+$O$2*NN283)/SUM($B$2:$O$2)</f>
        <v>5561.9975450221009</v>
      </c>
      <c r="OO283">
        <f>($B$2*AO283+$C$2*BO283+$D$2*CO283+$E$2*DO283+$F$2*EO283+$G$2*FO283+$H$2*GO283+$I$2*HO283+$J$2*IO283+$K$2*JO283+$L$2*KO283+$M$2*LO283+$N$2*MO283+$O$2*NO283)/SUM($B$2:$O$2)</f>
        <v>11687.853348907045</v>
      </c>
      <c r="OP283">
        <f>($B$2*AP283+$C$2*BP283+$D$2*CP283+$E$2*DP283+$F$2*EP283+$G$2*FP283+$H$2*GP283+$I$2*HP283+$J$2*IP283+$K$2*JP283+$L$2*KP283+$M$2*LP283+$N$2*MP283+$O$2*NP283)/SUM($B$2:$O$2)</f>
        <v>967.3662242406167</v>
      </c>
      <c r="OQ283">
        <f>($B$2*AQ283+$C$2*BQ283+$D$2*CQ283+$E$2*DQ283+$F$2*EQ283+$G$2*FQ283+$H$2*GQ283+$I$2*HQ283+$J$2*IQ283+$K$2*JQ283+$L$2*KQ283+$M$2*LQ283+$N$2*MQ283+$O$2*NQ283)/SUM($B$2:$O$2)</f>
        <v>17077.946295348869</v>
      </c>
    </row>
    <row r="284" spans="1:407" x14ac:dyDescent="0.2">
      <c r="A284">
        <v>44.387200380000003</v>
      </c>
      <c r="B284">
        <v>1.452134877</v>
      </c>
      <c r="C284">
        <v>11.214818319999999</v>
      </c>
      <c r="D284">
        <v>11.82273706</v>
      </c>
      <c r="E284">
        <v>9.7626834389999999</v>
      </c>
      <c r="F284">
        <v>11.214818319999999</v>
      </c>
      <c r="G284">
        <v>9.7626834389999999</v>
      </c>
      <c r="H284">
        <v>11.214818319999999</v>
      </c>
      <c r="I284">
        <v>8.3105485619999993</v>
      </c>
      <c r="J284">
        <v>8.3105485619999993</v>
      </c>
      <c r="K284">
        <v>5.4548513420000004</v>
      </c>
      <c r="L284">
        <v>4.0547636909999998</v>
      </c>
      <c r="M284">
        <v>3.4468449470000002</v>
      </c>
      <c r="N284">
        <v>0.60791874499999998</v>
      </c>
      <c r="O284">
        <v>0.60791874499999998</v>
      </c>
      <c r="P284">
        <v>0</v>
      </c>
      <c r="Q284">
        <v>0</v>
      </c>
      <c r="S284">
        <v>3.5713433245123398</v>
      </c>
      <c r="T284">
        <v>0.63063063063063396</v>
      </c>
      <c r="U284">
        <v>6.3763763763763803</v>
      </c>
      <c r="V284">
        <v>-5.1151151151151204</v>
      </c>
      <c r="W284">
        <v>12.1221221221221</v>
      </c>
      <c r="X284">
        <v>682.84890076813394</v>
      </c>
      <c r="Y284">
        <v>450.75075075075199</v>
      </c>
      <c r="Z284">
        <v>730.33033033033098</v>
      </c>
      <c r="AA284">
        <v>285.28528528528602</v>
      </c>
      <c r="AB284">
        <v>1160.1601601601601</v>
      </c>
      <c r="AC284">
        <v>22.0799674319336</v>
      </c>
      <c r="AD284">
        <v>18.948948948948999</v>
      </c>
      <c r="AE284">
        <v>25.1951951951952</v>
      </c>
      <c r="AF284">
        <v>12.8328328328328</v>
      </c>
      <c r="AG284">
        <v>31.441441441441398</v>
      </c>
      <c r="AH284">
        <v>-9.3807776248827999</v>
      </c>
      <c r="AI284">
        <v>-12.712712712712699</v>
      </c>
      <c r="AJ284">
        <v>-5.9859859859859901</v>
      </c>
      <c r="AK284">
        <v>-19.439439439439401</v>
      </c>
      <c r="AL284">
        <v>0.74074074074073304</v>
      </c>
      <c r="AM284">
        <v>7383.26846773732</v>
      </c>
      <c r="AN284">
        <v>5160.5605605605597</v>
      </c>
      <c r="AO284">
        <v>9044.8448448448398</v>
      </c>
      <c r="AP284">
        <v>1930.9309309309299</v>
      </c>
      <c r="AQ284">
        <v>12274.4744744745</v>
      </c>
      <c r="AS284">
        <v>-0.74312590167277104</v>
      </c>
      <c r="AT284">
        <v>-4.13413413413413</v>
      </c>
      <c r="AU284">
        <v>2.5925925925926001</v>
      </c>
      <c r="AV284">
        <v>-10.720720720720699</v>
      </c>
      <c r="AW284">
        <v>9.1791791791791901</v>
      </c>
      <c r="AX284">
        <v>582.29835143653895</v>
      </c>
      <c r="AY284">
        <v>307.207207207208</v>
      </c>
      <c r="AZ284">
        <v>598.89889889890003</v>
      </c>
      <c r="BA284">
        <v>161.36136136136199</v>
      </c>
      <c r="BB284">
        <v>1129.52952952953</v>
      </c>
      <c r="BC284">
        <v>18.9433598068414</v>
      </c>
      <c r="BD284">
        <v>14.614614614614601</v>
      </c>
      <c r="BE284">
        <v>23.123123123123101</v>
      </c>
      <c r="BF284">
        <v>6.2762762762762803</v>
      </c>
      <c r="BG284">
        <v>31.631631631631599</v>
      </c>
      <c r="BH284">
        <v>-19.5551561186609</v>
      </c>
      <c r="BI284">
        <v>-27.347347347347402</v>
      </c>
      <c r="BJ284">
        <v>-11.751751751751801</v>
      </c>
      <c r="BK284">
        <v>-42.562562562562597</v>
      </c>
      <c r="BL284">
        <v>3.46346346346346</v>
      </c>
      <c r="BM284">
        <v>9875.9063706340494</v>
      </c>
      <c r="BN284">
        <v>5375.5755755755799</v>
      </c>
      <c r="BO284">
        <v>12435.035035035</v>
      </c>
      <c r="BP284">
        <v>800</v>
      </c>
      <c r="BQ284">
        <v>18644.744744744701</v>
      </c>
      <c r="BS284">
        <v>2.4073908894457898</v>
      </c>
      <c r="BT284">
        <v>-0.14014014014013301</v>
      </c>
      <c r="BU284">
        <v>4.9349349349349403</v>
      </c>
      <c r="BV284">
        <v>-5.2152152152152098</v>
      </c>
      <c r="BW284">
        <v>10.010010010009999</v>
      </c>
      <c r="BX284">
        <v>638.94276540666897</v>
      </c>
      <c r="BY284">
        <v>374.37437437437501</v>
      </c>
      <c r="BZ284">
        <v>670.67067067067103</v>
      </c>
      <c r="CA284">
        <v>216.21621621621699</v>
      </c>
      <c r="CB284">
        <v>1169.1691691691699</v>
      </c>
      <c r="CC284">
        <v>19.141351391560601</v>
      </c>
      <c r="CD284">
        <v>15.5355355355355</v>
      </c>
      <c r="CE284">
        <v>22.682682682682699</v>
      </c>
      <c r="CF284">
        <v>8.5285285285285308</v>
      </c>
      <c r="CG284">
        <v>29.6896896896897</v>
      </c>
      <c r="CH284">
        <v>-13.1704830741799</v>
      </c>
      <c r="CI284">
        <v>-18.3383383383383</v>
      </c>
      <c r="CJ284">
        <v>-8.0880880880880905</v>
      </c>
      <c r="CK284">
        <v>-28.268268268268301</v>
      </c>
      <c r="CL284">
        <v>2.002002002002</v>
      </c>
      <c r="CM284">
        <v>9214.6004835419899</v>
      </c>
      <c r="CN284">
        <v>5549.3493493493497</v>
      </c>
      <c r="CO284">
        <v>11656.3563563564</v>
      </c>
      <c r="CP284">
        <v>1000</v>
      </c>
      <c r="CQ284">
        <v>16774.374374374402</v>
      </c>
      <c r="CS284">
        <v>5.4043626981344701</v>
      </c>
      <c r="CT284">
        <v>2.1721721721721798</v>
      </c>
      <c r="CU284">
        <v>8.7587587587587592</v>
      </c>
      <c r="CV284">
        <v>-4.2742742742742799</v>
      </c>
      <c r="CW284">
        <v>15.2052052052052</v>
      </c>
      <c r="CX284">
        <v>872.47651424261301</v>
      </c>
      <c r="CY284">
        <v>302.70270270270402</v>
      </c>
      <c r="CZ284">
        <v>815.615615615617</v>
      </c>
      <c r="DA284">
        <v>126.12612612612701</v>
      </c>
      <c r="DB284">
        <v>2009.6096096096101</v>
      </c>
      <c r="DC284">
        <v>19.844788620895699</v>
      </c>
      <c r="DD284">
        <v>16.276276276276299</v>
      </c>
      <c r="DE284">
        <v>23.3333333333333</v>
      </c>
      <c r="DF284">
        <v>9.3693693693693696</v>
      </c>
      <c r="DG284">
        <v>30.390390390390401</v>
      </c>
      <c r="DH284">
        <v>-7.3043482966767099</v>
      </c>
      <c r="DI284">
        <v>-13.8438438438438</v>
      </c>
      <c r="DJ284">
        <v>-0.72072072072072002</v>
      </c>
      <c r="DK284">
        <v>-26.776776776776799</v>
      </c>
      <c r="DL284">
        <v>12.022022022022</v>
      </c>
      <c r="DM284">
        <v>13907.0024006613</v>
      </c>
      <c r="DN284">
        <v>6059.45945945946</v>
      </c>
      <c r="DO284">
        <v>16783.783783783801</v>
      </c>
      <c r="DP284">
        <v>1200</v>
      </c>
      <c r="DQ284">
        <v>27731.531531531498</v>
      </c>
      <c r="DS284">
        <v>3.3882951105261001</v>
      </c>
      <c r="DT284">
        <v>0.63063063063063396</v>
      </c>
      <c r="DU284">
        <v>6.2362362362362402</v>
      </c>
      <c r="DV284">
        <v>-4.9749749749749697</v>
      </c>
      <c r="DW284">
        <v>11.8418418418418</v>
      </c>
      <c r="DX284">
        <v>785.656488197572</v>
      </c>
      <c r="DY284">
        <v>462.86286286286401</v>
      </c>
      <c r="DZ284">
        <v>823.62362362362398</v>
      </c>
      <c r="EA284">
        <v>265.46546546546602</v>
      </c>
      <c r="EB284">
        <v>1432.83283283283</v>
      </c>
      <c r="EC284">
        <v>19.465384235701801</v>
      </c>
      <c r="ED284">
        <v>16.6566566566567</v>
      </c>
      <c r="EE284">
        <v>22.442442442442399</v>
      </c>
      <c r="EF284">
        <v>10.7007007007007</v>
      </c>
      <c r="EG284">
        <v>28.2282282282282</v>
      </c>
      <c r="EH284">
        <v>-10.522630694920201</v>
      </c>
      <c r="EI284">
        <v>-15.6756756756757</v>
      </c>
      <c r="EJ284">
        <v>-5.4054054054053999</v>
      </c>
      <c r="EK284">
        <v>-25.585585585585601</v>
      </c>
      <c r="EL284">
        <v>4.6846846846846804</v>
      </c>
      <c r="EM284">
        <v>12091.388796946499</v>
      </c>
      <c r="EN284">
        <v>7575.6756756756804</v>
      </c>
      <c r="EO284">
        <v>15124.3243243243</v>
      </c>
      <c r="EP284">
        <v>1900</v>
      </c>
      <c r="EQ284">
        <v>21424.324324324301</v>
      </c>
      <c r="ES284">
        <v>9.4807705843682495</v>
      </c>
      <c r="ET284">
        <v>7.4974974974975002</v>
      </c>
      <c r="EU284">
        <v>11.5615615615616</v>
      </c>
      <c r="EV284">
        <v>3.4334334334334402</v>
      </c>
      <c r="EW284">
        <v>15.625625625625601</v>
      </c>
      <c r="EX284">
        <v>923.36572746282002</v>
      </c>
      <c r="EY284">
        <v>556.55655655655801</v>
      </c>
      <c r="EZ284">
        <v>972.97297297297405</v>
      </c>
      <c r="FA284">
        <v>324.324324324325</v>
      </c>
      <c r="FB284">
        <v>1665.6656656656701</v>
      </c>
      <c r="FC284">
        <v>22.752768156124102</v>
      </c>
      <c r="FD284">
        <v>18.318318318318301</v>
      </c>
      <c r="FE284">
        <v>27.287287287287299</v>
      </c>
      <c r="FF284">
        <v>9.5095095095095097</v>
      </c>
      <c r="FG284">
        <v>35.935935935935902</v>
      </c>
      <c r="FH284">
        <v>-1.2645735441008299</v>
      </c>
      <c r="FI284">
        <v>-5.93593593593594</v>
      </c>
      <c r="FJ284">
        <v>3.2532532532532499</v>
      </c>
      <c r="FK284">
        <v>-14.784784784784801</v>
      </c>
      <c r="FL284">
        <v>12.1021021021021</v>
      </c>
      <c r="FM284">
        <v>9002.00846252064</v>
      </c>
      <c r="FN284">
        <v>5483.4834834834801</v>
      </c>
      <c r="FO284">
        <v>11664.8648648649</v>
      </c>
      <c r="FP284">
        <v>299.09909909909902</v>
      </c>
      <c r="FQ284">
        <v>16899.099099099101</v>
      </c>
      <c r="FS284">
        <v>6.4241532799275403</v>
      </c>
      <c r="FT284">
        <v>4.1841841841841898</v>
      </c>
      <c r="FU284">
        <v>8.5285285285285308</v>
      </c>
      <c r="FV284">
        <v>-0.16016016016015999</v>
      </c>
      <c r="FW284">
        <v>12.8728728728729</v>
      </c>
      <c r="FX284">
        <v>990.99770884062696</v>
      </c>
      <c r="FY284">
        <v>624.32432432432495</v>
      </c>
      <c r="FZ284">
        <v>1053.7537537537501</v>
      </c>
      <c r="GA284">
        <v>376.57657657657802</v>
      </c>
      <c r="GB284">
        <v>1737.5375375375399</v>
      </c>
      <c r="GC284">
        <v>19.733513892302899</v>
      </c>
      <c r="GD284">
        <v>15.595595595595601</v>
      </c>
      <c r="GE284">
        <v>23.763763763763802</v>
      </c>
      <c r="GF284">
        <v>7.5875875875875902</v>
      </c>
      <c r="GG284">
        <v>31.931931931931899</v>
      </c>
      <c r="GH284">
        <v>-5.0718364471245003</v>
      </c>
      <c r="GI284">
        <v>-9.8498498498498499</v>
      </c>
      <c r="GJ284">
        <v>-0.32032032032031998</v>
      </c>
      <c r="GK284">
        <v>-19.039039039039</v>
      </c>
      <c r="GL284">
        <v>8.8688688688688693</v>
      </c>
      <c r="GM284">
        <v>11293.5186051029</v>
      </c>
      <c r="GN284">
        <v>7896.2962962963002</v>
      </c>
      <c r="GO284">
        <v>14386.1861861862</v>
      </c>
      <c r="GP284">
        <v>1954.2542542542501</v>
      </c>
      <c r="GQ284">
        <v>20328.228228228199</v>
      </c>
      <c r="GS284">
        <v>11.708328492180501</v>
      </c>
      <c r="GT284">
        <v>9.8198198198198199</v>
      </c>
      <c r="GU284">
        <v>13.5435435435435</v>
      </c>
      <c r="GV284">
        <v>6.0960960960961001</v>
      </c>
      <c r="GW284">
        <v>17.387387387387399</v>
      </c>
      <c r="GX284">
        <v>706.19605163776998</v>
      </c>
      <c r="GY284">
        <v>394.79479479479602</v>
      </c>
      <c r="GZ284">
        <v>734.43443443443505</v>
      </c>
      <c r="HA284">
        <v>217.71771771771901</v>
      </c>
      <c r="HB284">
        <v>1329.52952952953</v>
      </c>
      <c r="HC284">
        <v>24.854840592108999</v>
      </c>
      <c r="HD284">
        <v>19.129129129129101</v>
      </c>
      <c r="HE284">
        <v>30.540540540540501</v>
      </c>
      <c r="HF284">
        <v>8.0180180180180294</v>
      </c>
      <c r="HG284">
        <v>41.651651651651598</v>
      </c>
      <c r="HH284">
        <v>1.9273871868929999</v>
      </c>
      <c r="HI284">
        <v>-3.3333333333333299</v>
      </c>
      <c r="HJ284">
        <v>7.1771771771771897</v>
      </c>
      <c r="HK284">
        <v>-13.393393393393399</v>
      </c>
      <c r="HL284">
        <v>17.387387387387399</v>
      </c>
      <c r="HM284">
        <v>5991.3702865780697</v>
      </c>
      <c r="HN284">
        <v>3667.6676676676698</v>
      </c>
      <c r="HO284">
        <v>7591.8918918918898</v>
      </c>
      <c r="HP284">
        <v>600</v>
      </c>
      <c r="HQ284">
        <v>10838.838838838799</v>
      </c>
      <c r="HS284">
        <v>13.8866169386474</v>
      </c>
      <c r="HT284">
        <v>11.981981981982001</v>
      </c>
      <c r="HU284">
        <v>15.825825825825801</v>
      </c>
      <c r="HV284">
        <v>8.0180180180180205</v>
      </c>
      <c r="HW284">
        <v>19.669669669669702</v>
      </c>
      <c r="HX284">
        <v>522.31842664894805</v>
      </c>
      <c r="HY284">
        <v>436.03603603603699</v>
      </c>
      <c r="HZ284">
        <v>561.56156156156203</v>
      </c>
      <c r="IA284">
        <v>341.341341341342</v>
      </c>
      <c r="IB284">
        <v>720.12012012012099</v>
      </c>
      <c r="IC284">
        <v>25.7328661829768</v>
      </c>
      <c r="ID284">
        <v>17.7777777777778</v>
      </c>
      <c r="IE284">
        <v>33.5435435435435</v>
      </c>
      <c r="IF284">
        <v>2.6126126126126201</v>
      </c>
      <c r="IG284">
        <v>48.708708708708699</v>
      </c>
      <c r="IH284">
        <v>5.2451495712209102</v>
      </c>
      <c r="II284">
        <v>-1.2912912912912899</v>
      </c>
      <c r="IJ284">
        <v>11.8418418418418</v>
      </c>
      <c r="IK284">
        <v>-14.104104104104101</v>
      </c>
      <c r="IL284">
        <v>24.6546546546546</v>
      </c>
      <c r="IM284">
        <v>3516.1874459308401</v>
      </c>
      <c r="IN284">
        <v>3023.72372372372</v>
      </c>
      <c r="IO284">
        <v>4007.5075075075101</v>
      </c>
      <c r="IP284">
        <v>2071.17117117117</v>
      </c>
      <c r="IQ284">
        <v>4960.0600600600601</v>
      </c>
      <c r="IS284">
        <v>0.479167367726403</v>
      </c>
      <c r="IT284">
        <v>-5.1151151151151204</v>
      </c>
      <c r="IU284">
        <v>6.0960960960961001</v>
      </c>
      <c r="IV284">
        <v>-16.046046046046001</v>
      </c>
      <c r="IW284">
        <v>16.886886886886899</v>
      </c>
      <c r="IX284">
        <v>646.05207795062597</v>
      </c>
      <c r="IY284">
        <v>260.26026026026102</v>
      </c>
      <c r="IZ284">
        <v>624.62462462462599</v>
      </c>
      <c r="JA284">
        <v>116.116116116117</v>
      </c>
      <c r="JB284">
        <v>1413.4134134134099</v>
      </c>
      <c r="JC284">
        <v>18.655148396028999</v>
      </c>
      <c r="JD284">
        <v>15.025025025025</v>
      </c>
      <c r="JE284">
        <v>22.1721721721722</v>
      </c>
      <c r="JF284">
        <v>8.1581581581581606</v>
      </c>
      <c r="JG284">
        <v>29.179179179179201</v>
      </c>
      <c r="JH284">
        <v>-15.006476510151799</v>
      </c>
      <c r="JI284">
        <v>-24.0840840840841</v>
      </c>
      <c r="JJ284">
        <v>-5.82582582582583</v>
      </c>
      <c r="JK284">
        <v>-41.701701701701701</v>
      </c>
      <c r="JL284">
        <v>11.7917917917918</v>
      </c>
      <c r="JM284">
        <v>9681.8120741691691</v>
      </c>
      <c r="JN284">
        <v>5775.7757757757799</v>
      </c>
      <c r="JO284">
        <v>12313.7137137137</v>
      </c>
      <c r="JP284">
        <v>800</v>
      </c>
      <c r="JQ284">
        <v>17810.2102102102</v>
      </c>
      <c r="JS284">
        <v>4.1519648233372397</v>
      </c>
      <c r="JT284">
        <v>-0.33033033033032699</v>
      </c>
      <c r="JU284">
        <v>8.5285285285285308</v>
      </c>
      <c r="JV284">
        <v>-9.0390390390390394</v>
      </c>
      <c r="JW284">
        <v>17.237237237237199</v>
      </c>
      <c r="JX284">
        <v>609.39499256557599</v>
      </c>
      <c r="JY284">
        <v>278.67867867868</v>
      </c>
      <c r="JZ284">
        <v>610.21021021021102</v>
      </c>
      <c r="KA284">
        <v>134.534534534535</v>
      </c>
      <c r="KB284">
        <v>1263.6636636636599</v>
      </c>
      <c r="KC284">
        <v>22.797916595970801</v>
      </c>
      <c r="KD284">
        <v>18.958958958958998</v>
      </c>
      <c r="KE284">
        <v>26.646646646646602</v>
      </c>
      <c r="KF284">
        <v>11.271271271271299</v>
      </c>
      <c r="KG284">
        <v>34.174174174174198</v>
      </c>
      <c r="KH284">
        <v>-12.438757881928799</v>
      </c>
      <c r="KI284">
        <v>-20.720720720720699</v>
      </c>
      <c r="KJ284">
        <v>-4.3243243243243201</v>
      </c>
      <c r="KK284">
        <v>-36.576576576576599</v>
      </c>
      <c r="KL284">
        <v>11.531531531531501</v>
      </c>
      <c r="KM284">
        <v>6802.1107505926802</v>
      </c>
      <c r="KN284">
        <v>3705.60560560561</v>
      </c>
      <c r="KO284">
        <v>8908.0080080080097</v>
      </c>
      <c r="KP284">
        <v>-300</v>
      </c>
      <c r="KQ284">
        <v>13231.1311311311</v>
      </c>
      <c r="KS284">
        <v>10.022099888769599</v>
      </c>
      <c r="KT284">
        <v>6.2762762762762803</v>
      </c>
      <c r="KU284">
        <v>13.7837837837838</v>
      </c>
      <c r="KV284">
        <v>-1.08108108108108</v>
      </c>
      <c r="KW284">
        <v>21.141141141141102</v>
      </c>
      <c r="KX284">
        <v>632.91484059807203</v>
      </c>
      <c r="KY284">
        <v>263.463463463464</v>
      </c>
      <c r="KZ284">
        <v>619.41941941942002</v>
      </c>
      <c r="LA284">
        <v>120.520520520521</v>
      </c>
      <c r="LB284">
        <v>1367.76776776777</v>
      </c>
      <c r="LC284">
        <v>25.6485004675854</v>
      </c>
      <c r="LD284">
        <v>21.3613613613614</v>
      </c>
      <c r="LE284">
        <v>30.010010010009999</v>
      </c>
      <c r="LF284">
        <v>12.8728728728729</v>
      </c>
      <c r="LG284">
        <v>38.338338338338303</v>
      </c>
      <c r="LH284">
        <v>-2.9148175727414198</v>
      </c>
      <c r="LI284">
        <v>-8.7087087087087092</v>
      </c>
      <c r="LJ284">
        <v>2.7027027027026902</v>
      </c>
      <c r="LK284">
        <v>-19.929929929929902</v>
      </c>
      <c r="LL284">
        <v>13.923923923923899</v>
      </c>
      <c r="LM284">
        <v>6524.2274898159903</v>
      </c>
      <c r="LN284">
        <v>2871.17117117117</v>
      </c>
      <c r="LO284">
        <v>8372.6726726726702</v>
      </c>
      <c r="LP284">
        <v>-300</v>
      </c>
      <c r="LQ284">
        <v>13465.7657657658</v>
      </c>
      <c r="LS284">
        <v>11.9011262957463</v>
      </c>
      <c r="LT284">
        <v>9.8198198198198199</v>
      </c>
      <c r="LU284">
        <v>13.903903903903901</v>
      </c>
      <c r="LV284">
        <v>5.85585585585586</v>
      </c>
      <c r="LW284">
        <v>17.987987987987999</v>
      </c>
      <c r="LX284">
        <v>495.57271255171997</v>
      </c>
      <c r="LY284">
        <v>384.38438438438499</v>
      </c>
      <c r="LZ284">
        <v>535.73573573573594</v>
      </c>
      <c r="MA284">
        <v>279.879879879881</v>
      </c>
      <c r="MB284">
        <v>738.73873873873902</v>
      </c>
      <c r="MC284">
        <v>29.317809107172899</v>
      </c>
      <c r="MD284">
        <v>28.258258258258302</v>
      </c>
      <c r="ME284">
        <v>30.3003003003003</v>
      </c>
      <c r="MF284">
        <v>26.096096096096101</v>
      </c>
      <c r="MG284">
        <v>32.462462462462497</v>
      </c>
      <c r="MH284">
        <v>-2.7613443455500599</v>
      </c>
      <c r="MI284">
        <v>-5.1651651651651598</v>
      </c>
      <c r="MJ284">
        <v>-0.40040040040039998</v>
      </c>
      <c r="MK284">
        <v>-9.92992992992993</v>
      </c>
      <c r="ML284">
        <v>4.50450450450451</v>
      </c>
      <c r="MM284">
        <v>3740.9549802552001</v>
      </c>
      <c r="MN284">
        <v>3177.9779779779801</v>
      </c>
      <c r="MO284">
        <v>4619.2192192192197</v>
      </c>
      <c r="MP284">
        <v>1989.9899899899899</v>
      </c>
      <c r="MQ284">
        <v>5600</v>
      </c>
      <c r="MS284" s="1">
        <v>11.9011263</v>
      </c>
      <c r="MT284" s="1">
        <v>9.8198198199999993</v>
      </c>
      <c r="MU284" s="1">
        <v>13.9039039</v>
      </c>
      <c r="MV284" s="1">
        <v>5.8558558600000001</v>
      </c>
      <c r="MW284" s="1">
        <v>17.987988000000001</v>
      </c>
      <c r="MX284" s="1">
        <v>495.57271300000002</v>
      </c>
      <c r="MY284" s="1">
        <v>384.38438400000001</v>
      </c>
      <c r="MZ284" s="1">
        <v>535.73573599999997</v>
      </c>
      <c r="NA284" s="1">
        <v>279.87988000000001</v>
      </c>
      <c r="NB284" s="1">
        <v>738.73873900000001</v>
      </c>
      <c r="NC284" s="1">
        <v>29.317809100000002</v>
      </c>
      <c r="ND284" s="1">
        <v>28.258258300000001</v>
      </c>
      <c r="NE284" s="1">
        <v>30.3003003</v>
      </c>
      <c r="NF284" s="1">
        <v>26.0960961</v>
      </c>
      <c r="NG284" s="1">
        <v>32.462462500000001</v>
      </c>
      <c r="NH284" s="1">
        <v>-2.7613443000000002</v>
      </c>
      <c r="NI284" s="1">
        <v>-5.1651651999999997</v>
      </c>
      <c r="NJ284" s="1">
        <v>-0.40040039999999999</v>
      </c>
      <c r="NK284" s="1">
        <v>-9.9299298999999994</v>
      </c>
      <c r="NL284" s="1">
        <v>4.5045045000000004</v>
      </c>
      <c r="NM284" s="1">
        <v>3740.95498</v>
      </c>
      <c r="NN284" s="1">
        <v>3177.9779800000001</v>
      </c>
      <c r="NO284" s="1">
        <v>4619.21922</v>
      </c>
      <c r="NP284" s="1">
        <v>1989.98999</v>
      </c>
      <c r="NQ284" s="1">
        <v>5600</v>
      </c>
      <c r="NS284">
        <f>($B$2*S284+$C$2*AS284+$D$2*BS284+$E$2*CS284+$F$2*DS284+$G$2*ES284+$H$2*FS284+$I$2*GS284+$J$2*HS284+$K$2*IS284+$L$2*JS284+$M$2*KS284+$N$2*LS284+$O$2*MS284)/SUM($B$2:$O$2)</f>
        <v>6.16011717349968</v>
      </c>
      <c r="NT284">
        <f>($B$2*T284+$C$2*AT284+$D$2*BT284+$E$2*CT284+$F$2*DT284+$G$2*ET284+$H$2*FT284+$I$2*GT284+$J$2*HT284+$K$2*IT284+$L$2*JT284+$M$2*KT284+$N$2*LT284+$O$2*MT284)/SUM($B$2:$O$2)</f>
        <v>3.2268336186174493</v>
      </c>
      <c r="NU284">
        <f>($B$2*U284+$C$2*AU284+$D$2*BU284+$E$2*CU284+$F$2*DU284+$G$2*EU284+$H$2*FU284+$I$2*GU284+$J$2*HU284+$K$2*IU284+$L$2*JU284+$M$2*KU284+$N$2*LU284+$O$2*MU284)/SUM($B$2:$O$2)</f>
        <v>9.0908411222481771</v>
      </c>
      <c r="NV284">
        <f>($B$2*V284+$C$2*AV284+$D$2*BV284+$E$2*CV284+$F$2*DV284+$G$2*EV284+$H$2*FV284+$I$2*GV284+$J$2*HV284+$K$2*IV284+$L$2*JV284+$M$2*KV284+$N$2*LV284+$O$2*MV284)/SUM($B$2:$O$2)</f>
        <v>-2.5750602861155509</v>
      </c>
      <c r="NW284">
        <f>($B$2*W284+$C$2*AW284+$D$2*BW284+$E$2*CW284+$F$2*DW284+$G$2*EW284+$H$2*FW284+$I$2*GW284+$J$2*HW284+$K$2*IW284+$L$2*JW284+$M$2*KW284+$N$2*LW284+$O$2*MW284)/SUM($B$2:$O$2)</f>
        <v>14.895424831045004</v>
      </c>
      <c r="NX284">
        <f>($B$2*X284+$C$2*AX284+$D$2*BX284+$E$2*CX284+$F$2*DX284+$G$2*EX284+$H$2*FX284+$I$2*GX284+$J$2*HX284+$K$2*IX284+$L$2*JX284+$M$2*KX284+$N$2*LX284+$O$2*MX284)/SUM($B$2:$O$2)</f>
        <v>771.63631998636868</v>
      </c>
      <c r="NY284">
        <f>($B$2*Y284+$C$2*AY284+$D$2*BY284+$E$2*CY284+$F$2*DY284+$G$2*EY284+$H$2*FY284+$I$2*GY284+$J$2*HY284+$K$2*IY284+$L$2*JY284+$M$2*KY284+$N$2*LY284+$O$2*MY284)/SUM($B$2:$O$2)</f>
        <v>416.57247402764142</v>
      </c>
      <c r="NZ284">
        <f>($B$2*Z284+$C$2*AZ284+$D$2*BZ284+$E$2*CZ284+$F$2*DZ284+$G$2*EZ284+$H$2*FZ284+$I$2*GZ284+$J$2*HZ284+$K$2*IZ284+$L$2*JZ284+$M$2*KZ284+$N$2*LZ284+$O$2*MZ284)/SUM($B$2:$O$2)</f>
        <v>791.52578846694155</v>
      </c>
      <c r="OA284">
        <f>($B$2*AA284+$C$2*BA284+$D$2*CA284+$E$2*DA284+$F$2*EA284+$G$2*FA284+$H$2*GA284+$I$2*HA284+$J$2*IA284+$K$2*JA284+$L$2*KA284+$M$2*LA284+$N$2*MA284+$O$2*NA284)/SUM($B$2:$O$2)</f>
        <v>231.69858365491606</v>
      </c>
      <c r="OB284">
        <f>($B$2*AB284+$C$2*BB284+$D$2*CB284+$E$2*DB284+$F$2*EB284+$G$2*FB284+$H$2*GB284+$I$2*HB284+$J$2*IB284+$K$2*JB284+$L$2*KB284+$M$2*LB284+$N$2*MB284+$O$2*NB284)/SUM($B$2:$O$2)</f>
        <v>1484.5256373428022</v>
      </c>
      <c r="OC284">
        <f>($B$2*AC284+$C$2*BC284+$D$2*CC284+$E$2*DC284+$F$2*EC284+$G$2*FC284+$H$2*GC284+$I$2*HC284+$J$2*IC284+$K$2*JC284+$L$2*KC284+$M$2*LC284+$N$2*MC284+$O$2*NC284)/SUM($B$2:$O$2)</f>
        <v>21.491201110092245</v>
      </c>
      <c r="OD284">
        <f>($B$2*AD284+$C$2*BD284+$D$2*CD284+$E$2*DD284+$F$2*ED284+$G$2*FD284+$H$2*GD284+$I$2*HD284+$J$2*ID284+$K$2*JD284+$L$2*KD284+$M$2*LD284+$N$2*MD284+$O$2*ND284)/SUM($B$2:$O$2)</f>
        <v>17.3552779336739</v>
      </c>
      <c r="OE284">
        <f>($B$2*AE284+$C$2*BE284+$D$2*CE284+$E$2*DE284+$F$2*EE284+$G$2*FE284+$H$2*GE284+$I$2*HE284+$J$2*IE284+$K$2*JE284+$L$2*KE284+$M$2*LE284+$N$2*ME284+$O$2*NE284)/SUM($B$2:$O$2)</f>
        <v>25.615912756962249</v>
      </c>
      <c r="OF284">
        <f>($B$2*AF284+$C$2*BF284+$D$2*CF284+$E$2*DF284+$F$2*EF284+$G$2*FF284+$H$2*GF284+$I$2*HF284+$J$2*IF284+$K$2*JF284+$L$2*KF284+$M$2*LF284+$N$2*MF284+$O$2*NF284)/SUM($B$2:$O$2)</f>
        <v>9.2330728600072103</v>
      </c>
      <c r="OG284">
        <f>($B$2*AG284+$C$2*BG284+$D$2*CG284+$E$2*DG284+$F$2*EG284+$G$2*FG284+$H$2*GG284+$I$2*HG284+$J$2*IG284+$K$2*JG284+$L$2*KG284+$M$2*LG284+$N$2*MG284+$O$2*NG284)/SUM($B$2:$O$2)</f>
        <v>33.73317108446011</v>
      </c>
      <c r="OH284">
        <f>($B$2*AH284+$C$2*BH284+$D$2*CH284+$E$2*DH284+$F$2*EH284+$G$2*FH284+$H$2*GH284+$I$2*HH284+$J$2*IH284+$K$2*JH284+$L$2*KH284+$M$2*LH284+$N$2*MH284+$O$2*NH284)/SUM($B$2:$O$2)</f>
        <v>-6.8533032691756643</v>
      </c>
      <c r="OI284">
        <f>($B$2*AI284+$C$2*BI284+$D$2*CI284+$E$2*DI284+$F$2*EI284+$G$2*FI284+$H$2*GI284+$I$2*HI284+$J$2*II284+$K$2*JI284+$L$2*KI284+$M$2*LI284+$N$2*MI284+$O$2*NI284)/SUM($B$2:$O$2)</f>
        <v>-12.721331392095953</v>
      </c>
      <c r="OJ284">
        <f>($B$2*AJ284+$C$2*BJ284+$D$2*CJ284+$E$2*DJ284+$F$2*EJ284+$G$2*FJ284+$H$2*GJ284+$I$2*HJ284+$J$2*IJ284+$K$2*JJ284+$L$2*KJ284+$M$2*LJ284+$N$2*MJ284+$O$2*NJ284)/SUM($B$2:$O$2)</f>
        <v>-1.0324959768305366</v>
      </c>
      <c r="OK284">
        <f>($B$2*AK284+$C$2*BK284+$D$2*CK284+$E$2*DK284+$F$2*EK284+$G$2*FK284+$H$2*GK284+$I$2*HK284+$J$2*IK284+$K$2*JK284+$L$2*KK284+$M$2*LK284+$N$2*MK284+$O$2*NK284)/SUM($B$2:$O$2)</f>
        <v>-24.060074071732512</v>
      </c>
      <c r="OL284">
        <f>($B$2*AL284+$C$2*BL284+$D$2*CL284+$E$2*DL284+$F$2*EL284+$G$2*FL284+$H$2*GL284+$I$2*HL284+$J$2*IL284+$K$2*JL284+$L$2*KL284+$M$2*LL284+$N$2*ML284+$O$2*NL284)/SUM($B$2:$O$2)</f>
        <v>10.330202605549225</v>
      </c>
      <c r="OM284">
        <f>($B$2*AM284+$C$2*BM284+$D$2*CM284+$E$2*DM284+$F$2*EM284+$G$2*FM284+$H$2*GM284+$I$2*HM284+$J$2*IM284+$K$2*JM284+$L$2*KM284+$M$2*LM284+$N$2*MM284+$O$2*NM284)/SUM($B$2:$O$2)</f>
        <v>9446.1168634674414</v>
      </c>
      <c r="ON284">
        <f>($B$2*AN284+$C$2*BN284+$D$2*CN284+$E$2*DN284+$F$2*EN284+$G$2*FN284+$H$2*GN284+$I$2*HN284+$J$2*IN284+$K$2*JN284+$L$2*KN284+$M$2*LN284+$N$2*MN284+$O$2*NN284)/SUM($B$2:$O$2)</f>
        <v>5530.6025747518688</v>
      </c>
      <c r="OO284">
        <f>($B$2*AO284+$C$2*BO284+$D$2*CO284+$E$2*DO284+$F$2*EO284+$G$2*FO284+$H$2*GO284+$I$2*HO284+$J$2*IO284+$K$2*JO284+$L$2*KO284+$M$2*LO284+$N$2*MO284+$O$2*NO284)/SUM($B$2:$O$2)</f>
        <v>11911.103508396089</v>
      </c>
      <c r="OP284">
        <f>($B$2*AP284+$C$2*BP284+$D$2*CP284+$E$2*DP284+$F$2*EP284+$G$2*FP284+$H$2*GP284+$I$2*HP284+$J$2*IP284+$K$2*JP284+$L$2*KP284+$M$2*LP284+$N$2*MP284+$O$2*NP284)/SUM($B$2:$O$2)</f>
        <v>941.79125053716336</v>
      </c>
      <c r="OQ284">
        <f>($B$2*AQ284+$C$2*BQ284+$D$2*CQ284+$E$2*DQ284+$F$2*EQ284+$G$2*FQ284+$H$2*GQ284+$I$2*HQ284+$J$2*IQ284+$K$2*JQ284+$L$2*KQ284+$M$2*LQ284+$N$2*MQ284+$O$2*NQ284)/SUM($B$2:$O$2)</f>
        <v>17601.686775960705</v>
      </c>
    </row>
    <row r="285" spans="1:407" x14ac:dyDescent="0.2">
      <c r="A285">
        <v>44.560993690000004</v>
      </c>
      <c r="B285">
        <v>1.5007643390000001</v>
      </c>
      <c r="C285">
        <v>12.077305429999999</v>
      </c>
      <c r="D285">
        <v>11.431216279999999</v>
      </c>
      <c r="E285">
        <v>11.22263025</v>
      </c>
      <c r="F285">
        <v>12.72339459</v>
      </c>
      <c r="G285">
        <v>11.22263025</v>
      </c>
      <c r="H285">
        <v>12.72339459</v>
      </c>
      <c r="I285">
        <v>9.0757767559999998</v>
      </c>
      <c r="J285">
        <v>8.4296875979999992</v>
      </c>
      <c r="K285">
        <v>5.6155173930000002</v>
      </c>
      <c r="L285">
        <v>2.1468534969999999</v>
      </c>
      <c r="M285">
        <v>2.1468534969999999</v>
      </c>
      <c r="N285">
        <v>0</v>
      </c>
      <c r="O285">
        <v>0</v>
      </c>
      <c r="P285">
        <v>0</v>
      </c>
      <c r="Q285">
        <v>0</v>
      </c>
      <c r="S285">
        <v>4.76622814808682</v>
      </c>
      <c r="T285">
        <v>1.75175175175175</v>
      </c>
      <c r="U285">
        <v>7.6376376376376403</v>
      </c>
      <c r="V285">
        <v>-3.9939939939940001</v>
      </c>
      <c r="W285">
        <v>13.3833833833834</v>
      </c>
      <c r="X285">
        <v>633.68318376914203</v>
      </c>
      <c r="Y285">
        <v>494.49449449449497</v>
      </c>
      <c r="Z285">
        <v>684.68468468468495</v>
      </c>
      <c r="AA285">
        <v>361.36136136136201</v>
      </c>
      <c r="AB285">
        <v>933.83383383383398</v>
      </c>
      <c r="AC285">
        <v>21.0044586905966</v>
      </c>
      <c r="AD285">
        <v>19.989989989990001</v>
      </c>
      <c r="AE285">
        <v>22.0720720720721</v>
      </c>
      <c r="AF285">
        <v>17.907907907907902</v>
      </c>
      <c r="AG285">
        <v>24.154154154154199</v>
      </c>
      <c r="AH285">
        <v>-7.5076357188813896</v>
      </c>
      <c r="AI285">
        <v>-12.232232232232199</v>
      </c>
      <c r="AJ285">
        <v>-2.9429429429429499</v>
      </c>
      <c r="AK285">
        <v>-21.201201201201201</v>
      </c>
      <c r="AL285">
        <v>6.0260260260260301</v>
      </c>
      <c r="AM285">
        <v>8119.3009215182901</v>
      </c>
      <c r="AN285">
        <v>6949.9499499499498</v>
      </c>
      <c r="AO285">
        <v>9263.0630630630603</v>
      </c>
      <c r="AP285">
        <v>4767.7677677677702</v>
      </c>
      <c r="AQ285">
        <v>11423.423423423401</v>
      </c>
      <c r="AS285">
        <v>3.20126422898382</v>
      </c>
      <c r="AT285">
        <v>0.49049049049048699</v>
      </c>
      <c r="AU285">
        <v>5.9559559559559601</v>
      </c>
      <c r="AV285">
        <v>-4.8348348348348402</v>
      </c>
      <c r="AW285">
        <v>11.2812812812813</v>
      </c>
      <c r="AX285">
        <v>586.68132925310999</v>
      </c>
      <c r="AY285">
        <v>313.41341341341399</v>
      </c>
      <c r="AZ285">
        <v>605.10510510510596</v>
      </c>
      <c r="BA285">
        <v>167.56756756756801</v>
      </c>
      <c r="BB285">
        <v>1129.52952952953</v>
      </c>
      <c r="BC285">
        <v>18.525839145140601</v>
      </c>
      <c r="BD285">
        <v>14.274274274274299</v>
      </c>
      <c r="BE285">
        <v>22.7827827827828</v>
      </c>
      <c r="BF285">
        <v>5.9359359359359303</v>
      </c>
      <c r="BG285">
        <v>30.950950950951</v>
      </c>
      <c r="BH285">
        <v>-16.610700873619201</v>
      </c>
      <c r="BI285">
        <v>-24.114114114114098</v>
      </c>
      <c r="BJ285">
        <v>-9.0890890890891001</v>
      </c>
      <c r="BK285">
        <v>-38.758758758758802</v>
      </c>
      <c r="BL285">
        <v>5.3653653653653599</v>
      </c>
      <c r="BM285">
        <v>7977.0250608044798</v>
      </c>
      <c r="BN285">
        <v>4264.36436436436</v>
      </c>
      <c r="BO285">
        <v>9951.1511511511508</v>
      </c>
      <c r="BP285">
        <v>800</v>
      </c>
      <c r="BQ285">
        <v>15180.3803803804</v>
      </c>
      <c r="BS285">
        <v>1.9013144144006999</v>
      </c>
      <c r="BT285">
        <v>-0.53053053053052701</v>
      </c>
      <c r="BU285">
        <v>4.41441441441442</v>
      </c>
      <c r="BV285">
        <v>-5.47547547547547</v>
      </c>
      <c r="BW285">
        <v>9.2292292292292295</v>
      </c>
      <c r="BX285">
        <v>609.37433671538895</v>
      </c>
      <c r="BY285">
        <v>366.366366366367</v>
      </c>
      <c r="BZ285">
        <v>642.64264264264295</v>
      </c>
      <c r="CA285">
        <v>214.21421421421499</v>
      </c>
      <c r="CB285">
        <v>1099.0990990990999</v>
      </c>
      <c r="CC285">
        <v>18.683554263336401</v>
      </c>
      <c r="CD285">
        <v>15.2552552552553</v>
      </c>
      <c r="CE285">
        <v>22.1221221221221</v>
      </c>
      <c r="CF285">
        <v>8.3883883883883907</v>
      </c>
      <c r="CG285">
        <v>28.8488488488488</v>
      </c>
      <c r="CH285">
        <v>-13.638182194687699</v>
      </c>
      <c r="CI285">
        <v>-18.498498498498499</v>
      </c>
      <c r="CJ285">
        <v>-8.7287287287287292</v>
      </c>
      <c r="CK285">
        <v>-27.947947947947899</v>
      </c>
      <c r="CL285">
        <v>0.72072072072072002</v>
      </c>
      <c r="CM285">
        <v>9745.8853918936893</v>
      </c>
      <c r="CN285">
        <v>5846.0460460460499</v>
      </c>
      <c r="CO285">
        <v>12348.648648648599</v>
      </c>
      <c r="CP285">
        <v>1000</v>
      </c>
      <c r="CQ285">
        <v>17763.363363363402</v>
      </c>
      <c r="CS285">
        <v>8.6566880031285507</v>
      </c>
      <c r="CT285">
        <v>8.4784784784784808</v>
      </c>
      <c r="CU285">
        <v>8.8988988988989099</v>
      </c>
      <c r="CV285">
        <v>7.9179179179179204</v>
      </c>
      <c r="CW285">
        <v>9.4594594594594703</v>
      </c>
      <c r="CX285">
        <v>1402.0336959052499</v>
      </c>
      <c r="CY285">
        <v>1265.4654654654701</v>
      </c>
      <c r="CZ285">
        <v>1488.28828828829</v>
      </c>
      <c r="DA285">
        <v>1080.4804804804801</v>
      </c>
      <c r="DB285">
        <v>1740.54054054054</v>
      </c>
      <c r="DC285">
        <v>16.195676402047098</v>
      </c>
      <c r="DD285">
        <v>15.6756756756757</v>
      </c>
      <c r="DE285">
        <v>16.576576576576599</v>
      </c>
      <c r="DF285">
        <v>14.7747747747748</v>
      </c>
      <c r="DG285">
        <v>17.6276276276276</v>
      </c>
      <c r="DH285">
        <v>2.7920702940886701</v>
      </c>
      <c r="DI285">
        <v>2.7027027027026902</v>
      </c>
      <c r="DJ285">
        <v>2.8928928928928901</v>
      </c>
      <c r="DK285">
        <v>2.3223223223223202</v>
      </c>
      <c r="DL285">
        <v>3.2732732732732601</v>
      </c>
      <c r="DM285">
        <v>18756.952120904702</v>
      </c>
      <c r="DN285">
        <v>17118.918918918898</v>
      </c>
      <c r="DO285">
        <v>20414.414414414401</v>
      </c>
      <c r="DP285">
        <v>13935.1351351351</v>
      </c>
      <c r="DQ285">
        <v>23598.198198198199</v>
      </c>
      <c r="DS285">
        <v>2.8686134052763501</v>
      </c>
      <c r="DT285">
        <v>0.210210210210207</v>
      </c>
      <c r="DU285">
        <v>5.5355355355355398</v>
      </c>
      <c r="DV285">
        <v>-5.2552552552552498</v>
      </c>
      <c r="DW285">
        <v>10.8608608608609</v>
      </c>
      <c r="DX285">
        <v>834.80466523713801</v>
      </c>
      <c r="DY285">
        <v>537.73773773773905</v>
      </c>
      <c r="DZ285">
        <v>888.28828828828898</v>
      </c>
      <c r="EA285">
        <v>333.53353353353401</v>
      </c>
      <c r="EB285">
        <v>1436.2362362362401</v>
      </c>
      <c r="EC285">
        <v>18.362493254470198</v>
      </c>
      <c r="ED285">
        <v>15.8058058058058</v>
      </c>
      <c r="EE285">
        <v>20.9109109109109</v>
      </c>
      <c r="EF285">
        <v>10.870870870870901</v>
      </c>
      <c r="EG285">
        <v>26.016016016016</v>
      </c>
      <c r="EH285">
        <v>-8.8608833716885105</v>
      </c>
      <c r="EI285">
        <v>-13.5135135135135</v>
      </c>
      <c r="EJ285">
        <v>-4.1441441441441498</v>
      </c>
      <c r="EK285">
        <v>-22.702702702702702</v>
      </c>
      <c r="EL285">
        <v>5.0450450450450397</v>
      </c>
      <c r="EM285">
        <v>10353.2940912017</v>
      </c>
      <c r="EN285">
        <v>8540.54054054054</v>
      </c>
      <c r="EO285">
        <v>12116.2162162162</v>
      </c>
      <c r="EP285">
        <v>5078.3783783783801</v>
      </c>
      <c r="EQ285">
        <v>15578.3783783784</v>
      </c>
      <c r="ES285">
        <v>9.6772235538509896</v>
      </c>
      <c r="ET285">
        <v>7.7777777777777901</v>
      </c>
      <c r="EU285">
        <v>11.701701701701699</v>
      </c>
      <c r="EV285">
        <v>3.7137137137137199</v>
      </c>
      <c r="EW285">
        <v>15.625625625625601</v>
      </c>
      <c r="EX285">
        <v>925.04078103067502</v>
      </c>
      <c r="EY285">
        <v>524.52452452452599</v>
      </c>
      <c r="EZ285">
        <v>964.96496496496604</v>
      </c>
      <c r="FA285">
        <v>292.29229229229298</v>
      </c>
      <c r="FB285">
        <v>1725.7257257257299</v>
      </c>
      <c r="FC285">
        <v>22.221428229139999</v>
      </c>
      <c r="FD285">
        <v>17.037037037036999</v>
      </c>
      <c r="FE285">
        <v>27.287287287287299</v>
      </c>
      <c r="FF285">
        <v>7.1071071071071099</v>
      </c>
      <c r="FG285">
        <v>37.217217217217197</v>
      </c>
      <c r="FH285">
        <v>-9.6094971132984999E-2</v>
      </c>
      <c r="FI285">
        <v>-5.5955955955955998</v>
      </c>
      <c r="FJ285">
        <v>5.46546546546546</v>
      </c>
      <c r="FK285">
        <v>-16.3163163163163</v>
      </c>
      <c r="FL285">
        <v>16.186186186186202</v>
      </c>
      <c r="FM285">
        <v>9379.7619503828901</v>
      </c>
      <c r="FN285">
        <v>5483.4834834834801</v>
      </c>
      <c r="FO285">
        <v>12163.3633633634</v>
      </c>
      <c r="FP285">
        <v>49.849849849849797</v>
      </c>
      <c r="FQ285">
        <v>17646.846846846802</v>
      </c>
      <c r="FS285">
        <v>6.0765119422867704</v>
      </c>
      <c r="FT285">
        <v>3.9039039039039101</v>
      </c>
      <c r="FU285">
        <v>8.2482482482482506</v>
      </c>
      <c r="FV285">
        <v>-0.44044044044044001</v>
      </c>
      <c r="FW285">
        <v>12.592592592592601</v>
      </c>
      <c r="FX285">
        <v>1068.6990641454199</v>
      </c>
      <c r="FY285">
        <v>726.72672672672797</v>
      </c>
      <c r="FZ285">
        <v>1146.2462462462499</v>
      </c>
      <c r="GA285">
        <v>469.06906906907</v>
      </c>
      <c r="GB285">
        <v>1777.1771771771801</v>
      </c>
      <c r="GC285">
        <v>18.865532849979299</v>
      </c>
      <c r="GD285">
        <v>15.4354354354354</v>
      </c>
      <c r="GE285">
        <v>22.3223223223223</v>
      </c>
      <c r="GF285">
        <v>8.5485485485485508</v>
      </c>
      <c r="GG285">
        <v>29.049049049049</v>
      </c>
      <c r="GH285">
        <v>-5.9807718883027601</v>
      </c>
      <c r="GI285">
        <v>-9.5095095095095097</v>
      </c>
      <c r="GJ285">
        <v>-2.5325325325325299</v>
      </c>
      <c r="GK285">
        <v>-16.3163163163163</v>
      </c>
      <c r="GL285">
        <v>4.2742742742742799</v>
      </c>
      <c r="GM285">
        <v>12308.837417365899</v>
      </c>
      <c r="GN285">
        <v>9666.2662662662697</v>
      </c>
      <c r="GO285">
        <v>14934.034034034001</v>
      </c>
      <c r="GP285">
        <v>4567.0670670670697</v>
      </c>
      <c r="GQ285">
        <v>19991.091091091101</v>
      </c>
      <c r="GS285">
        <v>11.769141172178101</v>
      </c>
      <c r="GT285">
        <v>9.93993993993994</v>
      </c>
      <c r="GU285">
        <v>13.5435435435435</v>
      </c>
      <c r="GV285">
        <v>6.4564564564564604</v>
      </c>
      <c r="GW285">
        <v>17.147147147147201</v>
      </c>
      <c r="GX285">
        <v>688.28341196560905</v>
      </c>
      <c r="GY285">
        <v>383.18318318318398</v>
      </c>
      <c r="GZ285">
        <v>714.11411411411495</v>
      </c>
      <c r="HA285">
        <v>211.91191191191299</v>
      </c>
      <c r="HB285">
        <v>1297.5975975976</v>
      </c>
      <c r="HC285">
        <v>24.490868079236201</v>
      </c>
      <c r="HD285">
        <v>18.528528528528501</v>
      </c>
      <c r="HE285">
        <v>30.390390390390401</v>
      </c>
      <c r="HF285">
        <v>7.1171171171171199</v>
      </c>
      <c r="HG285">
        <v>41.951951951951997</v>
      </c>
      <c r="HH285">
        <v>2.3709978963551599</v>
      </c>
      <c r="HI285">
        <v>-3.0330330330330399</v>
      </c>
      <c r="HJ285">
        <v>7.7777777777777901</v>
      </c>
      <c r="HK285">
        <v>-13.5435435435435</v>
      </c>
      <c r="HL285">
        <v>18.2882882882883</v>
      </c>
      <c r="HM285">
        <v>5826.3639210408401</v>
      </c>
      <c r="HN285">
        <v>3548.1481481481501</v>
      </c>
      <c r="HO285">
        <v>7372.7727727727697</v>
      </c>
      <c r="HP285">
        <v>600</v>
      </c>
      <c r="HQ285">
        <v>10559.959959960001</v>
      </c>
      <c r="HS285">
        <v>13.283761463625201</v>
      </c>
      <c r="HT285">
        <v>11.501501501501499</v>
      </c>
      <c r="HU285">
        <v>15.1051051051051</v>
      </c>
      <c r="HV285">
        <v>7.8978978978979004</v>
      </c>
      <c r="HW285">
        <v>18.5885885885886</v>
      </c>
      <c r="HX285">
        <v>529.35635375625702</v>
      </c>
      <c r="HY285">
        <v>464.66466466466602</v>
      </c>
      <c r="HZ285">
        <v>565.96596596596703</v>
      </c>
      <c r="IA285">
        <v>380.980980980982</v>
      </c>
      <c r="IB285">
        <v>687.08708708708798</v>
      </c>
      <c r="IC285">
        <v>22.975311463296599</v>
      </c>
      <c r="ID285">
        <v>14.9249249249249</v>
      </c>
      <c r="IE285">
        <v>31.141141141141102</v>
      </c>
      <c r="IF285">
        <v>-0.84084084084083999</v>
      </c>
      <c r="IG285">
        <v>46.756756756756801</v>
      </c>
      <c r="IH285">
        <v>7.9688115327872202</v>
      </c>
      <c r="II285">
        <v>1.2712712712712699</v>
      </c>
      <c r="IJ285">
        <v>14.7247247247247</v>
      </c>
      <c r="IK285">
        <v>-11.701701701701699</v>
      </c>
      <c r="IL285">
        <v>27.697697697697699</v>
      </c>
      <c r="IM285">
        <v>3639.6050942591201</v>
      </c>
      <c r="IN285">
        <v>3242.3423423423401</v>
      </c>
      <c r="IO285">
        <v>4023.12312312312</v>
      </c>
      <c r="IP285">
        <v>2492.7927927927899</v>
      </c>
      <c r="IQ285">
        <v>4788.2882882882896</v>
      </c>
      <c r="IS285">
        <v>1.7389869991801199</v>
      </c>
      <c r="IT285">
        <v>-3.5735735735735701</v>
      </c>
      <c r="IU285">
        <v>7.0770770770770799</v>
      </c>
      <c r="IV285">
        <v>-13.9439439439439</v>
      </c>
      <c r="IW285">
        <v>17.447447447447399</v>
      </c>
      <c r="IX285">
        <v>628.47858077226999</v>
      </c>
      <c r="IY285">
        <v>228.228228228229</v>
      </c>
      <c r="IZ285">
        <v>588.58858858859003</v>
      </c>
      <c r="JA285">
        <v>96.096096096097099</v>
      </c>
      <c r="JB285">
        <v>1429.42942942943</v>
      </c>
      <c r="JC285">
        <v>18.572431200240398</v>
      </c>
      <c r="JD285">
        <v>15.165165165165201</v>
      </c>
      <c r="JE285">
        <v>22.032032032031999</v>
      </c>
      <c r="JF285">
        <v>8.2982982982983007</v>
      </c>
      <c r="JG285">
        <v>28.758758758758798</v>
      </c>
      <c r="JH285">
        <v>-8.2529734580926508</v>
      </c>
      <c r="JI285">
        <v>-15.115115115115101</v>
      </c>
      <c r="JJ285">
        <v>-1.5015015015015101</v>
      </c>
      <c r="JK285">
        <v>-28.408408408408398</v>
      </c>
      <c r="JL285">
        <v>11.7917917917918</v>
      </c>
      <c r="JM285">
        <v>10039.4439176796</v>
      </c>
      <c r="JN285">
        <v>5660.0600600600601</v>
      </c>
      <c r="JO285">
        <v>12718.718718718699</v>
      </c>
      <c r="JP285">
        <v>800</v>
      </c>
      <c r="JQ285">
        <v>18793.7937937938</v>
      </c>
      <c r="JS285">
        <v>2.7991740933626201</v>
      </c>
      <c r="JT285">
        <v>-1.5315315315315301</v>
      </c>
      <c r="JU285">
        <v>7.1771771771771897</v>
      </c>
      <c r="JV285">
        <v>-9.93993993993994</v>
      </c>
      <c r="JW285">
        <v>15.5855855855856</v>
      </c>
      <c r="JX285">
        <v>576.70541330416404</v>
      </c>
      <c r="JY285">
        <v>230.630630630632</v>
      </c>
      <c r="JZ285">
        <v>559.75975975976098</v>
      </c>
      <c r="KA285">
        <v>103.30330330330401</v>
      </c>
      <c r="KB285">
        <v>1261.26126126126</v>
      </c>
      <c r="KC285">
        <v>20.9893068765445</v>
      </c>
      <c r="KD285">
        <v>18.4784784784785</v>
      </c>
      <c r="KE285">
        <v>23.4434434434434</v>
      </c>
      <c r="KF285">
        <v>13.5135135135135</v>
      </c>
      <c r="KG285">
        <v>28.408408408408398</v>
      </c>
      <c r="KH285">
        <v>-14.5384725641335</v>
      </c>
      <c r="KI285">
        <v>-22.5225225225225</v>
      </c>
      <c r="KJ285">
        <v>-6.6666666666666696</v>
      </c>
      <c r="KK285">
        <v>-38.018018018017997</v>
      </c>
      <c r="KL285">
        <v>8.8288288288288204</v>
      </c>
      <c r="KM285">
        <v>6668.9553111546902</v>
      </c>
      <c r="KN285">
        <v>3363.6636636636599</v>
      </c>
      <c r="KO285">
        <v>8688.1881881881909</v>
      </c>
      <c r="KP285">
        <v>-300</v>
      </c>
      <c r="KQ285">
        <v>13304.4044044044</v>
      </c>
      <c r="KS285">
        <v>8.9504845108292592</v>
      </c>
      <c r="KT285">
        <v>5.2252252252252296</v>
      </c>
      <c r="KU285">
        <v>12.582582582582599</v>
      </c>
      <c r="KV285">
        <v>-1.98198198198197</v>
      </c>
      <c r="KW285">
        <v>19.939939939939901</v>
      </c>
      <c r="KX285">
        <v>693.67240876205801</v>
      </c>
      <c r="KY285">
        <v>327.92792792792898</v>
      </c>
      <c r="KZ285">
        <v>697.89789789789904</v>
      </c>
      <c r="LA285">
        <v>162.56256256256299</v>
      </c>
      <c r="LB285">
        <v>1415.4154154154201</v>
      </c>
      <c r="LC285">
        <v>24.110991501282999</v>
      </c>
      <c r="LD285">
        <v>19.919919919919899</v>
      </c>
      <c r="LE285">
        <v>28.248248248248199</v>
      </c>
      <c r="LF285">
        <v>11.751751751751801</v>
      </c>
      <c r="LG285">
        <v>36.416416416416403</v>
      </c>
      <c r="LH285">
        <v>-3.6974460715106598</v>
      </c>
      <c r="LI285">
        <v>-9.0890890890891001</v>
      </c>
      <c r="LJ285">
        <v>1.5615615615615599</v>
      </c>
      <c r="LK285">
        <v>-19.549549549549599</v>
      </c>
      <c r="LL285">
        <v>12.022022022022</v>
      </c>
      <c r="LM285">
        <v>5376.4526871826301</v>
      </c>
      <c r="LN285">
        <v>2486.7867867867899</v>
      </c>
      <c r="LO285">
        <v>6955.2552552552597</v>
      </c>
      <c r="LP285">
        <v>-300</v>
      </c>
      <c r="LQ285">
        <v>10991.2912912913</v>
      </c>
      <c r="LS285">
        <v>10.8128671114818</v>
      </c>
      <c r="LT285">
        <v>8.4984984984985008</v>
      </c>
      <c r="LU285">
        <v>13.1831831831832</v>
      </c>
      <c r="LV285">
        <v>3.81381381381382</v>
      </c>
      <c r="LW285">
        <v>17.867867867867901</v>
      </c>
      <c r="LX285">
        <v>491.97050106205501</v>
      </c>
      <c r="LY285">
        <v>373.57357357357398</v>
      </c>
      <c r="LZ285">
        <v>532.13213213213305</v>
      </c>
      <c r="MA285">
        <v>265.46546546546602</v>
      </c>
      <c r="MB285">
        <v>749.54954954954997</v>
      </c>
      <c r="MC285">
        <v>28.590953189762899</v>
      </c>
      <c r="MD285">
        <v>27.177177177177199</v>
      </c>
      <c r="ME285">
        <v>30.060060060060099</v>
      </c>
      <c r="MF285">
        <v>24.174174174174201</v>
      </c>
      <c r="MG285">
        <v>32.942942942942899</v>
      </c>
      <c r="MH285">
        <v>-3.7048737990519398</v>
      </c>
      <c r="MI285">
        <v>-6.4264264264264197</v>
      </c>
      <c r="MJ285">
        <v>-0.96096096096096095</v>
      </c>
      <c r="MK285">
        <v>-11.751751751751801</v>
      </c>
      <c r="ML285">
        <v>4.3643643643643601</v>
      </c>
      <c r="MM285">
        <v>3713.9763499318301</v>
      </c>
      <c r="MN285">
        <v>3141.14114114114</v>
      </c>
      <c r="MO285">
        <v>4614.6146146146102</v>
      </c>
      <c r="MP285">
        <v>1930.1301301301301</v>
      </c>
      <c r="MQ285">
        <v>5600</v>
      </c>
      <c r="MS285" s="1">
        <v>10.8128671</v>
      </c>
      <c r="MT285" s="1">
        <v>8.4984985000000002</v>
      </c>
      <c r="MU285" s="1">
        <v>13.1831832</v>
      </c>
      <c r="MV285" s="1">
        <v>3.8138138100000001</v>
      </c>
      <c r="MW285" s="1">
        <v>17.8678679</v>
      </c>
      <c r="MX285" s="1">
        <v>491.97050100000001</v>
      </c>
      <c r="MY285" s="1">
        <v>373.57357400000001</v>
      </c>
      <c r="MZ285" s="1">
        <v>532.13213199999996</v>
      </c>
      <c r="NA285" s="1">
        <v>265.46546499999999</v>
      </c>
      <c r="NB285" s="1">
        <v>749.54954999999995</v>
      </c>
      <c r="NC285" s="1">
        <v>28.590953200000001</v>
      </c>
      <c r="ND285" s="1">
        <v>27.177177199999999</v>
      </c>
      <c r="NE285" s="1">
        <v>30.060060100000001</v>
      </c>
      <c r="NF285" s="1">
        <v>24.1741742</v>
      </c>
      <c r="NG285" s="1">
        <v>32.942942899999998</v>
      </c>
      <c r="NH285" s="1">
        <v>-3.7048738000000001</v>
      </c>
      <c r="NI285" s="1">
        <v>-6.4264264000000004</v>
      </c>
      <c r="NJ285" s="1">
        <v>-0.96096099999999995</v>
      </c>
      <c r="NK285" s="1">
        <v>-11.751752</v>
      </c>
      <c r="NL285" s="1">
        <v>4.3643643599999997</v>
      </c>
      <c r="NM285" s="1">
        <v>3713.9763499999999</v>
      </c>
      <c r="NN285" s="1">
        <v>3141.1411400000002</v>
      </c>
      <c r="NO285" s="1">
        <v>4614.6146099999996</v>
      </c>
      <c r="NP285" s="1">
        <v>1930.13013</v>
      </c>
      <c r="NQ285" s="1">
        <v>5600</v>
      </c>
      <c r="NS285">
        <f>($B$2*S285+$C$2*AS285+$D$2*BS285+$E$2*CS285+$F$2*DS285+$G$2*ES285+$H$2*FS285+$I$2*GS285+$J$2*HS285+$K$2*IS285+$L$2*JS285+$M$2*KS285+$N$2*LS285+$O$2*MS285)/SUM($B$2:$O$2)</f>
        <v>6.5707161315827918</v>
      </c>
      <c r="NT285">
        <f>($B$2*T285+$C$2*AT285+$D$2*BT285+$E$2*CT285+$F$2*DT285+$G$2*ET285+$H$2*FT285+$I$2*GT285+$J$2*HT285+$K$2*IT285+$L$2*JT285+$M$2*KT285+$N$2*LT285+$O$2*MT285)/SUM($B$2:$O$2)</f>
        <v>4.087479511852659</v>
      </c>
      <c r="NU285">
        <f>($B$2*U285+$C$2*AU285+$D$2*BU285+$E$2*CU285+$F$2*DU285+$G$2*EU285+$H$2*FU285+$I$2*GU285+$J$2*HU285+$K$2*IU285+$L$2*JU285+$M$2*KU285+$N$2*LU285+$O$2*MU285)/SUM($B$2:$O$2)</f>
        <v>9.073237255096652</v>
      </c>
      <c r="NV285">
        <f>($B$2*V285+$C$2*AV285+$D$2*BV285+$E$2*CV285+$F$2*DV285+$G$2*EV285+$H$2*FV285+$I$2*GV285+$J$2*HV285+$K$2*IV285+$L$2*JV285+$M$2*KV285+$N$2*LV285+$O$2*MV285)/SUM($B$2:$O$2)</f>
        <v>-0.86945758348715951</v>
      </c>
      <c r="NW285">
        <f>($B$2*W285+$C$2*AW285+$D$2*BW285+$E$2*CW285+$F$2*DW285+$G$2*EW285+$H$2*FW285+$I$2*GW285+$J$2*HW285+$K$2*IW285+$L$2*JW285+$M$2*KW285+$N$2*LW285+$O$2*MW285)/SUM($B$2:$O$2)</f>
        <v>14.011829550368571</v>
      </c>
      <c r="NX285">
        <f>($B$2*X285+$C$2*AX285+$D$2*BX285+$E$2*CX285+$F$2*DX285+$G$2*EX285+$H$2*FX285+$I$2*GX285+$J$2*HX285+$K$2*IX285+$L$2*JX285+$M$2*KX285+$N$2*LX285+$O$2*MX285)/SUM($B$2:$O$2)</f>
        <v>843.08020756281041</v>
      </c>
      <c r="NY285">
        <f>($B$2*Y285+$C$2*AY285+$D$2*BY285+$E$2*CY285+$F$2*DY285+$G$2*EY285+$H$2*FY285+$I$2*GY285+$J$2*HY285+$K$2*IY285+$L$2*JY285+$M$2*KY285+$N$2*LY285+$O$2*MY285)/SUM($B$2:$O$2)</f>
        <v>540.38157606919503</v>
      </c>
      <c r="NZ285">
        <f>($B$2*Z285+$C$2*AZ285+$D$2*BZ285+$E$2*CZ285+$F$2*DZ285+$G$2*EZ285+$H$2*FZ285+$I$2*GZ285+$J$2*HZ285+$K$2*IZ285+$L$2*JZ285+$M$2*KZ285+$N$2*LZ285+$O$2*MZ285)/SUM($B$2:$O$2)</f>
        <v>880.01653462589263</v>
      </c>
      <c r="OA285">
        <f>($B$2*AA285+$C$2*BA285+$D$2*CA285+$E$2*DA285+$F$2*EA285+$G$2*FA285+$H$2*GA285+$I$2*HA285+$J$2*IA285+$K$2*JA285+$L$2*KA285+$M$2*LA285+$N$2*MA285+$O$2*NA285)/SUM($B$2:$O$2)</f>
        <v>354.7933060748914</v>
      </c>
      <c r="OB285">
        <f>($B$2*AB285+$C$2*BB285+$D$2*CB285+$E$2*DB285+$F$2*EB285+$G$2*FB285+$H$2*GB285+$I$2*HB285+$J$2*IB285+$K$2*JB285+$L$2*KB285+$M$2*LB285+$N$2*MB285+$O$2*NB285)/SUM($B$2:$O$2)</f>
        <v>1459.6825166927717</v>
      </c>
      <c r="OC285">
        <f>($B$2*AC285+$C$2*BC285+$D$2*CC285+$E$2*DC285+$F$2*EC285+$G$2*FC285+$H$2*GC285+$I$2*HC285+$J$2*IC285+$K$2*JC285+$L$2*KC285+$M$2*LC285+$N$2*MC285+$O$2*NC285)/SUM($B$2:$O$2)</f>
        <v>20.310691054047574</v>
      </c>
      <c r="OD285">
        <f>($B$2*AD285+$C$2*BD285+$D$2*CD285+$E$2*DD285+$F$2*ED285+$G$2*FD285+$H$2*GD285+$I$2*HD285+$J$2*ID285+$K$2*JD285+$L$2*KD285+$M$2*LD285+$N$2*MD285+$O$2*ND285)/SUM($B$2:$O$2)</f>
        <v>16.71555539452876</v>
      </c>
      <c r="OE285">
        <f>($B$2*AE285+$C$2*BE285+$D$2*CE285+$E$2*DE285+$F$2*EE285+$G$2*FE285+$H$2*GE285+$I$2*HE285+$J$2*IE285+$K$2*JE285+$L$2*KE285+$M$2*LE285+$N$2*ME285+$O$2*NE285)/SUM($B$2:$O$2)</f>
        <v>23.869455306049939</v>
      </c>
      <c r="OF285">
        <f>($B$2*AF285+$C$2*BF285+$D$2*CF285+$E$2*DF285+$F$2*EF285+$G$2*FF285+$H$2*GF285+$I$2*HF285+$J$2*IF285+$K$2*JF285+$L$2*KF285+$M$2*LF285+$N$2*MF285+$O$2*NF285)/SUM($B$2:$O$2)</f>
        <v>9.7090488961628783</v>
      </c>
      <c r="OG285">
        <f>($B$2*AG285+$C$2*BG285+$D$2*CG285+$E$2*DG285+$F$2*EG285+$G$2*FG285+$H$2*GG285+$I$2*HG285+$J$2*IG285+$K$2*JG285+$L$2*KG285+$M$2*LG285+$N$2*MG285+$O$2*NG285)/SUM($B$2:$O$2)</f>
        <v>30.876913340233529</v>
      </c>
      <c r="OH285">
        <f>($B$2*AH285+$C$2*BH285+$D$2*CH285+$E$2*DH285+$F$2*EH285+$G$2*FH285+$H$2*GH285+$I$2*HH285+$J$2*IH285+$K$2*JH285+$L$2*KH285+$M$2*LH285+$N$2*MH285+$O$2*NH285)/SUM($B$2:$O$2)</f>
        <v>-5.0453091382706861</v>
      </c>
      <c r="OI285">
        <f>($B$2*AI285+$C$2*BI285+$D$2*CI285+$E$2*DI285+$F$2*EI285+$G$2*FI285+$H$2*GI285+$I$2*HI285+$J$2*II285+$K$2*JI285+$L$2*KI285+$M$2*LI285+$N$2*MI285+$O$2*NI285)/SUM($B$2:$O$2)</f>
        <v>-9.937169909721792</v>
      </c>
      <c r="OJ285">
        <f>($B$2*AJ285+$C$2*BJ285+$D$2*CJ285+$E$2*DJ285+$F$2*EJ285+$G$2*FJ285+$H$2*GJ285+$I$2*HJ285+$J$2*IJ285+$K$2*JJ285+$L$2*KJ285+$M$2*LJ285+$N$2*MJ285+$O$2*NJ285)/SUM($B$2:$O$2)</f>
        <v>-0.17439649996229176</v>
      </c>
      <c r="OK285">
        <f>($B$2*AK285+$C$2*BK285+$D$2*CK285+$E$2*DK285+$F$2*EK285+$G$2*FK285+$H$2*GK285+$I$2*HK285+$J$2*IK285+$K$2*JK285+$L$2*KK285+$M$2*LK285+$N$2*MK285+$O$2*NK285)/SUM($B$2:$O$2)</f>
        <v>-19.472432603698461</v>
      </c>
      <c r="OL285">
        <f>($B$2*AL285+$C$2*BL285+$D$2*CL285+$E$2*DL285+$F$2*EL285+$G$2*FL285+$H$2*GL285+$I$2*HL285+$J$2*IL285+$K$2*JL285+$L$2*KL285+$M$2*LL285+$N$2*ML285+$O$2*NL285)/SUM($B$2:$O$2)</f>
        <v>9.3485165691913572</v>
      </c>
      <c r="OM285">
        <f>($B$2*AM285+$C$2*BM285+$D$2*CM285+$E$2*DM285+$F$2*EM285+$G$2*FM285+$H$2*GM285+$I$2*HM285+$J$2*IM285+$K$2*JM285+$L$2*KM285+$M$2*LM285+$N$2*MM285+$O$2*NM285)/SUM($B$2:$O$2)</f>
        <v>9794.2137625112518</v>
      </c>
      <c r="ON285">
        <f>($B$2*AN285+$C$2*BN285+$D$2*CN285+$E$2*DN285+$F$2*EN285+$G$2*FN285+$H$2*GN285+$I$2*HN285+$J$2*IN285+$K$2*JN285+$L$2*KN285+$M$2*LN285+$N$2*MN285+$O$2*NN285)/SUM($B$2:$O$2)</f>
        <v>7023.0232258865408</v>
      </c>
      <c r="OO285">
        <f>($B$2*AO285+$C$2*BO285+$D$2*CO285+$E$2*DO285+$F$2*EO285+$G$2*FO285+$H$2*GO285+$I$2*HO285+$J$2*IO285+$K$2*JO285+$L$2*KO285+$M$2*LO285+$N$2*MO285+$O$2*NO285)/SUM($B$2:$O$2)</f>
        <v>11846.226255706475</v>
      </c>
      <c r="OP285">
        <f>($B$2*AP285+$C$2*BP285+$D$2*CP285+$E$2*DP285+$F$2*EP285+$G$2*FP285+$H$2*GP285+$I$2*HP285+$J$2*IP285+$K$2*JP285+$L$2*KP285+$M$2*LP285+$N$2*MP285+$O$2*NP285)/SUM($B$2:$O$2)</f>
        <v>3136.9521563451872</v>
      </c>
      <c r="OQ285">
        <f>($B$2*AQ285+$C$2*BQ285+$D$2*CQ285+$E$2*DQ285+$F$2*EQ285+$G$2*FQ285+$H$2*GQ285+$I$2*HQ285+$J$2*IQ285+$K$2*JQ285+$L$2*KQ285+$M$2*LQ285+$N$2*MQ285+$O$2*NQ285)/SUM($B$2:$O$2)</f>
        <v>16146.920996287712</v>
      </c>
    </row>
    <row r="286" spans="1:407" x14ac:dyDescent="0.2">
      <c r="A286">
        <v>44.696191980000002</v>
      </c>
      <c r="B286">
        <v>1.787723129</v>
      </c>
      <c r="C286">
        <v>11.27251012</v>
      </c>
      <c r="D286">
        <v>11.912112260000001</v>
      </c>
      <c r="E286">
        <v>10.124389130000001</v>
      </c>
      <c r="F286">
        <v>11.27251012</v>
      </c>
      <c r="G286">
        <v>10.124389130000001</v>
      </c>
      <c r="H286">
        <v>11.27251012</v>
      </c>
      <c r="I286">
        <v>8.3366659999999992</v>
      </c>
      <c r="J286">
        <v>8.3366659999999992</v>
      </c>
      <c r="K286">
        <v>5.883175155</v>
      </c>
      <c r="L286">
        <v>5.0678512629999997</v>
      </c>
      <c r="M286">
        <v>4.4282491210000003</v>
      </c>
      <c r="N286">
        <v>0</v>
      </c>
      <c r="O286">
        <v>0</v>
      </c>
      <c r="P286">
        <v>0</v>
      </c>
      <c r="Q286">
        <v>0</v>
      </c>
      <c r="S286">
        <v>4.4537543018258399</v>
      </c>
      <c r="T286">
        <v>1.4714714714714701</v>
      </c>
      <c r="U286">
        <v>7.3573573573573601</v>
      </c>
      <c r="V286">
        <v>-4.2742742742742799</v>
      </c>
      <c r="W286">
        <v>13.1031031031031</v>
      </c>
      <c r="X286">
        <v>684.05106577110303</v>
      </c>
      <c r="Y286">
        <v>445.04504504504598</v>
      </c>
      <c r="Z286">
        <v>730.33033033033098</v>
      </c>
      <c r="AA286">
        <v>277.67767767767901</v>
      </c>
      <c r="AB286">
        <v>1171.5715715715701</v>
      </c>
      <c r="AC286">
        <v>24.334871140673599</v>
      </c>
      <c r="AD286">
        <v>21.291291291291301</v>
      </c>
      <c r="AE286">
        <v>27.407407407407401</v>
      </c>
      <c r="AF286">
        <v>15.3053053053053</v>
      </c>
      <c r="AG286">
        <v>33.393393393393403</v>
      </c>
      <c r="AH286">
        <v>-8.1091366792239992</v>
      </c>
      <c r="AI286">
        <v>-11.431431431431401</v>
      </c>
      <c r="AJ286">
        <v>-4.8648648648648702</v>
      </c>
      <c r="AK286">
        <v>-17.8378378378378</v>
      </c>
      <c r="AL286">
        <v>1.70170170170169</v>
      </c>
      <c r="AM286">
        <v>6669.4509811425896</v>
      </c>
      <c r="AN286">
        <v>4571.3713713713696</v>
      </c>
      <c r="AO286">
        <v>8128.3283283283299</v>
      </c>
      <c r="AP286">
        <v>1800</v>
      </c>
      <c r="AQ286">
        <v>11052.4524524525</v>
      </c>
      <c r="AS286">
        <v>-0.85079044509264101</v>
      </c>
      <c r="AT286">
        <v>-4.4144144144144102</v>
      </c>
      <c r="AU286">
        <v>2.7327327327327402</v>
      </c>
      <c r="AV286">
        <v>-11.4214214214214</v>
      </c>
      <c r="AW286">
        <v>9.5995995995995997</v>
      </c>
      <c r="AX286">
        <v>581.59261325739601</v>
      </c>
      <c r="AY286">
        <v>297.89789789789899</v>
      </c>
      <c r="AZ286">
        <v>592.69269269269398</v>
      </c>
      <c r="BA286">
        <v>155.155155155156</v>
      </c>
      <c r="BB286">
        <v>1141.9419419419401</v>
      </c>
      <c r="BC286">
        <v>18.949019081169599</v>
      </c>
      <c r="BD286">
        <v>14.274274274274299</v>
      </c>
      <c r="BE286">
        <v>23.463463463463501</v>
      </c>
      <c r="BF286">
        <v>5.2552552552552498</v>
      </c>
      <c r="BG286">
        <v>32.652652652652598</v>
      </c>
      <c r="BH286">
        <v>-18.5376421464562</v>
      </c>
      <c r="BI286">
        <v>-26.396396396396401</v>
      </c>
      <c r="BJ286">
        <v>-10.6106106106106</v>
      </c>
      <c r="BK286">
        <v>-41.801801801801801</v>
      </c>
      <c r="BL286">
        <v>4.7947947947947798</v>
      </c>
      <c r="BM286">
        <v>9765.1071805227002</v>
      </c>
      <c r="BN286">
        <v>5310.2102102102099</v>
      </c>
      <c r="BO286">
        <v>12304.3043043043</v>
      </c>
      <c r="BP286">
        <v>800</v>
      </c>
      <c r="BQ286">
        <v>18514.014014013999</v>
      </c>
      <c r="BS286">
        <v>2.58341026865748</v>
      </c>
      <c r="BT286">
        <v>-0.14014014014013301</v>
      </c>
      <c r="BU286">
        <v>5.1951951951951996</v>
      </c>
      <c r="BV286">
        <v>-5.3453453453453399</v>
      </c>
      <c r="BW286">
        <v>10.5305305305305</v>
      </c>
      <c r="BX286">
        <v>458.67606809738999</v>
      </c>
      <c r="BY286">
        <v>366.366366366367</v>
      </c>
      <c r="BZ286">
        <v>496.496496496497</v>
      </c>
      <c r="CA286">
        <v>272.27227227227303</v>
      </c>
      <c r="CB286">
        <v>664.664664664665</v>
      </c>
      <c r="CC286">
        <v>20.842297996568401</v>
      </c>
      <c r="CD286">
        <v>17.7777777777778</v>
      </c>
      <c r="CE286">
        <v>23.803803803803799</v>
      </c>
      <c r="CF286">
        <v>11.8918918918919</v>
      </c>
      <c r="CG286">
        <v>29.6896896896897</v>
      </c>
      <c r="CH286">
        <v>-12.624339699598501</v>
      </c>
      <c r="CI286">
        <v>-17.3773773773774</v>
      </c>
      <c r="CJ286">
        <v>-7.7677677677677703</v>
      </c>
      <c r="CK286">
        <v>-26.8268268268268</v>
      </c>
      <c r="CL286">
        <v>1.68168168168168</v>
      </c>
      <c r="CM286">
        <v>3062.9017201155002</v>
      </c>
      <c r="CN286">
        <v>2409.3093093093098</v>
      </c>
      <c r="CO286">
        <v>3620.8208208208198</v>
      </c>
      <c r="CP286">
        <v>1296.6966966967</v>
      </c>
      <c r="CQ286">
        <v>4733.4334334334299</v>
      </c>
      <c r="CS286">
        <v>5.6736387360659304</v>
      </c>
      <c r="CT286">
        <v>1.8918918918919001</v>
      </c>
      <c r="CU286">
        <v>9.3193193193193196</v>
      </c>
      <c r="CV286">
        <v>-5.2552552552552498</v>
      </c>
      <c r="CW286">
        <v>16.606606606606601</v>
      </c>
      <c r="CX286">
        <v>866.99958867829605</v>
      </c>
      <c r="CY286">
        <v>319.51951951951997</v>
      </c>
      <c r="CZ286">
        <v>819.81981981982096</v>
      </c>
      <c r="DA286">
        <v>134.53453453453599</v>
      </c>
      <c r="DB286">
        <v>1950.7507507507501</v>
      </c>
      <c r="DC286">
        <v>19.877766154629601</v>
      </c>
      <c r="DD286">
        <v>16.426426426426399</v>
      </c>
      <c r="DE286">
        <v>23.3333333333333</v>
      </c>
      <c r="DF286">
        <v>9.5195195195195197</v>
      </c>
      <c r="DG286">
        <v>30.090090090090101</v>
      </c>
      <c r="DH286">
        <v>-4.6625011915329404</v>
      </c>
      <c r="DI286">
        <v>-9.8498498498498606</v>
      </c>
      <c r="DJ286">
        <v>0.61061061061060695</v>
      </c>
      <c r="DK286">
        <v>-20.120120120120099</v>
      </c>
      <c r="DL286">
        <v>10.690690690690699</v>
      </c>
      <c r="DM286">
        <v>13464.6967982774</v>
      </c>
      <c r="DN286">
        <v>5947.7477477477496</v>
      </c>
      <c r="DO286">
        <v>16281.0810810811</v>
      </c>
      <c r="DP286">
        <v>1200</v>
      </c>
      <c r="DQ286">
        <v>26781.981981982</v>
      </c>
      <c r="DS286">
        <v>3.1228600719108002</v>
      </c>
      <c r="DT286">
        <v>0.210210210210207</v>
      </c>
      <c r="DU286">
        <v>5.9559559559559601</v>
      </c>
      <c r="DV286">
        <v>-5.3953953953953997</v>
      </c>
      <c r="DW286">
        <v>11.701701701701699</v>
      </c>
      <c r="DX286">
        <v>807.58257424569297</v>
      </c>
      <c r="DY286">
        <v>466.266266266267</v>
      </c>
      <c r="DZ286">
        <v>844.04404404404499</v>
      </c>
      <c r="EA286">
        <v>265.46546546546602</v>
      </c>
      <c r="EB286">
        <v>1490.69069069069</v>
      </c>
      <c r="EC286">
        <v>19.2800185299531</v>
      </c>
      <c r="ED286">
        <v>16.3163163163163</v>
      </c>
      <c r="EE286">
        <v>22.2722722722723</v>
      </c>
      <c r="EF286">
        <v>10.360360360360399</v>
      </c>
      <c r="EG286">
        <v>28.2282282282282</v>
      </c>
      <c r="EH286">
        <v>-10.4312013836511</v>
      </c>
      <c r="EI286">
        <v>-15.315315315315299</v>
      </c>
      <c r="EJ286">
        <v>-5.4054054054053999</v>
      </c>
      <c r="EK286">
        <v>-25.045045045045001</v>
      </c>
      <c r="EL286">
        <v>4.3243243243243201</v>
      </c>
      <c r="EM286">
        <v>12500.857742464301</v>
      </c>
      <c r="EN286">
        <v>7802.7027027026998</v>
      </c>
      <c r="EO286">
        <v>15635.1351351351</v>
      </c>
      <c r="EP286">
        <v>1900</v>
      </c>
      <c r="EQ286">
        <v>22218.918918918898</v>
      </c>
      <c r="ES286">
        <v>9.6012547846289404</v>
      </c>
      <c r="ET286">
        <v>7.6376376376376403</v>
      </c>
      <c r="EU286">
        <v>11.701701701701699</v>
      </c>
      <c r="EV286">
        <v>3.5735735735735799</v>
      </c>
      <c r="EW286">
        <v>15.765765765765799</v>
      </c>
      <c r="EX286">
        <v>903.70464543502203</v>
      </c>
      <c r="EY286">
        <v>540.540540540542</v>
      </c>
      <c r="EZ286">
        <v>948.94894894895003</v>
      </c>
      <c r="FA286">
        <v>316.316316316317</v>
      </c>
      <c r="FB286">
        <v>1637.63763763764</v>
      </c>
      <c r="FC286">
        <v>23.293310772835799</v>
      </c>
      <c r="FD286">
        <v>18.958958958958998</v>
      </c>
      <c r="FE286">
        <v>27.767767767767801</v>
      </c>
      <c r="FF286">
        <v>10.3103103103103</v>
      </c>
      <c r="FG286">
        <v>36.2562562562563</v>
      </c>
      <c r="FH286">
        <v>-0.88867124128753405</v>
      </c>
      <c r="FI286">
        <v>-5.4254254254254297</v>
      </c>
      <c r="FJ286">
        <v>3.5935935935935999</v>
      </c>
      <c r="FK286">
        <v>-14.274274274274299</v>
      </c>
      <c r="FL286">
        <v>12.442442442442401</v>
      </c>
      <c r="FM286">
        <v>8643.3415942520405</v>
      </c>
      <c r="FN286">
        <v>5284.0840840840801</v>
      </c>
      <c r="FO286">
        <v>11216.2162162162</v>
      </c>
      <c r="FP286">
        <v>249.249249249249</v>
      </c>
      <c r="FQ286">
        <v>16201.2012012012</v>
      </c>
      <c r="FS286">
        <v>6.4401802166288</v>
      </c>
      <c r="FT286">
        <v>4.1841841841841898</v>
      </c>
      <c r="FU286">
        <v>8.8088088088088092</v>
      </c>
      <c r="FV286">
        <v>-0.30030030030030003</v>
      </c>
      <c r="FW286">
        <v>13.293293293293299</v>
      </c>
      <c r="FX286">
        <v>1002.1115825243299</v>
      </c>
      <c r="FY286">
        <v>634.23423423423503</v>
      </c>
      <c r="FZ286">
        <v>1063.6636636636599</v>
      </c>
      <c r="GA286">
        <v>386.48648648648702</v>
      </c>
      <c r="GB286">
        <v>1747.44744744745</v>
      </c>
      <c r="GC286">
        <v>19.869717271844401</v>
      </c>
      <c r="GD286">
        <v>15.7557557557558</v>
      </c>
      <c r="GE286">
        <v>24.0840840840841</v>
      </c>
      <c r="GF286">
        <v>7.5875875875875902</v>
      </c>
      <c r="GG286">
        <v>32.092092092092102</v>
      </c>
      <c r="GH286">
        <v>-5.1284592981563604</v>
      </c>
      <c r="GI286">
        <v>-9.3393393393393502</v>
      </c>
      <c r="GJ286">
        <v>-1.001001001001</v>
      </c>
      <c r="GK286">
        <v>-17.6776776776777</v>
      </c>
      <c r="GL286">
        <v>7.3373373373373303</v>
      </c>
      <c r="GM286">
        <v>11323.892708888399</v>
      </c>
      <c r="GN286">
        <v>7938.4384384384402</v>
      </c>
      <c r="GO286">
        <v>14428.3283283283</v>
      </c>
      <c r="GP286">
        <v>1996.3963963964</v>
      </c>
      <c r="GQ286">
        <v>20370.370370370401</v>
      </c>
      <c r="GS286">
        <v>11.8035315934873</v>
      </c>
      <c r="GT286">
        <v>9.93993993993994</v>
      </c>
      <c r="GU286">
        <v>13.7837837837838</v>
      </c>
      <c r="GV286">
        <v>6.0960960960961001</v>
      </c>
      <c r="GW286">
        <v>17.507507507507501</v>
      </c>
      <c r="GX286">
        <v>695.98165051469402</v>
      </c>
      <c r="GY286">
        <v>380.28028028028098</v>
      </c>
      <c r="GZ286">
        <v>719.91991991992097</v>
      </c>
      <c r="HA286">
        <v>209.00900900900999</v>
      </c>
      <c r="HB286">
        <v>1326.62662662663</v>
      </c>
      <c r="HC286">
        <v>25.691463061857299</v>
      </c>
      <c r="HD286">
        <v>20.480480480480502</v>
      </c>
      <c r="HE286">
        <v>30.840840840840801</v>
      </c>
      <c r="HF286">
        <v>10.2702702702703</v>
      </c>
      <c r="HG286">
        <v>41.051051051050997</v>
      </c>
      <c r="HH286">
        <v>1.5549633768950299</v>
      </c>
      <c r="HI286">
        <v>-3.0330330330330399</v>
      </c>
      <c r="HJ286">
        <v>6.1261261261261204</v>
      </c>
      <c r="HK286">
        <v>-11.8918918918919</v>
      </c>
      <c r="HL286">
        <v>14.984984984984999</v>
      </c>
      <c r="HM286">
        <v>5879.3290624089004</v>
      </c>
      <c r="HN286">
        <v>3568.0680680680698</v>
      </c>
      <c r="HO286">
        <v>7452.4524524524504</v>
      </c>
      <c r="HP286">
        <v>600</v>
      </c>
      <c r="HQ286">
        <v>10679.4794794795</v>
      </c>
      <c r="HS286">
        <v>13.978686713565899</v>
      </c>
      <c r="HT286">
        <v>11.981981981982001</v>
      </c>
      <c r="HU286">
        <v>15.945945945946001</v>
      </c>
      <c r="HV286">
        <v>8.1381381381381406</v>
      </c>
      <c r="HW286">
        <v>19.909909909909899</v>
      </c>
      <c r="HX286">
        <v>526.87839752666696</v>
      </c>
      <c r="HY286">
        <v>420.62062062062103</v>
      </c>
      <c r="HZ286">
        <v>568.16816816816902</v>
      </c>
      <c r="IA286">
        <v>314.91491491491598</v>
      </c>
      <c r="IB286">
        <v>759.75975975975996</v>
      </c>
      <c r="IC286">
        <v>28.538745229376499</v>
      </c>
      <c r="ID286">
        <v>22.7327327327327</v>
      </c>
      <c r="IE286">
        <v>34.4444444444444</v>
      </c>
      <c r="IF286">
        <v>11.3213213213213</v>
      </c>
      <c r="IG286">
        <v>45.705705705705697</v>
      </c>
      <c r="IH286">
        <v>3.8658717469750599</v>
      </c>
      <c r="II286">
        <v>-1.2912912912912899</v>
      </c>
      <c r="IJ286">
        <v>9.1191191191191194</v>
      </c>
      <c r="IK286">
        <v>-11.3813813813814</v>
      </c>
      <c r="IL286">
        <v>19.209209209209199</v>
      </c>
      <c r="IM286">
        <v>3540.8216328803801</v>
      </c>
      <c r="IN286">
        <v>2945.6456456456499</v>
      </c>
      <c r="IO286">
        <v>4116.8168168168204</v>
      </c>
      <c r="IP286">
        <v>1805.70570570571</v>
      </c>
      <c r="IQ286">
        <v>5256.7567567567603</v>
      </c>
      <c r="IS286">
        <v>0.56010855464686005</v>
      </c>
      <c r="IT286">
        <v>-5.1151151151151204</v>
      </c>
      <c r="IU286">
        <v>6.0960960960961001</v>
      </c>
      <c r="IV286">
        <v>-16.046046046046001</v>
      </c>
      <c r="IW286">
        <v>17.027027027027</v>
      </c>
      <c r="IX286">
        <v>627.04251949447496</v>
      </c>
      <c r="IY286">
        <v>232.232232232233</v>
      </c>
      <c r="IZ286">
        <v>592.59259259259397</v>
      </c>
      <c r="JA286">
        <v>100.100100100101</v>
      </c>
      <c r="JB286">
        <v>1413.4134134134099</v>
      </c>
      <c r="JC286">
        <v>18.5576218143066</v>
      </c>
      <c r="JD286">
        <v>14.884884884884899</v>
      </c>
      <c r="JE286">
        <v>22.1721721721722</v>
      </c>
      <c r="JF286">
        <v>7.7377377377377403</v>
      </c>
      <c r="JG286">
        <v>29.319319319319298</v>
      </c>
      <c r="JH286">
        <v>-11.7305794907976</v>
      </c>
      <c r="JI286">
        <v>-19.439439439439401</v>
      </c>
      <c r="JJ286">
        <v>-4.0640640640640697</v>
      </c>
      <c r="JK286">
        <v>-34.174174174174198</v>
      </c>
      <c r="JL286">
        <v>10.8308308308308</v>
      </c>
      <c r="JM286">
        <v>9447.5435851307193</v>
      </c>
      <c r="JN286">
        <v>5370.7707707707696</v>
      </c>
      <c r="JO286">
        <v>11966.5665665666</v>
      </c>
      <c r="JP286">
        <v>800</v>
      </c>
      <c r="JQ286">
        <v>17636.636636636598</v>
      </c>
      <c r="JS286">
        <v>5.2998992283369901</v>
      </c>
      <c r="JT286">
        <v>0.72072072072072002</v>
      </c>
      <c r="JU286">
        <v>9.8798798798798799</v>
      </c>
      <c r="JV286">
        <v>-8.2882882882882907</v>
      </c>
      <c r="JW286">
        <v>18.8888888888889</v>
      </c>
      <c r="JX286">
        <v>617.22155969718301</v>
      </c>
      <c r="JY286">
        <v>276.27627627627697</v>
      </c>
      <c r="JZ286">
        <v>615.01501501501605</v>
      </c>
      <c r="KA286">
        <v>132.13213213213299</v>
      </c>
      <c r="KB286">
        <v>1290.0900900900899</v>
      </c>
      <c r="KC286">
        <v>23.068634011316799</v>
      </c>
      <c r="KD286">
        <v>18.958958958958998</v>
      </c>
      <c r="KE286">
        <v>27.1271271271271</v>
      </c>
      <c r="KF286">
        <v>10.950950950951</v>
      </c>
      <c r="KG286">
        <v>35.135135135135101</v>
      </c>
      <c r="KH286">
        <v>-9.1331624378874192</v>
      </c>
      <c r="KI286">
        <v>-16.576576576576599</v>
      </c>
      <c r="KJ286">
        <v>-1.6216216216216299</v>
      </c>
      <c r="KK286">
        <v>-31.171171171171199</v>
      </c>
      <c r="KL286">
        <v>12.972972972973</v>
      </c>
      <c r="KM286">
        <v>6781.4026106197598</v>
      </c>
      <c r="KN286">
        <v>3656.7567567567598</v>
      </c>
      <c r="KO286">
        <v>8883.5835835835805</v>
      </c>
      <c r="KP286">
        <v>-300</v>
      </c>
      <c r="KQ286">
        <v>13255.5555555556</v>
      </c>
      <c r="KS286">
        <v>10.661525265785199</v>
      </c>
      <c r="KT286">
        <v>6.8768768768768798</v>
      </c>
      <c r="KU286">
        <v>14.384384384384401</v>
      </c>
      <c r="KV286">
        <v>-0.33033033033032699</v>
      </c>
      <c r="KW286">
        <v>21.741741741741698</v>
      </c>
      <c r="KX286">
        <v>596.25921791995302</v>
      </c>
      <c r="KY286">
        <v>241.04104104104201</v>
      </c>
      <c r="KZ286">
        <v>577.37737737737802</v>
      </c>
      <c r="LA286">
        <v>109.30930930931</v>
      </c>
      <c r="LB286">
        <v>1300.5005005005</v>
      </c>
      <c r="LC286">
        <v>26.2300690656526</v>
      </c>
      <c r="LD286">
        <v>21.5215215215215</v>
      </c>
      <c r="LE286">
        <v>30.8108108108108</v>
      </c>
      <c r="LF286">
        <v>12.5525525525526</v>
      </c>
      <c r="LG286">
        <v>39.779779779779801</v>
      </c>
      <c r="LH286">
        <v>-2.1992201958817499</v>
      </c>
      <c r="LI286">
        <v>-7.9479479479479496</v>
      </c>
      <c r="LJ286">
        <v>3.46346346346346</v>
      </c>
      <c r="LK286">
        <v>-18.978978978979001</v>
      </c>
      <c r="LL286">
        <v>14.684684684684701</v>
      </c>
      <c r="LM286">
        <v>6127.4031103494999</v>
      </c>
      <c r="LN286">
        <v>2606.9069069069101</v>
      </c>
      <c r="LO286">
        <v>7820.1201201201202</v>
      </c>
      <c r="LP286">
        <v>-300</v>
      </c>
      <c r="LQ286">
        <v>12721.021021021001</v>
      </c>
      <c r="LS286">
        <v>11.758598401600899</v>
      </c>
      <c r="LT286">
        <v>9.6996996996996998</v>
      </c>
      <c r="LU286">
        <v>13.7837837837838</v>
      </c>
      <c r="LV286">
        <v>5.7357357357357399</v>
      </c>
      <c r="LW286">
        <v>17.867867867867901</v>
      </c>
      <c r="LX286">
        <v>500.62984971240701</v>
      </c>
      <c r="LY286">
        <v>393.99399399399499</v>
      </c>
      <c r="LZ286">
        <v>541.74174174174198</v>
      </c>
      <c r="MA286">
        <v>290.69069069069099</v>
      </c>
      <c r="MB286">
        <v>736.33633633633701</v>
      </c>
      <c r="MC286">
        <v>29.250673073971399</v>
      </c>
      <c r="MD286">
        <v>28.1381381381381</v>
      </c>
      <c r="ME286">
        <v>30.420420420420399</v>
      </c>
      <c r="MF286">
        <v>25.8558558558559</v>
      </c>
      <c r="MG286">
        <v>32.702702702702702</v>
      </c>
      <c r="MH286">
        <v>-2.8858478460187502</v>
      </c>
      <c r="MI286">
        <v>-5.1651651651651598</v>
      </c>
      <c r="MJ286">
        <v>-0.54054054054053302</v>
      </c>
      <c r="MK286">
        <v>-9.7897897897897899</v>
      </c>
      <c r="ML286">
        <v>3.9439439439439501</v>
      </c>
      <c r="MM286">
        <v>3791.9848035350301</v>
      </c>
      <c r="MN286">
        <v>3251.6516516516499</v>
      </c>
      <c r="MO286">
        <v>4651.4514514514503</v>
      </c>
      <c r="MP286">
        <v>2077.4774774774801</v>
      </c>
      <c r="MQ286">
        <v>5600</v>
      </c>
      <c r="MS286" s="1">
        <v>11.7585984</v>
      </c>
      <c r="MT286" s="1">
        <v>9.6996997</v>
      </c>
      <c r="MU286" s="1">
        <v>13.7837838</v>
      </c>
      <c r="MV286" s="1">
        <v>5.73573574</v>
      </c>
      <c r="MW286" s="1">
        <v>17.8678679</v>
      </c>
      <c r="MX286" s="1">
        <v>500.62984999999998</v>
      </c>
      <c r="MY286" s="1">
        <v>393.99399399999999</v>
      </c>
      <c r="MZ286" s="1">
        <v>541.74174200000004</v>
      </c>
      <c r="NA286" s="1">
        <v>290.69069100000002</v>
      </c>
      <c r="NB286" s="1">
        <v>736.33633599999996</v>
      </c>
      <c r="NC286" s="1">
        <v>29.2506731</v>
      </c>
      <c r="ND286" s="1">
        <v>28.138138099999999</v>
      </c>
      <c r="NE286" s="1">
        <v>30.420420400000001</v>
      </c>
      <c r="NF286" s="1">
        <v>25.855855900000002</v>
      </c>
      <c r="NG286" s="1">
        <v>32.702702700000003</v>
      </c>
      <c r="NH286" s="1">
        <v>-2.8858478000000001</v>
      </c>
      <c r="NI286" s="1">
        <v>-5.1651651999999997</v>
      </c>
      <c r="NJ286" s="1">
        <v>-0.54054049999999998</v>
      </c>
      <c r="NK286" s="1">
        <v>-9.7897897999999994</v>
      </c>
      <c r="NL286" s="1">
        <v>3.94394394</v>
      </c>
      <c r="NM286" s="1">
        <v>3791.9848000000002</v>
      </c>
      <c r="NN286" s="1">
        <v>3251.6516499999998</v>
      </c>
      <c r="NO286" s="1">
        <v>4651.4514499999996</v>
      </c>
      <c r="NP286" s="1">
        <v>2077.47748</v>
      </c>
      <c r="NQ286" s="1">
        <v>5600</v>
      </c>
      <c r="NS286">
        <f>($B$2*S286+$C$2*AS286+$D$2*BS286+$E$2*CS286+$F$2*DS286+$G$2*ES286+$H$2*FS286+$I$2*GS286+$J$2*HS286+$K$2*IS286+$L$2*JS286+$M$2*KS286+$N$2*LS286+$O$2*MS286)/SUM($B$2:$O$2)</f>
        <v>6.3688969621936939</v>
      </c>
      <c r="NT286">
        <f>($B$2*T286+$C$2*AT286+$D$2*BT286+$E$2*CT286+$F$2*DT286+$G$2*ET286+$H$2*FT286+$I$2*GT286+$J$2*HT286+$K$2*IT286+$L$2*JT286+$M$2*KT286+$N$2*LT286+$O$2*MT286)/SUM($B$2:$O$2)</f>
        <v>3.323268258162245</v>
      </c>
      <c r="NU286">
        <f>($B$2*U286+$C$2*AU286+$D$2*BU286+$E$2*CU286+$F$2*DU286+$G$2*EU286+$H$2*FU286+$I$2*GU286+$J$2*HU286+$K$2*IU286+$L$2*JU286+$M$2*KU286+$N$2*LU286+$O$2*MU286)/SUM($B$2:$O$2)</f>
        <v>9.4188792613601855</v>
      </c>
      <c r="NV286">
        <f>($B$2*V286+$C$2*AV286+$D$2*BV286+$E$2*CV286+$F$2*DV286+$G$2*EV286+$H$2*FV286+$I$2*GV286+$J$2*HV286+$K$2*IV286+$L$2*JV286+$M$2*KV286+$N$2*LV286+$O$2*MV286)/SUM($B$2:$O$2)</f>
        <v>-2.6308280417384164</v>
      </c>
      <c r="NW286">
        <f>($B$2*W286+$C$2*AW286+$D$2*BW286+$E$2*CW286+$F$2*DW286+$G$2*EW286+$H$2*FW286+$I$2*GW286+$J$2*HW286+$K$2*IW286+$L$2*JW286+$M$2*KW286+$N$2*LW286+$O$2*MW286)/SUM($B$2:$O$2)</f>
        <v>15.402519274210315</v>
      </c>
      <c r="NX286">
        <f>($B$2*X286+$C$2*AX286+$D$2*BX286+$E$2*CX286+$F$2*DX286+$G$2*EX286+$H$2*FX286+$I$2*GX286+$J$2*HX286+$K$2*IX286+$L$2*JX286+$M$2*KX286+$N$2*LX286+$O$2*MX286)/SUM($B$2:$O$2)</f>
        <v>760.10755659745826</v>
      </c>
      <c r="NY286">
        <f>($B$2*Y286+$C$2*AY286+$D$2*BY286+$E$2*CY286+$F$2*DY286+$G$2*EY286+$H$2*FY286+$I$2*GY286+$J$2*HY286+$K$2*IY286+$L$2*JY286+$M$2*KY286+$N$2*LY286+$O$2*MY286)/SUM($B$2:$O$2)</f>
        <v>411.32773928961507</v>
      </c>
      <c r="NZ286">
        <f>($B$2*Z286+$C$2*AZ286+$D$2*BZ286+$E$2*CZ286+$F$2*DZ286+$G$2*EZ286+$H$2*FZ286+$I$2*GZ286+$J$2*HZ286+$K$2*IZ286+$L$2*JZ286+$M$2*KZ286+$N$2*LZ286+$O$2*MZ286)/SUM($B$2:$O$2)</f>
        <v>778.1095250451009</v>
      </c>
      <c r="OA286">
        <f>($B$2*AA286+$C$2*BA286+$D$2*CA286+$E$2*DA286+$F$2*EA286+$G$2*FA286+$H$2*GA286+$I$2*HA286+$J$2*IA286+$K$2*JA286+$L$2*KA286+$M$2*LA286+$N$2*MA286+$O$2*NA286)/SUM($B$2:$O$2)</f>
        <v>231.2062300108085</v>
      </c>
      <c r="OB286">
        <f>($B$2*AB286+$C$2*BB286+$D$2*CB286+$E$2*DB286+$F$2*EB286+$G$2*FB286+$H$2*GB286+$I$2*HB286+$J$2*IB286+$K$2*JB286+$L$2*KB286+$M$2*LB286+$N$2*MB286+$O$2*NB286)/SUM($B$2:$O$2)</f>
        <v>1458.6664652714785</v>
      </c>
      <c r="OC286">
        <f>($B$2*AC286+$C$2*BC286+$D$2*CC286+$E$2*DC286+$F$2*EC286+$G$2*FC286+$H$2*GC286+$I$2*HC286+$J$2*IC286+$K$2*JC286+$L$2*KC286+$M$2*LC286+$N$2*MC286+$O$2*NC286)/SUM($B$2:$O$2)</f>
        <v>21.932149983104583</v>
      </c>
      <c r="OD286">
        <f>($B$2*AD286+$C$2*BD286+$D$2*CD286+$E$2*DD286+$F$2*ED286+$G$2*FD286+$H$2*GD286+$I$2*HD286+$J$2*ID286+$K$2*JD286+$L$2*KD286+$M$2*LD286+$N$2*MD286+$O$2*ND286)/SUM($B$2:$O$2)</f>
        <v>17.857040684243344</v>
      </c>
      <c r="OE286">
        <f>($B$2*AE286+$C$2*BE286+$D$2*CE286+$E$2*DE286+$F$2*EE286+$G$2*FE286+$H$2*GE286+$I$2*HE286+$J$2*IE286+$K$2*JE286+$L$2*KE286+$M$2*LE286+$N$2*ME286+$O$2*NE286)/SUM($B$2:$O$2)</f>
        <v>26.008323637155467</v>
      </c>
      <c r="OF286">
        <f>($B$2*AF286+$C$2*BF286+$D$2*CF286+$E$2*DF286+$F$2*EF286+$G$2*FF286+$H$2*GF286+$I$2*HF286+$J$2*IF286+$K$2*JF286+$L$2*KF286+$M$2*LF286+$N$2*MF286+$O$2*NF286)/SUM($B$2:$O$2)</f>
        <v>9.8425263553265481</v>
      </c>
      <c r="OG286">
        <f>($B$2*AG286+$C$2*BG286+$D$2*CG286+$E$2*DG286+$F$2*EG286+$G$2*FG286+$H$2*GG286+$I$2*HG286+$J$2*IG286+$K$2*JG286+$L$2*KG286+$M$2*LG286+$N$2*MG286+$O$2*NG286)/SUM($B$2:$O$2)</f>
        <v>33.96913380299025</v>
      </c>
      <c r="OH286">
        <f>($B$2*AH286+$C$2*BH286+$D$2*CH286+$E$2*DH286+$F$2*EH286+$G$2*FH286+$H$2*GH286+$I$2*HH286+$J$2*IH286+$K$2*JH286+$L$2*KH286+$M$2*LH286+$N$2*MH286+$O$2*NH286)/SUM($B$2:$O$2)</f>
        <v>-5.9387467728879626</v>
      </c>
      <c r="OI286">
        <f>($B$2*AI286+$C$2*BI286+$D$2*CI286+$E$2*DI286+$F$2*EI286+$G$2*FI286+$H$2*GI286+$I$2*HI286+$J$2*II286+$K$2*JI286+$L$2*KI286+$M$2*LI286+$N$2*MI286+$O$2*NI286)/SUM($B$2:$O$2)</f>
        <v>-11.259732403314571</v>
      </c>
      <c r="OJ286">
        <f>($B$2*AJ286+$C$2*BJ286+$D$2*CJ286+$E$2*DJ286+$F$2*EJ286+$G$2*FJ286+$H$2*GJ286+$I$2*HJ286+$J$2*IJ286+$K$2*JJ286+$L$2*KJ286+$M$2*LJ286+$N$2*MJ286+$O$2*NJ286)/SUM($B$2:$O$2)</f>
        <v>-0.6088267002729344</v>
      </c>
      <c r="OK286">
        <f>($B$2*AK286+$C$2*BK286+$D$2*CK286+$E$2*DK286+$F$2*EK286+$G$2*FK286+$H$2*GK286+$I$2*HK286+$J$2*IK286+$K$2*JK286+$L$2*KK286+$M$2*LK286+$N$2*MK286+$O$2*NK286)/SUM($B$2:$O$2)</f>
        <v>-21.671870756899114</v>
      </c>
      <c r="OL286">
        <f>($B$2*AL286+$C$2*BL286+$D$2*CL286+$E$2*DL286+$F$2*EL286+$G$2*FL286+$H$2*GL286+$I$2*HL286+$J$2*IL286+$K$2*JL286+$L$2*KL286+$M$2*LL286+$N$2*ML286+$O$2*NL286)/SUM($B$2:$O$2)</f>
        <v>9.8124824198696015</v>
      </c>
      <c r="OM286">
        <f>($B$2*AM286+$C$2*BM286+$D$2*CM286+$E$2*DM286+$F$2*EM286+$G$2*FM286+$H$2*GM286+$I$2*HM286+$J$2*IM286+$K$2*JM286+$L$2*KM286+$M$2*LM286+$N$2*MM286+$O$2*NM286)/SUM($B$2:$O$2)</f>
        <v>9040.9474046320665</v>
      </c>
      <c r="ON286">
        <f>($B$2*AN286+$C$2*BN286+$D$2*CN286+$E$2*DN286+$F$2*EN286+$G$2*FN286+$H$2*GN286+$I$2*HN286+$J$2*IN286+$K$2*JN286+$L$2*KN286+$M$2*LN286+$N$2*MN286+$O$2*NN286)/SUM($B$2:$O$2)</f>
        <v>5300.9079978365216</v>
      </c>
      <c r="OO286">
        <f>($B$2*AO286+$C$2*BO286+$D$2*CO286+$E$2*DO286+$F$2*EO286+$G$2*FO286+$H$2*GO286+$I$2*HO286+$J$2*IO286+$K$2*JO286+$L$2*KO286+$M$2*LO286+$N$2*MO286+$O$2*NO286)/SUM($B$2:$O$2)</f>
        <v>11389.223689635319</v>
      </c>
      <c r="OP286">
        <f>($B$2*AP286+$C$2*BP286+$D$2*CP286+$E$2*DP286+$F$2*EP286+$G$2*FP286+$H$2*GP286+$I$2*HP286+$J$2*IP286+$K$2*JP286+$L$2*KP286+$M$2*LP286+$N$2*MP286+$O$2*NP286)/SUM($B$2:$O$2)</f>
        <v>944.13164417932626</v>
      </c>
      <c r="OQ286">
        <f>($B$2*AQ286+$C$2*BQ286+$D$2*CQ286+$E$2*DQ286+$F$2*EQ286+$G$2*FQ286+$H$2*GQ286+$I$2*HQ286+$J$2*IQ286+$K$2*JQ286+$L$2*KQ286+$M$2*LQ286+$N$2*MQ286+$O$2*NQ286)/SUM($B$2:$O$2)</f>
        <v>16844.246267969585</v>
      </c>
    </row>
    <row r="287" spans="1:407" x14ac:dyDescent="0.2">
      <c r="A287">
        <v>44.867873789999997</v>
      </c>
      <c r="B287">
        <v>1.986062537</v>
      </c>
      <c r="C287">
        <v>10.18836574</v>
      </c>
      <c r="D287">
        <v>10.18836574</v>
      </c>
      <c r="E287">
        <v>10.18836574</v>
      </c>
      <c r="F287">
        <v>10.18836574</v>
      </c>
      <c r="G287">
        <v>10.18836574</v>
      </c>
      <c r="H287">
        <v>10.18836574</v>
      </c>
      <c r="I287">
        <v>8.2023032009999994</v>
      </c>
      <c r="J287">
        <v>8.2023032009999994</v>
      </c>
      <c r="K287">
        <v>6.5260086929999996</v>
      </c>
      <c r="L287">
        <v>2.483277411</v>
      </c>
      <c r="M287">
        <v>2.483277411</v>
      </c>
      <c r="N287">
        <v>0</v>
      </c>
      <c r="O287">
        <v>0</v>
      </c>
      <c r="P287">
        <v>0</v>
      </c>
      <c r="Q287">
        <v>0</v>
      </c>
      <c r="S287">
        <v>3.8940636794157699</v>
      </c>
      <c r="T287">
        <v>-0.49049049049048699</v>
      </c>
      <c r="U287">
        <v>8.3383383383383496</v>
      </c>
      <c r="V287">
        <v>-9.1791791791791795</v>
      </c>
      <c r="W287">
        <v>16.886886886886899</v>
      </c>
      <c r="X287">
        <v>623.07953390768</v>
      </c>
      <c r="Y287">
        <v>367.06706706706802</v>
      </c>
      <c r="Z287">
        <v>656.15615615615695</v>
      </c>
      <c r="AA287">
        <v>213.01301301301399</v>
      </c>
      <c r="AB287">
        <v>1135.43543543544</v>
      </c>
      <c r="AC287">
        <v>23.8208911352373</v>
      </c>
      <c r="AD287">
        <v>19.859859859859899</v>
      </c>
      <c r="AE287">
        <v>27.6676676676677</v>
      </c>
      <c r="AF287">
        <v>12.312312312312301</v>
      </c>
      <c r="AG287">
        <v>35.3453453453454</v>
      </c>
      <c r="AH287">
        <v>-11.692781324003301</v>
      </c>
      <c r="AI287">
        <v>-19.5995995995996</v>
      </c>
      <c r="AJ287">
        <v>-3.74374374374375</v>
      </c>
      <c r="AK287">
        <v>-34.974974974974998</v>
      </c>
      <c r="AL287">
        <v>11.471471471471499</v>
      </c>
      <c r="AM287">
        <v>6918.2623863771796</v>
      </c>
      <c r="AN287">
        <v>4527.7277277277299</v>
      </c>
      <c r="AO287">
        <v>8412.01201201201</v>
      </c>
      <c r="AP287">
        <v>1800</v>
      </c>
      <c r="AQ287">
        <v>11750.7507507508</v>
      </c>
      <c r="AS287">
        <v>-1.5384824197089999</v>
      </c>
      <c r="AT287">
        <v>-5.1151151151151204</v>
      </c>
      <c r="AU287">
        <v>2.03203203203203</v>
      </c>
      <c r="AV287">
        <v>-11.981981981982001</v>
      </c>
      <c r="AW287">
        <v>9.0390390390390394</v>
      </c>
      <c r="AX287">
        <v>571.090374768625</v>
      </c>
      <c r="AY287">
        <v>288.58858858859003</v>
      </c>
      <c r="AZ287">
        <v>580.28028028028098</v>
      </c>
      <c r="BA287">
        <v>148.94894894895</v>
      </c>
      <c r="BB287">
        <v>1126.42642642643</v>
      </c>
      <c r="BC287">
        <v>19.024502834317499</v>
      </c>
      <c r="BD287">
        <v>15.295295295295301</v>
      </c>
      <c r="BE287">
        <v>22.7827827827828</v>
      </c>
      <c r="BF287">
        <v>7.8078078078077997</v>
      </c>
      <c r="BG287">
        <v>30.270270270270299</v>
      </c>
      <c r="BH287">
        <v>-20.484933451354301</v>
      </c>
      <c r="BI287">
        <v>-28.108108108108102</v>
      </c>
      <c r="BJ287">
        <v>-12.892892892892901</v>
      </c>
      <c r="BK287">
        <v>-42.942942942942999</v>
      </c>
      <c r="BL287">
        <v>1.9419419419419299</v>
      </c>
      <c r="BM287">
        <v>10349.902533177201</v>
      </c>
      <c r="BN287">
        <v>5506.30630630631</v>
      </c>
      <c r="BO287">
        <v>13023.3233233233</v>
      </c>
      <c r="BP287">
        <v>800</v>
      </c>
      <c r="BQ287">
        <v>19821.321321321298</v>
      </c>
      <c r="BS287">
        <v>2.4926562019980198</v>
      </c>
      <c r="BT287">
        <v>-0.14014014014013301</v>
      </c>
      <c r="BU287">
        <v>5.1951951951951996</v>
      </c>
      <c r="BV287">
        <v>-5.47547547547547</v>
      </c>
      <c r="BW287">
        <v>10.4004004004004</v>
      </c>
      <c r="BX287">
        <v>636.85854192519298</v>
      </c>
      <c r="BY287">
        <v>378.37837837837901</v>
      </c>
      <c r="BZ287">
        <v>672.672672672673</v>
      </c>
      <c r="CA287">
        <v>220.22022022022099</v>
      </c>
      <c r="CB287">
        <v>1159.15915915916</v>
      </c>
      <c r="CC287">
        <v>19.2885916772622</v>
      </c>
      <c r="CD287">
        <v>15.6756756756757</v>
      </c>
      <c r="CE287">
        <v>22.822822822822801</v>
      </c>
      <c r="CF287">
        <v>8.6686686686686691</v>
      </c>
      <c r="CG287">
        <v>29.969969969969998</v>
      </c>
      <c r="CH287">
        <v>-12.4359893345576</v>
      </c>
      <c r="CI287">
        <v>-18.3383383383383</v>
      </c>
      <c r="CJ287">
        <v>-6.4864864864864797</v>
      </c>
      <c r="CK287">
        <v>-29.869869869869898</v>
      </c>
      <c r="CL287">
        <v>5.0450450450450397</v>
      </c>
      <c r="CM287">
        <v>10344.1509722636</v>
      </c>
      <c r="CN287">
        <v>6315.8158158158203</v>
      </c>
      <c r="CO287">
        <v>13164.5645645646</v>
      </c>
      <c r="CP287">
        <v>1000</v>
      </c>
      <c r="CQ287">
        <v>18752.352352352402</v>
      </c>
      <c r="CS287">
        <v>4.70358320148617</v>
      </c>
      <c r="CT287">
        <v>0.77077077077076706</v>
      </c>
      <c r="CU287">
        <v>8.6186186186186298</v>
      </c>
      <c r="CV287">
        <v>-6.93693693693693</v>
      </c>
      <c r="CW287">
        <v>16.4664664664665</v>
      </c>
      <c r="CX287">
        <v>893.72788779435405</v>
      </c>
      <c r="CY287">
        <v>302.70270270270402</v>
      </c>
      <c r="CZ287">
        <v>832.43243243243296</v>
      </c>
      <c r="DA287">
        <v>121.921921921923</v>
      </c>
      <c r="DB287">
        <v>2081.0810810810799</v>
      </c>
      <c r="DC287">
        <v>19.678691889206199</v>
      </c>
      <c r="DD287">
        <v>16.126126126126099</v>
      </c>
      <c r="DE287">
        <v>23.3333333333333</v>
      </c>
      <c r="DF287">
        <v>9.0690690690690694</v>
      </c>
      <c r="DG287">
        <v>30.390390390390401</v>
      </c>
      <c r="DH287">
        <v>-8.1267528144746493</v>
      </c>
      <c r="DI287">
        <v>-15.5555555555556</v>
      </c>
      <c r="DJ287">
        <v>-0.72072072072072002</v>
      </c>
      <c r="DK287">
        <v>-29.819819819819799</v>
      </c>
      <c r="DL287">
        <v>13.7337337337337</v>
      </c>
      <c r="DM287">
        <v>15265.2252542552</v>
      </c>
      <c r="DN287">
        <v>6841.4414414414396</v>
      </c>
      <c r="DO287">
        <v>18627.027027027001</v>
      </c>
      <c r="DP287">
        <v>1200</v>
      </c>
      <c r="DQ287">
        <v>30356.7567567568</v>
      </c>
      <c r="DS287">
        <v>3.0127604325673398</v>
      </c>
      <c r="DT287">
        <v>7.0070070070073598E-2</v>
      </c>
      <c r="DU287">
        <v>5.81581581581582</v>
      </c>
      <c r="DV287">
        <v>-5.53553553553553</v>
      </c>
      <c r="DW287">
        <v>11.4214214214214</v>
      </c>
      <c r="DX287">
        <v>784.30306826923402</v>
      </c>
      <c r="DY287">
        <v>452.65265265265401</v>
      </c>
      <c r="DZ287">
        <v>820.22022022022099</v>
      </c>
      <c r="EA287">
        <v>255.255255255256</v>
      </c>
      <c r="EB287">
        <v>1449.84984984985</v>
      </c>
      <c r="EC287">
        <v>19.299152033406902</v>
      </c>
      <c r="ED287">
        <v>16.486486486486498</v>
      </c>
      <c r="EE287">
        <v>22.2722722722723</v>
      </c>
      <c r="EF287">
        <v>10.7007007007007</v>
      </c>
      <c r="EG287">
        <v>28.058058058058101</v>
      </c>
      <c r="EH287">
        <v>-11.1625105429341</v>
      </c>
      <c r="EI287">
        <v>-16.396396396396401</v>
      </c>
      <c r="EJ287">
        <v>-5.7657657657657602</v>
      </c>
      <c r="EK287">
        <v>-26.846846846846798</v>
      </c>
      <c r="EL287">
        <v>4.6846846846846804</v>
      </c>
      <c r="EM287">
        <v>13161.9994716252</v>
      </c>
      <c r="EN287">
        <v>7859.45945945946</v>
      </c>
      <c r="EO287">
        <v>16429.729729729701</v>
      </c>
      <c r="EP287">
        <v>1900</v>
      </c>
      <c r="EQ287">
        <v>23808.108108108099</v>
      </c>
      <c r="ES287">
        <v>9.6784671420089996</v>
      </c>
      <c r="ET287">
        <v>7.7777777777777901</v>
      </c>
      <c r="EU287">
        <v>11.701701701701699</v>
      </c>
      <c r="EV287">
        <v>3.7137137137137199</v>
      </c>
      <c r="EW287">
        <v>15.625625625625601</v>
      </c>
      <c r="EX287">
        <v>942.56143351150899</v>
      </c>
      <c r="EY287">
        <v>548.54854854855</v>
      </c>
      <c r="EZ287">
        <v>988.98898898898995</v>
      </c>
      <c r="FA287">
        <v>312.312312312313</v>
      </c>
      <c r="FB287">
        <v>1733.7337337337301</v>
      </c>
      <c r="FC287">
        <v>22.891645459838902</v>
      </c>
      <c r="FD287">
        <v>18.318318318318301</v>
      </c>
      <c r="FE287">
        <v>27.447447447447399</v>
      </c>
      <c r="FF287">
        <v>9.3493493493493496</v>
      </c>
      <c r="FG287">
        <v>36.416416416416403</v>
      </c>
      <c r="FH287">
        <v>-0.47273180572057799</v>
      </c>
      <c r="FI287">
        <v>-5.4254254254254297</v>
      </c>
      <c r="FJ287">
        <v>4.4444444444444402</v>
      </c>
      <c r="FK287">
        <v>-14.954954954954999</v>
      </c>
      <c r="FL287">
        <v>14.1441441441441</v>
      </c>
      <c r="FM287">
        <v>9709.4037444867608</v>
      </c>
      <c r="FN287">
        <v>5682.88288288288</v>
      </c>
      <c r="FO287">
        <v>12612.012012011999</v>
      </c>
      <c r="FP287">
        <v>0</v>
      </c>
      <c r="FQ287">
        <v>18294.8948948949</v>
      </c>
      <c r="FS287">
        <v>6.5578117305345298</v>
      </c>
      <c r="FT287">
        <v>4.3243243243243201</v>
      </c>
      <c r="FU287">
        <v>8.6686686686686691</v>
      </c>
      <c r="FV287">
        <v>-2.0020020020019999E-2</v>
      </c>
      <c r="FW287">
        <v>13.013013013013</v>
      </c>
      <c r="FX287">
        <v>976.78547197367504</v>
      </c>
      <c r="FY287">
        <v>594.59459459459504</v>
      </c>
      <c r="FZ287">
        <v>1033.9339339339299</v>
      </c>
      <c r="GA287">
        <v>353.45345345345402</v>
      </c>
      <c r="GB287">
        <v>1750.7507507507501</v>
      </c>
      <c r="GC287">
        <v>20.019757723749599</v>
      </c>
      <c r="GD287">
        <v>15.9159159159159</v>
      </c>
      <c r="GE287">
        <v>24.2442442442442</v>
      </c>
      <c r="GF287">
        <v>7.7477477477477503</v>
      </c>
      <c r="GG287">
        <v>32.412412412412401</v>
      </c>
      <c r="GH287">
        <v>-4.7129572934486603</v>
      </c>
      <c r="GI287">
        <v>-9.8498498498498499</v>
      </c>
      <c r="GJ287">
        <v>0.53053053053052701</v>
      </c>
      <c r="GK287">
        <v>-20.060060060060099</v>
      </c>
      <c r="GL287">
        <v>10.570570570570601</v>
      </c>
      <c r="GM287">
        <v>11279.309673514401</v>
      </c>
      <c r="GN287">
        <v>7643.4434434434397</v>
      </c>
      <c r="GO287">
        <v>14428.3283283283</v>
      </c>
      <c r="GP287">
        <v>1532.83283283283</v>
      </c>
      <c r="GQ287">
        <v>20538.9389389389</v>
      </c>
      <c r="GS287">
        <v>11.6935968984306</v>
      </c>
      <c r="GT287">
        <v>9.6996996996996998</v>
      </c>
      <c r="GU287">
        <v>13.6636636636637</v>
      </c>
      <c r="GV287">
        <v>5.85585585585586</v>
      </c>
      <c r="GW287">
        <v>17.6276276276276</v>
      </c>
      <c r="GX287">
        <v>743.01149198500605</v>
      </c>
      <c r="GY287">
        <v>368.66866866867002</v>
      </c>
      <c r="GZ287">
        <v>754.75475475475503</v>
      </c>
      <c r="HA287">
        <v>188.68868868869001</v>
      </c>
      <c r="HB287">
        <v>1483.3833833833801</v>
      </c>
      <c r="HC287">
        <v>25.1018050938738</v>
      </c>
      <c r="HD287">
        <v>19.429429429429401</v>
      </c>
      <c r="HE287">
        <v>30.690690690690701</v>
      </c>
      <c r="HF287">
        <v>8.4684684684684708</v>
      </c>
      <c r="HG287">
        <v>41.651651651651598</v>
      </c>
      <c r="HH287">
        <v>1.78835713877432</v>
      </c>
      <c r="HI287">
        <v>-3.48348348348348</v>
      </c>
      <c r="HJ287">
        <v>7.0270270270270299</v>
      </c>
      <c r="HK287">
        <v>-13.5435435435435</v>
      </c>
      <c r="HL287">
        <v>17.237237237237199</v>
      </c>
      <c r="HM287">
        <v>6427.6976655711496</v>
      </c>
      <c r="HN287">
        <v>3727.4274274274298</v>
      </c>
      <c r="HO287">
        <v>8149.6496496496502</v>
      </c>
      <c r="HP287">
        <v>600</v>
      </c>
      <c r="HQ287">
        <v>11894.5945945946</v>
      </c>
      <c r="HS287">
        <v>13.9677485969301</v>
      </c>
      <c r="HT287">
        <v>11.7417417417417</v>
      </c>
      <c r="HU287">
        <v>16.306306306306301</v>
      </c>
      <c r="HV287">
        <v>7.17717717717718</v>
      </c>
      <c r="HW287">
        <v>20.7507507507508</v>
      </c>
      <c r="HX287">
        <v>622.29514911177296</v>
      </c>
      <c r="HY287">
        <v>352.35235235235302</v>
      </c>
      <c r="HZ287">
        <v>649.64964964964997</v>
      </c>
      <c r="IA287">
        <v>198.19819819819901</v>
      </c>
      <c r="IB287">
        <v>1162.7627627627601</v>
      </c>
      <c r="IC287">
        <v>26.6375159829004</v>
      </c>
      <c r="ID287">
        <v>19.279279279279301</v>
      </c>
      <c r="IE287">
        <v>34.1441441441441</v>
      </c>
      <c r="IF287">
        <v>4.7147147147147201</v>
      </c>
      <c r="IG287">
        <v>48.558558558558602</v>
      </c>
      <c r="IH287">
        <v>4.8617513777900898</v>
      </c>
      <c r="II287">
        <v>-1.45145145145145</v>
      </c>
      <c r="IJ287">
        <v>11.041041041041</v>
      </c>
      <c r="IK287">
        <v>-13.4634634634635</v>
      </c>
      <c r="IL287">
        <v>23.213213213213201</v>
      </c>
      <c r="IM287">
        <v>4520.4016407529098</v>
      </c>
      <c r="IN287">
        <v>2648.9489489489501</v>
      </c>
      <c r="IO287">
        <v>5522.2222222222199</v>
      </c>
      <c r="IP287">
        <v>900</v>
      </c>
      <c r="IQ287">
        <v>8130.0300300300296</v>
      </c>
      <c r="IS287">
        <v>-1.4019880990017199</v>
      </c>
      <c r="IT287">
        <v>-7.7777777777777803</v>
      </c>
      <c r="IU287">
        <v>4.9749749749749803</v>
      </c>
      <c r="IV287">
        <v>-20.2502502502502</v>
      </c>
      <c r="IW287">
        <v>17.307307307307301</v>
      </c>
      <c r="IX287">
        <v>629.59680282155398</v>
      </c>
      <c r="IY287">
        <v>212.21221221221299</v>
      </c>
      <c r="IZ287">
        <v>580.58058058058202</v>
      </c>
      <c r="JA287">
        <v>84.084084084085106</v>
      </c>
      <c r="JB287">
        <v>1465.4654654654701</v>
      </c>
      <c r="JC287">
        <v>18.4560703167889</v>
      </c>
      <c r="JD287">
        <v>14.7447447447448</v>
      </c>
      <c r="JE287">
        <v>22.032032032031999</v>
      </c>
      <c r="JF287">
        <v>7.7377377377377403</v>
      </c>
      <c r="JG287">
        <v>29.179179179179201</v>
      </c>
      <c r="JH287">
        <v>-18.755869162280799</v>
      </c>
      <c r="JI287">
        <v>-29.369369369369402</v>
      </c>
      <c r="JJ287">
        <v>-8.0680680680680705</v>
      </c>
      <c r="JK287">
        <v>-49.869869869869902</v>
      </c>
      <c r="JL287">
        <v>12.4324324324324</v>
      </c>
      <c r="JM287">
        <v>10383.128803948201</v>
      </c>
      <c r="JN287">
        <v>5717.91791791792</v>
      </c>
      <c r="JO287">
        <v>13123.7237237237</v>
      </c>
      <c r="JP287">
        <v>800</v>
      </c>
      <c r="JQ287">
        <v>19661.661661661699</v>
      </c>
      <c r="JS287">
        <v>4.3004275299825503</v>
      </c>
      <c r="JT287">
        <v>-0.33033033033032699</v>
      </c>
      <c r="JU287">
        <v>8.97897897897899</v>
      </c>
      <c r="JV287">
        <v>-9.4894894894894897</v>
      </c>
      <c r="JW287">
        <v>17.987987987987999</v>
      </c>
      <c r="JX287">
        <v>593.17042116369896</v>
      </c>
      <c r="JY287">
        <v>254.65465465465601</v>
      </c>
      <c r="JZ287">
        <v>583.783783783785</v>
      </c>
      <c r="KA287">
        <v>117.717717717719</v>
      </c>
      <c r="KB287">
        <v>1263.6636636636599</v>
      </c>
      <c r="KC287">
        <v>23.029996997018699</v>
      </c>
      <c r="KD287">
        <v>19.119119119119102</v>
      </c>
      <c r="KE287">
        <v>26.966966966967</v>
      </c>
      <c r="KF287">
        <v>11.431431431431401</v>
      </c>
      <c r="KG287">
        <v>34.494494494494496</v>
      </c>
      <c r="KH287">
        <v>-13.1907841521462</v>
      </c>
      <c r="KI287">
        <v>-21.801801801801801</v>
      </c>
      <c r="KJ287">
        <v>-4.6846846846846804</v>
      </c>
      <c r="KK287">
        <v>-38.3783783783784</v>
      </c>
      <c r="KL287">
        <v>12.0720720720721</v>
      </c>
      <c r="KM287">
        <v>6839.1048192595799</v>
      </c>
      <c r="KN287">
        <v>3559.05905905906</v>
      </c>
      <c r="KO287">
        <v>8932.4324324324298</v>
      </c>
      <c r="KP287">
        <v>-300</v>
      </c>
      <c r="KQ287">
        <v>13499.799799799801</v>
      </c>
      <c r="KS287">
        <v>10.506870810430099</v>
      </c>
      <c r="KT287">
        <v>6.4264264264264304</v>
      </c>
      <c r="KU287">
        <v>14.534534534534499</v>
      </c>
      <c r="KV287">
        <v>-1.5315315315315301</v>
      </c>
      <c r="KW287">
        <v>22.492492492492499</v>
      </c>
      <c r="KX287">
        <v>620.80060850866505</v>
      </c>
      <c r="KY287">
        <v>246.64664664664801</v>
      </c>
      <c r="KZ287">
        <v>599.79979979979998</v>
      </c>
      <c r="LA287">
        <v>109.30930930931</v>
      </c>
      <c r="LB287">
        <v>1364.96496496497</v>
      </c>
      <c r="LC287">
        <v>26.665483446470098</v>
      </c>
      <c r="LD287">
        <v>21.841841841841799</v>
      </c>
      <c r="LE287">
        <v>31.6116116116116</v>
      </c>
      <c r="LF287">
        <v>12.232232232232199</v>
      </c>
      <c r="LG287">
        <v>41.061061061061103</v>
      </c>
      <c r="LH287">
        <v>-2.4945474879316398</v>
      </c>
      <c r="LI287">
        <v>-8.7087087087087092</v>
      </c>
      <c r="LJ287">
        <v>3.8438438438438398</v>
      </c>
      <c r="LK287">
        <v>-21.071071071071099</v>
      </c>
      <c r="LL287">
        <v>16.2062062062062</v>
      </c>
      <c r="LM287">
        <v>6609.5283786333302</v>
      </c>
      <c r="LN287">
        <v>2823.12312312312</v>
      </c>
      <c r="LO287">
        <v>8444.7447447447394</v>
      </c>
      <c r="LP287">
        <v>-300</v>
      </c>
      <c r="LQ287">
        <v>13706.006006006</v>
      </c>
      <c r="LS287">
        <v>10.5735922417593</v>
      </c>
      <c r="LT287">
        <v>8.0180180180180205</v>
      </c>
      <c r="LU287">
        <v>13.1831831831832</v>
      </c>
      <c r="LV287">
        <v>2.8528528528528598</v>
      </c>
      <c r="LW287">
        <v>18.348348348348399</v>
      </c>
      <c r="LX287">
        <v>489.34708785720699</v>
      </c>
      <c r="LY287">
        <v>368.76876876876997</v>
      </c>
      <c r="LZ287">
        <v>528.52852852852902</v>
      </c>
      <c r="MA287">
        <v>261.86186186186302</v>
      </c>
      <c r="MB287">
        <v>748.34834834834896</v>
      </c>
      <c r="MC287">
        <v>28.582113105016301</v>
      </c>
      <c r="MD287">
        <v>27.177177177177199</v>
      </c>
      <c r="ME287">
        <v>29.939939939939901</v>
      </c>
      <c r="MF287">
        <v>24.2942942942943</v>
      </c>
      <c r="MG287">
        <v>32.822822822822801</v>
      </c>
      <c r="MH287">
        <v>-3.78729831091613</v>
      </c>
      <c r="MI287">
        <v>-6.84684684684684</v>
      </c>
      <c r="MJ287">
        <v>-0.82082082082081298</v>
      </c>
      <c r="MK287">
        <v>-12.7327327327327</v>
      </c>
      <c r="ML287">
        <v>5.2052052052051998</v>
      </c>
      <c r="MM287">
        <v>3683.2236630030002</v>
      </c>
      <c r="MN287">
        <v>3090.4904904904902</v>
      </c>
      <c r="MO287">
        <v>4582.3823823823795</v>
      </c>
      <c r="MP287">
        <v>1888.68868868869</v>
      </c>
      <c r="MQ287">
        <v>5600</v>
      </c>
      <c r="MS287" s="1">
        <v>10.5735922</v>
      </c>
      <c r="MT287" s="1">
        <v>8.0180180199999995</v>
      </c>
      <c r="MU287" s="1">
        <v>13.1831832</v>
      </c>
      <c r="MV287" s="1">
        <v>2.8528528500000001</v>
      </c>
      <c r="MW287" s="1">
        <v>18.348348300000001</v>
      </c>
      <c r="MX287" s="1">
        <v>489.34708799999999</v>
      </c>
      <c r="MY287" s="1">
        <v>368.76876900000002</v>
      </c>
      <c r="MZ287" s="1">
        <v>528.52852900000005</v>
      </c>
      <c r="NA287" s="1">
        <v>261.86186199999997</v>
      </c>
      <c r="NB287" s="1">
        <v>748.34834799999999</v>
      </c>
      <c r="NC287" s="1">
        <v>28.582113100000001</v>
      </c>
      <c r="ND287" s="1">
        <v>27.177177199999999</v>
      </c>
      <c r="NE287" s="1">
        <v>29.939939899999999</v>
      </c>
      <c r="NF287" s="1">
        <v>24.294294300000001</v>
      </c>
      <c r="NG287" s="1">
        <v>32.822822799999997</v>
      </c>
      <c r="NH287" s="1">
        <v>-3.7872982999999998</v>
      </c>
      <c r="NI287" s="1">
        <v>-6.8468467999999998</v>
      </c>
      <c r="NJ287" s="1">
        <v>-0.82082080000000002</v>
      </c>
      <c r="NK287" s="1">
        <v>-12.732733</v>
      </c>
      <c r="NL287" s="1">
        <v>5.2052052099999999</v>
      </c>
      <c r="NM287" s="1">
        <v>3683.2236600000001</v>
      </c>
      <c r="NN287" s="1">
        <v>3090.4904900000001</v>
      </c>
      <c r="NO287" s="1">
        <v>4582.38238</v>
      </c>
      <c r="NP287" s="1">
        <v>1888.68869</v>
      </c>
      <c r="NQ287" s="1">
        <v>5600</v>
      </c>
      <c r="NS287">
        <f>($B$2*S287+$C$2*AS287+$D$2*BS287+$E$2*CS287+$F$2*DS287+$G$2*ES287+$H$2*FS287+$I$2*GS287+$J$2*HS287+$K$2*IS287+$L$2*JS287+$M$2*KS287+$N$2*LS287+$O$2*MS287)/SUM($B$2:$O$2)</f>
        <v>5.9934830689170253</v>
      </c>
      <c r="NT287">
        <f>($B$2*T287+$C$2*AT287+$D$2*BT287+$E$2*CT287+$F$2*DT287+$G$2*ET287+$H$2*FT287+$I$2*GT287+$J$2*HT287+$K$2*IT287+$L$2*JT287+$M$2*KT287+$N$2*LT287+$O$2*MT287)/SUM($B$2:$O$2)</f>
        <v>2.8099555689461986</v>
      </c>
      <c r="NU287">
        <f>($B$2*U287+$C$2*AU287+$D$2*BU287+$E$2*CU287+$F$2*DU287+$G$2*EU287+$H$2*FU287+$I$2*GU287+$J$2*HU287+$K$2*IU287+$L$2*JU287+$M$2*KU287+$N$2*LU287+$O$2*MU287)/SUM($B$2:$O$2)</f>
        <v>9.1619833919334788</v>
      </c>
      <c r="NV287">
        <f>($B$2*V287+$C$2*AV287+$D$2*BV287+$E$2*CV287+$F$2*DV287+$G$2*EV287+$H$2*FV287+$I$2*GV287+$J$2*HV287+$K$2*IV287+$L$2*JV287+$M$2*KV287+$N$2*LV287+$O$2*MV287)/SUM($B$2:$O$2)</f>
        <v>-3.4534248832509888</v>
      </c>
      <c r="NW287">
        <f>($B$2*W287+$C$2*AW287+$D$2*BW287+$E$2*CW287+$F$2*DW287+$G$2*EW287+$H$2*FW287+$I$2*GW287+$J$2*HW287+$K$2*IW287+$L$2*JW287+$M$2*KW287+$N$2*LW287+$O$2*MW287)/SUM($B$2:$O$2)</f>
        <v>15.410645728937801</v>
      </c>
      <c r="NX287">
        <f>($B$2*X287+$C$2*AX287+$D$2*BX287+$E$2*CX287+$F$2*DX287+$G$2*EX287+$H$2*FX287+$I$2*GX287+$J$2*HX287+$K$2*IX287+$L$2*JX287+$M$2*KX287+$N$2*LX287+$O$2*MX287)/SUM($B$2:$O$2)</f>
        <v>774.59301602509117</v>
      </c>
      <c r="NY287">
        <f>($B$2*Y287+$C$2*AY287+$D$2*BY287+$E$2*CY287+$F$2*DY287+$G$2*EY287+$H$2*FY287+$I$2*GY287+$J$2*HY287+$K$2*IY287+$L$2*JY287+$M$2*KY287+$N$2*LY287+$O$2*MY287)/SUM($B$2:$O$2)</f>
        <v>395.470117984833</v>
      </c>
      <c r="NZ287">
        <f>($B$2*Z287+$C$2*AZ287+$D$2*BZ287+$E$2*CZ287+$F$2*DZ287+$G$2*EZ287+$H$2*FZ287+$I$2*GZ287+$J$2*HZ287+$K$2*IZ287+$L$2*JZ287+$M$2*KZ287+$N$2*LZ287+$O$2*MZ287)/SUM($B$2:$O$2)</f>
        <v>786.6464616394602</v>
      </c>
      <c r="OA287">
        <f>($B$2*AA287+$C$2*BA287+$D$2*CA287+$E$2*DA287+$F$2*EA287+$G$2*FA287+$H$2*GA287+$I$2*HA287+$J$2*IA287+$K$2*JA287+$L$2*KA287+$M$2*LA287+$N$2*MA287+$O$2*NA287)/SUM($B$2:$O$2)</f>
        <v>211.67507952339204</v>
      </c>
      <c r="OB287">
        <f>($B$2*AB287+$C$2*BB287+$D$2*CB287+$E$2*DB287+$F$2*EB287+$G$2*FB287+$H$2*GB287+$I$2*HB287+$J$2*IB287+$K$2*JB287+$L$2*KB287+$M$2*LB287+$N$2*MB287+$O$2*NB287)/SUM($B$2:$O$2)</f>
        <v>1533.4027803093379</v>
      </c>
      <c r="OC287">
        <f>($B$2*AC287+$C$2*BC287+$D$2*CC287+$E$2*DC287+$F$2*EC287+$G$2*FC287+$H$2*GC287+$I$2*HC287+$J$2*IC287+$K$2*JC287+$L$2*KC287+$M$2*LC287+$N$2*MC287+$O$2*NC287)/SUM($B$2:$O$2)</f>
        <v>21.719438606123177</v>
      </c>
      <c r="OD287">
        <f>($B$2*AD287+$C$2*BD287+$D$2*CD287+$E$2*DD287+$F$2*ED287+$G$2*FD287+$H$2*GD287+$I$2*HD287+$J$2*ID287+$K$2*JD287+$L$2*KD287+$M$2*LD287+$N$2*MD287+$O$2*ND287)/SUM($B$2:$O$2)</f>
        <v>17.547125720149392</v>
      </c>
      <c r="OE287">
        <f>($B$2*AE287+$C$2*BE287+$D$2*CE287+$E$2*DE287+$F$2*EE287+$G$2*FE287+$H$2*GE287+$I$2*HE287+$J$2*IE287+$K$2*JE287+$L$2*KE287+$M$2*LE287+$N$2*ME287+$O$2*NE287)/SUM($B$2:$O$2)</f>
        <v>25.929514452346634</v>
      </c>
      <c r="OF287">
        <f>($B$2*AF287+$C$2*BF287+$D$2*CF287+$E$2*DF287+$F$2*EF287+$G$2*FF287+$H$2*GF287+$I$2*HF287+$J$2*IF287+$K$2*JF287+$L$2*KF287+$M$2*LF287+$N$2*MF287+$O$2*NF287)/SUM($B$2:$O$2)</f>
        <v>9.3226040568075152</v>
      </c>
      <c r="OG287">
        <f>($B$2*AG287+$C$2*BG287+$D$2*CG287+$E$2*DG287+$F$2*EG287+$G$2*FG287+$H$2*GG287+$I$2*HG287+$J$2*IG287+$K$2*JG287+$L$2*KG287+$M$2*LG287+$N$2*MG287+$O$2*NG287)/SUM($B$2:$O$2)</f>
        <v>34.143210358953276</v>
      </c>
      <c r="OH287">
        <f>($B$2*AH287+$C$2*BH287+$D$2*CH287+$E$2*DH287+$F$2*EH287+$G$2*FH287+$H$2*GH287+$I$2*HH287+$J$2*IH287+$K$2*JH287+$L$2*KH287+$M$2*LH287+$N$2*MH287+$O$2*NH287)/SUM($B$2:$O$2)</f>
        <v>-7.2240595055732806</v>
      </c>
      <c r="OI287">
        <f>($B$2*AI287+$C$2*BI287+$D$2*CI287+$E$2*DI287+$F$2*EI287+$G$2*FI287+$H$2*GI287+$I$2*HI287+$J$2*II287+$K$2*JI287+$L$2*KI287+$M$2*LI287+$N$2*MI287+$O$2*NI287)/SUM($B$2:$O$2)</f>
        <v>-13.603268768968698</v>
      </c>
      <c r="OJ287">
        <f>($B$2*AJ287+$C$2*BJ287+$D$2*CJ287+$E$2*DJ287+$F$2*EJ287+$G$2*FJ287+$H$2*GJ287+$I$2*HJ287+$J$2*IJ287+$K$2*JJ287+$L$2*KJ287+$M$2*LJ287+$N$2*MJ287+$O$2*NJ287)/SUM($B$2:$O$2)</f>
        <v>-0.8171579019046703</v>
      </c>
      <c r="OK287">
        <f>($B$2*AK287+$C$2*BK287+$D$2*CK287+$E$2*DK287+$F$2*EK287+$G$2*FK287+$H$2*GK287+$I$2*HK287+$J$2*IK287+$K$2*JK287+$L$2*KK287+$M$2*LK287+$N$2*MK287+$O$2*NK287)/SUM($B$2:$O$2)</f>
        <v>-26.015456319579652</v>
      </c>
      <c r="OL287">
        <f>($B$2*AL287+$C$2*BL287+$D$2*CL287+$E$2*DL287+$F$2*EL287+$G$2*FL287+$H$2*GL287+$I$2*HL287+$J$2*IL287+$K$2*JL287+$L$2*KL287+$M$2*LL287+$N$2*ML287+$O$2*NL287)/SUM($B$2:$O$2)</f>
        <v>11.643854766157283</v>
      </c>
      <c r="OM287">
        <f>($B$2*AM287+$C$2*BM287+$D$2*CM287+$E$2*DM287+$F$2*EM287+$G$2*FM287+$H$2*GM287+$I$2*HM287+$J$2*IM287+$K$2*JM287+$L$2*KM287+$M$2*LM287+$N$2*MM287+$O$2*NM287)/SUM($B$2:$O$2)</f>
        <v>9998.1242392807253</v>
      </c>
      <c r="ON287">
        <f>($B$2*AN287+$C$2*BN287+$D$2*CN287+$E$2*DN287+$F$2*EN287+$G$2*FN287+$H$2*GN287+$I$2*HN287+$J$2*IN287+$K$2*JN287+$L$2*KN287+$M$2*LN287+$N$2*MN287+$O$2*NN287)/SUM($B$2:$O$2)</f>
        <v>5640.1432737038394</v>
      </c>
      <c r="OO287">
        <f>($B$2*AO287+$C$2*BO287+$D$2*CO287+$E$2*DO287+$F$2*EO287+$G$2*FO287+$H$2*GO287+$I$2*HO287+$J$2*IO287+$K$2*JO287+$L$2*KO287+$M$2*LO287+$N$2*MO287+$O$2*NO287)/SUM($B$2:$O$2)</f>
        <v>12631.258779401805</v>
      </c>
      <c r="OP287">
        <f>($B$2*AP287+$C$2*BP287+$D$2*CP287+$E$2*DP287+$F$2*EP287+$G$2*FP287+$H$2*GP287+$I$2*HP287+$J$2*IP287+$K$2*JP287+$L$2*KP287+$M$2*LP287+$N$2*MP287+$O$2*NP287)/SUM($B$2:$O$2)</f>
        <v>810.08231062958112</v>
      </c>
      <c r="OQ287">
        <f>($B$2*AQ287+$C$2*BQ287+$D$2*CQ287+$E$2*DQ287+$F$2*EQ287+$G$2*FQ287+$H$2*GQ287+$I$2*HQ287+$J$2*IQ287+$K$2*JQ287+$L$2*KQ287+$M$2*LQ287+$N$2*MQ287+$O$2*NQ287)/SUM($B$2:$O$2)</f>
        <v>18864.129647290119</v>
      </c>
    </row>
    <row r="288" spans="1:407" x14ac:dyDescent="0.2">
      <c r="A288">
        <v>45.027754000000002</v>
      </c>
      <c r="B288">
        <v>2.3844427019999999</v>
      </c>
      <c r="C288">
        <v>10.70634615</v>
      </c>
      <c r="D288">
        <v>10.70634615</v>
      </c>
      <c r="E288">
        <v>9.4566038920000004</v>
      </c>
      <c r="F288">
        <v>10.70634615</v>
      </c>
      <c r="G288">
        <v>9.4566038920000004</v>
      </c>
      <c r="H288">
        <v>10.70634615</v>
      </c>
      <c r="I288">
        <v>7.0721611900000001</v>
      </c>
      <c r="J288">
        <v>7.0721611900000001</v>
      </c>
      <c r="K288">
        <v>7.9005858379999996</v>
      </c>
      <c r="L288">
        <v>4.7775638889999996</v>
      </c>
      <c r="M288">
        <v>4.7775638889999996</v>
      </c>
      <c r="N288">
        <v>1.4572958519999999</v>
      </c>
      <c r="O288">
        <v>1.4572958519999999</v>
      </c>
      <c r="P288">
        <v>0</v>
      </c>
      <c r="Q288">
        <v>0</v>
      </c>
      <c r="S288">
        <v>3.2685220843554501</v>
      </c>
      <c r="T288">
        <v>-1.05105105105105</v>
      </c>
      <c r="U288">
        <v>7.4974974974975002</v>
      </c>
      <c r="V288">
        <v>-9.3193193193193196</v>
      </c>
      <c r="W288">
        <v>15.765765765765799</v>
      </c>
      <c r="X288">
        <v>603.98302387206502</v>
      </c>
      <c r="Y288">
        <v>363.26326326326398</v>
      </c>
      <c r="Z288">
        <v>637.13713713713798</v>
      </c>
      <c r="AA288">
        <v>213.01301301301399</v>
      </c>
      <c r="AB288">
        <v>1089.7897897897899</v>
      </c>
      <c r="AC288">
        <v>22.425881506325101</v>
      </c>
      <c r="AD288">
        <v>19.209209209209199</v>
      </c>
      <c r="AE288">
        <v>25.715715715715699</v>
      </c>
      <c r="AF288">
        <v>12.7027027027027</v>
      </c>
      <c r="AG288">
        <v>32.092092092092102</v>
      </c>
      <c r="AH288">
        <v>-11.867569615415899</v>
      </c>
      <c r="AI288">
        <v>-19.5995995995996</v>
      </c>
      <c r="AJ288">
        <v>-4.2242242242242298</v>
      </c>
      <c r="AK288">
        <v>-34.334334334334301</v>
      </c>
      <c r="AL288">
        <v>10.670670670670701</v>
      </c>
      <c r="AM288">
        <v>6962.6925465410104</v>
      </c>
      <c r="AN288">
        <v>4527.7277277277299</v>
      </c>
      <c r="AO288">
        <v>8455.6556556556607</v>
      </c>
      <c r="AP288">
        <v>1800</v>
      </c>
      <c r="AQ288">
        <v>11838.038038037999</v>
      </c>
      <c r="AS288">
        <v>-0.99717022878282502</v>
      </c>
      <c r="AT288">
        <v>-4.2742742742742799</v>
      </c>
      <c r="AU288">
        <v>2.1721721721721798</v>
      </c>
      <c r="AV288">
        <v>-10.720720720720699</v>
      </c>
      <c r="AW288">
        <v>8.6186186186186298</v>
      </c>
      <c r="AX288">
        <v>588.04913351443804</v>
      </c>
      <c r="AY288">
        <v>301.00100100100201</v>
      </c>
      <c r="AZ288">
        <v>598.89889889890003</v>
      </c>
      <c r="BA288">
        <v>158.25825825825899</v>
      </c>
      <c r="BB288">
        <v>1157.4574574574599</v>
      </c>
      <c r="BC288">
        <v>19.128030506674499</v>
      </c>
      <c r="BD288">
        <v>15.295295295295301</v>
      </c>
      <c r="BE288">
        <v>22.952952952953002</v>
      </c>
      <c r="BF288">
        <v>7.8078078078077997</v>
      </c>
      <c r="BG288">
        <v>30.6106106106106</v>
      </c>
      <c r="BH288">
        <v>-19.649708937849699</v>
      </c>
      <c r="BI288">
        <v>-27.157157157157201</v>
      </c>
      <c r="BJ288">
        <v>-12.3223223223223</v>
      </c>
      <c r="BK288">
        <v>-41.4214214214214</v>
      </c>
      <c r="BL288">
        <v>1.9419419419419299</v>
      </c>
      <c r="BM288">
        <v>10648.0127278733</v>
      </c>
      <c r="BN288">
        <v>5637.0370370370401</v>
      </c>
      <c r="BO288">
        <v>13415.515515515501</v>
      </c>
      <c r="BP288">
        <v>800</v>
      </c>
      <c r="BQ288">
        <v>20409.609609609601</v>
      </c>
      <c r="BS288">
        <v>1.2375997325347501</v>
      </c>
      <c r="BT288">
        <v>-0.53053053053052701</v>
      </c>
      <c r="BU288">
        <v>2.9829829829829899</v>
      </c>
      <c r="BV288">
        <v>-4.0440440440440399</v>
      </c>
      <c r="BW288">
        <v>6.6266266266266296</v>
      </c>
      <c r="BX288">
        <v>654.86868442702701</v>
      </c>
      <c r="BY288">
        <v>424.42442442442501</v>
      </c>
      <c r="BZ288">
        <v>698.69869869870001</v>
      </c>
      <c r="CA288">
        <v>264.26426426426502</v>
      </c>
      <c r="CB288">
        <v>1125.1251251251299</v>
      </c>
      <c r="CC288">
        <v>16.847220655646598</v>
      </c>
      <c r="CD288">
        <v>14.834834834834799</v>
      </c>
      <c r="CE288">
        <v>18.898898898898899</v>
      </c>
      <c r="CF288">
        <v>10.6306306306306</v>
      </c>
      <c r="CG288">
        <v>22.962962962963001</v>
      </c>
      <c r="CH288">
        <v>-13.203483365278201</v>
      </c>
      <c r="CI288">
        <v>-16.4164164164164</v>
      </c>
      <c r="CJ288">
        <v>-9.8498498498498499</v>
      </c>
      <c r="CK288">
        <v>-22.982982982983</v>
      </c>
      <c r="CL288">
        <v>-3.2832832832832799</v>
      </c>
      <c r="CM288">
        <v>10994.2550872512</v>
      </c>
      <c r="CN288">
        <v>7453.15315315315</v>
      </c>
      <c r="CO288">
        <v>13955.755755755799</v>
      </c>
      <c r="CP288">
        <v>1840.64064064064</v>
      </c>
      <c r="CQ288">
        <v>19568.268268268301</v>
      </c>
      <c r="CS288">
        <v>5.3311383437993003</v>
      </c>
      <c r="CT288">
        <v>2.03203203203203</v>
      </c>
      <c r="CU288">
        <v>8.7587587587587592</v>
      </c>
      <c r="CV288">
        <v>-4.55455455455456</v>
      </c>
      <c r="CW288">
        <v>15.3453453453454</v>
      </c>
      <c r="CX288">
        <v>914.94432346305905</v>
      </c>
      <c r="CY288">
        <v>327.92792792792898</v>
      </c>
      <c r="CZ288">
        <v>861.86186186186296</v>
      </c>
      <c r="DA288">
        <v>138.73873873874001</v>
      </c>
      <c r="DB288">
        <v>2085.2852852852898</v>
      </c>
      <c r="DC288">
        <v>19.6184678042146</v>
      </c>
      <c r="DD288">
        <v>16.276276276276299</v>
      </c>
      <c r="DE288">
        <v>23.033033033033</v>
      </c>
      <c r="DF288">
        <v>9.6696696696696698</v>
      </c>
      <c r="DG288">
        <v>29.639639639639601</v>
      </c>
      <c r="DH288">
        <v>-6.7438180667686298</v>
      </c>
      <c r="DI288">
        <v>-12.892892892892901</v>
      </c>
      <c r="DJ288">
        <v>-0.530530530530541</v>
      </c>
      <c r="DK288">
        <v>-25.065065065065099</v>
      </c>
      <c r="DL288">
        <v>11.6416416416416</v>
      </c>
      <c r="DM288">
        <v>13362.174688315799</v>
      </c>
      <c r="DN288">
        <v>6059.45945945946</v>
      </c>
      <c r="DO288">
        <v>16225.2252252252</v>
      </c>
      <c r="DP288">
        <v>1200</v>
      </c>
      <c r="DQ288">
        <v>26390.990990990998</v>
      </c>
      <c r="DS288">
        <v>3.3825638133747198</v>
      </c>
      <c r="DT288">
        <v>0.63063063063063396</v>
      </c>
      <c r="DU288">
        <v>6.0960960960961001</v>
      </c>
      <c r="DV288">
        <v>-4.6946946946946904</v>
      </c>
      <c r="DW288">
        <v>11.4214214214214</v>
      </c>
      <c r="DX288">
        <v>793.27922368586405</v>
      </c>
      <c r="DY288">
        <v>462.86286286286401</v>
      </c>
      <c r="DZ288">
        <v>830.43043043043099</v>
      </c>
      <c r="EA288">
        <v>265.46546546546602</v>
      </c>
      <c r="EB288">
        <v>1453.25325325325</v>
      </c>
      <c r="EC288">
        <v>19.387469574513901</v>
      </c>
      <c r="ED288">
        <v>16.6566566566567</v>
      </c>
      <c r="EE288">
        <v>22.2722722722723</v>
      </c>
      <c r="EF288">
        <v>10.870870870870901</v>
      </c>
      <c r="EG288">
        <v>27.887887887887899</v>
      </c>
      <c r="EH288">
        <v>-10.406398326441</v>
      </c>
      <c r="EI288">
        <v>-15.315315315315299</v>
      </c>
      <c r="EJ288">
        <v>-5.4054054054053999</v>
      </c>
      <c r="EK288">
        <v>-25.045045045045001</v>
      </c>
      <c r="EL288">
        <v>4.3243243243243201</v>
      </c>
      <c r="EM288">
        <v>12907.8828485703</v>
      </c>
      <c r="EN288">
        <v>7916.2162162162203</v>
      </c>
      <c r="EO288">
        <v>16145.945945945899</v>
      </c>
      <c r="EP288">
        <v>1900</v>
      </c>
      <c r="EQ288">
        <v>23070.270270270299</v>
      </c>
      <c r="ES288">
        <v>9.5570274614825106</v>
      </c>
      <c r="ET288">
        <v>7.6376376376376403</v>
      </c>
      <c r="EU288">
        <v>11.5615615615616</v>
      </c>
      <c r="EV288">
        <v>3.5735735735735799</v>
      </c>
      <c r="EW288">
        <v>15.4854854854855</v>
      </c>
      <c r="EX288">
        <v>949.21865128965999</v>
      </c>
      <c r="EY288">
        <v>548.54854854855</v>
      </c>
      <c r="EZ288">
        <v>992.992992992994</v>
      </c>
      <c r="FA288">
        <v>308.30830830830899</v>
      </c>
      <c r="FB288">
        <v>1753.7537537537501</v>
      </c>
      <c r="FC288">
        <v>22.527176388245699</v>
      </c>
      <c r="FD288">
        <v>17.8378378378378</v>
      </c>
      <c r="FE288">
        <v>27.287287287287299</v>
      </c>
      <c r="FF288">
        <v>8.3883883883883907</v>
      </c>
      <c r="FG288">
        <v>36.576576576576599</v>
      </c>
      <c r="FH288">
        <v>-0.37374711248451298</v>
      </c>
      <c r="FI288">
        <v>-5.4254254254254297</v>
      </c>
      <c r="FJ288">
        <v>4.7847847847847804</v>
      </c>
      <c r="FK288">
        <v>-15.465465465465501</v>
      </c>
      <c r="FL288">
        <v>14.6546546546546</v>
      </c>
      <c r="FM288">
        <v>9822.3934132566101</v>
      </c>
      <c r="FN288">
        <v>5682.88288288288</v>
      </c>
      <c r="FO288">
        <v>12761.561561561601</v>
      </c>
      <c r="FP288">
        <v>0</v>
      </c>
      <c r="FQ288">
        <v>18544.144144144098</v>
      </c>
      <c r="FS288">
        <v>6.5473244510881399</v>
      </c>
      <c r="FT288">
        <v>4.3243243243243201</v>
      </c>
      <c r="FU288">
        <v>8.6686686686686691</v>
      </c>
      <c r="FV288">
        <v>-2.0020020020019999E-2</v>
      </c>
      <c r="FW288">
        <v>13.013013013013</v>
      </c>
      <c r="FX288">
        <v>987.36121535334905</v>
      </c>
      <c r="FY288">
        <v>601.20120120120203</v>
      </c>
      <c r="FZ288">
        <v>1043.84384384384</v>
      </c>
      <c r="GA288">
        <v>356.75675675675802</v>
      </c>
      <c r="GB288">
        <v>1770.57057057057</v>
      </c>
      <c r="GC288">
        <v>20.0077615126296</v>
      </c>
      <c r="GD288">
        <v>15.9159159159159</v>
      </c>
      <c r="GE288">
        <v>24.2442442442442</v>
      </c>
      <c r="GF288">
        <v>7.7477477477477503</v>
      </c>
      <c r="GG288">
        <v>32.252252252252198</v>
      </c>
      <c r="GH288">
        <v>-4.6641820494414299</v>
      </c>
      <c r="GI288">
        <v>-9.6796796796796798</v>
      </c>
      <c r="GJ288">
        <v>0.19019019019019401</v>
      </c>
      <c r="GK288">
        <v>-19.379379379379401</v>
      </c>
      <c r="GL288">
        <v>9.8898898898898899</v>
      </c>
      <c r="GM288">
        <v>11427.867778771</v>
      </c>
      <c r="GN288">
        <v>7769.8698698698699</v>
      </c>
      <c r="GO288">
        <v>14639.039039039</v>
      </c>
      <c r="GP288">
        <v>1574.9749749749701</v>
      </c>
      <c r="GQ288">
        <v>20791.791791791798</v>
      </c>
      <c r="GS288">
        <v>11.731529967773501</v>
      </c>
      <c r="GT288">
        <v>9.8198198198198199</v>
      </c>
      <c r="GU288">
        <v>13.6636636636637</v>
      </c>
      <c r="GV288">
        <v>5.9759759759759801</v>
      </c>
      <c r="GW288">
        <v>17.507507507507501</v>
      </c>
      <c r="GX288">
        <v>727.83723273451903</v>
      </c>
      <c r="GY288">
        <v>383.18318318318398</v>
      </c>
      <c r="GZ288">
        <v>748.94894894895003</v>
      </c>
      <c r="HA288">
        <v>206.10610610610701</v>
      </c>
      <c r="HB288">
        <v>1410.8108108108099</v>
      </c>
      <c r="HC288">
        <v>25.532589888904099</v>
      </c>
      <c r="HD288">
        <v>20.930930930930899</v>
      </c>
      <c r="HE288">
        <v>30.240240240240201</v>
      </c>
      <c r="HF288">
        <v>11.7717717717718</v>
      </c>
      <c r="HG288">
        <v>39.3993993993994</v>
      </c>
      <c r="HH288">
        <v>1.3520094626174599</v>
      </c>
      <c r="HI288">
        <v>-3.18318318318319</v>
      </c>
      <c r="HJ288">
        <v>5.9759759759759703</v>
      </c>
      <c r="HK288">
        <v>-12.042042042042</v>
      </c>
      <c r="HL288">
        <v>14.834834834834799</v>
      </c>
      <c r="HM288">
        <v>6321.4706699487597</v>
      </c>
      <c r="HN288">
        <v>3767.2672672672702</v>
      </c>
      <c r="HO288">
        <v>8010.2102102102099</v>
      </c>
      <c r="HP288">
        <v>600</v>
      </c>
      <c r="HQ288">
        <v>11555.955955956</v>
      </c>
      <c r="HS288">
        <v>13.8921946406054</v>
      </c>
      <c r="HT288">
        <v>11.7417417417417</v>
      </c>
      <c r="HU288">
        <v>15.945945945946001</v>
      </c>
      <c r="HV288">
        <v>7.5375375375375402</v>
      </c>
      <c r="HW288">
        <v>20.270270270270299</v>
      </c>
      <c r="HX288">
        <v>529.82789389693698</v>
      </c>
      <c r="HY288">
        <v>431.63163163163301</v>
      </c>
      <c r="HZ288">
        <v>572.57257257257299</v>
      </c>
      <c r="IA288">
        <v>328.12812812812899</v>
      </c>
      <c r="IB288">
        <v>753.15315315315399</v>
      </c>
      <c r="IC288">
        <v>27.040445614149601</v>
      </c>
      <c r="ID288">
        <v>20.180180180180201</v>
      </c>
      <c r="IE288">
        <v>33.8438438438438</v>
      </c>
      <c r="IF288">
        <v>6.9669669669669601</v>
      </c>
      <c r="IG288">
        <v>47.057057057057101</v>
      </c>
      <c r="IH288">
        <v>4.5526658625599703</v>
      </c>
      <c r="II288">
        <v>-1.45145145145145</v>
      </c>
      <c r="IJ288">
        <v>10.4004004004004</v>
      </c>
      <c r="IK288">
        <v>-12.982982982983</v>
      </c>
      <c r="IL288">
        <v>22.092092092092098</v>
      </c>
      <c r="IM288">
        <v>3527.5006973245299</v>
      </c>
      <c r="IN288">
        <v>2976.87687687688</v>
      </c>
      <c r="IO288">
        <v>4085.5855855855898</v>
      </c>
      <c r="IP288">
        <v>1899.3993993994</v>
      </c>
      <c r="IQ288">
        <v>5163.0630630630603</v>
      </c>
      <c r="IS288">
        <v>-0.12053366817839301</v>
      </c>
      <c r="IT288">
        <v>-5.9559559559559601</v>
      </c>
      <c r="IU288">
        <v>5.81581581581582</v>
      </c>
      <c r="IV288">
        <v>-17.307307307307301</v>
      </c>
      <c r="IW288">
        <v>17.1671671671672</v>
      </c>
      <c r="IX288">
        <v>675.33912208343202</v>
      </c>
      <c r="IY288">
        <v>260.26026026026102</v>
      </c>
      <c r="IZ288">
        <v>644.64464464464595</v>
      </c>
      <c r="JA288">
        <v>112.112112112113</v>
      </c>
      <c r="JB288">
        <v>1497.4974974975</v>
      </c>
      <c r="JC288">
        <v>18.608413328555699</v>
      </c>
      <c r="JD288">
        <v>15.3053053053053</v>
      </c>
      <c r="JE288">
        <v>22.032032032031999</v>
      </c>
      <c r="JF288">
        <v>8.7187187187187192</v>
      </c>
      <c r="JG288">
        <v>28.618618618618601</v>
      </c>
      <c r="JH288">
        <v>-16.596359995237499</v>
      </c>
      <c r="JI288">
        <v>-26.486486486486498</v>
      </c>
      <c r="JJ288">
        <v>-6.6266266266266296</v>
      </c>
      <c r="JK288">
        <v>-45.545545545545501</v>
      </c>
      <c r="JL288">
        <v>12.4324324324324</v>
      </c>
      <c r="JM288">
        <v>10466.9728592019</v>
      </c>
      <c r="JN288">
        <v>6065.0650650650696</v>
      </c>
      <c r="JO288">
        <v>13297.2972972973</v>
      </c>
      <c r="JP288">
        <v>800</v>
      </c>
      <c r="JQ288">
        <v>19430.230230230201</v>
      </c>
      <c r="JS288">
        <v>3.9821002589875101</v>
      </c>
      <c r="JT288">
        <v>-0.33033033033032699</v>
      </c>
      <c r="JU288">
        <v>8.3783783783783896</v>
      </c>
      <c r="JV288">
        <v>-9.0390390390390394</v>
      </c>
      <c r="JW288">
        <v>16.936936936936899</v>
      </c>
      <c r="JX288">
        <v>611.63029456963102</v>
      </c>
      <c r="JY288">
        <v>269.06906906907</v>
      </c>
      <c r="JZ288">
        <v>605.40540540540599</v>
      </c>
      <c r="KA288">
        <v>127.32732732732801</v>
      </c>
      <c r="KB288">
        <v>1287.68768768769</v>
      </c>
      <c r="KC288">
        <v>22.389288486563299</v>
      </c>
      <c r="KD288">
        <v>18.6386386386386</v>
      </c>
      <c r="KE288">
        <v>26.006006006006</v>
      </c>
      <c r="KF288">
        <v>11.431431431431401</v>
      </c>
      <c r="KG288">
        <v>33.373373373373397</v>
      </c>
      <c r="KH288">
        <v>-13.031233010004</v>
      </c>
      <c r="KI288">
        <v>-21.2612612612613</v>
      </c>
      <c r="KJ288">
        <v>-4.8648648648648702</v>
      </c>
      <c r="KK288">
        <v>-37.117117117117097</v>
      </c>
      <c r="KL288">
        <v>11.171171171171199</v>
      </c>
      <c r="KM288">
        <v>7087.7236925846801</v>
      </c>
      <c r="KN288">
        <v>3754.4544544544501</v>
      </c>
      <c r="KO288">
        <v>9274.3743743743707</v>
      </c>
      <c r="KP288">
        <v>-300</v>
      </c>
      <c r="KQ288">
        <v>13915.015015015</v>
      </c>
      <c r="KS288">
        <v>9.62880320136912</v>
      </c>
      <c r="KT288">
        <v>5.82582582582583</v>
      </c>
      <c r="KU288">
        <v>13.3333333333333</v>
      </c>
      <c r="KV288">
        <v>-1.5315315315315301</v>
      </c>
      <c r="KW288">
        <v>20.690690690690701</v>
      </c>
      <c r="KX288">
        <v>663.56742858033601</v>
      </c>
      <c r="KY288">
        <v>285.88588588588698</v>
      </c>
      <c r="KZ288">
        <v>653.05305305305399</v>
      </c>
      <c r="LA288">
        <v>131.73173173173299</v>
      </c>
      <c r="LB288">
        <v>1412.6126126126101</v>
      </c>
      <c r="LC288">
        <v>25.0394646371413</v>
      </c>
      <c r="LD288">
        <v>20.720720720720699</v>
      </c>
      <c r="LE288">
        <v>29.369369369369402</v>
      </c>
      <c r="LF288">
        <v>12.232232232232199</v>
      </c>
      <c r="LG288">
        <v>37.857857857857901</v>
      </c>
      <c r="LH288">
        <v>-3.0699004062764299</v>
      </c>
      <c r="LI288">
        <v>-9.0890890890891001</v>
      </c>
      <c r="LJ288">
        <v>2.8928928928928901</v>
      </c>
      <c r="LK288">
        <v>-20.690690690690701</v>
      </c>
      <c r="LL288">
        <v>14.4944944944945</v>
      </c>
      <c r="LM288">
        <v>7115.8569634364303</v>
      </c>
      <c r="LN288">
        <v>3231.5315315315302</v>
      </c>
      <c r="LO288">
        <v>9165.4654654654605</v>
      </c>
      <c r="LP288">
        <v>-300</v>
      </c>
      <c r="LQ288">
        <v>14546.8468468468</v>
      </c>
      <c r="LS288">
        <v>10.9223609461454</v>
      </c>
      <c r="LT288">
        <v>8.4984984984985008</v>
      </c>
      <c r="LU288">
        <v>13.423423423423399</v>
      </c>
      <c r="LV288">
        <v>3.5735735735735799</v>
      </c>
      <c r="LW288">
        <v>18.348348348348399</v>
      </c>
      <c r="LX288">
        <v>493.85453726013901</v>
      </c>
      <c r="LY288">
        <v>384.38438438438499</v>
      </c>
      <c r="LZ288">
        <v>534.53453453453506</v>
      </c>
      <c r="MA288">
        <v>279.879879879881</v>
      </c>
      <c r="MB288">
        <v>735.13513513513601</v>
      </c>
      <c r="MC288">
        <v>28.601298133743501</v>
      </c>
      <c r="MD288">
        <v>27.177177177177199</v>
      </c>
      <c r="ME288">
        <v>29.939939939939901</v>
      </c>
      <c r="MF288">
        <v>24.2942942942943</v>
      </c>
      <c r="MG288">
        <v>32.822822822822801</v>
      </c>
      <c r="MH288">
        <v>-3.2404564521582402</v>
      </c>
      <c r="MI288">
        <v>-5.7257257257257201</v>
      </c>
      <c r="MJ288">
        <v>-0.68068068068067999</v>
      </c>
      <c r="MK288">
        <v>-10.770770770770801</v>
      </c>
      <c r="ML288">
        <v>4.3643643643643601</v>
      </c>
      <c r="MM288">
        <v>3713.9116600894799</v>
      </c>
      <c r="MN288">
        <v>3136.5365365365401</v>
      </c>
      <c r="MO288">
        <v>4577.7777777777801</v>
      </c>
      <c r="MP288">
        <v>1966.9669669669699</v>
      </c>
      <c r="MQ288">
        <v>5600</v>
      </c>
      <c r="MS288" s="1">
        <v>10.922360899999999</v>
      </c>
      <c r="MT288" s="1">
        <v>8.4984985000000002</v>
      </c>
      <c r="MU288" s="1">
        <v>13.423423400000001</v>
      </c>
      <c r="MV288" s="1">
        <v>3.5735735700000002</v>
      </c>
      <c r="MW288" s="1">
        <v>18.348348300000001</v>
      </c>
      <c r="MX288" s="1">
        <v>493.85453699999999</v>
      </c>
      <c r="MY288" s="1">
        <v>384.38438400000001</v>
      </c>
      <c r="MZ288" s="1">
        <v>534.53453500000001</v>
      </c>
      <c r="NA288" s="1">
        <v>279.87988000000001</v>
      </c>
      <c r="NB288" s="1">
        <v>735.13513499999999</v>
      </c>
      <c r="NC288" s="1">
        <v>28.601298100000001</v>
      </c>
      <c r="ND288" s="1">
        <v>27.177177199999999</v>
      </c>
      <c r="NE288" s="1">
        <v>29.939939899999999</v>
      </c>
      <c r="NF288" s="1">
        <v>24.294294300000001</v>
      </c>
      <c r="NG288" s="1">
        <v>32.822822799999997</v>
      </c>
      <c r="NH288" s="1">
        <v>-3.2404565000000001</v>
      </c>
      <c r="NI288" s="1">
        <v>-5.7257256999999999</v>
      </c>
      <c r="NJ288" s="1">
        <v>-0.68068070000000003</v>
      </c>
      <c r="NK288" s="1">
        <v>-10.770771</v>
      </c>
      <c r="NL288" s="1">
        <v>4.3643643599999997</v>
      </c>
      <c r="NM288" s="1">
        <v>3713.9116600000002</v>
      </c>
      <c r="NN288" s="1">
        <v>3136.5365400000001</v>
      </c>
      <c r="NO288" s="1">
        <v>4577.7777800000003</v>
      </c>
      <c r="NP288" s="1">
        <v>1966.9669699999999</v>
      </c>
      <c r="NQ288" s="1">
        <v>5600</v>
      </c>
      <c r="NS288">
        <f>($B$2*S288+$C$2*AS288+$D$2*BS288+$E$2*CS288+$F$2*DS288+$G$2*ES288+$H$2*FS288+$I$2*GS288+$J$2*HS288+$K$2*IS288+$L$2*JS288+$M$2*KS288+$N$2*LS288+$O$2*MS288)/SUM($B$2:$O$2)</f>
        <v>6.0248060449475247</v>
      </c>
      <c r="NT288">
        <f>($B$2*T288+$C$2*AT288+$D$2*BT288+$E$2*CT288+$F$2*DT288+$G$2*ET288+$H$2*FT288+$I$2*GT288+$J$2*HT288+$K$2*IT288+$L$2*JT288+$M$2*KT288+$N$2*LT288+$O$2*MT288)/SUM($B$2:$O$2)</f>
        <v>3.0806240506071427</v>
      </c>
      <c r="NU288">
        <f>($B$2*U288+$C$2*AU288+$D$2*BU288+$E$2*CU288+$F$2*DU288+$G$2*EU288+$H$2*FU288+$I$2*GU288+$J$2*HU288+$K$2*IU288+$L$2*JU288+$M$2*KU288+$N$2*LU288+$O$2*MU288)/SUM($B$2:$O$2)</f>
        <v>8.9692573254094867</v>
      </c>
      <c r="NV288">
        <f>($B$2*V288+$C$2*AV288+$D$2*BV288+$E$2*CV288+$F$2*DV288+$G$2*EV288+$H$2*FV288+$I$2*GV288+$J$2*HV288+$K$2*IV288+$L$2*JV288+$M$2*KV288+$N$2*LV288+$O$2*MV288)/SUM($B$2:$O$2)</f>
        <v>-2.7504810320886746</v>
      </c>
      <c r="NW288">
        <f>($B$2*W288+$C$2*AW288+$D$2*BW288+$E$2*CW288+$F$2*DW288+$G$2*EW288+$H$2*FW288+$I$2*GW288+$J$2*HW288+$K$2*IW288+$L$2*JW288+$M$2*KW288+$N$2*LW288+$O$2*MW288)/SUM($B$2:$O$2)</f>
        <v>14.777229859492007</v>
      </c>
      <c r="NX288">
        <f>($B$2*X288+$C$2*AX288+$D$2*BX288+$E$2*CX288+$F$2*DX288+$G$2*EX288+$H$2*FX288+$I$2*GX288+$J$2*HX288+$K$2*IX288+$L$2*JX288+$M$2*KX288+$N$2*LX288+$O$2*MX288)/SUM($B$2:$O$2)</f>
        <v>785.57110364599282</v>
      </c>
      <c r="NY288">
        <f>($B$2*Y288+$C$2*AY288+$D$2*BY288+$E$2*CY288+$F$2*DY288+$G$2*EY288+$H$2*FY288+$I$2*GY288+$J$2*HY288+$K$2*IY288+$L$2*JY288+$M$2*KY288+$N$2*LY288+$O$2*MY288)/SUM($B$2:$O$2)</f>
        <v>413.47355195977389</v>
      </c>
      <c r="NZ288">
        <f>($B$2*Z288+$C$2*AZ288+$D$2*BZ288+$E$2*CZ288+$F$2*DZ288+$G$2*EZ288+$H$2*FZ288+$I$2*GZ288+$J$2*HZ288+$K$2*IZ288+$L$2*JZ288+$M$2*KZ288+$N$2*LZ288+$O$2*MZ288)/SUM($B$2:$O$2)</f>
        <v>802.18470190318396</v>
      </c>
      <c r="OA288">
        <f>($B$2*AA288+$C$2*BA288+$D$2*CA288+$E$2*DA288+$F$2*EA288+$G$2*FA288+$H$2*GA288+$I$2*HA288+$J$2*IA288+$K$2*JA288+$L$2*KA288+$M$2*LA288+$N$2*MA288+$O$2*NA288)/SUM($B$2:$O$2)</f>
        <v>226.08382778884618</v>
      </c>
      <c r="OB288">
        <f>($B$2*AB288+$C$2*BB288+$D$2*CB288+$E$2*DB288+$F$2*EB288+$G$2*FB288+$H$2*GB288+$I$2*HB288+$J$2*IB288+$K$2*JB288+$L$2*KB288+$M$2*LB288+$N$2*MB288+$O$2*NB288)/SUM($B$2:$O$2)</f>
        <v>1529.7066419807943</v>
      </c>
      <c r="OC288">
        <f>($B$2*AC288+$C$2*BC288+$D$2*CC288+$E$2*DC288+$F$2*EC288+$G$2*FC288+$H$2*GC288+$I$2*HC288+$J$2*IC288+$K$2*JC288+$L$2*KC288+$M$2*LC288+$N$2*MC288+$O$2*NC288)/SUM($B$2:$O$2)</f>
        <v>21.406755655248926</v>
      </c>
      <c r="OD288">
        <f>($B$2*AD288+$C$2*BD288+$D$2*CD288+$E$2*DD288+$F$2*ED288+$G$2*FD288+$H$2*GD288+$I$2*HD288+$J$2*ID288+$K$2*JD288+$L$2*KD288+$M$2*LD288+$N$2*MD288+$O$2*ND288)/SUM($B$2:$O$2)</f>
        <v>17.546907524727182</v>
      </c>
      <c r="OE288">
        <f>($B$2*AE288+$C$2*BE288+$D$2*CE288+$E$2*DE288+$F$2*EE288+$G$2*FE288+$H$2*GE288+$I$2*HE288+$J$2*IE288+$K$2*JE288+$L$2*KE288+$M$2*LE288+$N$2*ME288+$O$2*NE288)/SUM($B$2:$O$2)</f>
        <v>25.334064256505375</v>
      </c>
      <c r="OF288">
        <f>($B$2*AF288+$C$2*BF288+$D$2*CF288+$E$2*DF288+$F$2*EF288+$G$2*FF288+$H$2*GF288+$I$2*HF288+$J$2*IF288+$K$2*JF288+$L$2*KF288+$M$2*LF288+$N$2*MF288+$O$2*NF288)/SUM($B$2:$O$2)</f>
        <v>9.8447469889525614</v>
      </c>
      <c r="OG288">
        <f>($B$2*AG288+$C$2*BG288+$D$2*CG288+$E$2*DG288+$F$2*EG288+$G$2*FG288+$H$2*GG288+$I$2*HG288+$J$2*IG288+$K$2*JG288+$L$2*KG288+$M$2*LG288+$N$2*MG288+$O$2*NG288)/SUM($B$2:$O$2)</f>
        <v>32.984905102248831</v>
      </c>
      <c r="OH288">
        <f>($B$2*AH288+$C$2*BH288+$D$2*CH288+$E$2*DH288+$F$2*EH288+$G$2*FH288+$H$2*GH288+$I$2*HH288+$J$2*IH288+$K$2*JH288+$L$2*KH288+$M$2*LH288+$N$2*MH288+$O$2*NH288)/SUM($B$2:$O$2)</f>
        <v>-6.9159645146420532</v>
      </c>
      <c r="OI288">
        <f>($B$2*AI288+$C$2*BI288+$D$2*CI288+$E$2*DI288+$F$2*EI288+$G$2*FI288+$H$2*GI288+$I$2*HI288+$J$2*II288+$K$2*JI288+$L$2*KI288+$M$2*LI288+$N$2*MI288+$O$2*NI288)/SUM($B$2:$O$2)</f>
        <v>-12.806975784309072</v>
      </c>
      <c r="OJ288">
        <f>($B$2*AJ288+$C$2*BJ288+$D$2*CJ288+$E$2*DJ288+$F$2*EJ288+$G$2*FJ288+$H$2*GJ288+$I$2*HJ288+$J$2*IJ288+$K$2*JJ288+$L$2*KJ288+$M$2*LJ288+$N$2*MJ288+$O$2*NJ288)/SUM($B$2:$O$2)</f>
        <v>-1.0230999576282109</v>
      </c>
      <c r="OK288">
        <f>($B$2*AK288+$C$2*BK288+$D$2*CK288+$E$2*DK288+$F$2*EK288+$G$2*FK288+$H$2*GK288+$I$2*HK288+$J$2*IK288+$K$2*JK288+$L$2*KK288+$M$2*LK288+$N$2*MK288+$O$2*NK288)/SUM($B$2:$O$2)</f>
        <v>-24.282734756151942</v>
      </c>
      <c r="OL288">
        <f>($B$2*AL288+$C$2*BL288+$D$2*CL288+$E$2*DL288+$F$2*EL288+$G$2*FL288+$H$2*GL288+$I$2*HL288+$J$2*IL288+$K$2*JL288+$L$2*KL288+$M$2*LL288+$N$2*ML288+$O$2*NL288)/SUM($B$2:$O$2)</f>
        <v>10.452533151034444</v>
      </c>
      <c r="OM288">
        <f>($B$2*AM288+$C$2*BM288+$D$2*CM288+$E$2*DM288+$F$2*EM288+$G$2*FM288+$H$2*GM288+$I$2*HM288+$J$2*IM288+$K$2*JM288+$L$2*KM288+$M$2*LM288+$N$2*MM288+$O$2*NM288)/SUM($B$2:$O$2)</f>
        <v>9881.6705355853592</v>
      </c>
      <c r="ON288">
        <f>($B$2*AN288+$C$2*BN288+$D$2*CN288+$E$2*DN288+$F$2*EN288+$G$2*FN288+$H$2*GN288+$I$2*HN288+$J$2*IN288+$K$2*JN288+$L$2*KN288+$M$2*LN288+$N$2*MN288+$O$2*NN288)/SUM($B$2:$O$2)</f>
        <v>5719.1105063875511</v>
      </c>
      <c r="OO288">
        <f>($B$2*AO288+$C$2*BO288+$D$2*CO288+$E$2*DO288+$F$2*EO288+$G$2*FO288+$H$2*GO288+$I$2*HO288+$J$2*IO288+$K$2*JO288+$L$2*KO288+$M$2*LO288+$N$2*MO288+$O$2*NO288)/SUM($B$2:$O$2)</f>
        <v>12500.481941358112</v>
      </c>
      <c r="OP288">
        <f>($B$2*AP288+$C$2*BP288+$D$2*CP288+$E$2*DP288+$F$2*EP288+$G$2*FP288+$H$2*GP288+$I$2*HP288+$J$2*IP288+$K$2*JP288+$L$2*KP288+$M$2*LP288+$N$2*MP288+$O$2*NP288)/SUM($B$2:$O$2)</f>
        <v>874.67612667067169</v>
      </c>
      <c r="OQ288">
        <f>($B$2*AQ288+$C$2*BQ288+$D$2*CQ288+$E$2*DQ288+$F$2*EQ288+$G$2*FQ288+$H$2*GQ288+$I$2*HQ288+$J$2*IQ288+$K$2*JQ288+$L$2*KQ288+$M$2*LQ288+$N$2*MQ288+$O$2*NQ288)/SUM($B$2:$O$2)</f>
        <v>18483.63799124095</v>
      </c>
    </row>
    <row r="289" spans="1:407" x14ac:dyDescent="0.2">
      <c r="A289">
        <v>45.204499239999997</v>
      </c>
      <c r="B289">
        <v>4.3140831950000003</v>
      </c>
      <c r="C289">
        <v>9.4966009810000003</v>
      </c>
      <c r="D289">
        <v>9.4966009810000003</v>
      </c>
      <c r="E289">
        <v>10.162481</v>
      </c>
      <c r="F289">
        <v>10.162481</v>
      </c>
      <c r="G289">
        <v>10.162481</v>
      </c>
      <c r="H289">
        <v>10.162481</v>
      </c>
      <c r="I289">
        <v>6.5142778239999997</v>
      </c>
      <c r="J289">
        <v>5.8483978050000003</v>
      </c>
      <c r="K289">
        <v>9.9332888060000002</v>
      </c>
      <c r="L289">
        <v>29.56509801</v>
      </c>
      <c r="M289">
        <v>19.207283709999999</v>
      </c>
      <c r="N289">
        <v>1.997640058</v>
      </c>
      <c r="O289">
        <v>1.997640058</v>
      </c>
      <c r="P289">
        <v>0</v>
      </c>
      <c r="Q289">
        <v>0</v>
      </c>
      <c r="S289">
        <v>4.5606611283246696</v>
      </c>
      <c r="T289">
        <v>0.91091091091091403</v>
      </c>
      <c r="U289">
        <v>8.1981981981982006</v>
      </c>
      <c r="V289">
        <v>-6.0960960960960904</v>
      </c>
      <c r="W289">
        <v>15.3453453453454</v>
      </c>
      <c r="X289">
        <v>684.61709104003705</v>
      </c>
      <c r="Y289">
        <v>422.22222222222302</v>
      </c>
      <c r="Z289">
        <v>726.52652652652705</v>
      </c>
      <c r="AA289">
        <v>252.95295295295401</v>
      </c>
      <c r="AB289">
        <v>1215.31531531532</v>
      </c>
      <c r="AC289">
        <v>23.974001093519501</v>
      </c>
      <c r="AD289">
        <v>20.770770770770799</v>
      </c>
      <c r="AE289">
        <v>27.147147147147201</v>
      </c>
      <c r="AF289">
        <v>14.5245245245245</v>
      </c>
      <c r="AG289">
        <v>33.523523523523501</v>
      </c>
      <c r="AH289">
        <v>-6.9479565673336801</v>
      </c>
      <c r="AI289">
        <v>-11.5915915915916</v>
      </c>
      <c r="AJ289">
        <v>-2.3023023023023099</v>
      </c>
      <c r="AK289">
        <v>-20.720720720720699</v>
      </c>
      <c r="AL289">
        <v>6.6666666666666696</v>
      </c>
      <c r="AM289">
        <v>6866.3402285516304</v>
      </c>
      <c r="AN289">
        <v>4440.4404404404404</v>
      </c>
      <c r="AO289">
        <v>8324.7247247247305</v>
      </c>
      <c r="AP289">
        <v>1800</v>
      </c>
      <c r="AQ289">
        <v>11707.1071071071</v>
      </c>
      <c r="AS289">
        <v>-0.151282758484067</v>
      </c>
      <c r="AT289">
        <v>-3.4334334334334402</v>
      </c>
      <c r="AU289">
        <v>3.0130130130130199</v>
      </c>
      <c r="AV289">
        <v>-9.7397397397397398</v>
      </c>
      <c r="AW289">
        <v>9.4594594594594703</v>
      </c>
      <c r="AX289">
        <v>628.54698412434402</v>
      </c>
      <c r="AY289">
        <v>322.72272272272397</v>
      </c>
      <c r="AZ289">
        <v>642.34234234234304</v>
      </c>
      <c r="BA289">
        <v>170.670670670672</v>
      </c>
      <c r="BB289">
        <v>1235.03503503504</v>
      </c>
      <c r="BC289">
        <v>18.495749983644199</v>
      </c>
      <c r="BD289">
        <v>14.4444444444444</v>
      </c>
      <c r="BE289">
        <v>22.442442442442399</v>
      </c>
      <c r="BF289">
        <v>6.7867867867867799</v>
      </c>
      <c r="BG289">
        <v>30.270270270270299</v>
      </c>
      <c r="BH289">
        <v>-16.2373321934929</v>
      </c>
      <c r="BI289">
        <v>-23.353353353353398</v>
      </c>
      <c r="BJ289">
        <v>-9.2792792792792795</v>
      </c>
      <c r="BK289">
        <v>-37.047047047047002</v>
      </c>
      <c r="BL289">
        <v>4.4144144144144102</v>
      </c>
      <c r="BM289">
        <v>10729.0042639929</v>
      </c>
      <c r="BN289">
        <v>5637.0370370370401</v>
      </c>
      <c r="BO289">
        <v>13480.880880880901</v>
      </c>
      <c r="BP289">
        <v>800</v>
      </c>
      <c r="BQ289">
        <v>20540.340340340299</v>
      </c>
      <c r="BS289">
        <v>0.97913600471883</v>
      </c>
      <c r="BT289">
        <v>-0.53053053053052701</v>
      </c>
      <c r="BU289">
        <v>2.5925925925926001</v>
      </c>
      <c r="BV289">
        <v>-3.6536536536536501</v>
      </c>
      <c r="BW289">
        <v>5.5855855855855898</v>
      </c>
      <c r="BX289">
        <v>566.88854401568403</v>
      </c>
      <c r="BY289">
        <v>416.41641641641701</v>
      </c>
      <c r="BZ289">
        <v>612.61261261261302</v>
      </c>
      <c r="CA289">
        <v>286.28628628628701</v>
      </c>
      <c r="CB289">
        <v>888.88888888889005</v>
      </c>
      <c r="CC289">
        <v>16.474341111622799</v>
      </c>
      <c r="CD289">
        <v>14.974974974975</v>
      </c>
      <c r="CE289">
        <v>18.058058058058101</v>
      </c>
      <c r="CF289">
        <v>11.8918918918919</v>
      </c>
      <c r="CG289">
        <v>21.141141141141102</v>
      </c>
      <c r="CH289">
        <v>-13.381732595345699</v>
      </c>
      <c r="CI289">
        <v>-16.576576576576599</v>
      </c>
      <c r="CJ289">
        <v>-10.1701701701702</v>
      </c>
      <c r="CK289">
        <v>-22.982982982983</v>
      </c>
      <c r="CL289">
        <v>-3.7637637637637602</v>
      </c>
      <c r="CM289">
        <v>3989.17846119464</v>
      </c>
      <c r="CN289">
        <v>2780.1801801801798</v>
      </c>
      <c r="CO289">
        <v>4881.7817817817804</v>
      </c>
      <c r="CP289">
        <v>1024.7247247247201</v>
      </c>
      <c r="CQ289">
        <v>6612.5125125125096</v>
      </c>
      <c r="CS289">
        <v>5.7886656168805102</v>
      </c>
      <c r="CT289">
        <v>3.0130130130130199</v>
      </c>
      <c r="CU289">
        <v>8.6186186186186298</v>
      </c>
      <c r="CV289">
        <v>-2.5925925925926001</v>
      </c>
      <c r="CW289">
        <v>14.2242242242242</v>
      </c>
      <c r="CX289">
        <v>989.83584137679998</v>
      </c>
      <c r="CY289">
        <v>420.42042042042101</v>
      </c>
      <c r="CZ289">
        <v>971.17117117117198</v>
      </c>
      <c r="DA289">
        <v>193.39339339339401</v>
      </c>
      <c r="DB289">
        <v>2118.9189189189201</v>
      </c>
      <c r="DC289">
        <v>19.468610239440501</v>
      </c>
      <c r="DD289">
        <v>16.276276276276299</v>
      </c>
      <c r="DE289">
        <v>22.582582582582599</v>
      </c>
      <c r="DF289">
        <v>10.120120120120101</v>
      </c>
      <c r="DG289">
        <v>28.8888888888889</v>
      </c>
      <c r="DH289">
        <v>-5.0347554119645102</v>
      </c>
      <c r="DI289">
        <v>-9.4694694694694697</v>
      </c>
      <c r="DJ289">
        <v>-0.530530530530541</v>
      </c>
      <c r="DK289">
        <v>-18.218218218218201</v>
      </c>
      <c r="DL289">
        <v>8.21821821821821</v>
      </c>
      <c r="DM289">
        <v>14393.6295650664</v>
      </c>
      <c r="DN289">
        <v>6897.2972972973002</v>
      </c>
      <c r="DO289">
        <v>17733.333333333299</v>
      </c>
      <c r="DP289">
        <v>1200</v>
      </c>
      <c r="DQ289">
        <v>28178.378378378398</v>
      </c>
      <c r="DS289">
        <v>3.6498343613522501</v>
      </c>
      <c r="DT289">
        <v>1.05105105105105</v>
      </c>
      <c r="DU289">
        <v>6.2362362362362402</v>
      </c>
      <c r="DV289">
        <v>-3.9939939939940001</v>
      </c>
      <c r="DW289">
        <v>11.2812812812813</v>
      </c>
      <c r="DX289">
        <v>823.32460195820795</v>
      </c>
      <c r="DY289">
        <v>490.090090090091</v>
      </c>
      <c r="DZ289">
        <v>867.86786786786899</v>
      </c>
      <c r="EA289">
        <v>282.48248248248302</v>
      </c>
      <c r="EB289">
        <v>1494.09409409409</v>
      </c>
      <c r="EC289">
        <v>19.344266490125101</v>
      </c>
      <c r="ED289">
        <v>16.6566566566567</v>
      </c>
      <c r="EE289">
        <v>22.102102102102101</v>
      </c>
      <c r="EF289">
        <v>11.2112112112112</v>
      </c>
      <c r="EG289">
        <v>27.547547547547499</v>
      </c>
      <c r="EH289">
        <v>-9.5004228848565493</v>
      </c>
      <c r="EI289">
        <v>-13.693693693693699</v>
      </c>
      <c r="EJ289">
        <v>-5.2252252252252296</v>
      </c>
      <c r="EK289">
        <v>-21.981981981981999</v>
      </c>
      <c r="EL289">
        <v>3.06306306306305</v>
      </c>
      <c r="EM289">
        <v>12570.709155173099</v>
      </c>
      <c r="EN289">
        <v>7972.9729729729697</v>
      </c>
      <c r="EO289">
        <v>15748.648648648599</v>
      </c>
      <c r="EP289">
        <v>1900</v>
      </c>
      <c r="EQ289">
        <v>22218.918918918898</v>
      </c>
      <c r="ES289">
        <v>9.5769439063512092</v>
      </c>
      <c r="ET289">
        <v>7.6376376376376403</v>
      </c>
      <c r="EU289">
        <v>11.4214214214214</v>
      </c>
      <c r="EV289">
        <v>3.85385385385386</v>
      </c>
      <c r="EW289">
        <v>15.3453453453454</v>
      </c>
      <c r="EX289">
        <v>944.86265926594899</v>
      </c>
      <c r="EY289">
        <v>576.57657657657796</v>
      </c>
      <c r="EZ289">
        <v>996.99699699699795</v>
      </c>
      <c r="FA289">
        <v>340.34034034034102</v>
      </c>
      <c r="FB289">
        <v>1693.69369369369</v>
      </c>
      <c r="FC289">
        <v>22.562301240174399</v>
      </c>
      <c r="FD289">
        <v>17.997997997997999</v>
      </c>
      <c r="FE289">
        <v>27.1271271271271</v>
      </c>
      <c r="FF289">
        <v>9.0290290290290294</v>
      </c>
      <c r="FG289">
        <v>35.935935935935902</v>
      </c>
      <c r="FH289">
        <v>-0.26739773563296398</v>
      </c>
      <c r="FI289">
        <v>-5.0850850850850797</v>
      </c>
      <c r="FJ289">
        <v>4.6146146146146103</v>
      </c>
      <c r="FK289">
        <v>-14.614614614614601</v>
      </c>
      <c r="FL289">
        <v>13.973973973973999</v>
      </c>
      <c r="FM289">
        <v>9254.6186514353594</v>
      </c>
      <c r="FN289">
        <v>5732.7327327327303</v>
      </c>
      <c r="FO289">
        <v>12013.8138138138</v>
      </c>
      <c r="FP289">
        <v>398.798798798799</v>
      </c>
      <c r="FQ289">
        <v>17347.7477477477</v>
      </c>
      <c r="FS289">
        <v>6.4453605972718302</v>
      </c>
      <c r="FT289">
        <v>4.3243243243243201</v>
      </c>
      <c r="FU289">
        <v>8.6686686686686691</v>
      </c>
      <c r="FV289">
        <v>-0.16016016016015999</v>
      </c>
      <c r="FW289">
        <v>13.013013013013</v>
      </c>
      <c r="FX289">
        <v>1005.48557463901</v>
      </c>
      <c r="FY289">
        <v>621.02102102102197</v>
      </c>
      <c r="FZ289">
        <v>1066.9669669669699</v>
      </c>
      <c r="GA289">
        <v>369.96996996997098</v>
      </c>
      <c r="GB289">
        <v>1783.7837837837801</v>
      </c>
      <c r="GC289">
        <v>19.9931750175083</v>
      </c>
      <c r="GD289">
        <v>15.9159159159159</v>
      </c>
      <c r="GE289">
        <v>23.923923923923901</v>
      </c>
      <c r="GF289">
        <v>8.2282282282282306</v>
      </c>
      <c r="GG289">
        <v>31.7717717717718</v>
      </c>
      <c r="GH289">
        <v>-4.7915750247545397</v>
      </c>
      <c r="GI289">
        <v>-9.1691691691691695</v>
      </c>
      <c r="GJ289">
        <v>-0.32032032032031998</v>
      </c>
      <c r="GK289">
        <v>-17.847847847847799</v>
      </c>
      <c r="GL289">
        <v>8.1881881881881906</v>
      </c>
      <c r="GM289">
        <v>11574.7086558398</v>
      </c>
      <c r="GN289">
        <v>7896.2962962963002</v>
      </c>
      <c r="GO289">
        <v>14807.607607607601</v>
      </c>
      <c r="GP289">
        <v>1659.25925925926</v>
      </c>
      <c r="GQ289">
        <v>21044.644644644599</v>
      </c>
      <c r="GS289">
        <v>11.5147710277532</v>
      </c>
      <c r="GT289">
        <v>9.4594594594594597</v>
      </c>
      <c r="GU289">
        <v>13.6636636636637</v>
      </c>
      <c r="GV289">
        <v>5.2552552552552596</v>
      </c>
      <c r="GW289">
        <v>17.747747747747798</v>
      </c>
      <c r="GX289">
        <v>738.40016500246202</v>
      </c>
      <c r="GY289">
        <v>415.115115115116</v>
      </c>
      <c r="GZ289">
        <v>769.26926926927001</v>
      </c>
      <c r="HA289">
        <v>232.232232232233</v>
      </c>
      <c r="HB289">
        <v>1384.68468468469</v>
      </c>
      <c r="HC289">
        <v>25.708430638299099</v>
      </c>
      <c r="HD289">
        <v>21.831831831831799</v>
      </c>
      <c r="HE289">
        <v>29.4894894894895</v>
      </c>
      <c r="HF289">
        <v>14.3243243243243</v>
      </c>
      <c r="HG289">
        <v>37.147147147147201</v>
      </c>
      <c r="HH289">
        <v>0.28191140483409799</v>
      </c>
      <c r="HI289">
        <v>-3.3333333333333299</v>
      </c>
      <c r="HJ289">
        <v>3.87387387387388</v>
      </c>
      <c r="HK289">
        <v>-10.390390390390399</v>
      </c>
      <c r="HL289">
        <v>11.0810810810811</v>
      </c>
      <c r="HM289">
        <v>6258.3910080973601</v>
      </c>
      <c r="HN289">
        <v>3827.0270270270298</v>
      </c>
      <c r="HO289">
        <v>7950.4504504504503</v>
      </c>
      <c r="HP289">
        <v>600</v>
      </c>
      <c r="HQ289">
        <v>11336.836836836799</v>
      </c>
      <c r="HS289">
        <v>13.7115832565429</v>
      </c>
      <c r="HT289">
        <v>11.2612612612613</v>
      </c>
      <c r="HU289">
        <v>16.066066066066099</v>
      </c>
      <c r="HV289">
        <v>6.5765765765765796</v>
      </c>
      <c r="HW289">
        <v>20.7507507507508</v>
      </c>
      <c r="HX289">
        <v>659.13802248991306</v>
      </c>
      <c r="HY289">
        <v>383.18318318318398</v>
      </c>
      <c r="HZ289">
        <v>691.49149149149196</v>
      </c>
      <c r="IA289">
        <v>218.01801801801901</v>
      </c>
      <c r="IB289">
        <v>1213.4134134134099</v>
      </c>
      <c r="IC289">
        <v>28.089441732707101</v>
      </c>
      <c r="ID289">
        <v>23.3333333333333</v>
      </c>
      <c r="IE289">
        <v>32.942942942942999</v>
      </c>
      <c r="IF289">
        <v>13.873873873873899</v>
      </c>
      <c r="IG289">
        <v>42.402402402402402</v>
      </c>
      <c r="IH289">
        <v>2.7923695594154898</v>
      </c>
      <c r="II289">
        <v>-1.9319319319319299</v>
      </c>
      <c r="IJ289">
        <v>7.5175175175175202</v>
      </c>
      <c r="IK289">
        <v>-11.0610610610611</v>
      </c>
      <c r="IL289">
        <v>16.646646646646602</v>
      </c>
      <c r="IM289">
        <v>4767.8199384250202</v>
      </c>
      <c r="IN289">
        <v>2789.4894894894901</v>
      </c>
      <c r="IO289">
        <v>5850.1501501501498</v>
      </c>
      <c r="IP289">
        <v>900</v>
      </c>
      <c r="IQ289">
        <v>8598.4984984985003</v>
      </c>
      <c r="IS289">
        <v>3.1874056786258498</v>
      </c>
      <c r="IT289">
        <v>-1.8918918918918901</v>
      </c>
      <c r="IU289">
        <v>8.1981981981982006</v>
      </c>
      <c r="IV289">
        <v>-11.5615615615616</v>
      </c>
      <c r="IW289">
        <v>18.008008008008002</v>
      </c>
      <c r="IX289">
        <v>765.79685471164805</v>
      </c>
      <c r="IY289">
        <v>340.34034034034102</v>
      </c>
      <c r="IZ289">
        <v>756.75675675675802</v>
      </c>
      <c r="JA289">
        <v>160.16016016016101</v>
      </c>
      <c r="JB289">
        <v>1605.60560560561</v>
      </c>
      <c r="JC289">
        <v>18.859478008679702</v>
      </c>
      <c r="JD289">
        <v>15.5855855855856</v>
      </c>
      <c r="JE289">
        <v>22.1721721721722</v>
      </c>
      <c r="JF289">
        <v>8.9989989989989994</v>
      </c>
      <c r="JG289">
        <v>28.758758758758798</v>
      </c>
      <c r="JH289">
        <v>-9.7264006499970908</v>
      </c>
      <c r="JI289">
        <v>-17.517517517517501</v>
      </c>
      <c r="JJ289">
        <v>-1.9819819819819899</v>
      </c>
      <c r="JK289">
        <v>-32.572572572572597</v>
      </c>
      <c r="JL289">
        <v>13.2332332332332</v>
      </c>
      <c r="JM289">
        <v>10652.834822270999</v>
      </c>
      <c r="JN289">
        <v>6180.7807807807803</v>
      </c>
      <c r="JO289">
        <v>13528.7287287287</v>
      </c>
      <c r="JP289">
        <v>800</v>
      </c>
      <c r="JQ289">
        <v>19777.377377377401</v>
      </c>
      <c r="JS289">
        <v>5.2759177664549801</v>
      </c>
      <c r="JT289">
        <v>1.1711711711711701</v>
      </c>
      <c r="JU289">
        <v>9.4294294294294296</v>
      </c>
      <c r="JV289">
        <v>-7.0870870870870801</v>
      </c>
      <c r="JW289">
        <v>17.537537537537499</v>
      </c>
      <c r="JX289">
        <v>718.39507437145198</v>
      </c>
      <c r="JY289">
        <v>389.18918918919002</v>
      </c>
      <c r="JZ289">
        <v>744.74474474474596</v>
      </c>
      <c r="KA289">
        <v>211.41141141141199</v>
      </c>
      <c r="KB289">
        <v>1374.17417417417</v>
      </c>
      <c r="KC289">
        <v>22.363417014467998</v>
      </c>
      <c r="KD289">
        <v>18.6386386386386</v>
      </c>
      <c r="KE289">
        <v>26.1661661661662</v>
      </c>
      <c r="KF289">
        <v>11.271271271271299</v>
      </c>
      <c r="KG289">
        <v>33.5335335335335</v>
      </c>
      <c r="KH289">
        <v>-8.3451560218155105</v>
      </c>
      <c r="KI289">
        <v>-14.954954954954999</v>
      </c>
      <c r="KJ289">
        <v>-1.8018018018018001</v>
      </c>
      <c r="KK289">
        <v>-27.747747747747798</v>
      </c>
      <c r="KL289">
        <v>10.990990990991</v>
      </c>
      <c r="KM289">
        <v>7453.3338938434399</v>
      </c>
      <c r="KN289">
        <v>4242.9429429429401</v>
      </c>
      <c r="KO289">
        <v>9787.2872872872904</v>
      </c>
      <c r="KP289">
        <v>-275.57557557557601</v>
      </c>
      <c r="KQ289">
        <v>14281.381381381399</v>
      </c>
      <c r="KS289">
        <v>10.502051832509499</v>
      </c>
      <c r="KT289">
        <v>7.3273273273273203</v>
      </c>
      <c r="KU289">
        <v>13.7837837837838</v>
      </c>
      <c r="KV289">
        <v>1.02102102102103</v>
      </c>
      <c r="KW289">
        <v>20.090090090090101</v>
      </c>
      <c r="KX289">
        <v>687.40764571330396</v>
      </c>
      <c r="KY289">
        <v>339.13913913914001</v>
      </c>
      <c r="KZ289">
        <v>697.89789789789904</v>
      </c>
      <c r="LA289">
        <v>173.77377377377499</v>
      </c>
      <c r="LB289">
        <v>1376.17617617618</v>
      </c>
      <c r="LC289">
        <v>25.4765685483532</v>
      </c>
      <c r="LD289">
        <v>21.3613613613614</v>
      </c>
      <c r="LE289">
        <v>29.6896896896897</v>
      </c>
      <c r="LF289">
        <v>13.033033033033</v>
      </c>
      <c r="LG289">
        <v>37.857857857857901</v>
      </c>
      <c r="LH289">
        <v>-1.2703763222731601</v>
      </c>
      <c r="LI289">
        <v>-5.85585585585586</v>
      </c>
      <c r="LJ289">
        <v>3.46346346346346</v>
      </c>
      <c r="LK289">
        <v>-14.984984984984999</v>
      </c>
      <c r="LL289">
        <v>12.592592592592601</v>
      </c>
      <c r="LM289">
        <v>6848.1624237785099</v>
      </c>
      <c r="LN289">
        <v>3207.5075075075101</v>
      </c>
      <c r="LO289">
        <v>8853.1531531531491</v>
      </c>
      <c r="LP289">
        <v>-300</v>
      </c>
      <c r="LQ289">
        <v>13922.222222222201</v>
      </c>
      <c r="LS289">
        <v>12.029092333945799</v>
      </c>
      <c r="LT289">
        <v>10.3003003003003</v>
      </c>
      <c r="LU289">
        <v>13.7837837837838</v>
      </c>
      <c r="LV289">
        <v>6.6966966966966996</v>
      </c>
      <c r="LW289">
        <v>17.2672672672673</v>
      </c>
      <c r="LX289">
        <v>519.51350212709303</v>
      </c>
      <c r="LY289">
        <v>428.82882882883001</v>
      </c>
      <c r="LZ289">
        <v>559.75975975975996</v>
      </c>
      <c r="MA289">
        <v>331.53153153153198</v>
      </c>
      <c r="MB289">
        <v>724.32432432432495</v>
      </c>
      <c r="MC289">
        <v>29.276355231815899</v>
      </c>
      <c r="MD289">
        <v>28.1381381381381</v>
      </c>
      <c r="ME289">
        <v>30.3003003003003</v>
      </c>
      <c r="MF289">
        <v>25.8558558558559</v>
      </c>
      <c r="MG289">
        <v>32.582582582582603</v>
      </c>
      <c r="MH289">
        <v>-2.7007864770098</v>
      </c>
      <c r="MI289">
        <v>-4.3243243243243201</v>
      </c>
      <c r="MJ289">
        <v>-0.96096096096096095</v>
      </c>
      <c r="MK289">
        <v>-7.8278278278278197</v>
      </c>
      <c r="ML289">
        <v>2.5425425425425501</v>
      </c>
      <c r="MM289">
        <v>3950.1923919964802</v>
      </c>
      <c r="MN289">
        <v>3468.0680680680698</v>
      </c>
      <c r="MO289">
        <v>4743.5435435435402</v>
      </c>
      <c r="MP289">
        <v>2372.1721721721701</v>
      </c>
      <c r="MQ289">
        <v>5600</v>
      </c>
      <c r="MS289" s="1">
        <v>12.0290923</v>
      </c>
      <c r="MT289" s="1">
        <v>10.3003003</v>
      </c>
      <c r="MU289" s="1">
        <v>13.7837838</v>
      </c>
      <c r="MV289" s="1">
        <v>6.6966967000000004</v>
      </c>
      <c r="MW289" s="1">
        <v>17.2672673</v>
      </c>
      <c r="MX289" s="1">
        <v>519.51350200000002</v>
      </c>
      <c r="MY289" s="1">
        <v>428.82882899999998</v>
      </c>
      <c r="MZ289" s="1">
        <v>559.75976000000003</v>
      </c>
      <c r="NA289" s="1">
        <v>331.53153200000003</v>
      </c>
      <c r="NB289" s="1">
        <v>724.32432400000005</v>
      </c>
      <c r="NC289" s="1">
        <v>29.276355200000001</v>
      </c>
      <c r="ND289" s="1">
        <v>28.138138099999999</v>
      </c>
      <c r="NE289" s="1">
        <v>30.3003003</v>
      </c>
      <c r="NF289" s="1">
        <v>25.855855900000002</v>
      </c>
      <c r="NG289" s="1">
        <v>32.582582600000002</v>
      </c>
      <c r="NH289" s="1">
        <v>-2.7007865</v>
      </c>
      <c r="NI289" s="1">
        <v>-4.3243242999999998</v>
      </c>
      <c r="NJ289" s="1">
        <v>-0.96096099999999995</v>
      </c>
      <c r="NK289" s="1">
        <v>-7.8278277999999997</v>
      </c>
      <c r="NL289" s="1">
        <v>2.5425425399999999</v>
      </c>
      <c r="NM289" s="1">
        <v>3950.1923900000002</v>
      </c>
      <c r="NN289" s="1">
        <v>3468.0680699999998</v>
      </c>
      <c r="NO289" s="1">
        <v>4743.5435399999997</v>
      </c>
      <c r="NP289" s="1">
        <v>2372.1721699999998</v>
      </c>
      <c r="NQ289" s="1">
        <v>5600</v>
      </c>
      <c r="NS289">
        <f>($B$2*S289+$C$2*AS289+$D$2*BS289+$E$2*CS289+$F$2*DS289+$G$2*ES289+$H$2*FS289+$I$2*GS289+$J$2*HS289+$K$2*IS289+$L$2*JS289+$M$2*KS289+$N$2*LS289+$O$2*MS289)/SUM($B$2:$O$2)</f>
        <v>6.5161000278380401</v>
      </c>
      <c r="NT289">
        <f>($B$2*T289+$C$2*AT289+$D$2*BT289+$E$2*CT289+$F$2*DT289+$G$2*ET289+$H$2*FT289+$I$2*GT289+$J$2*HT289+$K$2*IT289+$L$2*JT289+$M$2*KT289+$N$2*LT289+$O$2*MT289)/SUM($B$2:$O$2)</f>
        <v>3.7799706389684489</v>
      </c>
      <c r="NU289">
        <f>($B$2*U289+$C$2*AU289+$D$2*BU289+$E$2*CU289+$F$2*DU289+$G$2*EU289+$H$2*FU289+$I$2*GU289+$J$2*HU289+$K$2*IU289+$L$2*JU289+$M$2*KU289+$N$2*LU289+$O$2*MU289)/SUM($B$2:$O$2)</f>
        <v>9.2720098654310164</v>
      </c>
      <c r="NV289">
        <f>($B$2*V289+$C$2*AV289+$D$2*BV289+$E$2*CV289+$F$2*DV289+$G$2*EV289+$H$2*FV289+$I$2*GV289+$J$2*HV289+$K$2*IV289+$L$2*JV289+$M$2*KV289+$N$2*LV289+$O$2*MV289)/SUM($B$2:$O$2)</f>
        <v>-1.6591147669445045</v>
      </c>
      <c r="NW289">
        <f>($B$2*W289+$C$2*AW289+$D$2*BW289+$E$2*CW289+$F$2*DW289+$G$2*EW289+$H$2*FW289+$I$2*GW289+$J$2*HW289+$K$2*IW289+$L$2*JW289+$M$2*KW289+$N$2*LW289+$O$2*MW289)/SUM($B$2:$O$2)</f>
        <v>14.700485853881577</v>
      </c>
      <c r="NX289">
        <f>($B$2*X289+$C$2*AX289+$D$2*BX289+$E$2*CX289+$F$2*DX289+$G$2*EX289+$H$2*FX289+$I$2*GX289+$J$2*HX289+$K$2*IX289+$L$2*JX289+$M$2*KX289+$N$2*LX289+$O$2*MX289)/SUM($B$2:$O$2)</f>
        <v>820.31317468666521</v>
      </c>
      <c r="NY289">
        <f>($B$2*Y289+$C$2*AY289+$D$2*BY289+$E$2*CY289+$F$2*DY289+$G$2*EY289+$H$2*FY289+$I$2*GY289+$J$2*HY289+$K$2*IY289+$L$2*JY289+$M$2*KY289+$N$2*LY289+$O$2*MY289)/SUM($B$2:$O$2)</f>
        <v>457.49794224770795</v>
      </c>
      <c r="NZ289">
        <f>($B$2*Z289+$C$2*AZ289+$D$2*BZ289+$E$2*CZ289+$F$2*DZ289+$G$2*EZ289+$H$2*FZ289+$I$2*GZ289+$J$2*HZ289+$K$2*IZ289+$L$2*JZ289+$M$2*KZ289+$N$2*LZ289+$O$2*MZ289)/SUM($B$2:$O$2)</f>
        <v>850.39107530637114</v>
      </c>
      <c r="OA289">
        <f>($B$2*AA289+$C$2*BA289+$D$2*CA289+$E$2*DA289+$F$2*EA289+$G$2*FA289+$H$2*GA289+$I$2*HA289+$J$2*IA289+$K$2*JA289+$L$2*KA289+$M$2*LA289+$N$2*MA289+$O$2*NA289)/SUM($B$2:$O$2)</f>
        <v>256.8739160893897</v>
      </c>
      <c r="OB289">
        <f>($B$2*AB289+$C$2*BB289+$D$2*CB289+$E$2*DB289+$F$2*EB289+$G$2*FB289+$H$2*GB289+$I$2*HB289+$J$2*IB289+$K$2*JB289+$L$2*KB289+$M$2*LB289+$N$2*MB289+$O$2*NB289)/SUM($B$2:$O$2)</f>
        <v>1547.7511352672902</v>
      </c>
      <c r="OC289">
        <f>($B$2*AC289+$C$2*BC289+$D$2*CC289+$E$2*DC289+$F$2*EC289+$G$2*FC289+$H$2*GC289+$I$2*HC289+$J$2*IC289+$K$2*JC289+$L$2*KC289+$M$2*LC289+$N$2*MC289+$O$2*NC289)/SUM($B$2:$O$2)</f>
        <v>21.470733469635157</v>
      </c>
      <c r="OD289">
        <f>($B$2*AD289+$C$2*BD289+$D$2*CD289+$E$2*DD289+$F$2*ED289+$G$2*FD289+$H$2*GD289+$I$2*HD289+$J$2*ID289+$K$2*JD289+$L$2*KD289+$M$2*LD289+$N$2*MD289+$O$2*ND289)/SUM($B$2:$O$2)</f>
        <v>17.806142707074677</v>
      </c>
      <c r="OE289">
        <f>($B$2*AE289+$C$2*BE289+$D$2*CE289+$E$2*DE289+$F$2*EE289+$G$2*FE289+$H$2*GE289+$I$2*HE289+$J$2*IE289+$K$2*JE289+$L$2*KE289+$M$2*LE289+$N$2*ME289+$O$2*NE289)/SUM($B$2:$O$2)</f>
        <v>25.11774883007643</v>
      </c>
      <c r="OF289">
        <f>($B$2*AF289+$C$2*BF289+$D$2*CF289+$E$2*DF289+$F$2*EF289+$G$2*FF289+$H$2*GF289+$I$2*HF289+$J$2*IF289+$K$2*JF289+$L$2*KF289+$M$2*LF289+$N$2*MF289+$O$2*NF289)/SUM($B$2:$O$2)</f>
        <v>10.638458357238621</v>
      </c>
      <c r="OG289">
        <f>($B$2*AG289+$C$2*BG289+$D$2*CG289+$E$2*DG289+$F$2*EG289+$G$2*FG289+$H$2*GG289+$I$2*HG289+$J$2*IG289+$K$2*JG289+$L$2*KG289+$M$2*LG289+$N$2*MG289+$O$2*NG289)/SUM($B$2:$O$2)</f>
        <v>32.321831170276454</v>
      </c>
      <c r="OH289">
        <f>($B$2*AH289+$C$2*BH289+$D$2*CH289+$E$2*DH289+$F$2*EH289+$G$2*FH289+$H$2*GH289+$I$2*HH289+$J$2*IH289+$K$2*JH289+$L$2*KH289+$M$2*LH289+$N$2*MH289+$O$2*NH289)/SUM($B$2:$O$2)</f>
        <v>-5.4932153248584541</v>
      </c>
      <c r="OI289">
        <f>($B$2*AI289+$C$2*BI289+$D$2*CI289+$E$2*DI289+$F$2*EI289+$G$2*FI289+$H$2*GI289+$I$2*HI289+$J$2*II289+$K$2*JI289+$L$2*KI289+$M$2*LI289+$N$2*MI289+$O$2*NI289)/SUM($B$2:$O$2)</f>
        <v>-10.366987734239192</v>
      </c>
      <c r="OJ289">
        <f>($B$2*AJ289+$C$2*BJ289+$D$2*CJ289+$E$2*DJ289+$F$2*EJ289+$G$2*FJ289+$H$2*GJ289+$I$2*HJ289+$J$2*IJ289+$K$2*JJ289+$L$2*KJ289+$M$2*LJ289+$N$2*MJ289+$O$2*NJ289)/SUM($B$2:$O$2)</f>
        <v>-0.58801918835095723</v>
      </c>
      <c r="OK289">
        <f>($B$2*AK289+$C$2*BK289+$D$2*CK289+$E$2*DK289+$F$2*EK289+$G$2*FK289+$H$2*GK289+$I$2*HK289+$J$2*IK289+$K$2*JK289+$L$2*KK289+$M$2*LK289+$N$2*MK289+$O$2*NK289)/SUM($B$2:$O$2)</f>
        <v>-19.930769692635703</v>
      </c>
      <c r="OL289">
        <f>($B$2*AL289+$C$2*BL289+$D$2*CL289+$E$2*DL289+$F$2*EL289+$G$2*FL289+$H$2*GL289+$I$2*HL289+$J$2*IL289+$K$2*JL289+$L$2*KL289+$M$2*LL289+$N$2*ML289+$O$2*NL289)/SUM($B$2:$O$2)</f>
        <v>8.9482999104251491</v>
      </c>
      <c r="OM289">
        <f>($B$2*AM289+$C$2*BM289+$D$2*CM289+$E$2*DM289+$F$2*EM289+$G$2*FM289+$H$2*GM289+$I$2*HM289+$J$2*IM289+$K$2*JM289+$L$2*KM289+$M$2*LM289+$N$2*MM289+$O$2*NM289)/SUM($B$2:$O$2)</f>
        <v>9630.2240848408055</v>
      </c>
      <c r="ON289">
        <f>($B$2*AN289+$C$2*BN289+$D$2*CN289+$E$2*DN289+$F$2*EN289+$G$2*FN289+$H$2*GN289+$I$2*HN289+$J$2*IN289+$K$2*JN289+$L$2*KN289+$M$2*LN289+$N$2*MN289+$O$2*NN289)/SUM($B$2:$O$2)</f>
        <v>5680.3938005412365</v>
      </c>
      <c r="OO289">
        <f>($B$2*AO289+$C$2*BO289+$D$2*CO289+$E$2*DO289+$F$2*EO289+$G$2*FO289+$H$2*GO289+$I$2*HO289+$J$2*IO289+$K$2*JO289+$L$2*KO289+$M$2*LO289+$N$2*MO289+$O$2*NO289)/SUM($B$2:$O$2)</f>
        <v>12201.690880856193</v>
      </c>
      <c r="OP289">
        <f>($B$2*AP289+$C$2*BP289+$D$2*CP289+$E$2*DP289+$F$2*EP289+$G$2*FP289+$H$2*GP289+$I$2*HP289+$J$2*IP289+$K$2*JP289+$L$2*KP289+$M$2*LP289+$N$2*MP289+$O$2*NP289)/SUM($B$2:$O$2)</f>
        <v>886.29196061657228</v>
      </c>
      <c r="OQ289">
        <f>($B$2*AQ289+$C$2*BQ289+$D$2*CQ289+$E$2*DQ289+$F$2*EQ289+$G$2*FQ289+$H$2*GQ289+$I$2*HQ289+$J$2*IQ289+$K$2*JQ289+$L$2*KQ289+$M$2*LQ289+$N$2*MQ289+$O$2*NQ289)/SUM($B$2:$O$2)</f>
        <v>17934.396841266778</v>
      </c>
    </row>
    <row r="290" spans="1:407" x14ac:dyDescent="0.2">
      <c r="A290">
        <v>45.386411299999999</v>
      </c>
      <c r="B290">
        <v>3.2200540690000001</v>
      </c>
      <c r="C290">
        <v>7.586427553</v>
      </c>
      <c r="D290">
        <v>7.586427553</v>
      </c>
      <c r="E290">
        <v>7.586427553</v>
      </c>
      <c r="F290">
        <v>7.586427553</v>
      </c>
      <c r="G290">
        <v>7.586427553</v>
      </c>
      <c r="H290">
        <v>7.586427553</v>
      </c>
      <c r="I290">
        <v>4.3663734840000004</v>
      </c>
      <c r="J290">
        <v>4.3663734840000004</v>
      </c>
      <c r="K290">
        <v>9.7758347929999996</v>
      </c>
      <c r="L290">
        <v>24.47753728</v>
      </c>
      <c r="M290">
        <v>14.160229559999999</v>
      </c>
      <c r="N290">
        <v>0</v>
      </c>
      <c r="O290">
        <v>0</v>
      </c>
      <c r="P290">
        <v>0</v>
      </c>
      <c r="Q290">
        <v>0</v>
      </c>
      <c r="S290">
        <v>3.3825057003683798</v>
      </c>
      <c r="T290">
        <v>-0.91091091091091403</v>
      </c>
      <c r="U290">
        <v>7.7777777777777901</v>
      </c>
      <c r="V290">
        <v>-9.3193193193193196</v>
      </c>
      <c r="W290">
        <v>16.186186186186202</v>
      </c>
      <c r="X290">
        <v>625.20962395969502</v>
      </c>
      <c r="Y290">
        <v>351.85185185185298</v>
      </c>
      <c r="Z290">
        <v>654.25425425425499</v>
      </c>
      <c r="AA290">
        <v>195.89589589589701</v>
      </c>
      <c r="AB290">
        <v>1173.47347347347</v>
      </c>
      <c r="AC290">
        <v>22.358489617459199</v>
      </c>
      <c r="AD290">
        <v>18.818818818818801</v>
      </c>
      <c r="AE290">
        <v>25.845845845845801</v>
      </c>
      <c r="AF290">
        <v>11.9219219219219</v>
      </c>
      <c r="AG290">
        <v>32.742742742742699</v>
      </c>
      <c r="AH290">
        <v>-10.487903997990101</v>
      </c>
      <c r="AI290">
        <v>-17.997997997997999</v>
      </c>
      <c r="AJ290">
        <v>-3.10310310310311</v>
      </c>
      <c r="AK290">
        <v>-32.412412412412401</v>
      </c>
      <c r="AL290">
        <v>11.3113113113113</v>
      </c>
      <c r="AM290">
        <v>7212.8799494486702</v>
      </c>
      <c r="AN290">
        <v>4636.8368368368401</v>
      </c>
      <c r="AO290">
        <v>8782.9829829829796</v>
      </c>
      <c r="AP290">
        <v>1800</v>
      </c>
      <c r="AQ290">
        <v>12383.583583583601</v>
      </c>
      <c r="AS290">
        <v>-0.74435014096796903</v>
      </c>
      <c r="AT290">
        <v>-3.9939939939940001</v>
      </c>
      <c r="AU290">
        <v>2.45245245245246</v>
      </c>
      <c r="AV290">
        <v>-10.3003003003003</v>
      </c>
      <c r="AW290">
        <v>8.7587587587587592</v>
      </c>
      <c r="AX290">
        <v>596.13311748213903</v>
      </c>
      <c r="AY290">
        <v>313.41341341341399</v>
      </c>
      <c r="AZ290">
        <v>611.31131131131201</v>
      </c>
      <c r="BA290">
        <v>167.56756756756801</v>
      </c>
      <c r="BB290">
        <v>1160.5605605605599</v>
      </c>
      <c r="BC290">
        <v>18.788083960389802</v>
      </c>
      <c r="BD290">
        <v>14.954954954954999</v>
      </c>
      <c r="BE290">
        <v>22.612612612612601</v>
      </c>
      <c r="BF290">
        <v>7.6376376376376403</v>
      </c>
      <c r="BG290">
        <v>30.1001001001001</v>
      </c>
      <c r="BH290">
        <v>-17.839846560396499</v>
      </c>
      <c r="BI290">
        <v>-24.874874874874902</v>
      </c>
      <c r="BJ290">
        <v>-10.990990990991</v>
      </c>
      <c r="BK290">
        <v>-38.3783783783784</v>
      </c>
      <c r="BL290">
        <v>2.5125125125125001</v>
      </c>
      <c r="BM290">
        <v>10609.092484262799</v>
      </c>
      <c r="BN290">
        <v>5833.1331331331303</v>
      </c>
      <c r="BO290">
        <v>13415.515515515501</v>
      </c>
      <c r="BP290">
        <v>800</v>
      </c>
      <c r="BQ290">
        <v>20082.7827827828</v>
      </c>
      <c r="BS290">
        <v>0.78877933818874102</v>
      </c>
      <c r="BT290">
        <v>-0.79079079079078696</v>
      </c>
      <c r="BU290">
        <v>2.3323323323323399</v>
      </c>
      <c r="BV290">
        <v>-3.9139139139139099</v>
      </c>
      <c r="BW290">
        <v>5.5855855855855898</v>
      </c>
      <c r="BX290">
        <v>657.21990654262004</v>
      </c>
      <c r="BY290">
        <v>434.43443443443499</v>
      </c>
      <c r="BZ290">
        <v>702.70270270270396</v>
      </c>
      <c r="CA290">
        <v>274.274274274275</v>
      </c>
      <c r="CB290">
        <v>1117.11711711712</v>
      </c>
      <c r="CC290">
        <v>16.2398271890006</v>
      </c>
      <c r="CD290">
        <v>14.834834834834799</v>
      </c>
      <c r="CE290">
        <v>17.7777777777778</v>
      </c>
      <c r="CF290">
        <v>11.751751751751801</v>
      </c>
      <c r="CG290">
        <v>20.720720720720699</v>
      </c>
      <c r="CH290">
        <v>-13.727226058456001</v>
      </c>
      <c r="CI290">
        <v>-17.3773773773774</v>
      </c>
      <c r="CJ290">
        <v>-10.010010010009999</v>
      </c>
      <c r="CK290">
        <v>-24.7447447447447</v>
      </c>
      <c r="CL290">
        <v>-2.8028028028028</v>
      </c>
      <c r="CM290">
        <v>11390.317040542601</v>
      </c>
      <c r="CN290">
        <v>8046.5465465465504</v>
      </c>
      <c r="CO290">
        <v>14376.0760760761</v>
      </c>
      <c r="CP290">
        <v>2409.3093093093098</v>
      </c>
      <c r="CQ290">
        <v>19988.588588588598</v>
      </c>
      <c r="CS290">
        <v>5.4562384552530299</v>
      </c>
      <c r="CT290">
        <v>2.5925925925926001</v>
      </c>
      <c r="CU290">
        <v>8.3383383383383496</v>
      </c>
      <c r="CV290">
        <v>-3.0130130130130102</v>
      </c>
      <c r="CW290">
        <v>13.943943943943999</v>
      </c>
      <c r="CX290">
        <v>981.59792648508699</v>
      </c>
      <c r="CY290">
        <v>361.561561561563</v>
      </c>
      <c r="CZ290">
        <v>933.33333333333405</v>
      </c>
      <c r="DA290">
        <v>155.55555555555699</v>
      </c>
      <c r="DB290">
        <v>2211.41141141141</v>
      </c>
      <c r="DC290">
        <v>19.3419447814384</v>
      </c>
      <c r="DD290">
        <v>16.276276276276299</v>
      </c>
      <c r="DE290">
        <v>22.4324324324324</v>
      </c>
      <c r="DF290">
        <v>10.2702702702703</v>
      </c>
      <c r="DG290">
        <v>28.4384384384384</v>
      </c>
      <c r="DH290">
        <v>-5.6227689494581101</v>
      </c>
      <c r="DI290">
        <v>-10.6106106106106</v>
      </c>
      <c r="DJ290">
        <v>-0.530530530530541</v>
      </c>
      <c r="DK290">
        <v>-20.5005005005005</v>
      </c>
      <c r="DL290">
        <v>9.1691691691691695</v>
      </c>
      <c r="DM290">
        <v>15952.5684362623</v>
      </c>
      <c r="DN290">
        <v>7511.7117117117104</v>
      </c>
      <c r="DO290">
        <v>19688.288288288299</v>
      </c>
      <c r="DP290">
        <v>1200</v>
      </c>
      <c r="DQ290">
        <v>31418.018018018</v>
      </c>
      <c r="DS290">
        <v>3.6146612128706201</v>
      </c>
      <c r="DT290">
        <v>1.05105105105105</v>
      </c>
      <c r="DU290">
        <v>6.2362362362362402</v>
      </c>
      <c r="DV290">
        <v>-4.13413413413413</v>
      </c>
      <c r="DW290">
        <v>11.4214214214214</v>
      </c>
      <c r="DX290">
        <v>798.41423725962704</v>
      </c>
      <c r="DY290">
        <v>469.66966966967101</v>
      </c>
      <c r="DZ290">
        <v>837.23723723723799</v>
      </c>
      <c r="EA290">
        <v>272.27227227227303</v>
      </c>
      <c r="EB290">
        <v>1456.6566566566601</v>
      </c>
      <c r="EC290">
        <v>19.507986091744801</v>
      </c>
      <c r="ED290">
        <v>16.8268268268268</v>
      </c>
      <c r="EE290">
        <v>22.2722722722723</v>
      </c>
      <c r="EF290">
        <v>11.3813813813814</v>
      </c>
      <c r="EG290">
        <v>27.547547547547499</v>
      </c>
      <c r="EH290">
        <v>-9.8478101667406595</v>
      </c>
      <c r="EI290">
        <v>-14.4144144144144</v>
      </c>
      <c r="EJ290">
        <v>-5.2252252252252296</v>
      </c>
      <c r="EK290">
        <v>-23.423423423423401</v>
      </c>
      <c r="EL290">
        <v>3.6036036036036001</v>
      </c>
      <c r="EM290">
        <v>12341.627699316599</v>
      </c>
      <c r="EN290">
        <v>7859.45945945946</v>
      </c>
      <c r="EO290">
        <v>15464.8648648649</v>
      </c>
      <c r="EP290">
        <v>1900</v>
      </c>
      <c r="EQ290">
        <v>21708.108108108099</v>
      </c>
      <c r="ES290">
        <v>9.5748903920638995</v>
      </c>
      <c r="ET290">
        <v>7.6376376376376403</v>
      </c>
      <c r="EU290">
        <v>11.4214214214214</v>
      </c>
      <c r="EV290">
        <v>3.85385385385386</v>
      </c>
      <c r="EW290">
        <v>15.3453453453454</v>
      </c>
      <c r="EX290">
        <v>969.71638078766603</v>
      </c>
      <c r="EY290">
        <v>580.58058058058202</v>
      </c>
      <c r="EZ290">
        <v>1021.02102102102</v>
      </c>
      <c r="FA290">
        <v>340.34034034034102</v>
      </c>
      <c r="FB290">
        <v>1749.74974974975</v>
      </c>
      <c r="FC290">
        <v>22.410213264395399</v>
      </c>
      <c r="FD290">
        <v>18.158158158158201</v>
      </c>
      <c r="FE290">
        <v>26.806806806806801</v>
      </c>
      <c r="FF290">
        <v>9.6696696696696698</v>
      </c>
      <c r="FG290">
        <v>35.295295295295297</v>
      </c>
      <c r="FH290">
        <v>-0.76052033828563104</v>
      </c>
      <c r="FI290">
        <v>-5.2552552552552596</v>
      </c>
      <c r="FJ290">
        <v>3.7637637637637602</v>
      </c>
      <c r="FK290">
        <v>-14.274274274274299</v>
      </c>
      <c r="FL290">
        <v>12.612612612612599</v>
      </c>
      <c r="FM290">
        <v>9893.7309141298392</v>
      </c>
      <c r="FN290">
        <v>5932.1321321321302</v>
      </c>
      <c r="FO290">
        <v>12811.4114114114</v>
      </c>
      <c r="FP290">
        <v>199.39939939939899</v>
      </c>
      <c r="FQ290">
        <v>18593.993993994001</v>
      </c>
      <c r="FS290">
        <v>6.47196107788979</v>
      </c>
      <c r="FT290">
        <v>4.3243243243243201</v>
      </c>
      <c r="FU290">
        <v>8.6686686686686691</v>
      </c>
      <c r="FV290">
        <v>-2.0020020020019999E-2</v>
      </c>
      <c r="FW290">
        <v>12.8728728728729</v>
      </c>
      <c r="FX290">
        <v>1011.88928501228</v>
      </c>
      <c r="FY290">
        <v>627.62762762762804</v>
      </c>
      <c r="FZ290">
        <v>1073.57357357357</v>
      </c>
      <c r="GA290">
        <v>373.27327327327401</v>
      </c>
      <c r="GB290">
        <v>1793.69369369369</v>
      </c>
      <c r="GC290">
        <v>19.956296898113902</v>
      </c>
      <c r="GD290">
        <v>16.076076076076099</v>
      </c>
      <c r="GE290">
        <v>23.763763763763802</v>
      </c>
      <c r="GF290">
        <v>8.5485485485485508</v>
      </c>
      <c r="GG290">
        <v>31.451451451451401</v>
      </c>
      <c r="GH290">
        <v>-4.9779762474894698</v>
      </c>
      <c r="GI290">
        <v>-9.3393393393393502</v>
      </c>
      <c r="GJ290">
        <v>-0.49049049049048699</v>
      </c>
      <c r="GK290">
        <v>-18.018018018018001</v>
      </c>
      <c r="GL290">
        <v>8.1881881881881906</v>
      </c>
      <c r="GM290">
        <v>11709.256902343101</v>
      </c>
      <c r="GN290">
        <v>8064.8648648648696</v>
      </c>
      <c r="GO290">
        <v>14976.176176176201</v>
      </c>
      <c r="GP290">
        <v>1827.8278278278301</v>
      </c>
      <c r="GQ290">
        <v>21213.213213213199</v>
      </c>
      <c r="GS290">
        <v>11.5246052815527</v>
      </c>
      <c r="GT290">
        <v>9.4594594594594597</v>
      </c>
      <c r="GU290">
        <v>13.6636636636637</v>
      </c>
      <c r="GV290">
        <v>5.3753753753753797</v>
      </c>
      <c r="GW290">
        <v>17.747747747747798</v>
      </c>
      <c r="GX290">
        <v>748.57905723747797</v>
      </c>
      <c r="GY290">
        <v>420.92092092092201</v>
      </c>
      <c r="GZ290">
        <v>780.88088088088205</v>
      </c>
      <c r="HA290">
        <v>232.232232232233</v>
      </c>
      <c r="HB290">
        <v>1405.0050050050099</v>
      </c>
      <c r="HC290">
        <v>25.930144878795002</v>
      </c>
      <c r="HD290">
        <v>22.132132132132099</v>
      </c>
      <c r="HE290">
        <v>29.789789789789801</v>
      </c>
      <c r="HF290">
        <v>14.6246246246246</v>
      </c>
      <c r="HG290">
        <v>37.147147147147201</v>
      </c>
      <c r="HH290">
        <v>0.43092559094515198</v>
      </c>
      <c r="HI290">
        <v>-3.0330330330330399</v>
      </c>
      <c r="HJ290">
        <v>4.0240240240240297</v>
      </c>
      <c r="HK290">
        <v>-9.93993993993994</v>
      </c>
      <c r="HL290">
        <v>10.9309309309309</v>
      </c>
      <c r="HM290">
        <v>6377.6963521494899</v>
      </c>
      <c r="HN290">
        <v>3906.7067067067101</v>
      </c>
      <c r="HO290">
        <v>8089.8898898898897</v>
      </c>
      <c r="HP290">
        <v>600</v>
      </c>
      <c r="HQ290">
        <v>11536.036036035999</v>
      </c>
      <c r="HS290">
        <v>13.712714795752101</v>
      </c>
      <c r="HT290">
        <v>11.2612612612613</v>
      </c>
      <c r="HU290">
        <v>16.186186186186202</v>
      </c>
      <c r="HV290">
        <v>6.3363363363363403</v>
      </c>
      <c r="HW290">
        <v>20.990990990991001</v>
      </c>
      <c r="HX290">
        <v>650.034660812227</v>
      </c>
      <c r="HY290">
        <v>365.56556556556598</v>
      </c>
      <c r="HZ290">
        <v>678.278278278279</v>
      </c>
      <c r="IA290">
        <v>204.804804804806</v>
      </c>
      <c r="IB290">
        <v>1217.81781781782</v>
      </c>
      <c r="IC290">
        <v>28.449425403061699</v>
      </c>
      <c r="ID290">
        <v>23.6336336336336</v>
      </c>
      <c r="IE290">
        <v>33.243243243243199</v>
      </c>
      <c r="IF290">
        <v>14.3243243243243</v>
      </c>
      <c r="IG290">
        <v>42.702702702702702</v>
      </c>
      <c r="IH290">
        <v>2.88036883147393</v>
      </c>
      <c r="II290">
        <v>-1.77177177177177</v>
      </c>
      <c r="IJ290">
        <v>7.5175175175175202</v>
      </c>
      <c r="IK290">
        <v>-10.900900900900901</v>
      </c>
      <c r="IL290">
        <v>16.646646646646602</v>
      </c>
      <c r="IM290">
        <v>4869.3203519254203</v>
      </c>
      <c r="IN290">
        <v>2742.6426426426401</v>
      </c>
      <c r="IO290">
        <v>5943.8438438438397</v>
      </c>
      <c r="IP290">
        <v>900</v>
      </c>
      <c r="IQ290">
        <v>8895.1951951951996</v>
      </c>
      <c r="IS290">
        <v>1.6099842537917599</v>
      </c>
      <c r="IT290">
        <v>-3.7137137137137199</v>
      </c>
      <c r="IU290">
        <v>6.7967967967967997</v>
      </c>
      <c r="IV290">
        <v>-13.803803803803801</v>
      </c>
      <c r="IW290">
        <v>16.886886886886899</v>
      </c>
      <c r="IX290">
        <v>738.85017890530196</v>
      </c>
      <c r="IY290">
        <v>304.30430430430499</v>
      </c>
      <c r="IZ290">
        <v>716.716716716718</v>
      </c>
      <c r="JA290">
        <v>140.140140140141</v>
      </c>
      <c r="JB290">
        <v>1597.5975975976</v>
      </c>
      <c r="JC290">
        <v>18.2940404019424</v>
      </c>
      <c r="JD290">
        <v>15.025025025025</v>
      </c>
      <c r="JE290">
        <v>21.471471471471499</v>
      </c>
      <c r="JF290">
        <v>8.7187187187187192</v>
      </c>
      <c r="JG290">
        <v>27.7777777777778</v>
      </c>
      <c r="JH290">
        <v>-12.7790428504331</v>
      </c>
      <c r="JI290">
        <v>-21.5215215215215</v>
      </c>
      <c r="JJ290">
        <v>-3.9039039039039101</v>
      </c>
      <c r="JK290">
        <v>-38.658658658658702</v>
      </c>
      <c r="JL290">
        <v>13.0730730730731</v>
      </c>
      <c r="JM290">
        <v>10694.919640803901</v>
      </c>
      <c r="JN290">
        <v>6238.6386386386403</v>
      </c>
      <c r="JO290">
        <v>13586.5865865866</v>
      </c>
      <c r="JP290">
        <v>800</v>
      </c>
      <c r="JQ290">
        <v>19777.377377377401</v>
      </c>
      <c r="JS290">
        <v>4.4957292659858599</v>
      </c>
      <c r="JT290">
        <v>0.12012012012011999</v>
      </c>
      <c r="JU290">
        <v>8.8288288288288292</v>
      </c>
      <c r="JV290">
        <v>-8.4384384384384408</v>
      </c>
      <c r="JW290">
        <v>17.537537537537499</v>
      </c>
      <c r="JX290">
        <v>684.85149340279702</v>
      </c>
      <c r="JY290">
        <v>348.34834834834902</v>
      </c>
      <c r="JZ290">
        <v>701.50150150150205</v>
      </c>
      <c r="KA290">
        <v>182.582582582584</v>
      </c>
      <c r="KB290">
        <v>1352.55255255255</v>
      </c>
      <c r="KC290">
        <v>22.146324546313402</v>
      </c>
      <c r="KD290">
        <v>18.4784784784785</v>
      </c>
      <c r="KE290">
        <v>25.845845845845801</v>
      </c>
      <c r="KF290">
        <v>11.1111111111111</v>
      </c>
      <c r="KG290">
        <v>33.053053053052999</v>
      </c>
      <c r="KH290">
        <v>-9.9280443056309409</v>
      </c>
      <c r="KI290">
        <v>-17.297297297297298</v>
      </c>
      <c r="KJ290">
        <v>-2.5225225225225198</v>
      </c>
      <c r="KK290">
        <v>-31.7117117117117</v>
      </c>
      <c r="KL290">
        <v>11.8918918918919</v>
      </c>
      <c r="KM290">
        <v>7400.3881768922201</v>
      </c>
      <c r="KN290">
        <v>4145.2452452452499</v>
      </c>
      <c r="KO290">
        <v>9714.0140140140102</v>
      </c>
      <c r="KP290">
        <v>-300</v>
      </c>
      <c r="KQ290">
        <v>14232.532532532499</v>
      </c>
      <c r="KS290">
        <v>10.135275076745501</v>
      </c>
      <c r="KT290">
        <v>6.7267267267267199</v>
      </c>
      <c r="KU290">
        <v>13.4834834834835</v>
      </c>
      <c r="KV290">
        <v>-3.00300300300336E-2</v>
      </c>
      <c r="KW290">
        <v>20.240240240240201</v>
      </c>
      <c r="KX290">
        <v>703.19918280292598</v>
      </c>
      <c r="KY290">
        <v>347.54754754754799</v>
      </c>
      <c r="KZ290">
        <v>714.714714714715</v>
      </c>
      <c r="LA290">
        <v>176.57657657657799</v>
      </c>
      <c r="LB290">
        <v>1409.8098098098101</v>
      </c>
      <c r="LC290">
        <v>25.258289172911901</v>
      </c>
      <c r="LD290">
        <v>21.041041041041002</v>
      </c>
      <c r="LE290">
        <v>29.369369369369402</v>
      </c>
      <c r="LF290">
        <v>12.8728728728729</v>
      </c>
      <c r="LG290">
        <v>37.537537537537503</v>
      </c>
      <c r="LH290">
        <v>-1.4956231433879601</v>
      </c>
      <c r="LI290">
        <v>-6.6166166166166196</v>
      </c>
      <c r="LJ290">
        <v>3.46346346346346</v>
      </c>
      <c r="LK290">
        <v>-16.506506506506501</v>
      </c>
      <c r="LL290">
        <v>13.353353353353301</v>
      </c>
      <c r="LM290">
        <v>7274.2463320796696</v>
      </c>
      <c r="LN290">
        <v>3471.7717717717701</v>
      </c>
      <c r="LO290">
        <v>9429.72972972973</v>
      </c>
      <c r="LP290">
        <v>-300</v>
      </c>
      <c r="LQ290">
        <v>14690.990990991</v>
      </c>
      <c r="LS290">
        <v>11.7892618938781</v>
      </c>
      <c r="LT290">
        <v>9.93993993993994</v>
      </c>
      <c r="LU290">
        <v>13.6636636636637</v>
      </c>
      <c r="LV290">
        <v>6.2162162162162202</v>
      </c>
      <c r="LW290">
        <v>17.387387387387399</v>
      </c>
      <c r="LX290">
        <v>518.07215927279697</v>
      </c>
      <c r="LY290">
        <v>425.22522522522598</v>
      </c>
      <c r="LZ290">
        <v>558.55855855855896</v>
      </c>
      <c r="MA290">
        <v>327.92792792792898</v>
      </c>
      <c r="MB290">
        <v>726.72672672672695</v>
      </c>
      <c r="MC290">
        <v>29.016753811101999</v>
      </c>
      <c r="MD290">
        <v>27.7777777777778</v>
      </c>
      <c r="ME290">
        <v>30.180180180180201</v>
      </c>
      <c r="MF290">
        <v>25.375375375375398</v>
      </c>
      <c r="MG290">
        <v>32.702702702702702</v>
      </c>
      <c r="MH290">
        <v>-2.8334551697562298</v>
      </c>
      <c r="MI290">
        <v>-4.6046046046046003</v>
      </c>
      <c r="MJ290">
        <v>-1.1011011011010901</v>
      </c>
      <c r="MK290">
        <v>-8.1081081081080999</v>
      </c>
      <c r="ML290">
        <v>2.4024024024024002</v>
      </c>
      <c r="MM290">
        <v>3934.77349212016</v>
      </c>
      <c r="MN290">
        <v>3445.0450450450498</v>
      </c>
      <c r="MO290">
        <v>4729.72972972973</v>
      </c>
      <c r="MP290">
        <v>2349.1491491491502</v>
      </c>
      <c r="MQ290">
        <v>5600</v>
      </c>
      <c r="MS290" s="1">
        <v>11.7892619</v>
      </c>
      <c r="MT290" s="1">
        <v>9.9399399400000004</v>
      </c>
      <c r="MU290" s="1">
        <v>13.663663700000001</v>
      </c>
      <c r="MV290" s="1">
        <v>6.2162162199999997</v>
      </c>
      <c r="MW290" s="1">
        <v>17.387387400000001</v>
      </c>
      <c r="MX290" s="1">
        <v>518.07215900000006</v>
      </c>
      <c r="MY290" s="1">
        <v>425.22522500000002</v>
      </c>
      <c r="MZ290" s="1">
        <v>558.55855899999995</v>
      </c>
      <c r="NA290" s="1">
        <v>327.92792800000001</v>
      </c>
      <c r="NB290" s="1">
        <v>726.72672699999998</v>
      </c>
      <c r="NC290" s="1">
        <v>29.0167538</v>
      </c>
      <c r="ND290" s="1">
        <v>27.777777799999999</v>
      </c>
      <c r="NE290" s="1">
        <v>30.180180199999999</v>
      </c>
      <c r="NF290" s="1">
        <v>25.375375399999999</v>
      </c>
      <c r="NG290" s="1">
        <v>32.702702700000003</v>
      </c>
      <c r="NH290" s="1">
        <v>-2.8334552</v>
      </c>
      <c r="NI290" s="1">
        <v>-4.6046046</v>
      </c>
      <c r="NJ290" s="1">
        <v>-1.1011010999999999</v>
      </c>
      <c r="NK290" s="1">
        <v>-8.1081081000000008</v>
      </c>
      <c r="NL290" s="1">
        <v>2.4024024000000002</v>
      </c>
      <c r="NM290" s="1">
        <v>3934.77349</v>
      </c>
      <c r="NN290" s="1">
        <v>3445.0450500000002</v>
      </c>
      <c r="NO290" s="1">
        <v>4729.72973</v>
      </c>
      <c r="NP290" s="1">
        <v>2349.1491500000002</v>
      </c>
      <c r="NQ290" s="1">
        <v>5600</v>
      </c>
      <c r="NS290">
        <f>($B$2*S290+$C$2*AS290+$D$2*BS290+$E$2*CS290+$F$2*DS290+$G$2*ES290+$H$2*FS290+$I$2*GS290+$J$2*HS290+$K$2*IS290+$L$2*JS290+$M$2*KS290+$N$2*LS290+$O$2*MS290)/SUM($B$2:$O$2)</f>
        <v>6.2122609692083168</v>
      </c>
      <c r="NT290">
        <f>($B$2*T290+$C$2*AT290+$D$2*BT290+$E$2*CT290+$F$2*DT290+$G$2*ET290+$H$2*FT290+$I$2*GT290+$J$2*HT290+$K$2*IT290+$L$2*JT290+$M$2*KT290+$N$2*LT290+$O$2*MT290)/SUM($B$2:$O$2)</f>
        <v>3.3892299219506898</v>
      </c>
      <c r="NU290">
        <f>($B$2*U290+$C$2*AU290+$D$2*BU290+$E$2*CU290+$F$2*DU290+$G$2*EU290+$H$2*FU290+$I$2*GU290+$J$2*HU290+$K$2*IU290+$L$2*JU290+$M$2*KU290+$N$2*LU290+$O$2*MU290)/SUM($B$2:$O$2)</f>
        <v>9.0294338354527621</v>
      </c>
      <c r="NV290">
        <f>($B$2*V290+$C$2*AV290+$D$2*BV290+$E$2*CV290+$F$2*DV290+$G$2*EV290+$H$2*FV290+$I$2*GV290+$J$2*HV290+$K$2*IV290+$L$2*JV290+$M$2*KV290+$N$2*LV290+$O$2*MV290)/SUM($B$2:$O$2)</f>
        <v>-2.1680496553494217</v>
      </c>
      <c r="NW290">
        <f>($B$2*W290+$C$2*AW290+$D$2*BW290+$E$2*CW290+$F$2*DW290+$G$2*EW290+$H$2*FW290+$I$2*GW290+$J$2*HW290+$K$2*IW290+$L$2*JW290+$M$2*KW290+$N$2*LW290+$O$2*MW290)/SUM($B$2:$O$2)</f>
        <v>14.600956468030233</v>
      </c>
      <c r="NX290">
        <f>($B$2*X290+$C$2*AX290+$D$2*BX290+$E$2*CX290+$F$2*DX290+$G$2*EX290+$H$2*FX290+$I$2*GX290+$J$2*HX290+$K$2*IX290+$L$2*JX290+$M$2*KX290+$N$2*LX290+$O$2*MX290)/SUM($B$2:$O$2)</f>
        <v>818.7623125179922</v>
      </c>
      <c r="NY290">
        <f>($B$2*Y290+$C$2*AY290+$D$2*BY290+$E$2*CY290+$F$2*DY290+$G$2*EY290+$H$2*FY290+$I$2*GY290+$J$2*HY290+$K$2*IY290+$L$2*JY290+$M$2*KY290+$N$2*LY290+$O$2*MY290)/SUM($B$2:$O$2)</f>
        <v>443.73244946964792</v>
      </c>
      <c r="NZ290">
        <f>($B$2*Z290+$C$2*AZ290+$D$2*BZ290+$E$2*CZ290+$F$2*DZ290+$G$2*EZ290+$H$2*FZ290+$I$2*GZ290+$J$2*HZ290+$K$2*IZ290+$L$2*JZ290+$M$2*KZ290+$N$2*LZ290+$O$2*MZ290)/SUM($B$2:$O$2)</f>
        <v>843.16208406196847</v>
      </c>
      <c r="OA290">
        <f>($B$2*AA290+$C$2*BA290+$D$2*CA290+$E$2*DA290+$F$2*EA290+$G$2*FA290+$H$2*GA290+$I$2*HA290+$J$2*IA290+$K$2*JA290+$L$2*KA290+$M$2*LA290+$N$2*MA290+$O$2*NA290)/SUM($B$2:$O$2)</f>
        <v>245.94589084943968</v>
      </c>
      <c r="OB290">
        <f>($B$2*AB290+$C$2*BB290+$D$2*CB290+$E$2*DB290+$F$2*EB290+$G$2*FB290+$H$2*GB290+$I$2*HB290+$J$2*IB290+$K$2*JB290+$L$2*KB290+$M$2*LB290+$N$2*MB290+$O$2*NB290)/SUM($B$2:$O$2)</f>
        <v>1569.2745977666959</v>
      </c>
      <c r="OC290">
        <f>($B$2*AC290+$C$2*BC290+$D$2*CC290+$E$2*DC290+$F$2*EC290+$G$2*FC290+$H$2*GC290+$I$2*HC290+$J$2*IC290+$K$2*JC290+$L$2*KC290+$M$2*LC290+$N$2*MC290+$O$2*NC290)/SUM($B$2:$O$2)</f>
        <v>21.370697998835375</v>
      </c>
      <c r="OD290">
        <f>($B$2*AD290+$C$2*BD290+$D$2*CD290+$E$2*DD290+$F$2*ED290+$G$2*FD290+$H$2*GD290+$I$2*HD290+$J$2*ID290+$K$2*JD290+$L$2*KD290+$M$2*LD290+$N$2*MD290+$O$2*ND290)/SUM($B$2:$O$2)</f>
        <v>17.803526758060531</v>
      </c>
      <c r="OE290">
        <f>($B$2*AE290+$C$2*BE290+$D$2*CE290+$E$2*DE290+$F$2*EE290+$G$2*FE290+$H$2*GE290+$I$2*HE290+$J$2*IE290+$K$2*JE290+$L$2*KE290+$M$2*LE290+$N$2*ME290+$O$2*NE290)/SUM($B$2:$O$2)</f>
        <v>24.958169451102631</v>
      </c>
      <c r="OF290">
        <f>($B$2*AF290+$C$2*BF290+$D$2*CF290+$E$2*DF290+$F$2*EF290+$G$2*FF290+$H$2*GF290+$I$2*HF290+$J$2*IF290+$K$2*JF290+$L$2*KF290+$M$2*LF290+$N$2*MF290+$O$2*NF290)/SUM($B$2:$O$2)</f>
        <v>10.774672668541074</v>
      </c>
      <c r="OG290">
        <f>($B$2*AG290+$C$2*BG290+$D$2*CG290+$E$2*DG290+$F$2*EG290+$G$2*FG290+$H$2*GG290+$I$2*HG290+$J$2*IG290+$K$2*JG290+$L$2*KG290+$M$2*LG290+$N$2*MG290+$O$2*NG290)/SUM($B$2:$O$2)</f>
        <v>31.969013842392137</v>
      </c>
      <c r="OH290">
        <f>($B$2*AH290+$C$2*BH290+$D$2*CH290+$E$2*DH290+$F$2*EH290+$G$2*FH290+$H$2*GH290+$I$2*HH290+$J$2*IH290+$K$2*JH290+$L$2*KH290+$M$2*LH290+$N$2*MH290+$O$2*NH290)/SUM($B$2:$O$2)</f>
        <v>-6.2290713315559625</v>
      </c>
      <c r="OI290">
        <f>($B$2*AI290+$C$2*BI290+$D$2*CI290+$E$2*DI290+$F$2*EI290+$G$2*FI290+$H$2*GI290+$I$2*HI290+$J$2*II290+$K$2*JI290+$L$2*KI290+$M$2*LI290+$N$2*MI290+$O$2*NI290)/SUM($B$2:$O$2)</f>
        <v>-11.408241965308058</v>
      </c>
      <c r="OJ290">
        <f>($B$2*AJ290+$C$2*BJ290+$D$2*CJ290+$E$2*DJ290+$F$2*EJ290+$G$2*FJ290+$H$2*GJ290+$I$2*HJ290+$J$2*IJ290+$K$2*JJ290+$L$2*KJ290+$M$2*LJ290+$N$2*MJ290+$O$2*NJ290)/SUM($B$2:$O$2)</f>
        <v>-1.011554727522094</v>
      </c>
      <c r="OK290">
        <f>($B$2*AK290+$C$2*BK290+$D$2*CK290+$E$2*DK290+$F$2*EK290+$G$2*FK290+$H$2*GK290+$I$2*HK290+$J$2*IK290+$K$2*JK290+$L$2*KK290+$M$2*LK290+$N$2*MK290+$O$2*NK290)/SUM($B$2:$O$2)</f>
        <v>-21.606199965366148</v>
      </c>
      <c r="OL290">
        <f>($B$2*AL290+$C$2*BL290+$D$2*CL290+$E$2*DL290+$F$2*EL290+$G$2*FL290+$H$2*GL290+$I$2*HL290+$J$2*IL290+$K$2*JL290+$L$2*KL290+$M$2*LL290+$N$2*ML290+$O$2*NL290)/SUM($B$2:$O$2)</f>
        <v>9.1052838713693518</v>
      </c>
      <c r="OM290">
        <f>($B$2*AM290+$C$2*BM290+$D$2*CM290+$E$2*DM290+$F$2*EM290+$G$2*FM290+$H$2*GM290+$I$2*HM290+$J$2*IM290+$K$2*JM290+$L$2*KM290+$M$2*LM290+$N$2*MM290+$O$2*NM290)/SUM($B$2:$O$2)</f>
        <v>10256.790184140174</v>
      </c>
      <c r="ON290">
        <f>($B$2*AN290+$C$2*BN290+$D$2*CN290+$E$2*DN290+$F$2*EN290+$G$2*FN290+$H$2*GN290+$I$2*HN290+$J$2*IN290+$K$2*JN290+$L$2*KN290+$M$2*LN290+$N$2*MN290+$O$2*NN290)/SUM($B$2:$O$2)</f>
        <v>6060.8767478355985</v>
      </c>
      <c r="OO290">
        <f>($B$2*AO290+$C$2*BO290+$D$2*CO290+$E$2*DO290+$F$2*EO290+$G$2*FO290+$H$2*GO290+$I$2*HO290+$J$2*IO290+$K$2*JO290+$L$2*KO290+$M$2*LO290+$N$2*MO290+$O$2*NO290)/SUM($B$2:$O$2)</f>
        <v>13004.235526285089</v>
      </c>
      <c r="OP290">
        <f>($B$2*AP290+$C$2*BP290+$D$2*CP290+$E$2*DP290+$F$2*EP290+$G$2*FP290+$H$2*GP290+$I$2*HP290+$J$2*IP290+$K$2*JP290+$L$2*KP290+$M$2*LP290+$N$2*MP290+$O$2*NP290)/SUM($B$2:$O$2)</f>
        <v>942.21393458653495</v>
      </c>
      <c r="OQ290">
        <f>($B$2*AQ290+$C$2*BQ290+$D$2*CQ290+$E$2*DQ290+$F$2*EQ290+$G$2*FQ290+$H$2*GQ290+$I$2*HQ290+$J$2*IQ290+$K$2*JQ290+$L$2*KQ290+$M$2*LQ290+$N$2*MQ290+$O$2*NQ290)/SUM($B$2:$O$2)</f>
        <v>19088.982617469297</v>
      </c>
    </row>
    <row r="291" spans="1:407" x14ac:dyDescent="0.2">
      <c r="A291">
        <v>45.527898459999996</v>
      </c>
      <c r="B291">
        <v>1.9615876480000001</v>
      </c>
      <c r="C291">
        <v>6.0714908459999997</v>
      </c>
      <c r="D291">
        <v>6.8376217099999996</v>
      </c>
      <c r="E291">
        <v>6.8376217099999996</v>
      </c>
      <c r="F291">
        <v>6.8376217099999996</v>
      </c>
      <c r="G291">
        <v>6.8376217099999996</v>
      </c>
      <c r="H291">
        <v>6.8376217099999996</v>
      </c>
      <c r="I291">
        <v>4.8760340619999996</v>
      </c>
      <c r="J291">
        <v>4.8760340619999996</v>
      </c>
      <c r="K291">
        <v>8.68112438</v>
      </c>
      <c r="L291">
        <v>22.82158935</v>
      </c>
      <c r="M291">
        <v>14.32719288</v>
      </c>
      <c r="N291">
        <v>1.5322617270000001</v>
      </c>
      <c r="O291">
        <v>1.5322617270000001</v>
      </c>
      <c r="P291">
        <v>0</v>
      </c>
      <c r="Q291">
        <v>0</v>
      </c>
      <c r="S291">
        <v>3.20647589541319</v>
      </c>
      <c r="T291">
        <v>-0.91091091091091403</v>
      </c>
      <c r="U291">
        <v>7.3573573573573601</v>
      </c>
      <c r="V291">
        <v>-9.1791791791791795</v>
      </c>
      <c r="W291">
        <v>15.4854854854855</v>
      </c>
      <c r="X291">
        <v>676.20194194106602</v>
      </c>
      <c r="Y291">
        <v>412.71271271271399</v>
      </c>
      <c r="Z291">
        <v>717.01701701701802</v>
      </c>
      <c r="AA291">
        <v>243.44344344344401</v>
      </c>
      <c r="AB291">
        <v>1211.51151151151</v>
      </c>
      <c r="AC291">
        <v>23.228552197519701</v>
      </c>
      <c r="AD291">
        <v>19.5995995995996</v>
      </c>
      <c r="AE291">
        <v>26.756756756756801</v>
      </c>
      <c r="AF291">
        <v>12.5725725725726</v>
      </c>
      <c r="AG291">
        <v>33.783783783783797</v>
      </c>
      <c r="AH291">
        <v>-9.6886375988118001</v>
      </c>
      <c r="AI291">
        <v>-14.954954954954999</v>
      </c>
      <c r="AJ291">
        <v>-4.3843843843843899</v>
      </c>
      <c r="AK291">
        <v>-25.2052052052052</v>
      </c>
      <c r="AL291">
        <v>5.86586586586587</v>
      </c>
      <c r="AM291">
        <v>7182.0874451970103</v>
      </c>
      <c r="AN291">
        <v>4833.2332332332298</v>
      </c>
      <c r="AO291">
        <v>8782.9829829829796</v>
      </c>
      <c r="AP291">
        <v>1800</v>
      </c>
      <c r="AQ291">
        <v>12056.2562562563</v>
      </c>
      <c r="AS291">
        <v>-0.81495518402658096</v>
      </c>
      <c r="AT291">
        <v>-4.2742742742742799</v>
      </c>
      <c r="AU291">
        <v>2.5925925925926001</v>
      </c>
      <c r="AV291">
        <v>-11.001001001001001</v>
      </c>
      <c r="AW291">
        <v>9.3193193193193196</v>
      </c>
      <c r="AX291">
        <v>585.77161282405302</v>
      </c>
      <c r="AY291">
        <v>294.79479479479602</v>
      </c>
      <c r="AZ291">
        <v>595.79579579579695</v>
      </c>
      <c r="BA291">
        <v>152.052052052053</v>
      </c>
      <c r="BB291">
        <v>1157.4574574574599</v>
      </c>
      <c r="BC291">
        <v>18.881078095461898</v>
      </c>
      <c r="BD291">
        <v>14.784784784784801</v>
      </c>
      <c r="BE291">
        <v>22.952952952953002</v>
      </c>
      <c r="BF291">
        <v>6.7867867867867799</v>
      </c>
      <c r="BG291">
        <v>30.950950950951</v>
      </c>
      <c r="BH291">
        <v>-19.151032017362201</v>
      </c>
      <c r="BI291">
        <v>-26.966966966967</v>
      </c>
      <c r="BJ291">
        <v>-11.1811811811812</v>
      </c>
      <c r="BK291">
        <v>-42.372372372372404</v>
      </c>
      <c r="BL291">
        <v>4.2242242242242201</v>
      </c>
      <c r="BM291">
        <v>10528.3675536628</v>
      </c>
      <c r="BN291">
        <v>5506.30630630631</v>
      </c>
      <c r="BO291">
        <v>13219.419419419401</v>
      </c>
      <c r="BP291">
        <v>800</v>
      </c>
      <c r="BQ291">
        <v>20278.878878878899</v>
      </c>
      <c r="BS291">
        <v>1.53642094679976</v>
      </c>
      <c r="BT291">
        <v>-0.66066066066065299</v>
      </c>
      <c r="BU291">
        <v>3.76376376376377</v>
      </c>
      <c r="BV291">
        <v>-5.0850850850850797</v>
      </c>
      <c r="BW291">
        <v>8.0580580580580694</v>
      </c>
      <c r="BX291">
        <v>641.45728690339502</v>
      </c>
      <c r="BY291">
        <v>394.39439439439502</v>
      </c>
      <c r="BZ291">
        <v>680.68068068068101</v>
      </c>
      <c r="CA291">
        <v>234.234234234235</v>
      </c>
      <c r="CB291">
        <v>1143.1431431431399</v>
      </c>
      <c r="CC291">
        <v>16.983756570541502</v>
      </c>
      <c r="CD291">
        <v>14.6946946946947</v>
      </c>
      <c r="CE291">
        <v>19.179179179179201</v>
      </c>
      <c r="CF291">
        <v>10.3503503503504</v>
      </c>
      <c r="CG291">
        <v>23.663663663663701</v>
      </c>
      <c r="CH291">
        <v>-13.080561806250399</v>
      </c>
      <c r="CI291">
        <v>-18.1781781781782</v>
      </c>
      <c r="CJ291">
        <v>-8.0880880880880905</v>
      </c>
      <c r="CK291">
        <v>-27.947947947947899</v>
      </c>
      <c r="CL291">
        <v>1.8418418418418401</v>
      </c>
      <c r="CM291">
        <v>10128.3778655447</v>
      </c>
      <c r="CN291">
        <v>6291.0910910910898</v>
      </c>
      <c r="CO291">
        <v>12892.5925925926</v>
      </c>
      <c r="CP291">
        <v>1000</v>
      </c>
      <c r="CQ291">
        <v>18233.133133133098</v>
      </c>
      <c r="CS291">
        <v>5.36275494169558</v>
      </c>
      <c r="CT291">
        <v>2.03203203203203</v>
      </c>
      <c r="CU291">
        <v>8.6186186186186298</v>
      </c>
      <c r="CV291">
        <v>-4.2742742742742799</v>
      </c>
      <c r="CW291">
        <v>15.065065065065101</v>
      </c>
      <c r="CX291">
        <v>927.53478596481102</v>
      </c>
      <c r="CY291">
        <v>336.33633633633701</v>
      </c>
      <c r="CZ291">
        <v>878.67867867867994</v>
      </c>
      <c r="DA291">
        <v>138.73873873874001</v>
      </c>
      <c r="DB291">
        <v>2106.30630630631</v>
      </c>
      <c r="DC291">
        <v>19.593347490494601</v>
      </c>
      <c r="DD291">
        <v>16.126126126126099</v>
      </c>
      <c r="DE291">
        <v>23.033033033033</v>
      </c>
      <c r="DF291">
        <v>9.5195195195195197</v>
      </c>
      <c r="DG291">
        <v>29.789789789789801</v>
      </c>
      <c r="DH291">
        <v>-6.6826680164705099</v>
      </c>
      <c r="DI291">
        <v>-12.892892892892901</v>
      </c>
      <c r="DJ291">
        <v>-0.34034034034034699</v>
      </c>
      <c r="DK291">
        <v>-25.065065065065099</v>
      </c>
      <c r="DL291">
        <v>11.831831831831799</v>
      </c>
      <c r="DM291">
        <v>14930.0959448515</v>
      </c>
      <c r="DN291">
        <v>6841.4414414414396</v>
      </c>
      <c r="DO291">
        <v>18291.891891891901</v>
      </c>
      <c r="DP291">
        <v>1200</v>
      </c>
      <c r="DQ291">
        <v>29518.918918918898</v>
      </c>
      <c r="DS291">
        <v>3.4311656569444802</v>
      </c>
      <c r="DT291">
        <v>0.77077077077076706</v>
      </c>
      <c r="DU291">
        <v>6.0960960960961001</v>
      </c>
      <c r="DV291">
        <v>-4.55455455455456</v>
      </c>
      <c r="DW291">
        <v>11.4214214214214</v>
      </c>
      <c r="DX291">
        <v>789.20258936048594</v>
      </c>
      <c r="DY291">
        <v>462.86286286286401</v>
      </c>
      <c r="DZ291">
        <v>827.027027027028</v>
      </c>
      <c r="EA291">
        <v>265.46546546546602</v>
      </c>
      <c r="EB291">
        <v>1446.44644644645</v>
      </c>
      <c r="EC291">
        <v>19.368371630276101</v>
      </c>
      <c r="ED291">
        <v>16.486486486486498</v>
      </c>
      <c r="EE291">
        <v>22.102102102102101</v>
      </c>
      <c r="EF291">
        <v>10.870870870870901</v>
      </c>
      <c r="EG291">
        <v>27.717717717717701</v>
      </c>
      <c r="EH291">
        <v>-10.3328174687136</v>
      </c>
      <c r="EI291">
        <v>-15.1351351351351</v>
      </c>
      <c r="EJ291">
        <v>-5.4054054054053999</v>
      </c>
      <c r="EK291">
        <v>-24.684684684684701</v>
      </c>
      <c r="EL291">
        <v>4.14414414414414</v>
      </c>
      <c r="EM291">
        <v>12594.4700184748</v>
      </c>
      <c r="EN291">
        <v>7859.45945945946</v>
      </c>
      <c r="EO291">
        <v>15748.648648648599</v>
      </c>
      <c r="EP291">
        <v>1900</v>
      </c>
      <c r="EQ291">
        <v>22389.189189189201</v>
      </c>
      <c r="ES291">
        <v>9.7144983259609496</v>
      </c>
      <c r="ET291">
        <v>7.7777777777777901</v>
      </c>
      <c r="EU291">
        <v>11.701701701701699</v>
      </c>
      <c r="EV291">
        <v>3.7137137137137199</v>
      </c>
      <c r="EW291">
        <v>15.625625625625601</v>
      </c>
      <c r="EX291">
        <v>916.94139334900206</v>
      </c>
      <c r="EY291">
        <v>528.52852852853005</v>
      </c>
      <c r="EZ291">
        <v>956.95695695695804</v>
      </c>
      <c r="FA291">
        <v>300.30030030030099</v>
      </c>
      <c r="FB291">
        <v>1697.6976976977001</v>
      </c>
      <c r="FC291">
        <v>23.089779069077899</v>
      </c>
      <c r="FD291">
        <v>18.4784784784785</v>
      </c>
      <c r="FE291">
        <v>27.607607607607601</v>
      </c>
      <c r="FF291">
        <v>9.6696696696696698</v>
      </c>
      <c r="FG291">
        <v>36.576576576576599</v>
      </c>
      <c r="FH291">
        <v>-0.582440730124682</v>
      </c>
      <c r="FI291">
        <v>-5.4254254254254297</v>
      </c>
      <c r="FJ291">
        <v>4.1041041041041</v>
      </c>
      <c r="FK291">
        <v>-14.784784784784801</v>
      </c>
      <c r="FL291">
        <v>13.4634634634635</v>
      </c>
      <c r="FM291">
        <v>9205.0686005922198</v>
      </c>
      <c r="FN291">
        <v>5333.9339339339303</v>
      </c>
      <c r="FO291">
        <v>11914.1141141141</v>
      </c>
      <c r="FP291">
        <v>0</v>
      </c>
      <c r="FQ291">
        <v>17347.7477477477</v>
      </c>
      <c r="FS291">
        <v>6.4626163915689796</v>
      </c>
      <c r="FT291">
        <v>4.3243243243243201</v>
      </c>
      <c r="FU291">
        <v>8.6686686686686691</v>
      </c>
      <c r="FV291">
        <v>-0.16016016016015999</v>
      </c>
      <c r="FW291">
        <v>13.013013013013</v>
      </c>
      <c r="FX291">
        <v>989.25639757387705</v>
      </c>
      <c r="FY291">
        <v>597.89789789789904</v>
      </c>
      <c r="FZ291">
        <v>1043.84384384384</v>
      </c>
      <c r="GA291">
        <v>353.45345345345402</v>
      </c>
      <c r="GB291">
        <v>1780.4804804804801</v>
      </c>
      <c r="GC291">
        <v>20.050898673720599</v>
      </c>
      <c r="GD291">
        <v>16.076076076076099</v>
      </c>
      <c r="GE291">
        <v>24.0840840840841</v>
      </c>
      <c r="GF291">
        <v>8.0680680680680705</v>
      </c>
      <c r="GG291">
        <v>31.931931931931899</v>
      </c>
      <c r="GH291">
        <v>-4.8928332625359099</v>
      </c>
      <c r="GI291">
        <v>-9.6796796796796798</v>
      </c>
      <c r="GJ291">
        <v>-0.15015015015015401</v>
      </c>
      <c r="GK291">
        <v>-18.868868868868901</v>
      </c>
      <c r="GL291">
        <v>9.0390390390390394</v>
      </c>
      <c r="GM291">
        <v>11466.5134448628</v>
      </c>
      <c r="GN291">
        <v>7727.7277277277299</v>
      </c>
      <c r="GO291">
        <v>14723.3233233233</v>
      </c>
      <c r="GP291">
        <v>1490.69069069069</v>
      </c>
      <c r="GQ291">
        <v>20960.360360360399</v>
      </c>
      <c r="GS291">
        <v>11.7158819974801</v>
      </c>
      <c r="GT291">
        <v>9.6996996996996998</v>
      </c>
      <c r="GU291">
        <v>13.6636636636637</v>
      </c>
      <c r="GV291">
        <v>5.7357357357357399</v>
      </c>
      <c r="GW291">
        <v>17.747747747747798</v>
      </c>
      <c r="GX291">
        <v>715.63280956344204</v>
      </c>
      <c r="GY291">
        <v>383.18318318318398</v>
      </c>
      <c r="GZ291">
        <v>737.337337337338</v>
      </c>
      <c r="HA291">
        <v>206.10610610610701</v>
      </c>
      <c r="HB291">
        <v>1375.97597597598</v>
      </c>
      <c r="HC291">
        <v>25.672568023219899</v>
      </c>
      <c r="HD291">
        <v>20.930930930930899</v>
      </c>
      <c r="HE291">
        <v>30.390390390390401</v>
      </c>
      <c r="HF291">
        <v>11.7717717717718</v>
      </c>
      <c r="HG291">
        <v>39.6996996996997</v>
      </c>
      <c r="HH291">
        <v>1.34217232587246</v>
      </c>
      <c r="HI291">
        <v>-3.18318318318319</v>
      </c>
      <c r="HJ291">
        <v>5.9759759759759703</v>
      </c>
      <c r="HK291">
        <v>-12.1921921921922</v>
      </c>
      <c r="HL291">
        <v>14.834834834834799</v>
      </c>
      <c r="HM291">
        <v>6093.4699500628203</v>
      </c>
      <c r="HN291">
        <v>3647.7477477477501</v>
      </c>
      <c r="HO291">
        <v>7711.41141141141</v>
      </c>
      <c r="HP291">
        <v>600</v>
      </c>
      <c r="HQ291">
        <v>11117.7177177177</v>
      </c>
      <c r="HS291">
        <v>13.8958078770423</v>
      </c>
      <c r="HT291">
        <v>11.6216216216216</v>
      </c>
      <c r="HU291">
        <v>16.186186186186202</v>
      </c>
      <c r="HV291">
        <v>7.0570570570570599</v>
      </c>
      <c r="HW291">
        <v>20.7507507507508</v>
      </c>
      <c r="HX291">
        <v>620.88895061468304</v>
      </c>
      <c r="HY291">
        <v>352.35235235235302</v>
      </c>
      <c r="HZ291">
        <v>649.64964964964997</v>
      </c>
      <c r="IA291">
        <v>198.19819819819901</v>
      </c>
      <c r="IB291">
        <v>1160.5605605605599</v>
      </c>
      <c r="IC291">
        <v>27.038771935884299</v>
      </c>
      <c r="ID291">
        <v>19.879879879879901</v>
      </c>
      <c r="IE291">
        <v>34.1441441441441</v>
      </c>
      <c r="IF291">
        <v>6.2162162162162096</v>
      </c>
      <c r="IG291">
        <v>47.957957957958001</v>
      </c>
      <c r="IH291">
        <v>4.6674065534191298</v>
      </c>
      <c r="II291">
        <v>-1.2912912912912899</v>
      </c>
      <c r="IJ291">
        <v>10.720720720720699</v>
      </c>
      <c r="IK291">
        <v>-13.143143143143099</v>
      </c>
      <c r="IL291">
        <v>22.412412412412401</v>
      </c>
      <c r="IM291">
        <v>4538.1090844218797</v>
      </c>
      <c r="IN291">
        <v>2633.3333333333298</v>
      </c>
      <c r="IO291">
        <v>5537.8378378378402</v>
      </c>
      <c r="IP291">
        <v>900</v>
      </c>
      <c r="IQ291">
        <v>8176.8768768768796</v>
      </c>
      <c r="IS291">
        <v>0.84834664610667099</v>
      </c>
      <c r="IT291">
        <v>-4.9749749749749697</v>
      </c>
      <c r="IU291">
        <v>6.6566566566566596</v>
      </c>
      <c r="IV291">
        <v>-16.326326326326299</v>
      </c>
      <c r="IW291">
        <v>18.008008008008002</v>
      </c>
      <c r="IX291">
        <v>678.00305855687395</v>
      </c>
      <c r="IY291">
        <v>264.26426426426502</v>
      </c>
      <c r="IZ291">
        <v>648.64864864865001</v>
      </c>
      <c r="JA291">
        <v>116.116116116117</v>
      </c>
      <c r="JB291">
        <v>1505.50550550551</v>
      </c>
      <c r="JC291">
        <v>18.746060991021899</v>
      </c>
      <c r="JD291">
        <v>15.165165165165201</v>
      </c>
      <c r="JE291">
        <v>22.312312312312301</v>
      </c>
      <c r="JF291">
        <v>8.1581581581581606</v>
      </c>
      <c r="JG291">
        <v>29.459459459459499</v>
      </c>
      <c r="JH291">
        <v>-14.719279585137301</v>
      </c>
      <c r="JI291">
        <v>-24.2442442442442</v>
      </c>
      <c r="JJ291">
        <v>-5.1851851851851896</v>
      </c>
      <c r="JK291">
        <v>-42.662662662662697</v>
      </c>
      <c r="JL291">
        <v>13.0730730730731</v>
      </c>
      <c r="JM291">
        <v>10153.6407167786</v>
      </c>
      <c r="JN291">
        <v>5775.7757757757799</v>
      </c>
      <c r="JO291">
        <v>12892.292292292301</v>
      </c>
      <c r="JP291">
        <v>800</v>
      </c>
      <c r="JQ291">
        <v>18967.367367367398</v>
      </c>
      <c r="JS291">
        <v>4.8650238901704004</v>
      </c>
      <c r="JT291">
        <v>0.270270270270274</v>
      </c>
      <c r="JU291">
        <v>9.5795795795795904</v>
      </c>
      <c r="JV291">
        <v>-8.8888888888888893</v>
      </c>
      <c r="JW291">
        <v>18.7387387387387</v>
      </c>
      <c r="JX291">
        <v>606.45616236239402</v>
      </c>
      <c r="JY291">
        <v>271.471471471472</v>
      </c>
      <c r="JZ291">
        <v>603.00300300300398</v>
      </c>
      <c r="KA291">
        <v>129.72972972973099</v>
      </c>
      <c r="KB291">
        <v>1266.0660660660701</v>
      </c>
      <c r="KC291">
        <v>22.945722721912301</v>
      </c>
      <c r="KD291">
        <v>19.119119119119102</v>
      </c>
      <c r="KE291">
        <v>26.806806806806801</v>
      </c>
      <c r="KF291">
        <v>11.5915915915916</v>
      </c>
      <c r="KG291">
        <v>34.174174174174198</v>
      </c>
      <c r="KH291">
        <v>-11.870527690057701</v>
      </c>
      <c r="KI291">
        <v>-20.180180180180201</v>
      </c>
      <c r="KJ291">
        <v>-3.4234234234234302</v>
      </c>
      <c r="KK291">
        <v>-36.396396396396398</v>
      </c>
      <c r="KL291">
        <v>12.792792792792801</v>
      </c>
      <c r="KM291">
        <v>6821.0698597977298</v>
      </c>
      <c r="KN291">
        <v>3559.05905905906</v>
      </c>
      <c r="KO291">
        <v>8908.0080080080097</v>
      </c>
      <c r="KP291">
        <v>-300</v>
      </c>
      <c r="KQ291">
        <v>13450.950950951001</v>
      </c>
      <c r="KS291">
        <v>10.8223937316813</v>
      </c>
      <c r="KT291">
        <v>7.0270270270270299</v>
      </c>
      <c r="KU291">
        <v>14.534534534534499</v>
      </c>
      <c r="KV291">
        <v>-0.33033033033032699</v>
      </c>
      <c r="KW291">
        <v>21.891891891891898</v>
      </c>
      <c r="KX291">
        <v>630.71529661372597</v>
      </c>
      <c r="KY291">
        <v>277.47747747747798</v>
      </c>
      <c r="KZ291">
        <v>622.22222222222297</v>
      </c>
      <c r="LA291">
        <v>131.73173173173299</v>
      </c>
      <c r="LB291">
        <v>1328.5285285285299</v>
      </c>
      <c r="LC291">
        <v>26.6086671187843</v>
      </c>
      <c r="LD291">
        <v>22.1621621621622</v>
      </c>
      <c r="LE291">
        <v>31.131131131131099</v>
      </c>
      <c r="LF291">
        <v>13.3533533533534</v>
      </c>
      <c r="LG291">
        <v>39.779779779779801</v>
      </c>
      <c r="LH291">
        <v>-2.0078957503999799</v>
      </c>
      <c r="LI291">
        <v>-7.7577577577577603</v>
      </c>
      <c r="LJ291">
        <v>3.6536536536536501</v>
      </c>
      <c r="LK291">
        <v>-18.7887887887888</v>
      </c>
      <c r="LL291">
        <v>14.684684684684701</v>
      </c>
      <c r="LM291">
        <v>6372.3649939911402</v>
      </c>
      <c r="LN291">
        <v>2799.0990990990999</v>
      </c>
      <c r="LO291">
        <v>8180.4804804804799</v>
      </c>
      <c r="LP291">
        <v>-300</v>
      </c>
      <c r="LQ291">
        <v>13129.4294294294</v>
      </c>
      <c r="LS291">
        <v>11.88172095581</v>
      </c>
      <c r="LT291">
        <v>10.060060060060099</v>
      </c>
      <c r="LU291">
        <v>13.6636636636637</v>
      </c>
      <c r="LV291">
        <v>6.4564564564564604</v>
      </c>
      <c r="LW291">
        <v>17.387387387387399</v>
      </c>
      <c r="LX291">
        <v>519.65236022351201</v>
      </c>
      <c r="LY291">
        <v>433.63363363363402</v>
      </c>
      <c r="LZ291">
        <v>559.75975975975996</v>
      </c>
      <c r="MA291">
        <v>338.73873873873998</v>
      </c>
      <c r="MB291">
        <v>715.915915915916</v>
      </c>
      <c r="MC291">
        <v>29.028074058048901</v>
      </c>
      <c r="MD291">
        <v>27.657657657657701</v>
      </c>
      <c r="ME291">
        <v>30.3003003003003</v>
      </c>
      <c r="MF291">
        <v>25.015015015014999</v>
      </c>
      <c r="MG291">
        <v>33.063063063063098</v>
      </c>
      <c r="MH291">
        <v>-2.7426288018732201</v>
      </c>
      <c r="MI291">
        <v>-4.3243243243243201</v>
      </c>
      <c r="MJ291">
        <v>-1.1011011011010901</v>
      </c>
      <c r="MK291">
        <v>-7.6876876876876796</v>
      </c>
      <c r="ML291">
        <v>2.2622622622622699</v>
      </c>
      <c r="MM291">
        <v>3980.6402894922699</v>
      </c>
      <c r="MN291">
        <v>3504.9049049048999</v>
      </c>
      <c r="MO291">
        <v>4738.9389389389398</v>
      </c>
      <c r="MP291">
        <v>2450.4504504504498</v>
      </c>
      <c r="MQ291">
        <v>5600</v>
      </c>
      <c r="MS291" s="1">
        <v>11.881721000000001</v>
      </c>
      <c r="MT291" s="1">
        <v>10.060060099999999</v>
      </c>
      <c r="MU291" s="1">
        <v>13.663663700000001</v>
      </c>
      <c r="MV291" s="1">
        <v>6.4564564600000001</v>
      </c>
      <c r="MW291" s="1">
        <v>17.387387400000001</v>
      </c>
      <c r="MX291" s="1">
        <v>519.65236000000004</v>
      </c>
      <c r="MY291" s="1">
        <v>433.63363399999997</v>
      </c>
      <c r="MZ291" s="1">
        <v>559.75976000000003</v>
      </c>
      <c r="NA291" s="1">
        <v>338.73873900000001</v>
      </c>
      <c r="NB291" s="1">
        <v>715.91591600000004</v>
      </c>
      <c r="NC291" s="1">
        <v>29.028074100000001</v>
      </c>
      <c r="ND291" s="1">
        <v>27.657657700000001</v>
      </c>
      <c r="NE291" s="1">
        <v>30.3003003</v>
      </c>
      <c r="NF291" s="1">
        <v>25.015014999999998</v>
      </c>
      <c r="NG291" s="1">
        <v>33.063063100000001</v>
      </c>
      <c r="NH291" s="1">
        <v>-2.7426287999999999</v>
      </c>
      <c r="NI291" s="1">
        <v>-4.3243242999999998</v>
      </c>
      <c r="NJ291" s="1">
        <v>-1.1011010999999999</v>
      </c>
      <c r="NK291" s="1">
        <v>-7.6876876999999997</v>
      </c>
      <c r="NL291" s="1">
        <v>2.26226226</v>
      </c>
      <c r="NM291" s="1">
        <v>3980.6402899999998</v>
      </c>
      <c r="NN291" s="1">
        <v>3504.9049</v>
      </c>
      <c r="NO291" s="1">
        <v>4738.93894</v>
      </c>
      <c r="NP291" s="1">
        <v>2450.4504499999998</v>
      </c>
      <c r="NQ291" s="1">
        <v>5600</v>
      </c>
      <c r="NS291">
        <f>($B$2*S291+$C$2*AS291+$D$2*BS291+$E$2*CS291+$F$2*DS291+$G$2*ES291+$H$2*FS291+$I$2*GS291+$J$2*HS291+$K$2*IS291+$L$2*JS291+$M$2*KS291+$N$2*LS291+$O$2*MS291)/SUM($B$2:$O$2)</f>
        <v>6.2884666629623354</v>
      </c>
      <c r="NT291">
        <f>($B$2*T291+$C$2*AT291+$D$2*BT291+$E$2*CT291+$F$2*DT291+$G$2*ET291+$H$2*FT291+$I$2*GT291+$J$2*HT291+$K$2*IT291+$L$2*JT291+$M$2*KT291+$N$2*LT291+$O$2*MT291)/SUM($B$2:$O$2)</f>
        <v>3.3014219525475896</v>
      </c>
      <c r="NU291">
        <f>($B$2*U291+$C$2*AU291+$D$2*BU291+$E$2*CU291+$F$2*DU291+$G$2*EU291+$H$2*FU291+$I$2*GU291+$J$2*HU291+$K$2*IU291+$L$2*JU291+$M$2*KU291+$N$2*LU291+$O$2*MU291)/SUM($B$2:$O$2)</f>
        <v>9.2786252875942168</v>
      </c>
      <c r="NV291">
        <f>($B$2*V291+$C$2*AV291+$D$2*BV291+$E$2*CV291+$F$2*DV291+$G$2*EV291+$H$2*FV291+$I$2*GV291+$J$2*HV291+$K$2*IV291+$L$2*JV291+$M$2*KV291+$N$2*LV291+$O$2*MV291)/SUM($B$2:$O$2)</f>
        <v>-2.6354732716788827</v>
      </c>
      <c r="NW291">
        <f>($B$2*W291+$C$2*AW291+$D$2*BW291+$E$2*CW291+$F$2*DW291+$G$2*EW291+$H$2*FW291+$I$2*GW291+$J$2*HW291+$K$2*IW291+$L$2*JW291+$M$2*KW291+$N$2*LW291+$O$2*MW291)/SUM($B$2:$O$2)</f>
        <v>15.194167836453506</v>
      </c>
      <c r="NX291">
        <f>($B$2*X291+$C$2*AX291+$D$2*BX291+$E$2*CX291+$F$2*DX291+$G$2*EX291+$H$2*FX291+$I$2*GX291+$J$2*HX291+$K$2*IX291+$L$2*JX291+$M$2*KX291+$N$2*LX291+$O$2*MX291)/SUM($B$2:$O$2)</f>
        <v>781.58291963571048</v>
      </c>
      <c r="NY291">
        <f>($B$2*Y291+$C$2*AY291+$D$2*BY291+$E$2*CY291+$F$2*DY291+$G$2*EY291+$H$2*FY291+$I$2*GY291+$J$2*HY291+$K$2*IY291+$L$2*JY291+$M$2*KY291+$N$2*LY291+$O$2*MY291)/SUM($B$2:$O$2)</f>
        <v>409.06780229232265</v>
      </c>
      <c r="NZ291">
        <f>($B$2*Z291+$C$2*AZ291+$D$2*BZ291+$E$2*CZ291+$F$2*DZ291+$G$2*EZ291+$H$2*FZ291+$I$2*GZ291+$J$2*HZ291+$K$2*IZ291+$L$2*JZ291+$M$2*KZ291+$N$2*LZ291+$O$2*MZ291)/SUM($B$2:$O$2)</f>
        <v>798.16343447971633</v>
      </c>
      <c r="OA291">
        <f>($B$2*AA291+$C$2*BA291+$D$2*CA291+$E$2*DA291+$F$2*EA291+$G$2*FA291+$H$2*GA291+$I$2*HA291+$J$2*IA291+$K$2*JA291+$L$2*KA291+$M$2*LA291+$N$2*MA291+$O$2*NA291)/SUM($B$2:$O$2)</f>
        <v>221.39183076461939</v>
      </c>
      <c r="OB291">
        <f>($B$2*AB291+$C$2*BB291+$D$2*CB291+$E$2*DB291+$F$2*EB291+$G$2*FB291+$H$2*GB291+$I$2*HB291+$J$2*IB291+$K$2*JB291+$L$2*KB291+$M$2*LB291+$N$2*MB291+$O$2*NB291)/SUM($B$2:$O$2)</f>
        <v>1526.4690250525759</v>
      </c>
      <c r="OC291">
        <f>($B$2*AC291+$C$2*BC291+$D$2*CC291+$E$2*DC291+$F$2*EC291+$G$2*FC291+$H$2*GC291+$I$2*HC291+$J$2*IC291+$K$2*JC291+$L$2*KC291+$M$2*LC291+$N$2*MC291+$O$2*NC291)/SUM($B$2:$O$2)</f>
        <v>21.697161098859187</v>
      </c>
      <c r="OD291">
        <f>($B$2*AD291+$C$2*BD291+$D$2*CD291+$E$2*DD291+$F$2*ED291+$G$2*FD291+$H$2*GD291+$I$2*HD291+$J$2*ID291+$K$2*JD291+$L$2*KD291+$M$2*LD291+$N$2*MD291+$O$2*ND291)/SUM($B$2:$O$2)</f>
        <v>17.736929880272648</v>
      </c>
      <c r="OE291">
        <f>($B$2*AE291+$C$2*BE291+$D$2*CE291+$E$2*DE291+$F$2*EE291+$G$2*FE291+$H$2*GE291+$I$2*HE291+$J$2*IE291+$K$2*JE291+$L$2*KE291+$M$2*LE291+$N$2*ME291+$O$2*NE291)/SUM($B$2:$O$2)</f>
        <v>25.628202308851407</v>
      </c>
      <c r="OF291">
        <f>($B$2*AF291+$C$2*BF291+$D$2*CF291+$E$2*DF291+$F$2*EF291+$G$2*FF291+$H$2*GF291+$I$2*HF291+$J$2*IF291+$K$2*JF291+$L$2*KF291+$M$2*LF291+$N$2*MF291+$O$2*NF291)/SUM($B$2:$O$2)</f>
        <v>10.023860250878601</v>
      </c>
      <c r="OG291">
        <f>($B$2*AG291+$C$2*BG291+$D$2*CG291+$E$2*DG291+$F$2*EG291+$G$2*FG291+$H$2*GG291+$I$2*HG291+$J$2*IG291+$K$2*JG291+$L$2*KG291+$M$2*LG291+$N$2*MG291+$O$2*NG291)/SUM($B$2:$O$2)</f>
        <v>33.364381103253777</v>
      </c>
      <c r="OH291">
        <f>($B$2*AH291+$C$2*BH291+$D$2*CH291+$E$2*DH291+$F$2*EH291+$G$2*FH291+$H$2*GH291+$I$2*HH291+$J$2*IH291+$K$2*JH291+$L$2*KH291+$M$2*LH291+$N$2*MH291+$O$2*NH291)/SUM($B$2:$O$2)</f>
        <v>-6.5650840662088799</v>
      </c>
      <c r="OI291">
        <f>($B$2*AI291+$C$2*BI291+$D$2*CI291+$E$2*DI291+$F$2*EI291+$G$2*FI291+$H$2*GI291+$I$2*HI291+$J$2*II291+$K$2*JI291+$L$2*KI291+$M$2*LI291+$N$2*MI291+$O$2*NI291)/SUM($B$2:$O$2)</f>
        <v>-12.373120077785819</v>
      </c>
      <c r="OJ291">
        <f>($B$2*AJ291+$C$2*BJ291+$D$2*CJ291+$E$2*DJ291+$F$2*EJ291+$G$2*FJ291+$H$2*GJ291+$I$2*HJ291+$J$2*IJ291+$K$2*JJ291+$L$2*KJ291+$M$2*LJ291+$N$2*MJ291+$O$2*NJ291)/SUM($B$2:$O$2)</f>
        <v>-0.73095577798899625</v>
      </c>
      <c r="OK291">
        <f>($B$2*AK291+$C$2*BK291+$D$2*CK291+$E$2*DK291+$F$2*EK291+$G$2*FK291+$H$2*GK291+$I$2*HK291+$J$2*IK291+$K$2*JK291+$L$2*KK291+$M$2*LK291+$N$2*MK291+$O$2*NK291)/SUM($B$2:$O$2)</f>
        <v>-23.699761103985086</v>
      </c>
      <c r="OL291">
        <f>($B$2*AL291+$C$2*BL291+$D$2*CL291+$E$2*DL291+$F$2*EL291+$G$2*FL291+$H$2*GL291+$I$2*HL291+$J$2*IL291+$K$2*JL291+$L$2*KL291+$M$2*LL291+$N$2*ML291+$O$2*NL291)/SUM($B$2:$O$2)</f>
        <v>10.5734783784194</v>
      </c>
      <c r="OM291">
        <f>($B$2*AM291+$C$2*BM291+$D$2*CM291+$E$2*DM291+$F$2*EM291+$G$2*FM291+$H$2*GM291+$I$2*HM291+$J$2*IM291+$K$2*JM291+$L$2*KM291+$M$2*LM291+$N$2*MM291+$O$2*NM291)/SUM($B$2:$O$2)</f>
        <v>9793.9678227494951</v>
      </c>
      <c r="ON291">
        <f>($B$2*AN291+$C$2*BN291+$D$2*CN291+$E$2*DN291+$F$2*EN291+$G$2*FN291+$H$2*GN291+$I$2*HN291+$J$2*IN291+$K$2*JN291+$L$2*KN291+$M$2*LN291+$N$2*MN291+$O$2*NN291)/SUM($B$2:$O$2)</f>
        <v>5605.4322894437919</v>
      </c>
      <c r="OO291">
        <f>($B$2*AO291+$C$2*BO291+$D$2*CO291+$E$2*DO291+$F$2*EO291+$G$2*FO291+$H$2*GO291+$I$2*HO291+$J$2*IO291+$K$2*JO291+$L$2*KO291+$M$2*LO291+$N$2*MO291+$O$2*NO291)/SUM($B$2:$O$2)</f>
        <v>12390.717086520886</v>
      </c>
      <c r="OP291">
        <f>($B$2*AP291+$C$2*BP291+$D$2*CP291+$E$2*DP291+$F$2*EP291+$G$2*FP291+$H$2*GP291+$I$2*HP291+$J$2*IP291+$K$2*JP291+$L$2*KP291+$M$2*LP291+$N$2*MP291+$O$2*NP291)/SUM($B$2:$O$2)</f>
        <v>803.96937475537436</v>
      </c>
      <c r="OQ291">
        <f>($B$2*AQ291+$C$2*BQ291+$D$2*CQ291+$E$2*DQ291+$F$2*EQ291+$G$2*FQ291+$H$2*GQ291+$I$2*HQ291+$J$2*IQ291+$K$2*JQ291+$L$2*KQ291+$M$2*LQ291+$N$2*MQ291+$O$2*NQ291)/SUM($B$2:$O$2)</f>
        <v>18380.903929096574</v>
      </c>
    </row>
    <row r="292" spans="1:407" x14ac:dyDescent="0.2">
      <c r="A292">
        <v>45.684544959999997</v>
      </c>
      <c r="B292">
        <v>1.7341541519999999</v>
      </c>
      <c r="C292">
        <v>5.413160499</v>
      </c>
      <c r="D292">
        <v>5.9189938470000003</v>
      </c>
      <c r="E292">
        <v>6.5331542489999999</v>
      </c>
      <c r="F292">
        <v>6.5331542489999999</v>
      </c>
      <c r="G292">
        <v>6.5331542489999999</v>
      </c>
      <c r="H292">
        <v>6.5331542489999999</v>
      </c>
      <c r="I292">
        <v>5.413160499</v>
      </c>
      <c r="J292">
        <v>4.7990000970000004</v>
      </c>
      <c r="K292">
        <v>7.6893965739999999</v>
      </c>
      <c r="L292">
        <v>27.595278059999998</v>
      </c>
      <c r="M292">
        <v>20.730739929999999</v>
      </c>
      <c r="N292">
        <v>4.1483063529999997</v>
      </c>
      <c r="O292">
        <v>4.1483063529999997</v>
      </c>
      <c r="P292">
        <v>0</v>
      </c>
      <c r="Q292">
        <v>0</v>
      </c>
      <c r="S292">
        <v>4.0961607530269397</v>
      </c>
      <c r="T292">
        <v>0.77077077077076706</v>
      </c>
      <c r="U292">
        <v>7.4974974974975002</v>
      </c>
      <c r="V292">
        <v>-5.9559559559559601</v>
      </c>
      <c r="W292">
        <v>14.0840840840841</v>
      </c>
      <c r="X292">
        <v>729.37803618438102</v>
      </c>
      <c r="Y292">
        <v>469.76976976977102</v>
      </c>
      <c r="Z292">
        <v>779.77977977978003</v>
      </c>
      <c r="AA292">
        <v>290.99099099099197</v>
      </c>
      <c r="AB292">
        <v>1259.05905905906</v>
      </c>
      <c r="AC292">
        <v>25.0581543441623</v>
      </c>
      <c r="AD292">
        <v>21.941941941941899</v>
      </c>
      <c r="AE292">
        <v>28.058058058058101</v>
      </c>
      <c r="AF292">
        <v>15.955955955956</v>
      </c>
      <c r="AG292">
        <v>34.174174174174198</v>
      </c>
      <c r="AH292">
        <v>-7.68667305634483</v>
      </c>
      <c r="AI292">
        <v>-11.911911911911901</v>
      </c>
      <c r="AJ292">
        <v>-3.4234234234234302</v>
      </c>
      <c r="AK292">
        <v>-20.4004004004004</v>
      </c>
      <c r="AL292">
        <v>4.9049049049049103</v>
      </c>
      <c r="AM292">
        <v>6798.39590388549</v>
      </c>
      <c r="AN292">
        <v>4745.9459459459504</v>
      </c>
      <c r="AO292">
        <v>8302.9029029029007</v>
      </c>
      <c r="AP292">
        <v>1843.64364364364</v>
      </c>
      <c r="AQ292">
        <v>11205.2052052052</v>
      </c>
      <c r="AS292">
        <v>-0.54099383857176198</v>
      </c>
      <c r="AT292">
        <v>-3.8538538538538498</v>
      </c>
      <c r="AU292">
        <v>2.8728728728728798</v>
      </c>
      <c r="AV292">
        <v>-10.440440440440399</v>
      </c>
      <c r="AW292">
        <v>9.4594594594594703</v>
      </c>
      <c r="AX292">
        <v>603.26137567714397</v>
      </c>
      <c r="AY292">
        <v>338.23823823823898</v>
      </c>
      <c r="AZ292">
        <v>626.82682682682798</v>
      </c>
      <c r="BA292">
        <v>186.186186186187</v>
      </c>
      <c r="BB292">
        <v>1132.63263263263</v>
      </c>
      <c r="BC292">
        <v>18.692494254230599</v>
      </c>
      <c r="BD292">
        <v>14.784784784784801</v>
      </c>
      <c r="BE292">
        <v>22.442442442442399</v>
      </c>
      <c r="BF292">
        <v>7.2972972972972903</v>
      </c>
      <c r="BG292">
        <v>30.1001001001001</v>
      </c>
      <c r="BH292">
        <v>-18.9038108661575</v>
      </c>
      <c r="BI292">
        <v>-26.2062062062062</v>
      </c>
      <c r="BJ292">
        <v>-11.751751751751801</v>
      </c>
      <c r="BK292">
        <v>-40.280280280280301</v>
      </c>
      <c r="BL292">
        <v>2.3223223223223202</v>
      </c>
      <c r="BM292">
        <v>9320.6493088912503</v>
      </c>
      <c r="BN292">
        <v>5179.4794794794798</v>
      </c>
      <c r="BO292">
        <v>11781.381381381399</v>
      </c>
      <c r="BP292">
        <v>800</v>
      </c>
      <c r="BQ292">
        <v>17533.5335335335</v>
      </c>
      <c r="BS292">
        <v>2.1383038887135601</v>
      </c>
      <c r="BT292">
        <v>0.38038038038038702</v>
      </c>
      <c r="BU292">
        <v>4.0240240240240297</v>
      </c>
      <c r="BV292">
        <v>-3.2632632632632599</v>
      </c>
      <c r="BW292">
        <v>7.53753753753755</v>
      </c>
      <c r="BX292">
        <v>598.65263902515596</v>
      </c>
      <c r="BY292">
        <v>432.43243243243302</v>
      </c>
      <c r="BZ292">
        <v>644.64464464464504</v>
      </c>
      <c r="CA292">
        <v>294.29429429429501</v>
      </c>
      <c r="CB292">
        <v>950.95095095095201</v>
      </c>
      <c r="CC292">
        <v>18.713569991632902</v>
      </c>
      <c r="CD292">
        <v>16.936936936936899</v>
      </c>
      <c r="CE292">
        <v>20.440440440440401</v>
      </c>
      <c r="CF292">
        <v>13.4334334334334</v>
      </c>
      <c r="CG292">
        <v>23.943943943943999</v>
      </c>
      <c r="CH292">
        <v>-12.2303422427994</v>
      </c>
      <c r="CI292">
        <v>-15.295295295295301</v>
      </c>
      <c r="CJ292">
        <v>-9.2092092092092095</v>
      </c>
      <c r="CK292">
        <v>-21.221221221221199</v>
      </c>
      <c r="CL292">
        <v>-3.2832832832832799</v>
      </c>
      <c r="CM292">
        <v>4374.9309669248596</v>
      </c>
      <c r="CN292">
        <v>3151.0510510510499</v>
      </c>
      <c r="CO292">
        <v>5351.5515515515499</v>
      </c>
      <c r="CP292">
        <v>1247.24724724725</v>
      </c>
      <c r="CQ292">
        <v>7280.0800800800798</v>
      </c>
      <c r="CS292">
        <v>5.6074310702891399</v>
      </c>
      <c r="CT292">
        <v>2.45245245245246</v>
      </c>
      <c r="CU292">
        <v>8.8988988988989099</v>
      </c>
      <c r="CV292">
        <v>-3.8538538538538498</v>
      </c>
      <c r="CW292">
        <v>15.2052052052052</v>
      </c>
      <c r="CX292">
        <v>863.37234568792906</v>
      </c>
      <c r="CY292">
        <v>403.60360360360499</v>
      </c>
      <c r="CZ292">
        <v>866.06606606606704</v>
      </c>
      <c r="DA292">
        <v>197.59759759759899</v>
      </c>
      <c r="DB292">
        <v>1774.17417417417</v>
      </c>
      <c r="DC292">
        <v>19.690350075799099</v>
      </c>
      <c r="DD292">
        <v>16.126126126126099</v>
      </c>
      <c r="DE292">
        <v>23.1831831831832</v>
      </c>
      <c r="DF292">
        <v>9.3693693693693696</v>
      </c>
      <c r="DG292">
        <v>30.090090090090101</v>
      </c>
      <c r="DH292">
        <v>-6.3143557079127204</v>
      </c>
      <c r="DI292">
        <v>-11.751751751751801</v>
      </c>
      <c r="DJ292">
        <v>-0.72072072072072002</v>
      </c>
      <c r="DK292">
        <v>-22.592592592592599</v>
      </c>
      <c r="DL292">
        <v>9.92992992992993</v>
      </c>
      <c r="DM292">
        <v>11591.612389714999</v>
      </c>
      <c r="DN292">
        <v>5668.4684684684698</v>
      </c>
      <c r="DO292">
        <v>14214.414414414399</v>
      </c>
      <c r="DP292">
        <v>1200</v>
      </c>
      <c r="DQ292">
        <v>22481.081081081102</v>
      </c>
      <c r="DS292">
        <v>3.01631899535727</v>
      </c>
      <c r="DT292">
        <v>0.350350350350354</v>
      </c>
      <c r="DU292">
        <v>5.6756756756756799</v>
      </c>
      <c r="DV292">
        <v>-4.8348348348348402</v>
      </c>
      <c r="DW292">
        <v>11.001001001001001</v>
      </c>
      <c r="DX292">
        <v>807.89534789228799</v>
      </c>
      <c r="DY292">
        <v>507.10710710710799</v>
      </c>
      <c r="DZ292">
        <v>857.65765765765798</v>
      </c>
      <c r="EA292">
        <v>306.30630630630702</v>
      </c>
      <c r="EB292">
        <v>1419.2192192192199</v>
      </c>
      <c r="EC292">
        <v>19.181776683700701</v>
      </c>
      <c r="ED292">
        <v>16.3163163163163</v>
      </c>
      <c r="EE292">
        <v>22.102102102102101</v>
      </c>
      <c r="EF292">
        <v>10.5305305305305</v>
      </c>
      <c r="EG292">
        <v>27.717717717717701</v>
      </c>
      <c r="EH292">
        <v>-10.661165290962099</v>
      </c>
      <c r="EI292">
        <v>-15.1351351351351</v>
      </c>
      <c r="EJ292">
        <v>-6.1261261261261204</v>
      </c>
      <c r="EK292">
        <v>-23.963963963964002</v>
      </c>
      <c r="EL292">
        <v>2.5225225225225198</v>
      </c>
      <c r="EM292">
        <v>11655.937517377301</v>
      </c>
      <c r="EN292">
        <v>7462.1621621621598</v>
      </c>
      <c r="EO292">
        <v>14556.7567567568</v>
      </c>
      <c r="EP292">
        <v>1900</v>
      </c>
      <c r="EQ292">
        <v>20459.4594594595</v>
      </c>
      <c r="ES292">
        <v>9.4861864987166093</v>
      </c>
      <c r="ET292">
        <v>7.3573573573573601</v>
      </c>
      <c r="EU292">
        <v>11.5615615615616</v>
      </c>
      <c r="EV292">
        <v>3.15315315315316</v>
      </c>
      <c r="EW292">
        <v>15.765765765765799</v>
      </c>
      <c r="EX292">
        <v>909.16512134061702</v>
      </c>
      <c r="EY292">
        <v>576.57657657657796</v>
      </c>
      <c r="EZ292">
        <v>964.96496496496604</v>
      </c>
      <c r="FA292">
        <v>352.35235235235302</v>
      </c>
      <c r="FB292">
        <v>1589.5895895895901</v>
      </c>
      <c r="FC292">
        <v>23.6194457656018</v>
      </c>
      <c r="FD292">
        <v>19.5995995995996</v>
      </c>
      <c r="FE292">
        <v>27.767767767767801</v>
      </c>
      <c r="FF292">
        <v>11.431431431431401</v>
      </c>
      <c r="FG292">
        <v>35.775775775775799</v>
      </c>
      <c r="FH292">
        <v>-1.09159044354543</v>
      </c>
      <c r="FI292">
        <v>-5.7657657657657602</v>
      </c>
      <c r="FJ292">
        <v>3.5935935935935999</v>
      </c>
      <c r="FK292">
        <v>-14.954954954954999</v>
      </c>
      <c r="FL292">
        <v>12.612612612612599</v>
      </c>
      <c r="FM292">
        <v>8617.4823427113206</v>
      </c>
      <c r="FN292">
        <v>5682.88288288288</v>
      </c>
      <c r="FO292">
        <v>11116.5165165165</v>
      </c>
      <c r="FP292">
        <v>847.44744744744696</v>
      </c>
      <c r="FQ292">
        <v>15902.102102102101</v>
      </c>
      <c r="FS292">
        <v>6.2029268898937504</v>
      </c>
      <c r="FT292">
        <v>4.0440440440440399</v>
      </c>
      <c r="FU292">
        <v>8.3883883883883907</v>
      </c>
      <c r="FV292">
        <v>-0.44044044044044001</v>
      </c>
      <c r="FW292">
        <v>12.7327327327327</v>
      </c>
      <c r="FX292">
        <v>993.28614039701597</v>
      </c>
      <c r="FY292">
        <v>640.84084084084202</v>
      </c>
      <c r="FZ292">
        <v>1057.0570570570601</v>
      </c>
      <c r="GA292">
        <v>396.39639639639699</v>
      </c>
      <c r="GB292">
        <v>1711.1111111111099</v>
      </c>
      <c r="GC292">
        <v>20.307809877418599</v>
      </c>
      <c r="GD292">
        <v>16.5565565565566</v>
      </c>
      <c r="GE292">
        <v>23.923923923923901</v>
      </c>
      <c r="GF292">
        <v>9.3493493493493496</v>
      </c>
      <c r="GG292">
        <v>31.131131131131099</v>
      </c>
      <c r="GH292">
        <v>-5.4587410731615398</v>
      </c>
      <c r="GI292">
        <v>-9.8498498498498499</v>
      </c>
      <c r="GJ292">
        <v>-1.1711711711711701</v>
      </c>
      <c r="GK292">
        <v>-18.188188188188199</v>
      </c>
      <c r="GL292">
        <v>7.3373373373373303</v>
      </c>
      <c r="GM292">
        <v>11015.6519800021</v>
      </c>
      <c r="GN292">
        <v>7769.8698698698699</v>
      </c>
      <c r="GO292">
        <v>13964.764764764799</v>
      </c>
      <c r="GP292">
        <v>2080.6806806806799</v>
      </c>
      <c r="GQ292">
        <v>19653.953953953998</v>
      </c>
      <c r="GS292">
        <v>11.560444497607</v>
      </c>
      <c r="GT292">
        <v>9.4594594594594597</v>
      </c>
      <c r="GU292">
        <v>13.5435435435435</v>
      </c>
      <c r="GV292">
        <v>5.3753753753753797</v>
      </c>
      <c r="GW292">
        <v>17.747747747747798</v>
      </c>
      <c r="GX292">
        <v>731.205220413039</v>
      </c>
      <c r="GY292">
        <v>415.115115115116</v>
      </c>
      <c r="GZ292">
        <v>763.463463463464</v>
      </c>
      <c r="HA292">
        <v>232.232232232233</v>
      </c>
      <c r="HB292">
        <v>1364.36436436436</v>
      </c>
      <c r="HC292">
        <v>25.4808138105723</v>
      </c>
      <c r="HD292">
        <v>20.930930930930899</v>
      </c>
      <c r="HE292">
        <v>29.93993993994</v>
      </c>
      <c r="HF292">
        <v>12.0720720720721</v>
      </c>
      <c r="HG292">
        <v>38.948948948949003</v>
      </c>
      <c r="HH292">
        <v>-0.105516561507724</v>
      </c>
      <c r="HI292">
        <v>-3.9339339339339299</v>
      </c>
      <c r="HJ292">
        <v>3.7237237237237202</v>
      </c>
      <c r="HK292">
        <v>-11.4414414414414</v>
      </c>
      <c r="HL292">
        <v>11.231231231231201</v>
      </c>
      <c r="HM292">
        <v>6090.3893077112298</v>
      </c>
      <c r="HN292">
        <v>3747.34734734735</v>
      </c>
      <c r="HO292">
        <v>7731.3313313313301</v>
      </c>
      <c r="HP292">
        <v>600</v>
      </c>
      <c r="HQ292">
        <v>10998.198198198201</v>
      </c>
      <c r="HS292">
        <v>13.688682162953301</v>
      </c>
      <c r="HT292">
        <v>11.2612612612613</v>
      </c>
      <c r="HU292">
        <v>16.066066066066099</v>
      </c>
      <c r="HV292">
        <v>6.5765765765765796</v>
      </c>
      <c r="HW292">
        <v>20.870870870870899</v>
      </c>
      <c r="HX292">
        <v>673.97792404870302</v>
      </c>
      <c r="HY292">
        <v>405.20520520520603</v>
      </c>
      <c r="HZ292">
        <v>711.31131131131201</v>
      </c>
      <c r="IA292">
        <v>237.837837837839</v>
      </c>
      <c r="IB292">
        <v>1217.81781781782</v>
      </c>
      <c r="IC292">
        <v>27.944122257761201</v>
      </c>
      <c r="ID292">
        <v>23.1831831831832</v>
      </c>
      <c r="IE292">
        <v>32.792792792792802</v>
      </c>
      <c r="IF292">
        <v>13.873873873873899</v>
      </c>
      <c r="IG292">
        <v>42.102102102102101</v>
      </c>
      <c r="IH292">
        <v>2.2872433879281</v>
      </c>
      <c r="II292">
        <v>-2.5725725725725699</v>
      </c>
      <c r="IJ292">
        <v>7.0370370370370399</v>
      </c>
      <c r="IK292">
        <v>-12.022022022022</v>
      </c>
      <c r="IL292">
        <v>16.486486486486498</v>
      </c>
      <c r="IM292">
        <v>4674.3016728398998</v>
      </c>
      <c r="IN292">
        <v>2820.7207207207198</v>
      </c>
      <c r="IO292">
        <v>5756.4564564564598</v>
      </c>
      <c r="IP292">
        <v>900</v>
      </c>
      <c r="IQ292">
        <v>8333.0330330330307</v>
      </c>
      <c r="IS292">
        <v>0.83524195009472502</v>
      </c>
      <c r="IT292">
        <v>-4.6946946946946904</v>
      </c>
      <c r="IU292">
        <v>6.2362362362362402</v>
      </c>
      <c r="IV292">
        <v>-15.2052052052052</v>
      </c>
      <c r="IW292">
        <v>16.886886886886899</v>
      </c>
      <c r="IX292">
        <v>671.69318791017201</v>
      </c>
      <c r="IY292">
        <v>288.28828828828898</v>
      </c>
      <c r="IZ292">
        <v>656.65665665665801</v>
      </c>
      <c r="JA292">
        <v>136.136136136137</v>
      </c>
      <c r="JB292">
        <v>1425.4254254254299</v>
      </c>
      <c r="JC292">
        <v>18.687026224335</v>
      </c>
      <c r="JD292">
        <v>15.025025025025</v>
      </c>
      <c r="JE292">
        <v>22.452452452452501</v>
      </c>
      <c r="JF292">
        <v>7.7377377377377403</v>
      </c>
      <c r="JG292">
        <v>29.739739739739701</v>
      </c>
      <c r="JH292">
        <v>-13.493532436057301</v>
      </c>
      <c r="JI292">
        <v>-21.841841841841799</v>
      </c>
      <c r="JJ292">
        <v>-5.1851851851851896</v>
      </c>
      <c r="JK292">
        <v>-38.018018018017997</v>
      </c>
      <c r="JL292">
        <v>10.990990990991</v>
      </c>
      <c r="JM292">
        <v>9419.6136775613395</v>
      </c>
      <c r="JN292">
        <v>5775.7757757757799</v>
      </c>
      <c r="JO292">
        <v>11966.5665665666</v>
      </c>
      <c r="JP292">
        <v>800</v>
      </c>
      <c r="JQ292">
        <v>17115.915915915899</v>
      </c>
      <c r="JS292">
        <v>5.1747909544027602</v>
      </c>
      <c r="JT292">
        <v>0.72072072072072002</v>
      </c>
      <c r="JU292">
        <v>9.7297297297297298</v>
      </c>
      <c r="JV292">
        <v>-7.9879879879879896</v>
      </c>
      <c r="JW292">
        <v>18.4384384384384</v>
      </c>
      <c r="JX292">
        <v>647.821007175011</v>
      </c>
      <c r="JY292">
        <v>319.51951951951997</v>
      </c>
      <c r="JZ292">
        <v>658.25825825825905</v>
      </c>
      <c r="KA292">
        <v>163.36336336336399</v>
      </c>
      <c r="KB292">
        <v>1299.6996996997</v>
      </c>
      <c r="KC292">
        <v>23.4136420925335</v>
      </c>
      <c r="KD292">
        <v>19.5995995995996</v>
      </c>
      <c r="KE292">
        <v>27.287287287287299</v>
      </c>
      <c r="KF292">
        <v>12.0720720720721</v>
      </c>
      <c r="KG292">
        <v>34.6546546546546</v>
      </c>
      <c r="KH292">
        <v>-10.2136908570321</v>
      </c>
      <c r="KI292">
        <v>-17.657657657657701</v>
      </c>
      <c r="KJ292">
        <v>-2.7027027027027102</v>
      </c>
      <c r="KK292">
        <v>-32.252252252252298</v>
      </c>
      <c r="KL292">
        <v>11.7117117117117</v>
      </c>
      <c r="KM292">
        <v>6465.0543664758497</v>
      </c>
      <c r="KN292">
        <v>3607.9079079079102</v>
      </c>
      <c r="KO292">
        <v>8492.7927927927904</v>
      </c>
      <c r="KP292">
        <v>-300</v>
      </c>
      <c r="KQ292">
        <v>12473.973973974</v>
      </c>
      <c r="KS292">
        <v>11.0405158893536</v>
      </c>
      <c r="KT292">
        <v>7.1771771771771897</v>
      </c>
      <c r="KU292">
        <v>14.984984984984999</v>
      </c>
      <c r="KV292">
        <v>-0.63063063063063396</v>
      </c>
      <c r="KW292">
        <v>22.642642642642599</v>
      </c>
      <c r="KX292">
        <v>597.643794711655</v>
      </c>
      <c r="KY292">
        <v>249.44944944944999</v>
      </c>
      <c r="KZ292">
        <v>582.98298298298403</v>
      </c>
      <c r="LA292">
        <v>114.914914914916</v>
      </c>
      <c r="LB292">
        <v>1289.2892892892901</v>
      </c>
      <c r="LC292">
        <v>27.347381149121698</v>
      </c>
      <c r="LD292">
        <v>22.642642642642599</v>
      </c>
      <c r="LE292">
        <v>31.931931931931899</v>
      </c>
      <c r="LF292">
        <v>13.673673673673701</v>
      </c>
      <c r="LG292">
        <v>41.061061061061103</v>
      </c>
      <c r="LH292">
        <v>-2.2629335633261598</v>
      </c>
      <c r="LI292">
        <v>-7.7577577577577603</v>
      </c>
      <c r="LJ292">
        <v>3.2732732732732601</v>
      </c>
      <c r="LK292">
        <v>-18.598598598598599</v>
      </c>
      <c r="LL292">
        <v>14.1141141141141</v>
      </c>
      <c r="LM292">
        <v>5507.0250933899897</v>
      </c>
      <c r="LN292">
        <v>2246.54654654655</v>
      </c>
      <c r="LO292">
        <v>7003.3033033032998</v>
      </c>
      <c r="LP292">
        <v>-300</v>
      </c>
      <c r="LQ292">
        <v>11519.819819819801</v>
      </c>
      <c r="LS292">
        <v>11.4013851550769</v>
      </c>
      <c r="LT292">
        <v>9.8198198198198199</v>
      </c>
      <c r="LU292">
        <v>12.942942942942899</v>
      </c>
      <c r="LV292">
        <v>6.6966966966966996</v>
      </c>
      <c r="LW292">
        <v>16.066066066066099</v>
      </c>
      <c r="LX292">
        <v>491.12600599618401</v>
      </c>
      <c r="LY292">
        <v>419.21921921922001</v>
      </c>
      <c r="LZ292">
        <v>527.32732732732802</v>
      </c>
      <c r="MA292">
        <v>336.33633633633701</v>
      </c>
      <c r="MB292">
        <v>659.45945945946005</v>
      </c>
      <c r="MC292">
        <v>28.7816234409717</v>
      </c>
      <c r="MD292">
        <v>27.7777777777778</v>
      </c>
      <c r="ME292">
        <v>29.6996996996997</v>
      </c>
      <c r="MF292">
        <v>25.735735735735702</v>
      </c>
      <c r="MG292">
        <v>31.741741741741698</v>
      </c>
      <c r="MH292">
        <v>-3.1886674220516298</v>
      </c>
      <c r="MI292">
        <v>-4.6046046046046003</v>
      </c>
      <c r="MJ292">
        <v>-1.66166166166165</v>
      </c>
      <c r="MK292">
        <v>-7.6876876876876796</v>
      </c>
      <c r="ML292">
        <v>1.42142142142143</v>
      </c>
      <c r="MM292">
        <v>3638.0108474635799</v>
      </c>
      <c r="MN292">
        <v>3095.0950950951001</v>
      </c>
      <c r="MO292">
        <v>4223.22322322322</v>
      </c>
      <c r="MP292">
        <v>2072.8728728728702</v>
      </c>
      <c r="MQ292">
        <v>5250.0500500500502</v>
      </c>
      <c r="MS292" s="1">
        <v>11.4013852</v>
      </c>
      <c r="MT292" s="1">
        <v>9.8198198199999993</v>
      </c>
      <c r="MU292" s="1">
        <v>12.9429429</v>
      </c>
      <c r="MV292" s="1">
        <v>6.6966967000000004</v>
      </c>
      <c r="MW292" s="1">
        <v>16.0660661</v>
      </c>
      <c r="MX292" s="1">
        <v>491.12600600000002</v>
      </c>
      <c r="MY292" s="1">
        <v>419.21921900000001</v>
      </c>
      <c r="MZ292" s="1">
        <v>527.32732699999997</v>
      </c>
      <c r="NA292" s="1">
        <v>336.33633600000002</v>
      </c>
      <c r="NB292" s="1">
        <v>659.45945900000004</v>
      </c>
      <c r="NC292" s="1">
        <v>28.781623400000001</v>
      </c>
      <c r="ND292" s="1">
        <v>27.777777799999999</v>
      </c>
      <c r="NE292" s="1">
        <v>29.6996997</v>
      </c>
      <c r="NF292" s="1">
        <v>25.735735699999999</v>
      </c>
      <c r="NG292" s="1">
        <v>31.741741699999999</v>
      </c>
      <c r="NH292" s="1">
        <v>-3.1886673999999999</v>
      </c>
      <c r="NI292" s="1">
        <v>-4.6046046</v>
      </c>
      <c r="NJ292" s="1">
        <v>-1.6616617</v>
      </c>
      <c r="NK292" s="1">
        <v>-7.6876876999999997</v>
      </c>
      <c r="NL292" s="1">
        <v>1.4214214199999999</v>
      </c>
      <c r="NM292" s="1">
        <v>3638.0108500000001</v>
      </c>
      <c r="NN292" s="1">
        <v>3095.0951</v>
      </c>
      <c r="NO292" s="1">
        <v>4223.2232199999999</v>
      </c>
      <c r="NP292" s="1">
        <v>2072.8728700000001</v>
      </c>
      <c r="NQ292" s="1">
        <v>5250.0500499999998</v>
      </c>
      <c r="NS292">
        <f>($B$2*S292+$C$2*AS292+$D$2*BS292+$E$2*CS292+$F$2*DS292+$G$2*ES292+$H$2*FS292+$I$2*GS292+$J$2*HS292+$K$2*IS292+$L$2*JS292+$M$2*KS292+$N$2*LS292+$O$2*MS292)/SUM($B$2:$O$2)</f>
        <v>6.2912797094712403</v>
      </c>
      <c r="NT292">
        <f>($B$2*T292+$C$2*AT292+$D$2*BT292+$E$2*CT292+$F$2*DT292+$G$2*ET292+$H$2*FT292+$I$2*GT292+$J$2*HT292+$K$2*IT292+$L$2*JT292+$M$2*KT292+$N$2*LT292+$O$2*MT292)/SUM($B$2:$O$2)</f>
        <v>3.3577288505135834</v>
      </c>
      <c r="NU292">
        <f>($B$2*U292+$C$2*AU292+$D$2*BU292+$E$2*CU292+$F$2*DU292+$G$2*EU292+$H$2*FU292+$I$2*GU292+$J$2*HU292+$K$2*IU292+$L$2*JU292+$M$2*KU292+$N$2*LU292+$O$2*MU292)/SUM($B$2:$O$2)</f>
        <v>9.2432583352402062</v>
      </c>
      <c r="NV292">
        <f>($B$2*V292+$C$2*AV292+$D$2*BV292+$E$2*CV292+$F$2*DV292+$G$2*EV292+$H$2*FV292+$I$2*GV292+$J$2*HV292+$K$2*IV292+$L$2*JV292+$M$2*KV292+$N$2*LV292+$O$2*MV292)/SUM($B$2:$O$2)</f>
        <v>-2.4565534208961304</v>
      </c>
      <c r="NW292">
        <f>($B$2*W292+$C$2*AW292+$D$2*BW292+$E$2*CW292+$F$2*DW292+$G$2*EW292+$H$2*FW292+$I$2*GW292+$J$2*HW292+$K$2*IW292+$L$2*JW292+$M$2*KW292+$N$2*LW292+$O$2*MW292)/SUM($B$2:$O$2)</f>
        <v>15.054944867320087</v>
      </c>
      <c r="NX292">
        <f>($B$2*X292+$C$2*AX292+$D$2*BX292+$E$2*CX292+$F$2*DX292+$G$2*EX292+$H$2*FX292+$I$2*GX292+$J$2*HX292+$K$2*IX292+$L$2*JX292+$M$2*KX292+$N$2*LX292+$O$2*MX292)/SUM($B$2:$O$2)</f>
        <v>780.46949292856618</v>
      </c>
      <c r="NY292">
        <f>($B$2*Y292+$C$2*AY292+$D$2*BY292+$E$2*CY292+$F$2*DY292+$G$2*EY292+$H$2*FY292+$I$2*GY292+$J$2*HY292+$K$2*IY292+$L$2*JY292+$M$2*KY292+$N$2*LY292+$O$2*MY292)/SUM($B$2:$O$2)</f>
        <v>448.34174713481735</v>
      </c>
      <c r="NZ292">
        <f>($B$2*Z292+$C$2*AZ292+$D$2*BZ292+$E$2*CZ292+$F$2*DZ292+$G$2*EZ292+$H$2*FZ292+$I$2*GZ292+$J$2*HZ292+$K$2*IZ292+$L$2*JZ292+$M$2*KZ292+$N$2*LZ292+$O$2*MZ292)/SUM($B$2:$O$2)</f>
        <v>811.81180451696389</v>
      </c>
      <c r="OA292">
        <f>($B$2*AA292+$C$2*BA292+$D$2*CA292+$E$2*DA292+$F$2*EA292+$G$2*FA292+$H$2*GA292+$I$2*HA292+$J$2*IA292+$K$2*JA292+$L$2*KA292+$M$2*LA292+$N$2*MA292+$O$2*NA292)/SUM($B$2:$O$2)</f>
        <v>258.54812447394079</v>
      </c>
      <c r="OB292">
        <f>($B$2*AB292+$C$2*BB292+$D$2*CB292+$E$2*DB292+$F$2*EB292+$G$2*FB292+$H$2*GB292+$I$2*HB292+$J$2*IB292+$K$2*JB292+$L$2*KB292+$M$2*LB292+$N$2*MB292+$O$2*NB292)/SUM($B$2:$O$2)</f>
        <v>1448.7757830758924</v>
      </c>
      <c r="OC292">
        <f>($B$2*AC292+$C$2*BC292+$D$2*CC292+$E$2*DC292+$F$2*EC292+$G$2*FC292+$H$2*GC292+$I$2*HC292+$J$2*IC292+$K$2*JC292+$L$2*KC292+$M$2*LC292+$N$2*MC292+$O$2*NC292)/SUM($B$2:$O$2)</f>
        <v>22.01192909881442</v>
      </c>
      <c r="OD292">
        <f>($B$2*AD292+$C$2*BD292+$D$2*CD292+$E$2*DD292+$F$2*ED292+$G$2*FD292+$H$2*GD292+$I$2*HD292+$J$2*ID292+$K$2*JD292+$L$2*KD292+$M$2*LD292+$N$2*MD292+$O$2*ND292)/SUM($B$2:$O$2)</f>
        <v>18.256501364358655</v>
      </c>
      <c r="OE292">
        <f>($B$2*AE292+$C$2*BE292+$D$2*CE292+$E$2*DE292+$F$2*EE292+$G$2*FE292+$H$2*GE292+$I$2*HE292+$J$2*IE292+$K$2*JE292+$L$2*KE292+$M$2*LE292+$N$2*ME292+$O$2*NE292)/SUM($B$2:$O$2)</f>
        <v>25.740683637617433</v>
      </c>
      <c r="OF292">
        <f>($B$2*AF292+$C$2*BF292+$D$2*CF292+$E$2*DF292+$F$2*EF292+$G$2*FF292+$H$2*GF292+$I$2*HF292+$J$2*IF292+$K$2*JF292+$L$2*KF292+$M$2*LF292+$N$2*MF292+$O$2*NF292)/SUM($B$2:$O$2)</f>
        <v>10.913474207098789</v>
      </c>
      <c r="OG292">
        <f>($B$2*AG292+$C$2*BG292+$D$2*CG292+$E$2*DG292+$F$2*EG292+$G$2*FG292+$H$2*GG292+$I$2*HG292+$J$2*IG292+$K$2*JG292+$L$2*KG292+$M$2*LG292+$N$2*MG292+$O$2*NG292)/SUM($B$2:$O$2)</f>
        <v>33.09012388886012</v>
      </c>
      <c r="OH292">
        <f>($B$2*AH292+$C$2*BH292+$D$2*CH292+$E$2*DH292+$F$2*EH292+$G$2*FH292+$H$2*GH292+$I$2*HH292+$J$2*IH292+$K$2*JH292+$L$2*KH292+$M$2*LH292+$N$2*MH292+$O$2*NH292)/SUM($B$2:$O$2)</f>
        <v>-6.6247138121456519</v>
      </c>
      <c r="OI292">
        <f>($B$2*AI292+$C$2*BI292+$D$2*CI292+$E$2*DI292+$F$2*EI292+$G$2*FI292+$H$2*GI292+$I$2*HI292+$J$2*II292+$K$2*JI292+$L$2*KI292+$M$2*LI292+$N$2*MI292+$O$2*NI292)/SUM($B$2:$O$2)</f>
        <v>-11.814713534588373</v>
      </c>
      <c r="OJ292">
        <f>($B$2*AJ292+$C$2*BJ292+$D$2*CJ292+$E$2*DJ292+$F$2*EJ292+$G$2*FJ292+$H$2*GJ292+$I$2*HJ292+$J$2*IJ292+$K$2*JJ292+$L$2*KJ292+$M$2*LJ292+$N$2*MJ292+$O$2*NJ292)/SUM($B$2:$O$2)</f>
        <v>-1.4304242959008346</v>
      </c>
      <c r="OK292">
        <f>($B$2*AK292+$C$2*BK292+$D$2*CK292+$E$2*DK292+$F$2*EK292+$G$2*FK292+$H$2*GK292+$I$2*HK292+$J$2*IK292+$K$2*JK292+$L$2*KK292+$M$2*LK292+$N$2*MK292+$O$2*NK292)/SUM($B$2:$O$2)</f>
        <v>-21.960733166119358</v>
      </c>
      <c r="OL292">
        <f>($B$2*AL292+$C$2*BL292+$D$2*CL292+$E$2*DL292+$F$2*EL292+$G$2*FL292+$H$2*GL292+$I$2*HL292+$J$2*IL292+$K$2*JL292+$L$2*KL292+$M$2*LL292+$N$2*ML292+$O$2*NL292)/SUM($B$2:$O$2)</f>
        <v>8.6555602704617769</v>
      </c>
      <c r="OM292">
        <f>($B$2*AM292+$C$2*BM292+$D$2*CM292+$E$2*DM292+$F$2*EM292+$G$2*FM292+$H$2*GM292+$I$2*HM292+$J$2*IM292+$K$2*JM292+$L$2*KM292+$M$2*LM292+$N$2*MM292+$O$2*NM292)/SUM($B$2:$O$2)</f>
        <v>8694.7557609293526</v>
      </c>
      <c r="ON292">
        <f>($B$2*AN292+$C$2*BN292+$D$2*CN292+$E$2*DN292+$F$2*EN292+$G$2*FN292+$H$2*GN292+$I$2*HN292+$J$2*IN292+$K$2*JN292+$L$2*KN292+$M$2*LN292+$N$2*MN292+$O$2*NN292)/SUM($B$2:$O$2)</f>
        <v>5298.3777833568211</v>
      </c>
      <c r="OO292">
        <f>($B$2*AO292+$C$2*BO292+$D$2*CO292+$E$2*DO292+$F$2*EO292+$G$2*FO292+$H$2*GO292+$I$2*HO292+$J$2*IO292+$K$2*JO292+$L$2*KO292+$M$2*LO292+$N$2*MO292+$O$2*NO292)/SUM($B$2:$O$2)</f>
        <v>10975.100418517346</v>
      </c>
      <c r="OP292">
        <f>($B$2*AP292+$C$2*BP292+$D$2*CP292+$E$2*DP292+$F$2*EP292+$G$2*FP292+$H$2*GP292+$I$2*HP292+$J$2*IP292+$K$2*JP292+$L$2*KP292+$M$2*LP292+$N$2*MP292+$O$2*NP292)/SUM($B$2:$O$2)</f>
        <v>1018.2865619087061</v>
      </c>
      <c r="OQ292">
        <f>($B$2*AQ292+$C$2*BQ292+$D$2*CQ292+$E$2*DQ292+$F$2*EQ292+$G$2*FQ292+$H$2*GQ292+$I$2*HQ292+$J$2*IQ292+$K$2*JQ292+$L$2*KQ292+$M$2*LQ292+$N$2*MQ292+$O$2*NQ292)/SUM($B$2:$O$2)</f>
        <v>15992.908023201297</v>
      </c>
    </row>
    <row r="293" spans="1:407" x14ac:dyDescent="0.2">
      <c r="A293">
        <v>45.886669470000001</v>
      </c>
      <c r="B293">
        <v>1.6003826109999999</v>
      </c>
      <c r="C293">
        <v>6.2853564200000003</v>
      </c>
      <c r="D293">
        <v>6.2853564200000003</v>
      </c>
      <c r="E293">
        <v>6.2853564200000003</v>
      </c>
      <c r="F293">
        <v>6.2853564200000003</v>
      </c>
      <c r="G293">
        <v>6.2853564200000003</v>
      </c>
      <c r="H293">
        <v>6.2853564200000003</v>
      </c>
      <c r="I293">
        <v>4.6849738099999998</v>
      </c>
      <c r="J293">
        <v>4.6849738099999998</v>
      </c>
      <c r="K293">
        <v>7.9498964900000004</v>
      </c>
      <c r="L293">
        <v>21.89583678</v>
      </c>
      <c r="M293">
        <v>15.430148880000001</v>
      </c>
      <c r="N293">
        <v>1.6003826109999999</v>
      </c>
      <c r="O293">
        <v>1.6003826109999999</v>
      </c>
      <c r="P293">
        <v>0</v>
      </c>
      <c r="Q293">
        <v>0</v>
      </c>
      <c r="S293">
        <v>4.29372150201878</v>
      </c>
      <c r="T293">
        <v>0.350350350350354</v>
      </c>
      <c r="U293">
        <v>8.3383383383383496</v>
      </c>
      <c r="V293">
        <v>-7.4974974974975002</v>
      </c>
      <c r="W293">
        <v>16.186186186186202</v>
      </c>
      <c r="X293">
        <v>698.45815182960496</v>
      </c>
      <c r="Y293">
        <v>422.22222222222302</v>
      </c>
      <c r="Z293">
        <v>739.83983983984001</v>
      </c>
      <c r="AA293">
        <v>249.14914914914999</v>
      </c>
      <c r="AB293">
        <v>1255.25525525526</v>
      </c>
      <c r="AC293">
        <v>24.586543479297902</v>
      </c>
      <c r="AD293">
        <v>21.4214214214214</v>
      </c>
      <c r="AE293">
        <v>27.797797797797799</v>
      </c>
      <c r="AF293">
        <v>15.045045045045001</v>
      </c>
      <c r="AG293">
        <v>34.174174174174198</v>
      </c>
      <c r="AH293">
        <v>-8.4663703823214203</v>
      </c>
      <c r="AI293">
        <v>-14.154154154154201</v>
      </c>
      <c r="AJ293">
        <v>-2.7827827827827898</v>
      </c>
      <c r="AK293">
        <v>-25.045045045045001</v>
      </c>
      <c r="AL293">
        <v>8.2682682682682707</v>
      </c>
      <c r="AM293">
        <v>6954.4528066159</v>
      </c>
      <c r="AN293">
        <v>4702.3023023022997</v>
      </c>
      <c r="AO293">
        <v>8477.4774774774796</v>
      </c>
      <c r="AP293">
        <v>1800</v>
      </c>
      <c r="AQ293">
        <v>11619.819819819801</v>
      </c>
      <c r="AS293">
        <v>-0.50512541969990299</v>
      </c>
      <c r="AT293">
        <v>-4.13413413413413</v>
      </c>
      <c r="AU293">
        <v>3.0130130130130199</v>
      </c>
      <c r="AV293">
        <v>-11.001001001001001</v>
      </c>
      <c r="AW293">
        <v>10.02002002002</v>
      </c>
      <c r="AX293">
        <v>595.50500299646706</v>
      </c>
      <c r="AY293">
        <v>344.44444444444503</v>
      </c>
      <c r="AZ293">
        <v>623.72372372372502</v>
      </c>
      <c r="BA293">
        <v>195.49549549549599</v>
      </c>
      <c r="BB293">
        <v>1101.6016016015999</v>
      </c>
      <c r="BC293">
        <v>18.8677810365777</v>
      </c>
      <c r="BD293">
        <v>14.614614614614601</v>
      </c>
      <c r="BE293">
        <v>22.952952952953002</v>
      </c>
      <c r="BF293">
        <v>6.4464464464464397</v>
      </c>
      <c r="BG293">
        <v>31.291291291291301</v>
      </c>
      <c r="BH293">
        <v>-18.9917338145674</v>
      </c>
      <c r="BI293">
        <v>-26.966966966967</v>
      </c>
      <c r="BJ293">
        <v>-10.990990990991</v>
      </c>
      <c r="BK293">
        <v>-42.562562562562597</v>
      </c>
      <c r="BL293">
        <v>4.4144144144144102</v>
      </c>
      <c r="BM293">
        <v>10113.0417151686</v>
      </c>
      <c r="BN293">
        <v>5833.1331331331303</v>
      </c>
      <c r="BO293">
        <v>12827.2272272272</v>
      </c>
      <c r="BP293">
        <v>800</v>
      </c>
      <c r="BQ293">
        <v>18775.475475475501</v>
      </c>
      <c r="BS293">
        <v>2.0210943180653298</v>
      </c>
      <c r="BT293">
        <v>-1.0010010010006501E-2</v>
      </c>
      <c r="BU293">
        <v>4.0240240240240297</v>
      </c>
      <c r="BV293">
        <v>-4.0440440440440399</v>
      </c>
      <c r="BW293">
        <v>8.1881881881881906</v>
      </c>
      <c r="BX293">
        <v>685.67236203992502</v>
      </c>
      <c r="BY293">
        <v>426.42642642642699</v>
      </c>
      <c r="BZ293">
        <v>728.72872872872995</v>
      </c>
      <c r="CA293">
        <v>256.25625625625702</v>
      </c>
      <c r="CB293">
        <v>1213.2132132132101</v>
      </c>
      <c r="CC293">
        <v>16.820694985143799</v>
      </c>
      <c r="CD293">
        <v>15.115115115115101</v>
      </c>
      <c r="CE293">
        <v>18.618618618618601</v>
      </c>
      <c r="CF293">
        <v>11.471471471471499</v>
      </c>
      <c r="CG293">
        <v>22.262262262262301</v>
      </c>
      <c r="CH293">
        <v>-12.3328878158578</v>
      </c>
      <c r="CI293">
        <v>-16.736736736736699</v>
      </c>
      <c r="CJ293">
        <v>-8.0880880880880905</v>
      </c>
      <c r="CK293">
        <v>-25.065065065065099</v>
      </c>
      <c r="CL293">
        <v>0.40040040040039998</v>
      </c>
      <c r="CM293">
        <v>11380.4365298046</v>
      </c>
      <c r="CN293">
        <v>8541.0410410410404</v>
      </c>
      <c r="CO293">
        <v>14079.379379379399</v>
      </c>
      <c r="CP293">
        <v>3373.5735735735698</v>
      </c>
      <c r="CQ293">
        <v>19246.846846846802</v>
      </c>
      <c r="CS293">
        <v>5.4824279932548503</v>
      </c>
      <c r="CT293">
        <v>2.3123123123123199</v>
      </c>
      <c r="CU293">
        <v>8.7587587587587592</v>
      </c>
      <c r="CV293">
        <v>-4.13413413413413</v>
      </c>
      <c r="CW293">
        <v>15.065065065065101</v>
      </c>
      <c r="CX293">
        <v>828.62643412005104</v>
      </c>
      <c r="CY293">
        <v>361.561561561563</v>
      </c>
      <c r="CZ293">
        <v>815.615615615617</v>
      </c>
      <c r="DA293">
        <v>168.16816816816899</v>
      </c>
      <c r="DB293">
        <v>1753.15315315315</v>
      </c>
      <c r="DC293">
        <v>20.085077086509202</v>
      </c>
      <c r="DD293">
        <v>16.576576576576599</v>
      </c>
      <c r="DE293">
        <v>23.6336336336336</v>
      </c>
      <c r="DF293">
        <v>9.5195195195195197</v>
      </c>
      <c r="DG293">
        <v>30.690690690690701</v>
      </c>
      <c r="DH293">
        <v>-7.2058849788445896</v>
      </c>
      <c r="DI293">
        <v>-13.6536536536537</v>
      </c>
      <c r="DJ293">
        <v>-0.91091091091091403</v>
      </c>
      <c r="DK293">
        <v>-26.016016016016</v>
      </c>
      <c r="DL293">
        <v>11.6416416416416</v>
      </c>
      <c r="DM293">
        <v>13176.6963985196</v>
      </c>
      <c r="DN293">
        <v>6227.0270270270303</v>
      </c>
      <c r="DO293">
        <v>16169.3693693694</v>
      </c>
      <c r="DP293">
        <v>1200</v>
      </c>
      <c r="DQ293">
        <v>25832.432432432401</v>
      </c>
      <c r="DS293">
        <v>3.3639963200970699</v>
      </c>
      <c r="DT293">
        <v>0.63063063063063396</v>
      </c>
      <c r="DU293">
        <v>6.0960960960961001</v>
      </c>
      <c r="DV293">
        <v>-4.8348348348348402</v>
      </c>
      <c r="DW293">
        <v>11.5615615615616</v>
      </c>
      <c r="DX293">
        <v>811.74430984526703</v>
      </c>
      <c r="DY293">
        <v>503.703703703705</v>
      </c>
      <c r="DZ293">
        <v>861.06106106106199</v>
      </c>
      <c r="EA293">
        <v>302.90290290290397</v>
      </c>
      <c r="EB293">
        <v>1439.6396396396401</v>
      </c>
      <c r="EC293">
        <v>19.261468966647602</v>
      </c>
      <c r="ED293">
        <v>16.3163163163163</v>
      </c>
      <c r="EE293">
        <v>22.102102102102101</v>
      </c>
      <c r="EF293">
        <v>10.5305305305305</v>
      </c>
      <c r="EG293">
        <v>27.887887887887899</v>
      </c>
      <c r="EH293">
        <v>-10.2133177980926</v>
      </c>
      <c r="EI293">
        <v>-14.954954954954999</v>
      </c>
      <c r="EJ293">
        <v>-5.5855855855855898</v>
      </c>
      <c r="EK293">
        <v>-24.1441441441441</v>
      </c>
      <c r="EL293">
        <v>3.6036036036036001</v>
      </c>
      <c r="EM293">
        <v>12661.4312012011</v>
      </c>
      <c r="EN293">
        <v>8086.4864864864903</v>
      </c>
      <c r="EO293">
        <v>15862.1621621622</v>
      </c>
      <c r="EP293">
        <v>1900</v>
      </c>
      <c r="EQ293">
        <v>22275.675675675699</v>
      </c>
      <c r="ES293">
        <v>9.6575678481593599</v>
      </c>
      <c r="ET293">
        <v>7.4974974974975002</v>
      </c>
      <c r="EU293">
        <v>11.701701701701699</v>
      </c>
      <c r="EV293">
        <v>3.4334334334334402</v>
      </c>
      <c r="EW293">
        <v>15.9059059059059</v>
      </c>
      <c r="EX293">
        <v>928.95891680561795</v>
      </c>
      <c r="EY293">
        <v>588.58858858859003</v>
      </c>
      <c r="EZ293">
        <v>984.984984984986</v>
      </c>
      <c r="FA293">
        <v>360.36036036036103</v>
      </c>
      <c r="FB293">
        <v>1621.6216216216201</v>
      </c>
      <c r="FC293">
        <v>22.918409065094998</v>
      </c>
      <c r="FD293">
        <v>18.4784784784785</v>
      </c>
      <c r="FE293">
        <v>27.287287287287299</v>
      </c>
      <c r="FF293">
        <v>9.8298298298298299</v>
      </c>
      <c r="FG293">
        <v>36.096096096096097</v>
      </c>
      <c r="FH293">
        <v>-0.99690534052584501</v>
      </c>
      <c r="FI293">
        <v>-5.4254254254254297</v>
      </c>
      <c r="FJ293">
        <v>3.5935935935935999</v>
      </c>
      <c r="FK293">
        <v>-14.274274274274299</v>
      </c>
      <c r="FL293">
        <v>12.442442442442401</v>
      </c>
      <c r="FM293">
        <v>8993.1152876568794</v>
      </c>
      <c r="FN293">
        <v>5782.5825825825796</v>
      </c>
      <c r="FO293">
        <v>11615.015015015</v>
      </c>
      <c r="FP293">
        <v>697.89789789789802</v>
      </c>
      <c r="FQ293">
        <v>16699.6996996997</v>
      </c>
      <c r="FS293">
        <v>6.3863162857876601</v>
      </c>
      <c r="FT293">
        <v>4.1841841841841898</v>
      </c>
      <c r="FU293">
        <v>8.5285285285285308</v>
      </c>
      <c r="FV293">
        <v>-0.16016016016015999</v>
      </c>
      <c r="FW293">
        <v>13.013013013013</v>
      </c>
      <c r="FX293">
        <v>1004.92033350678</v>
      </c>
      <c r="FY293">
        <v>644.144144144145</v>
      </c>
      <c r="FZ293">
        <v>1070.27027027027</v>
      </c>
      <c r="GA293">
        <v>393.09309309309401</v>
      </c>
      <c r="GB293">
        <v>1744.14414414414</v>
      </c>
      <c r="GC293">
        <v>19.8164596658644</v>
      </c>
      <c r="GD293">
        <v>15.7557557557558</v>
      </c>
      <c r="GE293">
        <v>23.763763763763802</v>
      </c>
      <c r="GF293">
        <v>7.9079079079079104</v>
      </c>
      <c r="GG293">
        <v>31.7717717717718</v>
      </c>
      <c r="GH293">
        <v>-5.1052851682812799</v>
      </c>
      <c r="GI293">
        <v>-9.6796796796796798</v>
      </c>
      <c r="GJ293">
        <v>-0.49049049049048699</v>
      </c>
      <c r="GK293">
        <v>-18.698698698698699</v>
      </c>
      <c r="GL293">
        <v>8.5285285285285308</v>
      </c>
      <c r="GM293">
        <v>11326.1435951147</v>
      </c>
      <c r="GN293">
        <v>8022.7227227227204</v>
      </c>
      <c r="GO293">
        <v>14386.1861861862</v>
      </c>
      <c r="GP293">
        <v>2164.96496496497</v>
      </c>
      <c r="GQ293">
        <v>20243.943943943901</v>
      </c>
      <c r="GS293">
        <v>11.6936967536249</v>
      </c>
      <c r="GT293">
        <v>9.6996996996996998</v>
      </c>
      <c r="GU293">
        <v>13.7837837837838</v>
      </c>
      <c r="GV293">
        <v>5.6156156156156198</v>
      </c>
      <c r="GW293">
        <v>17.867867867867901</v>
      </c>
      <c r="GX293">
        <v>737.90785489424297</v>
      </c>
      <c r="GY293">
        <v>423.82382382382502</v>
      </c>
      <c r="GZ293">
        <v>772.17217217217296</v>
      </c>
      <c r="HA293">
        <v>240.940940940942</v>
      </c>
      <c r="HB293">
        <v>1367.26726726727</v>
      </c>
      <c r="HC293">
        <v>25.9163355553728</v>
      </c>
      <c r="HD293">
        <v>21.231231231231199</v>
      </c>
      <c r="HE293">
        <v>30.690690690690701</v>
      </c>
      <c r="HF293">
        <v>12.0720720720721</v>
      </c>
      <c r="HG293">
        <v>39.849849849849797</v>
      </c>
      <c r="HH293">
        <v>0.99265271159395896</v>
      </c>
      <c r="HI293">
        <v>-3.0330330330330399</v>
      </c>
      <c r="HJ293">
        <v>4.9249249249249196</v>
      </c>
      <c r="HK293">
        <v>-10.690690690690699</v>
      </c>
      <c r="HL293">
        <v>12.7327327327327</v>
      </c>
      <c r="HM293">
        <v>6200.6741353897196</v>
      </c>
      <c r="HN293">
        <v>3866.8668668668702</v>
      </c>
      <c r="HO293">
        <v>7870.7707707707696</v>
      </c>
      <c r="HP293">
        <v>600</v>
      </c>
      <c r="HQ293">
        <v>11137.637637637599</v>
      </c>
      <c r="HS293">
        <v>13.8108155915843</v>
      </c>
      <c r="HT293">
        <v>11.501501501501499</v>
      </c>
      <c r="HU293">
        <v>16.186186186186202</v>
      </c>
      <c r="HV293">
        <v>6.8168168168168197</v>
      </c>
      <c r="HW293">
        <v>20.7507507507508</v>
      </c>
      <c r="HX293">
        <v>628.83284850742598</v>
      </c>
      <c r="HY293">
        <v>363.36336336336399</v>
      </c>
      <c r="HZ293">
        <v>658.45845845845895</v>
      </c>
      <c r="IA293">
        <v>207.00700700700801</v>
      </c>
      <c r="IB293">
        <v>1160.5605605605599</v>
      </c>
      <c r="IC293">
        <v>28.558678864827801</v>
      </c>
      <c r="ID293">
        <v>23.4834834834835</v>
      </c>
      <c r="IE293">
        <v>33.693693693693703</v>
      </c>
      <c r="IF293">
        <v>13.573573573573601</v>
      </c>
      <c r="IG293">
        <v>43.603603603603602</v>
      </c>
      <c r="IH293">
        <v>2.6810521239127798</v>
      </c>
      <c r="II293">
        <v>-2.2522522522522501</v>
      </c>
      <c r="IJ293">
        <v>7.5175175175175202</v>
      </c>
      <c r="IK293">
        <v>-11.701701701701699</v>
      </c>
      <c r="IL293">
        <v>16.966966966967</v>
      </c>
      <c r="IM293">
        <v>4576.1296050710598</v>
      </c>
      <c r="IN293">
        <v>2680.1801801801798</v>
      </c>
      <c r="IO293">
        <v>5600.3003003002996</v>
      </c>
      <c r="IP293">
        <v>900</v>
      </c>
      <c r="IQ293">
        <v>8239.3393393393399</v>
      </c>
      <c r="IS293">
        <v>0.54890497005722005</v>
      </c>
      <c r="IT293">
        <v>-5.2552552552552498</v>
      </c>
      <c r="IU293">
        <v>6.3763763763763803</v>
      </c>
      <c r="IV293">
        <v>-16.606606606606601</v>
      </c>
      <c r="IW293">
        <v>17.7277277277277</v>
      </c>
      <c r="IX293">
        <v>632.47447525141399</v>
      </c>
      <c r="IY293">
        <v>244.24424424424501</v>
      </c>
      <c r="IZ293">
        <v>600.60060060060198</v>
      </c>
      <c r="JA293">
        <v>108.10810810810899</v>
      </c>
      <c r="JB293">
        <v>1401.4014014014001</v>
      </c>
      <c r="JC293">
        <v>18.4159683538861</v>
      </c>
      <c r="JD293">
        <v>14.7447447447448</v>
      </c>
      <c r="JE293">
        <v>22.1721721721722</v>
      </c>
      <c r="JF293">
        <v>7.4574574574574601</v>
      </c>
      <c r="JG293">
        <v>29.459459459459499</v>
      </c>
      <c r="JH293">
        <v>-14.745797425807901</v>
      </c>
      <c r="JI293">
        <v>-24.0840840840841</v>
      </c>
      <c r="JJ293">
        <v>-5.5055055055055098</v>
      </c>
      <c r="JK293">
        <v>-42.022022022022</v>
      </c>
      <c r="JL293">
        <v>12.4324324324324</v>
      </c>
      <c r="JM293">
        <v>9628.4761316094391</v>
      </c>
      <c r="JN293">
        <v>5717.91791791792</v>
      </c>
      <c r="JO293">
        <v>12197.997997998</v>
      </c>
      <c r="JP293">
        <v>800</v>
      </c>
      <c r="JQ293">
        <v>17694.494494494498</v>
      </c>
      <c r="JS293">
        <v>4.7919342297062197</v>
      </c>
      <c r="JT293">
        <v>0.12012012012011999</v>
      </c>
      <c r="JU293">
        <v>9.5795795795795904</v>
      </c>
      <c r="JV293">
        <v>-9.0390390390390394</v>
      </c>
      <c r="JW293">
        <v>18.7387387387387</v>
      </c>
      <c r="JX293">
        <v>627.59168830818396</v>
      </c>
      <c r="JY293">
        <v>293.09309309309401</v>
      </c>
      <c r="JZ293">
        <v>629.42942942943</v>
      </c>
      <c r="KA293">
        <v>144.144144144145</v>
      </c>
      <c r="KB293">
        <v>1287.68768768769</v>
      </c>
      <c r="KC293">
        <v>22.779438748477101</v>
      </c>
      <c r="KD293">
        <v>18.798798798798799</v>
      </c>
      <c r="KE293">
        <v>26.806806806806801</v>
      </c>
      <c r="KF293">
        <v>10.790790790790799</v>
      </c>
      <c r="KG293">
        <v>34.6546546546546</v>
      </c>
      <c r="KH293">
        <v>-11.1711370000729</v>
      </c>
      <c r="KI293">
        <v>-19.459459459459499</v>
      </c>
      <c r="KJ293">
        <v>-2.8828828828828801</v>
      </c>
      <c r="KK293">
        <v>-35.495495495495497</v>
      </c>
      <c r="KL293">
        <v>13.3333333333333</v>
      </c>
      <c r="KM293">
        <v>7035.5458920143701</v>
      </c>
      <c r="KN293">
        <v>3974.2742742742698</v>
      </c>
      <c r="KO293">
        <v>9225.5255255255306</v>
      </c>
      <c r="KP293">
        <v>-300</v>
      </c>
      <c r="KQ293">
        <v>13499.799799799801</v>
      </c>
      <c r="KS293">
        <v>11.121547990577699</v>
      </c>
      <c r="KT293">
        <v>7.0270270270270299</v>
      </c>
      <c r="KU293">
        <v>15.1351351351351</v>
      </c>
      <c r="KV293">
        <v>-0.78078078078077295</v>
      </c>
      <c r="KW293">
        <v>23.093093093093099</v>
      </c>
      <c r="KX293">
        <v>613.50011566885905</v>
      </c>
      <c r="KY293">
        <v>252.25225225225299</v>
      </c>
      <c r="KZ293">
        <v>596.99699699699795</v>
      </c>
      <c r="LA293">
        <v>114.914914914916</v>
      </c>
      <c r="LB293">
        <v>1328.5285285285299</v>
      </c>
      <c r="LC293">
        <v>27.1632074544018</v>
      </c>
      <c r="LD293">
        <v>22.482482482482499</v>
      </c>
      <c r="LE293">
        <v>31.931931931931899</v>
      </c>
      <c r="LF293">
        <v>13.193193193193199</v>
      </c>
      <c r="LG293">
        <v>41.221221221221199</v>
      </c>
      <c r="LH293">
        <v>-1.8001457269997301</v>
      </c>
      <c r="LI293">
        <v>-7.3773773773773899</v>
      </c>
      <c r="LJ293">
        <v>3.8438438438438398</v>
      </c>
      <c r="LK293">
        <v>-18.408408408408398</v>
      </c>
      <c r="LL293">
        <v>14.684684684684701</v>
      </c>
      <c r="LM293">
        <v>6392.6075389200896</v>
      </c>
      <c r="LN293">
        <v>2751.0510510510499</v>
      </c>
      <c r="LO293">
        <v>8180.4804804804799</v>
      </c>
      <c r="LP293">
        <v>-300</v>
      </c>
      <c r="LQ293">
        <v>13249.5495495495</v>
      </c>
      <c r="LS293">
        <v>12.061543678395299</v>
      </c>
      <c r="LT293">
        <v>10.420420420420401</v>
      </c>
      <c r="LU293">
        <v>13.6636636636637</v>
      </c>
      <c r="LV293">
        <v>7.17717717717718</v>
      </c>
      <c r="LW293">
        <v>16.906906906906901</v>
      </c>
      <c r="LX293">
        <v>526.96784777920504</v>
      </c>
      <c r="LY293">
        <v>445.64564564564603</v>
      </c>
      <c r="LZ293">
        <v>566.96696696696802</v>
      </c>
      <c r="MA293">
        <v>353.15315315315399</v>
      </c>
      <c r="MB293">
        <v>715.915915915916</v>
      </c>
      <c r="MC293">
        <v>29.3717428933398</v>
      </c>
      <c r="MD293">
        <v>28.258258258258302</v>
      </c>
      <c r="ME293">
        <v>30.540540540540501</v>
      </c>
      <c r="MF293">
        <v>25.8558558558559</v>
      </c>
      <c r="MG293">
        <v>32.822822822822801</v>
      </c>
      <c r="MH293">
        <v>-2.7620598731648198</v>
      </c>
      <c r="MI293">
        <v>-4.18418418418418</v>
      </c>
      <c r="MJ293">
        <v>-1.2412412412412399</v>
      </c>
      <c r="MK293">
        <v>-7.2672672672672602</v>
      </c>
      <c r="ML293">
        <v>1.8418418418418401</v>
      </c>
      <c r="MM293">
        <v>4065.68813725873</v>
      </c>
      <c r="MN293">
        <v>3615.4154154154198</v>
      </c>
      <c r="MO293">
        <v>4794.1941941941895</v>
      </c>
      <c r="MP293">
        <v>2602.4024024024002</v>
      </c>
      <c r="MQ293">
        <v>5600</v>
      </c>
      <c r="MS293" s="1">
        <v>12.0615437</v>
      </c>
      <c r="MT293" s="1">
        <v>10.420420399999999</v>
      </c>
      <c r="MU293" s="1">
        <v>13.663663700000001</v>
      </c>
      <c r="MV293" s="1">
        <v>7.1771771800000002</v>
      </c>
      <c r="MW293" s="1">
        <v>16.906906899999999</v>
      </c>
      <c r="MX293" s="1">
        <v>526.967848</v>
      </c>
      <c r="MY293" s="1">
        <v>445.645646</v>
      </c>
      <c r="MZ293" s="1">
        <v>566.96696699999995</v>
      </c>
      <c r="NA293" s="1">
        <v>353.15315299999997</v>
      </c>
      <c r="NB293" s="1">
        <v>715.91591600000004</v>
      </c>
      <c r="NC293" s="1">
        <v>29.371742900000001</v>
      </c>
      <c r="ND293" s="1">
        <v>28.258258300000001</v>
      </c>
      <c r="NE293" s="1">
        <v>30.540540499999999</v>
      </c>
      <c r="NF293" s="1">
        <v>25.855855900000002</v>
      </c>
      <c r="NG293" s="1">
        <v>32.822822799999997</v>
      </c>
      <c r="NH293" s="1">
        <v>-2.7620599000000001</v>
      </c>
      <c r="NI293" s="1">
        <v>-4.1841841999999998</v>
      </c>
      <c r="NJ293" s="1">
        <v>-1.2412411999999999</v>
      </c>
      <c r="NK293" s="1">
        <v>-7.2672673000000003</v>
      </c>
      <c r="NL293" s="1">
        <v>1.8418418400000001</v>
      </c>
      <c r="NM293" s="1">
        <v>4065.6881400000002</v>
      </c>
      <c r="NN293" s="1">
        <v>3615.4154199999998</v>
      </c>
      <c r="NO293" s="1">
        <v>4794.1941900000002</v>
      </c>
      <c r="NP293" s="1">
        <v>2602.4023999999999</v>
      </c>
      <c r="NQ293" s="1">
        <v>5600</v>
      </c>
      <c r="NS293">
        <f>($B$2*S293+$C$2*AS293+$D$2*BS293+$E$2*CS293+$F$2*DS293+$G$2*ES293+$H$2*FS293+$I$2*GS293+$J$2*HS293+$K$2*IS293+$L$2*JS293+$M$2*KS293+$N$2*LS293+$O$2*MS293)/SUM($B$2:$O$2)</f>
        <v>6.3483116315953998</v>
      </c>
      <c r="NT293">
        <f>($B$2*T293+$C$2*AT293+$D$2*BT293+$E$2*CT293+$F$2*DT293+$G$2*ET293+$H$2*FT293+$I$2*GT293+$J$2*HT293+$K$2*IT293+$L$2*JT293+$M$2*KT293+$N$2*LT293+$O$2*MT293)/SUM($B$2:$O$2)</f>
        <v>3.3044447692635042</v>
      </c>
      <c r="NU293">
        <f>($B$2*U293+$C$2*AU293+$D$2*BU293+$E$2*CU293+$F$2*DU293+$G$2*EU293+$H$2*FU293+$I$2*GU293+$J$2*HU293+$K$2*IU293+$L$2*JU293+$M$2*KU293+$N$2*LU293+$O$2*MU293)/SUM($B$2:$O$2)</f>
        <v>9.3899946350822887</v>
      </c>
      <c r="NV293">
        <f>($B$2*V293+$C$2*AV293+$D$2*BV293+$E$2*CV293+$F$2*DV293+$G$2*EV293+$H$2*FV293+$I$2*GV293+$J$2*HV293+$K$2*IV293+$L$2*JV293+$M$2*KV293+$N$2*LV293+$O$2*MV293)/SUM($B$2:$O$2)</f>
        <v>-2.6743329833658409</v>
      </c>
      <c r="NW293">
        <f>($B$2*W293+$C$2*AW293+$D$2*BW293+$E$2*CW293+$F$2*DW293+$G$2*EW293+$H$2*FW293+$I$2*GW293+$J$2*HW293+$K$2*IW293+$L$2*JW293+$M$2*KW293+$N$2*LW293+$O$2*MW293)/SUM($B$2:$O$2)</f>
        <v>15.417579045528619</v>
      </c>
      <c r="NX293">
        <f>($B$2*X293+$C$2*AX293+$D$2*BX293+$E$2*CX293+$F$2*DX293+$G$2*EX293+$H$2*FX293+$I$2*GX293+$J$2*HX293+$K$2*IX293+$L$2*JX293+$M$2*KX293+$N$2*LX293+$O$2*MX293)/SUM($B$2:$O$2)</f>
        <v>781.04561360259322</v>
      </c>
      <c r="NY293">
        <f>($B$2*Y293+$C$2*AY293+$D$2*BY293+$E$2*CY293+$F$2*DY293+$G$2*EY293+$H$2*FY293+$I$2*GY293+$J$2*HY293+$K$2*IY293+$L$2*JY293+$M$2*KY293+$N$2*LY293+$O$2*MY293)/SUM($B$2:$O$2)</f>
        <v>439.74209632489476</v>
      </c>
      <c r="NZ293">
        <f>($B$2*Z293+$C$2*AZ293+$D$2*BZ293+$E$2*CZ293+$F$2*DZ293+$G$2*EZ293+$H$2*FZ293+$I$2*GZ293+$J$2*HZ293+$K$2*IZ293+$L$2*JZ293+$M$2*KZ293+$N$2*LZ293+$O$2*MZ293)/SUM($B$2:$O$2)</f>
        <v>809.01970871135438</v>
      </c>
      <c r="OA293">
        <f>($B$2*AA293+$C$2*BA293+$D$2*CA293+$E$2*DA293+$F$2*EA293+$G$2*FA293+$H$2*GA293+$I$2*HA293+$J$2*IA293+$K$2*JA293+$L$2*KA293+$M$2*LA293+$N$2*MA293+$O$2*NA293)/SUM($B$2:$O$2)</f>
        <v>250.29725053347755</v>
      </c>
      <c r="OB293">
        <f>($B$2*AB293+$C$2*BB293+$D$2*CB293+$E$2*DB293+$F$2*EB293+$G$2*FB293+$H$2*GB293+$I$2*HB293+$J$2*IB293+$K$2*JB293+$L$2*KB293+$M$2*LB293+$N$2*MB293+$O$2*NB293)/SUM($B$2:$O$2)</f>
        <v>1467.3697947303115</v>
      </c>
      <c r="OC293">
        <f>($B$2*AC293+$C$2*BC293+$D$2*CC293+$E$2*DC293+$F$2*EC293+$G$2*FC293+$H$2*GC293+$I$2*HC293+$J$2*IC293+$K$2*JC293+$L$2*KC293+$M$2*LC293+$N$2*MC293+$O$2*NC293)/SUM($B$2:$O$2)</f>
        <v>21.788820616548392</v>
      </c>
      <c r="OD293">
        <f>($B$2*AD293+$C$2*BD293+$D$2*CD293+$E$2*DD293+$F$2*ED293+$G$2*FD293+$H$2*GD293+$I$2*HD293+$J$2*ID293+$K$2*JD293+$L$2*KD293+$M$2*LD293+$N$2*MD293+$O$2*ND293)/SUM($B$2:$O$2)</f>
        <v>17.872836884770194</v>
      </c>
      <c r="OE293">
        <f>($B$2*AE293+$C$2*BE293+$D$2*CE293+$E$2*DE293+$F$2*EE293+$G$2*FE293+$H$2*GE293+$I$2*HE293+$J$2*IE293+$K$2*JE293+$L$2*KE293+$M$2*LE293+$N$2*ME293+$O$2*NE293)/SUM($B$2:$O$2)</f>
        <v>25.692417074069169</v>
      </c>
      <c r="OF293">
        <f>($B$2*AF293+$C$2*BF293+$D$2*CF293+$E$2*DF293+$F$2*EF293+$G$2*FF293+$H$2*GF293+$I$2*HF293+$J$2*IF293+$K$2*JF293+$L$2*KF293+$M$2*LF293+$N$2*MF293+$O$2*NF293)/SUM($B$2:$O$2)</f>
        <v>10.164128137557974</v>
      </c>
      <c r="OG293">
        <f>($B$2*AG293+$C$2*BG293+$D$2*CG293+$E$2*DG293+$F$2*EG293+$G$2*FG293+$H$2*GG293+$I$2*HG293+$J$2*IG293+$K$2*JG293+$L$2*KG293+$M$2*LG293+$N$2*MG293+$O$2*NG293)/SUM($B$2:$O$2)</f>
        <v>33.444422289978256</v>
      </c>
      <c r="OH293">
        <f>($B$2*AH293+$C$2*BH293+$D$2*CH293+$E$2*DH293+$F$2*EH293+$G$2*FH293+$H$2*GH293+$I$2*HH293+$J$2*IH293+$K$2*JH293+$L$2*KH293+$M$2*LH293+$N$2*MH293+$O$2*NH293)/SUM($B$2:$O$2)</f>
        <v>-6.6223261648475304</v>
      </c>
      <c r="OI293">
        <f>($B$2*AI293+$C$2*BI293+$D$2*CI293+$E$2*DI293+$F$2*EI293+$G$2*FI293+$H$2*GI293+$I$2*HI293+$J$2*II293+$K$2*JI293+$L$2*KI293+$M$2*LI293+$N$2*MI293+$O$2*NI293)/SUM($B$2:$O$2)</f>
        <v>-12.250960918306239</v>
      </c>
      <c r="OJ293">
        <f>($B$2*AJ293+$C$2*BJ293+$D$2*CJ293+$E$2*DJ293+$F$2*EJ293+$G$2*FJ293+$H$2*GJ293+$I$2*HJ293+$J$2*IJ293+$K$2*JJ293+$L$2*KJ293+$M$2*LJ293+$N$2*MJ293+$O$2*NJ293)/SUM($B$2:$O$2)</f>
        <v>-1.0134535509333229</v>
      </c>
      <c r="OK293">
        <f>($B$2*AK293+$C$2*BK293+$D$2*CK293+$E$2*DK293+$F$2*EK293+$G$2*FK293+$H$2*GK293+$I$2*HK293+$J$2*IK293+$K$2*JK293+$L$2*KK293+$M$2*LK293+$N$2*MK293+$O$2*NK293)/SUM($B$2:$O$2)</f>
        <v>-23.18779359520385</v>
      </c>
      <c r="OL293">
        <f>($B$2*AL293+$C$2*BL293+$D$2*CL293+$E$2*DL293+$F$2*EL293+$G$2*FL293+$H$2*GL293+$I$2*HL293+$J$2*IL293+$K$2*JL293+$L$2*KL293+$M$2*LL293+$N$2*ML293+$O$2*NL293)/SUM($B$2:$O$2)</f>
        <v>9.9596897022558117</v>
      </c>
      <c r="OM293">
        <f>($B$2*AM293+$C$2*BM293+$D$2*CM293+$E$2*DM293+$F$2*EM293+$G$2*FM293+$H$2*GM293+$I$2*HM293+$J$2*IM293+$K$2*JM293+$L$2*KM293+$M$2*LM293+$N$2*MM293+$O$2*NM293)/SUM($B$2:$O$2)</f>
        <v>9584.5224737103345</v>
      </c>
      <c r="ON293">
        <f>($B$2*AN293+$C$2*BN293+$D$2*CN293+$E$2*DN293+$F$2*EN293+$G$2*FN293+$H$2*GN293+$I$2*HN293+$J$2*IN293+$K$2*JN293+$L$2*KN293+$M$2*LN293+$N$2*MN293+$O$2*NN293)/SUM($B$2:$O$2)</f>
        <v>5837.2293263860465</v>
      </c>
      <c r="OO293">
        <f>($B$2*AO293+$C$2*BO293+$D$2*CO293+$E$2*DO293+$F$2*EO293+$G$2*FO293+$H$2*GO293+$I$2*HO293+$J$2*IO293+$K$2*JO293+$L$2*KO293+$M$2*LO293+$N$2*MO293+$O$2*NO293)/SUM($B$2:$O$2)</f>
        <v>12105.588119143589</v>
      </c>
      <c r="OP293">
        <f>($B$2*AP293+$C$2*BP293+$D$2*CP293+$E$2*DP293+$F$2*EP293+$G$2*FP293+$H$2*GP293+$I$2*HP293+$J$2*IP293+$K$2*JP293+$L$2*KP293+$M$2*LP293+$N$2*MP293+$O$2*NP293)/SUM($B$2:$O$2)</f>
        <v>1102.0004678583625</v>
      </c>
      <c r="OQ293">
        <f>($B$2*AQ293+$C$2*BQ293+$D$2*CQ293+$E$2*DQ293+$F$2*EQ293+$G$2*FQ293+$H$2*GQ293+$I$2*HQ293+$J$2*IQ293+$K$2*JQ293+$L$2*KQ293+$M$2*LQ293+$N$2*MQ293+$O$2*NQ293)/SUM($B$2:$O$2)</f>
        <v>17652.298016787274</v>
      </c>
    </row>
    <row r="294" spans="1:407" x14ac:dyDescent="0.2">
      <c r="A294">
        <v>46.043315970000002</v>
      </c>
      <c r="B294">
        <v>1.7995326620000001</v>
      </c>
      <c r="C294">
        <v>7.3920008910000004</v>
      </c>
      <c r="D294">
        <v>8.0512272560000007</v>
      </c>
      <c r="E294">
        <v>8.0512272560000007</v>
      </c>
      <c r="F294">
        <v>8.0512272560000007</v>
      </c>
      <c r="G294">
        <v>8.0512272560000007</v>
      </c>
      <c r="H294">
        <v>8.0512272560000007</v>
      </c>
      <c r="I294">
        <v>6.2516945939999999</v>
      </c>
      <c r="J294">
        <v>6.2516945939999999</v>
      </c>
      <c r="K294">
        <v>7.7952476400000004</v>
      </c>
      <c r="L294">
        <v>22.8938542</v>
      </c>
      <c r="M294">
        <v>17.092009470000001</v>
      </c>
      <c r="N294">
        <v>1.8293370010000001</v>
      </c>
      <c r="O294">
        <v>1.8293370010000001</v>
      </c>
      <c r="P294">
        <v>0</v>
      </c>
      <c r="Q294">
        <v>0</v>
      </c>
      <c r="S294">
        <v>4.86383318824788</v>
      </c>
      <c r="T294">
        <v>1.05105105105105</v>
      </c>
      <c r="U294">
        <v>8.7587587587587592</v>
      </c>
      <c r="V294">
        <v>-6.3763763763763697</v>
      </c>
      <c r="W294">
        <v>16.186186186186202</v>
      </c>
      <c r="X294">
        <v>709.01469798318794</v>
      </c>
      <c r="Y294">
        <v>445.04504504504598</v>
      </c>
      <c r="Z294">
        <v>755.05505505505596</v>
      </c>
      <c r="AA294">
        <v>270.07007007007098</v>
      </c>
      <c r="AB294">
        <v>1247.64764764765</v>
      </c>
      <c r="AC294">
        <v>25.149058961908999</v>
      </c>
      <c r="AD294">
        <v>22.0720720720721</v>
      </c>
      <c r="AE294">
        <v>28.318318318318301</v>
      </c>
      <c r="AF294">
        <v>15.825825825825801</v>
      </c>
      <c r="AG294">
        <v>34.434434434434401</v>
      </c>
      <c r="AH294">
        <v>-7.3631758856288601</v>
      </c>
      <c r="AI294">
        <v>-11.911911911911901</v>
      </c>
      <c r="AJ294">
        <v>-2.7827827827827898</v>
      </c>
      <c r="AK294">
        <v>-20.880880880880898</v>
      </c>
      <c r="AL294">
        <v>6.0260260260260301</v>
      </c>
      <c r="AM294">
        <v>6726.3820080721798</v>
      </c>
      <c r="AN294">
        <v>4571.3713713713696</v>
      </c>
      <c r="AO294">
        <v>8193.7937937937895</v>
      </c>
      <c r="AP294">
        <v>1800</v>
      </c>
      <c r="AQ294">
        <v>11205.2052052052</v>
      </c>
      <c r="AS294">
        <v>-0.21498758557646599</v>
      </c>
      <c r="AT294">
        <v>-3.8538538538538498</v>
      </c>
      <c r="AU294">
        <v>3.4334334334334402</v>
      </c>
      <c r="AV294">
        <v>-11.1411411411411</v>
      </c>
      <c r="AW294">
        <v>10.5805805805806</v>
      </c>
      <c r="AX294">
        <v>604.90706814903297</v>
      </c>
      <c r="AY294">
        <v>328.92892892893002</v>
      </c>
      <c r="AZ294">
        <v>623.72372372372502</v>
      </c>
      <c r="BA294">
        <v>179.97997997998101</v>
      </c>
      <c r="BB294">
        <v>1154.3543543543501</v>
      </c>
      <c r="BC294">
        <v>18.844121322934999</v>
      </c>
      <c r="BD294">
        <v>14.4444444444444</v>
      </c>
      <c r="BE294">
        <v>23.123123123123101</v>
      </c>
      <c r="BF294">
        <v>6.1061061061061004</v>
      </c>
      <c r="BG294">
        <v>31.631631631631599</v>
      </c>
      <c r="BH294">
        <v>-17.910241294526401</v>
      </c>
      <c r="BI294">
        <v>-26.016016016016</v>
      </c>
      <c r="BJ294">
        <v>-9.6596596596596704</v>
      </c>
      <c r="BK294">
        <v>-41.991991991992002</v>
      </c>
      <c r="BL294">
        <v>6.3163163163162999</v>
      </c>
      <c r="BM294">
        <v>10646.2265736767</v>
      </c>
      <c r="BN294">
        <v>5637.0370370370401</v>
      </c>
      <c r="BO294">
        <v>13415.515515515501</v>
      </c>
      <c r="BP294">
        <v>800</v>
      </c>
      <c r="BQ294">
        <v>20409.609609609601</v>
      </c>
      <c r="BS294">
        <v>2.1859433608269399</v>
      </c>
      <c r="BT294">
        <v>-1.0010010010006501E-2</v>
      </c>
      <c r="BU294">
        <v>4.41441441441442</v>
      </c>
      <c r="BV294">
        <v>-4.4344344344344302</v>
      </c>
      <c r="BW294">
        <v>8.8388388388388393</v>
      </c>
      <c r="BX294">
        <v>519.17708715546496</v>
      </c>
      <c r="BY294">
        <v>378.37837837837901</v>
      </c>
      <c r="BZ294">
        <v>560.56056056056104</v>
      </c>
      <c r="CA294">
        <v>258.25825825825899</v>
      </c>
      <c r="CB294">
        <v>818.81881881881998</v>
      </c>
      <c r="CC294">
        <v>17.5497157192979</v>
      </c>
      <c r="CD294">
        <v>15.5355355355355</v>
      </c>
      <c r="CE294">
        <v>19.459459459459499</v>
      </c>
      <c r="CF294">
        <v>11.751751751751801</v>
      </c>
      <c r="CG294">
        <v>23.3833833833834</v>
      </c>
      <c r="CH294">
        <v>-12.1111775813945</v>
      </c>
      <c r="CI294">
        <v>-16.736736736736699</v>
      </c>
      <c r="CJ294">
        <v>-7.4474474474474404</v>
      </c>
      <c r="CK294">
        <v>-25.865865865865899</v>
      </c>
      <c r="CL294">
        <v>1.5215215215215201</v>
      </c>
      <c r="CM294">
        <v>3671.0060972420902</v>
      </c>
      <c r="CN294">
        <v>2706.00600600601</v>
      </c>
      <c r="CO294">
        <v>4461.4614614614602</v>
      </c>
      <c r="CP294">
        <v>1173.07307307307</v>
      </c>
      <c r="CQ294">
        <v>5969.6696696696699</v>
      </c>
      <c r="CS294">
        <v>5.75776346696804</v>
      </c>
      <c r="CT294">
        <v>2.45245245245246</v>
      </c>
      <c r="CU294">
        <v>9.1791791791791901</v>
      </c>
      <c r="CV294">
        <v>-4.13413413413413</v>
      </c>
      <c r="CW294">
        <v>15.765765765765799</v>
      </c>
      <c r="CX294">
        <v>848.24493995631303</v>
      </c>
      <c r="CY294">
        <v>361.561561561563</v>
      </c>
      <c r="CZ294">
        <v>828.228228228229</v>
      </c>
      <c r="DA294">
        <v>168.16816816816899</v>
      </c>
      <c r="DB294">
        <v>1807.8078078078099</v>
      </c>
      <c r="DC294">
        <v>20.202607868906</v>
      </c>
      <c r="DD294">
        <v>16.576576576576599</v>
      </c>
      <c r="DE294">
        <v>23.933933933933901</v>
      </c>
      <c r="DF294">
        <v>9.3693693693693696</v>
      </c>
      <c r="DG294">
        <v>30.990990990991001</v>
      </c>
      <c r="DH294">
        <v>-5.5090980165729002</v>
      </c>
      <c r="DI294">
        <v>-11.1811811811812</v>
      </c>
      <c r="DJ294">
        <v>4.0040040040039998E-2</v>
      </c>
      <c r="DK294">
        <v>-22.212212212212201</v>
      </c>
      <c r="DL294">
        <v>11.071071071071099</v>
      </c>
      <c r="DM294">
        <v>13440.8873006627</v>
      </c>
      <c r="DN294">
        <v>6282.88288288288</v>
      </c>
      <c r="DO294">
        <v>16448.648648648599</v>
      </c>
      <c r="DP294">
        <v>1200</v>
      </c>
      <c r="DQ294">
        <v>26446.846846846802</v>
      </c>
      <c r="DS294">
        <v>3.3499853166740201</v>
      </c>
      <c r="DT294">
        <v>0.63063063063063396</v>
      </c>
      <c r="DU294">
        <v>6.0960960960961001</v>
      </c>
      <c r="DV294">
        <v>-4.8348348348348402</v>
      </c>
      <c r="DW294">
        <v>11.4214214214214</v>
      </c>
      <c r="DX294">
        <v>823.70048655357903</v>
      </c>
      <c r="DY294">
        <v>503.703703703705</v>
      </c>
      <c r="DZ294">
        <v>871.27127127127198</v>
      </c>
      <c r="EA294">
        <v>296.09609609609703</v>
      </c>
      <c r="EB294">
        <v>1473.67367367367</v>
      </c>
      <c r="EC294">
        <v>19.130651265976599</v>
      </c>
      <c r="ED294">
        <v>16.146146146146101</v>
      </c>
      <c r="EE294">
        <v>22.102102102102101</v>
      </c>
      <c r="EF294">
        <v>10.360360360360399</v>
      </c>
      <c r="EG294">
        <v>27.887887887887899</v>
      </c>
      <c r="EH294">
        <v>-9.9795775781805691</v>
      </c>
      <c r="EI294">
        <v>-14.4144144144144</v>
      </c>
      <c r="EJ294">
        <v>-5.4054054054053999</v>
      </c>
      <c r="EK294">
        <v>-23.423423423423401</v>
      </c>
      <c r="EL294">
        <v>3.42342342342342</v>
      </c>
      <c r="EM294">
        <v>13128.188930636599</v>
      </c>
      <c r="EN294">
        <v>8200</v>
      </c>
      <c r="EO294">
        <v>16429.729729729701</v>
      </c>
      <c r="EP294">
        <v>1900</v>
      </c>
      <c r="EQ294">
        <v>23297.2972972973</v>
      </c>
      <c r="ES294">
        <v>9.6960999583404099</v>
      </c>
      <c r="ET294">
        <v>7.6376376376376403</v>
      </c>
      <c r="EU294">
        <v>11.701701701701699</v>
      </c>
      <c r="EV294">
        <v>3.5735735735735799</v>
      </c>
      <c r="EW294">
        <v>15.9059059059059</v>
      </c>
      <c r="EX294">
        <v>916.28668067920398</v>
      </c>
      <c r="EY294">
        <v>564.56456456456601</v>
      </c>
      <c r="EZ294">
        <v>968.96896896896999</v>
      </c>
      <c r="FA294">
        <v>336.33633633633701</v>
      </c>
      <c r="FB294">
        <v>1625.6256256256299</v>
      </c>
      <c r="FC294">
        <v>23.221620791284</v>
      </c>
      <c r="FD294">
        <v>18.798798798798799</v>
      </c>
      <c r="FE294">
        <v>27.767767767767801</v>
      </c>
      <c r="FF294">
        <v>9.98998998998999</v>
      </c>
      <c r="FG294">
        <v>36.576576576576599</v>
      </c>
      <c r="FH294">
        <v>-0.63021538440216995</v>
      </c>
      <c r="FI294">
        <v>-5.2552552552552596</v>
      </c>
      <c r="FJ294">
        <v>4.1041041041041</v>
      </c>
      <c r="FK294">
        <v>-14.4444444444444</v>
      </c>
      <c r="FL294">
        <v>13.123123123123101</v>
      </c>
      <c r="FM294">
        <v>8878.8172448562</v>
      </c>
      <c r="FN294">
        <v>5583.1831831831796</v>
      </c>
      <c r="FO294">
        <v>11515.3153153153</v>
      </c>
      <c r="FP294">
        <v>448.64864864864899</v>
      </c>
      <c r="FQ294">
        <v>16600</v>
      </c>
      <c r="FS294">
        <v>6.4415920375354503</v>
      </c>
      <c r="FT294">
        <v>4.1841841841841898</v>
      </c>
      <c r="FU294">
        <v>8.6686686686686691</v>
      </c>
      <c r="FV294">
        <v>-0.30030030030030003</v>
      </c>
      <c r="FW294">
        <v>13.293293293293299</v>
      </c>
      <c r="FX294">
        <v>1001.87093719745</v>
      </c>
      <c r="FY294">
        <v>630.93093093093205</v>
      </c>
      <c r="FZ294">
        <v>1063.6636636636599</v>
      </c>
      <c r="GA294">
        <v>383.18318318318398</v>
      </c>
      <c r="GB294">
        <v>1757.3573573573599</v>
      </c>
      <c r="GC294">
        <v>19.944844319410901</v>
      </c>
      <c r="GD294">
        <v>15.9159159159159</v>
      </c>
      <c r="GE294">
        <v>24.0840840840841</v>
      </c>
      <c r="GF294">
        <v>7.7477477477477503</v>
      </c>
      <c r="GG294">
        <v>32.092092092092102</v>
      </c>
      <c r="GH294">
        <v>-4.9444179945362299</v>
      </c>
      <c r="GI294">
        <v>-9.3393393393393502</v>
      </c>
      <c r="GJ294">
        <v>-0.49049049049048699</v>
      </c>
      <c r="GK294">
        <v>-18.018018018018001</v>
      </c>
      <c r="GL294">
        <v>8.1881881881881906</v>
      </c>
      <c r="GM294">
        <v>11322.8443837627</v>
      </c>
      <c r="GN294">
        <v>7854.1541541541501</v>
      </c>
      <c r="GO294">
        <v>14428.3283283283</v>
      </c>
      <c r="GP294">
        <v>1869.96996996997</v>
      </c>
      <c r="GQ294">
        <v>20412.512512512501</v>
      </c>
      <c r="GS294">
        <v>11.7203757774896</v>
      </c>
      <c r="GT294">
        <v>9.6996996996996998</v>
      </c>
      <c r="GU294">
        <v>13.6636636636637</v>
      </c>
      <c r="GV294">
        <v>5.7357357357357399</v>
      </c>
      <c r="GW294">
        <v>17.747747747747798</v>
      </c>
      <c r="GX294">
        <v>725.572429790108</v>
      </c>
      <c r="GY294">
        <v>406.40640640640697</v>
      </c>
      <c r="GZ294">
        <v>754.75475475475503</v>
      </c>
      <c r="HA294">
        <v>226.42642642642701</v>
      </c>
      <c r="HB294">
        <v>1361.46146146146</v>
      </c>
      <c r="HC294">
        <v>25.936376899867099</v>
      </c>
      <c r="HD294">
        <v>21.081081081081098</v>
      </c>
      <c r="HE294">
        <v>30.690690690690701</v>
      </c>
      <c r="HF294">
        <v>11.7717717717718</v>
      </c>
      <c r="HG294">
        <v>40</v>
      </c>
      <c r="HH294">
        <v>1.07184163461458</v>
      </c>
      <c r="HI294">
        <v>-3.0330330330330399</v>
      </c>
      <c r="HJ294">
        <v>5.0750750750750804</v>
      </c>
      <c r="HK294">
        <v>-10.990990990991</v>
      </c>
      <c r="HL294">
        <v>13.033033033033</v>
      </c>
      <c r="HM294">
        <v>6090.4150494580999</v>
      </c>
      <c r="HN294">
        <v>3747.34734734735</v>
      </c>
      <c r="HO294">
        <v>7731.3313313313301</v>
      </c>
      <c r="HP294">
        <v>600</v>
      </c>
      <c r="HQ294">
        <v>10998.198198198201</v>
      </c>
      <c r="HS294">
        <v>13.872664998301101</v>
      </c>
      <c r="HT294">
        <v>11.6216216216216</v>
      </c>
      <c r="HU294">
        <v>16.066066066066099</v>
      </c>
      <c r="HV294">
        <v>7.17717717717718</v>
      </c>
      <c r="HW294">
        <v>20.5105105105105</v>
      </c>
      <c r="HX294">
        <v>612.75804918571998</v>
      </c>
      <c r="HY294">
        <v>352.35235235235302</v>
      </c>
      <c r="HZ294">
        <v>640.84084084084202</v>
      </c>
      <c r="IA294">
        <v>200.400400400401</v>
      </c>
      <c r="IB294">
        <v>1131.93193193193</v>
      </c>
      <c r="IC294">
        <v>28.621758891511401</v>
      </c>
      <c r="ID294">
        <v>23.3333333333333</v>
      </c>
      <c r="IE294">
        <v>33.993993993994003</v>
      </c>
      <c r="IF294">
        <v>12.822822822822801</v>
      </c>
      <c r="IG294">
        <v>44.354354354354399</v>
      </c>
      <c r="IH294">
        <v>3.0607330406036599</v>
      </c>
      <c r="II294">
        <v>-1.9319319319319299</v>
      </c>
      <c r="IJ294">
        <v>7.9979979979979996</v>
      </c>
      <c r="IK294">
        <v>-11.5415415415415</v>
      </c>
      <c r="IL294">
        <v>17.767767767767801</v>
      </c>
      <c r="IM294">
        <v>4477.7468220461997</v>
      </c>
      <c r="IN294">
        <v>2633.3333333333298</v>
      </c>
      <c r="IO294">
        <v>5475.3753753753799</v>
      </c>
      <c r="IP294">
        <v>900</v>
      </c>
      <c r="IQ294">
        <v>8036.3363363363396</v>
      </c>
      <c r="IS294">
        <v>1.7113233018103899</v>
      </c>
      <c r="IT294">
        <v>-4.13413413413413</v>
      </c>
      <c r="IU294">
        <v>7.4974974974975002</v>
      </c>
      <c r="IV294">
        <v>-15.345345345345301</v>
      </c>
      <c r="IW294">
        <v>18.708708708708699</v>
      </c>
      <c r="IX294">
        <v>652.02957808164001</v>
      </c>
      <c r="IY294">
        <v>248.24824824824901</v>
      </c>
      <c r="IZ294">
        <v>620.62062062062205</v>
      </c>
      <c r="JA294">
        <v>108.10810810810899</v>
      </c>
      <c r="JB294">
        <v>1449.44944944945</v>
      </c>
      <c r="JC294">
        <v>18.888935706612301</v>
      </c>
      <c r="JD294">
        <v>15.025025025025</v>
      </c>
      <c r="JE294">
        <v>22.8728728728729</v>
      </c>
      <c r="JF294">
        <v>7.4574574574574601</v>
      </c>
      <c r="JG294">
        <v>30.440440440440401</v>
      </c>
      <c r="JH294">
        <v>-11.7119781933902</v>
      </c>
      <c r="JI294">
        <v>-20.080080080080101</v>
      </c>
      <c r="JJ294">
        <v>-3.4234234234234302</v>
      </c>
      <c r="JK294">
        <v>-36.096096096096097</v>
      </c>
      <c r="JL294">
        <v>12.7527527527528</v>
      </c>
      <c r="JM294">
        <v>9698.5894636179801</v>
      </c>
      <c r="JN294">
        <v>5486.4864864864903</v>
      </c>
      <c r="JO294">
        <v>12255.8558558559</v>
      </c>
      <c r="JP294">
        <v>800</v>
      </c>
      <c r="JQ294">
        <v>18099.4994994995</v>
      </c>
      <c r="JS294">
        <v>5.4452741260374999</v>
      </c>
      <c r="JT294">
        <v>0.72072072072072002</v>
      </c>
      <c r="JU294">
        <v>10.1801801801802</v>
      </c>
      <c r="JV294">
        <v>-8.4384384384384408</v>
      </c>
      <c r="JW294">
        <v>19.3393393393393</v>
      </c>
      <c r="JX294">
        <v>620.57550830219998</v>
      </c>
      <c r="JY294">
        <v>283.48348348348401</v>
      </c>
      <c r="JZ294">
        <v>619.81981981982096</v>
      </c>
      <c r="KA294">
        <v>136.936936936938</v>
      </c>
      <c r="KB294">
        <v>1285.28528528529</v>
      </c>
      <c r="KC294">
        <v>23.068451434492399</v>
      </c>
      <c r="KD294">
        <v>18.958958958958998</v>
      </c>
      <c r="KE294">
        <v>27.1271271271271</v>
      </c>
      <c r="KF294">
        <v>10.950950950951</v>
      </c>
      <c r="KG294">
        <v>35.135135135135101</v>
      </c>
      <c r="KH294">
        <v>-9.6977723031851308</v>
      </c>
      <c r="KI294">
        <v>-17.4774774774775</v>
      </c>
      <c r="KJ294">
        <v>-1.8018018018018001</v>
      </c>
      <c r="KK294">
        <v>-32.792792792792802</v>
      </c>
      <c r="KL294">
        <v>13.3333333333333</v>
      </c>
      <c r="KM294">
        <v>6902.4435810322002</v>
      </c>
      <c r="KN294">
        <v>3778.8788788788802</v>
      </c>
      <c r="KO294">
        <v>9054.5545545545501</v>
      </c>
      <c r="KP294">
        <v>-300</v>
      </c>
      <c r="KQ294">
        <v>13426.526526526501</v>
      </c>
      <c r="KS294">
        <v>11.3936106955585</v>
      </c>
      <c r="KT294">
        <v>7.6276276276276302</v>
      </c>
      <c r="KU294">
        <v>15.285285285285299</v>
      </c>
      <c r="KV294">
        <v>-3.00300300300336E-2</v>
      </c>
      <c r="KW294">
        <v>22.792792792792799</v>
      </c>
      <c r="KX294">
        <v>591.83235672382102</v>
      </c>
      <c r="KY294">
        <v>241.04104104104201</v>
      </c>
      <c r="KZ294">
        <v>574.57457457457497</v>
      </c>
      <c r="LA294">
        <v>109.30930930931</v>
      </c>
      <c r="LB294">
        <v>1286.4864864864901</v>
      </c>
      <c r="LC294">
        <v>27.378982963797899</v>
      </c>
      <c r="LD294">
        <v>22.642642642642599</v>
      </c>
      <c r="LE294">
        <v>32.252252252252198</v>
      </c>
      <c r="LF294">
        <v>13.3533533533534</v>
      </c>
      <c r="LG294">
        <v>41.541541541541498</v>
      </c>
      <c r="LH294">
        <v>-1.48093345404843</v>
      </c>
      <c r="LI294">
        <v>-6.9969969969969998</v>
      </c>
      <c r="LJ294">
        <v>4.0340340340340202</v>
      </c>
      <c r="LK294">
        <v>-17.647647647647702</v>
      </c>
      <c r="LL294">
        <v>14.8748748748749</v>
      </c>
      <c r="LM294">
        <v>6054.1905259750902</v>
      </c>
      <c r="LN294">
        <v>2534.83483483483</v>
      </c>
      <c r="LO294">
        <v>7724.02402402402</v>
      </c>
      <c r="LP294">
        <v>-300</v>
      </c>
      <c r="LQ294">
        <v>12600.900900900901</v>
      </c>
      <c r="LS294">
        <v>12.0580679925312</v>
      </c>
      <c r="LT294">
        <v>10.420420420420401</v>
      </c>
      <c r="LU294">
        <v>13.7837837837838</v>
      </c>
      <c r="LV294">
        <v>6.9369369369369398</v>
      </c>
      <c r="LW294">
        <v>17.147147147147201</v>
      </c>
      <c r="LX294">
        <v>518.67166427188704</v>
      </c>
      <c r="LY294">
        <v>433.63363363363402</v>
      </c>
      <c r="LZ294">
        <v>558.55855855855896</v>
      </c>
      <c r="MA294">
        <v>338.73873873873998</v>
      </c>
      <c r="MB294">
        <v>713.513513513514</v>
      </c>
      <c r="MC294">
        <v>29.325453217495401</v>
      </c>
      <c r="MD294">
        <v>28.1381381381381</v>
      </c>
      <c r="ME294">
        <v>30.540540540540501</v>
      </c>
      <c r="MF294">
        <v>25.735735735735702</v>
      </c>
      <c r="MG294">
        <v>32.942942942942899</v>
      </c>
      <c r="MH294">
        <v>-2.6881948373409301</v>
      </c>
      <c r="MI294">
        <v>-4.3243243243243201</v>
      </c>
      <c r="MJ294">
        <v>-1.1011011011010901</v>
      </c>
      <c r="MK294">
        <v>-7.5475475475475404</v>
      </c>
      <c r="ML294">
        <v>2.2622622622622699</v>
      </c>
      <c r="MM294">
        <v>3984.708830303</v>
      </c>
      <c r="MN294">
        <v>3509.5095095095098</v>
      </c>
      <c r="MO294">
        <v>4734.3343343343304</v>
      </c>
      <c r="MP294">
        <v>2468.8688688688699</v>
      </c>
      <c r="MQ294">
        <v>5600</v>
      </c>
      <c r="MS294" s="1">
        <v>12.058068</v>
      </c>
      <c r="MT294" s="1">
        <v>10.420420399999999</v>
      </c>
      <c r="MU294" s="1">
        <v>13.7837838</v>
      </c>
      <c r="MV294" s="1">
        <v>6.9369369399999998</v>
      </c>
      <c r="MW294" s="1">
        <v>17.147147100000002</v>
      </c>
      <c r="MX294" s="1">
        <v>518.67166399999996</v>
      </c>
      <c r="MY294" s="1">
        <v>433.63363399999997</v>
      </c>
      <c r="MZ294" s="1">
        <v>558.55855899999995</v>
      </c>
      <c r="NA294" s="1">
        <v>338.73873900000001</v>
      </c>
      <c r="NB294" s="1">
        <v>713.51351399999999</v>
      </c>
      <c r="NC294" s="1">
        <v>29.325453199999998</v>
      </c>
      <c r="ND294" s="1">
        <v>28.138138099999999</v>
      </c>
      <c r="NE294" s="1">
        <v>30.540540499999999</v>
      </c>
      <c r="NF294" s="1">
        <v>25.735735699999999</v>
      </c>
      <c r="NG294" s="1">
        <v>32.942942899999998</v>
      </c>
      <c r="NH294" s="1">
        <v>-2.6881948000000002</v>
      </c>
      <c r="NI294" s="1">
        <v>-4.3243242999999998</v>
      </c>
      <c r="NJ294" s="1">
        <v>-1.1011010999999999</v>
      </c>
      <c r="NK294" s="1">
        <v>-7.5475475000000003</v>
      </c>
      <c r="NL294" s="1">
        <v>2.26226226</v>
      </c>
      <c r="NM294" s="1">
        <v>3984.70883</v>
      </c>
      <c r="NN294" s="1">
        <v>3509.5095099999999</v>
      </c>
      <c r="NO294" s="1">
        <v>4734.3343299999997</v>
      </c>
      <c r="NP294" s="1">
        <v>2468.8688699999998</v>
      </c>
      <c r="NQ294" s="1">
        <v>5600</v>
      </c>
      <c r="NS294">
        <f>($B$2*S294+$C$2*AS294+$D$2*BS294+$E$2*CS294+$F$2*DS294+$G$2*ES294+$H$2*FS294+$I$2*GS294+$J$2*HS294+$K$2*IS294+$L$2*JS294+$M$2*KS294+$N$2*LS294+$O$2*MS294)/SUM($B$2:$O$2)</f>
        <v>6.5803176477476324</v>
      </c>
      <c r="NT294">
        <f>($B$2*T294+$C$2*AT294+$D$2*BT294+$E$2*CT294+$F$2*DT294+$G$2*ET294+$H$2*FT294+$I$2*GT294+$J$2*HT294+$K$2*IT294+$L$2*JT294+$M$2*KT294+$N$2*LT294+$O$2*MT294)/SUM($B$2:$O$2)</f>
        <v>3.5440247677268704</v>
      </c>
      <c r="NU294">
        <f>($B$2*U294+$C$2*AU294+$D$2*BU294+$E$2*CU294+$F$2*DU294+$G$2*EU294+$H$2*FU294+$I$2*GU294+$J$2*HU294+$K$2*IU294+$L$2*JU294+$M$2*KU294+$N$2*LU294+$O$2*MU294)/SUM($B$2:$O$2)</f>
        <v>9.6231819033520036</v>
      </c>
      <c r="NV294">
        <f>($B$2*V294+$C$2*AV294+$D$2*BV294+$E$2*CV294+$F$2*DV294+$G$2*EV294+$H$2*FV294+$I$2*GV294+$J$2*HV294+$K$2*IV294+$L$2*JV294+$M$2*KV294+$N$2*LV294+$O$2*MV294)/SUM($B$2:$O$2)</f>
        <v>-2.4624264425629616</v>
      </c>
      <c r="NW294">
        <f>($B$2*W294+$C$2*AW294+$D$2*BW294+$E$2*CW294+$F$2*DW294+$G$2*EW294+$H$2*FW294+$I$2*GW294+$J$2*HW294+$K$2*IW294+$L$2*JW294+$M$2*KW294+$N$2*LW294+$O$2*MW294)/SUM($B$2:$O$2)</f>
        <v>15.644975696958591</v>
      </c>
      <c r="NX294">
        <f>($B$2*X294+$C$2*AX294+$D$2*BX294+$E$2*CX294+$F$2*DX294+$G$2*EX294+$H$2*FX294+$I$2*GX294+$J$2*HX294+$K$2*IX294+$L$2*JX294+$M$2*KX294+$N$2*LX294+$O$2*MX294)/SUM($B$2:$O$2)</f>
        <v>773.09110461062448</v>
      </c>
      <c r="NY294">
        <f>($B$2*Y294+$C$2*AY294+$D$2*BY294+$E$2*CY294+$F$2*DY294+$G$2*EY294+$H$2*FY294+$I$2*GY294+$J$2*HY294+$K$2*IY294+$L$2*JY294+$M$2*KY294+$N$2*LY294+$O$2*MY294)/SUM($B$2:$O$2)</f>
        <v>428.51842358054398</v>
      </c>
      <c r="NZ294">
        <f>($B$2*Z294+$C$2*AZ294+$D$2*BZ294+$E$2*CZ294+$F$2*DZ294+$G$2*EZ294+$H$2*FZ294+$I$2*GZ294+$J$2*HZ294+$K$2*IZ294+$L$2*JZ294+$M$2*KZ294+$N$2*LZ294+$O$2*MZ294)/SUM($B$2:$O$2)</f>
        <v>797.75352436849585</v>
      </c>
      <c r="OA294">
        <f>($B$2*AA294+$C$2*BA294+$D$2*CA294+$E$2*DA294+$F$2*EA294+$G$2*FA294+$H$2*GA294+$I$2*HA294+$J$2*IA294+$K$2*JA294+$L$2*KA294+$M$2*LA294+$N$2*MA294+$O$2*NA294)/SUM($B$2:$O$2)</f>
        <v>241.73778827949391</v>
      </c>
      <c r="OB294">
        <f>($B$2*AB294+$C$2*BB294+$D$2*CB294+$E$2*DB294+$F$2*EB294+$G$2*FB294+$H$2*GB294+$I$2*HB294+$J$2*IB294+$K$2*JB294+$L$2*KB294+$M$2*LB294+$N$2*MB294+$O$2*NB294)/SUM($B$2:$O$2)</f>
        <v>1463.4411640266776</v>
      </c>
      <c r="OC294">
        <f>($B$2*AC294+$C$2*BC294+$D$2*CC294+$E$2*DC294+$F$2*EC294+$G$2*FC294+$H$2*GC294+$I$2*HC294+$J$2*IC294+$K$2*JC294+$L$2*KC294+$M$2*LC294+$N$2*MC294+$O$2*NC294)/SUM($B$2:$O$2)</f>
        <v>21.967011097430955</v>
      </c>
      <c r="OD294">
        <f>($B$2*AD294+$C$2*BD294+$D$2*CD294+$E$2*DD294+$F$2*ED294+$G$2*FD294+$H$2*GD294+$I$2*HD294+$J$2*ID294+$K$2*JD294+$L$2*KD294+$M$2*LD294+$N$2*MD294+$O$2*ND294)/SUM($B$2:$O$2)</f>
        <v>17.97102161530276</v>
      </c>
      <c r="OE294">
        <f>($B$2*AE294+$C$2*BE294+$D$2*CE294+$E$2*DE294+$F$2*EE294+$G$2*FE294+$H$2*GE294+$I$2*HE294+$J$2*IE294+$K$2*JE294+$L$2*KE294+$M$2*LE294+$N$2*ME294+$O$2*NE294)/SUM($B$2:$O$2)</f>
        <v>26.000894694986794</v>
      </c>
      <c r="OF294">
        <f>($B$2*AF294+$C$2*BF294+$D$2*CF294+$E$2*DF294+$F$2*EF294+$G$2*FF294+$H$2*GF294+$I$2*HF294+$J$2*IF294+$K$2*JF294+$L$2*KF294+$M$2*LF294+$N$2*MF294+$O$2*NF294)/SUM($B$2:$O$2)</f>
        <v>10.118956646708643</v>
      </c>
      <c r="OG294">
        <f>($B$2*AG294+$C$2*BG294+$D$2*CG294+$E$2*DG294+$F$2*EG294+$G$2*FG294+$H$2*GG294+$I$2*HG294+$J$2*IG294+$K$2*JG294+$L$2*KG294+$M$2*LG294+$N$2*MG294+$O$2*NG294)/SUM($B$2:$O$2)</f>
        <v>33.823207601058677</v>
      </c>
      <c r="OH294">
        <f>($B$2*AH294+$C$2*BH294+$D$2*CH294+$E$2*DH294+$F$2*EH294+$G$2*FH294+$H$2*GH294+$I$2*HH294+$J$2*IH294+$K$2*JH294+$L$2*KH294+$M$2*LH294+$N$2*MH294+$O$2*NH294)/SUM($B$2:$O$2)</f>
        <v>-5.8857527713989448</v>
      </c>
      <c r="OI294">
        <f>($B$2*AI294+$C$2*BI294+$D$2*CI294+$E$2*DI294+$F$2*EI294+$G$2*FI294+$H$2*GI294+$I$2*HI294+$J$2*II294+$K$2*JI294+$L$2*KI294+$M$2*LI294+$N$2*MI294+$O$2*NI294)/SUM($B$2:$O$2)</f>
        <v>-11.285260883508236</v>
      </c>
      <c r="OJ294">
        <f>($B$2*AJ294+$C$2*BJ294+$D$2*CJ294+$E$2*DJ294+$F$2*EJ294+$G$2*FJ294+$H$2*GJ294+$I$2*HJ294+$J$2*IJ294+$K$2*JJ294+$L$2*KJ294+$M$2*LJ294+$N$2*MJ294+$O$2*NJ294)/SUM($B$2:$O$2)</f>
        <v>-0.45537983792761727</v>
      </c>
      <c r="OK294">
        <f>($B$2*AK294+$C$2*BK294+$D$2*CK294+$E$2*DK294+$F$2*EK294+$G$2*FK294+$H$2*GK294+$I$2*HK294+$J$2*IK294+$K$2*JK294+$L$2*KK294+$M$2*LK294+$N$2*MK294+$O$2*NK294)/SUM($B$2:$O$2)</f>
        <v>-21.889225326567544</v>
      </c>
      <c r="OL294">
        <f>($B$2*AL294+$C$2*BL294+$D$2*CL294+$E$2*DL294+$F$2*EL294+$G$2*FL294+$H$2*GL294+$I$2*HL294+$J$2*IL294+$K$2*JL294+$L$2*KL294+$M$2*LL294+$N$2*ML294+$O$2*NL294)/SUM($B$2:$O$2)</f>
        <v>10.105495044422536</v>
      </c>
      <c r="OM294">
        <f>($B$2*AM294+$C$2*BM294+$D$2*CM294+$E$2*DM294+$F$2*EM294+$G$2*FM294+$H$2*GM294+$I$2*HM294+$J$2*IM294+$K$2*JM294+$L$2*KM294+$M$2*LM294+$N$2*MM294+$O$2*NM294)/SUM($B$2:$O$2)</f>
        <v>9290.9696248991168</v>
      </c>
      <c r="ON294">
        <f>($B$2*AN294+$C$2*BN294+$D$2*CN294+$E$2*DN294+$F$2*EN294+$G$2*FN294+$H$2*GN294+$I$2*HN294+$J$2*IN294+$K$2*JN294+$L$2*KN294+$M$2*LN294+$N$2*MN294+$O$2*NN294)/SUM($B$2:$O$2)</f>
        <v>5470.2880525042337</v>
      </c>
      <c r="OO294">
        <f>($B$2*AO294+$C$2*BO294+$D$2*CO294+$E$2*DO294+$F$2*EO294+$G$2*FO294+$H$2*GO294+$I$2*HO294+$J$2*IO294+$K$2*JO294+$L$2*KO294+$M$2*LO294+$N$2*MO294+$O$2*NO294)/SUM($B$2:$O$2)</f>
        <v>11734.710190581494</v>
      </c>
      <c r="OP294">
        <f>($B$2*AP294+$C$2*BP294+$D$2*CP294+$E$2*DP294+$F$2*EP294+$G$2*FP294+$H$2*GP294+$I$2*HP294+$J$2*IP294+$K$2*JP294+$L$2*KP294+$M$2*LP294+$N$2*MP294+$O$2*NP294)/SUM($B$2:$O$2)</f>
        <v>928.24530481544605</v>
      </c>
      <c r="OQ294">
        <f>($B$2*AQ294+$C$2*BQ294+$D$2*CQ294+$E$2*DQ294+$F$2*EQ294+$G$2*FQ294+$H$2*GQ294+$I$2*HQ294+$J$2*IQ294+$K$2*JQ294+$L$2*KQ294+$M$2*LQ294+$N$2*MQ294+$O$2*NQ294)/SUM($B$2:$O$2)</f>
        <v>17302.146301672867</v>
      </c>
    </row>
    <row r="295" spans="1:407" x14ac:dyDescent="0.2">
      <c r="A295">
        <v>46.205015580000001</v>
      </c>
      <c r="B295">
        <v>3.072550412</v>
      </c>
      <c r="C295">
        <v>7.9050664230000001</v>
      </c>
      <c r="D295">
        <v>7.9050664230000001</v>
      </c>
      <c r="E295">
        <v>8.5511555809999997</v>
      </c>
      <c r="F295">
        <v>8.5511555809999997</v>
      </c>
      <c r="G295">
        <v>8.5511555809999997</v>
      </c>
      <c r="H295">
        <v>8.5511555809999997</v>
      </c>
      <c r="I295">
        <v>6.1246943270000003</v>
      </c>
      <c r="J295">
        <v>5.4786051689999997</v>
      </c>
      <c r="K295">
        <v>8.6126461330000001</v>
      </c>
      <c r="L295">
        <v>14.18188149</v>
      </c>
      <c r="M295">
        <v>20.306575809999998</v>
      </c>
      <c r="N295">
        <v>3.4390318120000001</v>
      </c>
      <c r="O295">
        <v>3.4390318120000001</v>
      </c>
      <c r="P295">
        <v>0</v>
      </c>
      <c r="Q295">
        <v>1.0723805289999999</v>
      </c>
      <c r="S295">
        <v>6.4626676498459501</v>
      </c>
      <c r="T295">
        <v>4.1341341341341398</v>
      </c>
      <c r="U295">
        <v>8.7587587587587592</v>
      </c>
      <c r="V295">
        <v>-0.49049049049048699</v>
      </c>
      <c r="W295">
        <v>13.3833833833834</v>
      </c>
      <c r="X295">
        <v>703.14525357353</v>
      </c>
      <c r="Y295">
        <v>427.92792792792898</v>
      </c>
      <c r="Z295">
        <v>745.54554554554602</v>
      </c>
      <c r="AA295">
        <v>254.854854854856</v>
      </c>
      <c r="AB295">
        <v>1260.9609609609599</v>
      </c>
      <c r="AC295">
        <v>24.513786530690702</v>
      </c>
      <c r="AD295">
        <v>21.551551551551601</v>
      </c>
      <c r="AE295">
        <v>27.407407407407401</v>
      </c>
      <c r="AF295">
        <v>15.695695695695701</v>
      </c>
      <c r="AG295">
        <v>33.263263263263298</v>
      </c>
      <c r="AH295">
        <v>-6.6569554326698404</v>
      </c>
      <c r="AI295">
        <v>-11.271271271271299</v>
      </c>
      <c r="AJ295">
        <v>-2.1421421421421498</v>
      </c>
      <c r="AK295">
        <v>-20.240240240240201</v>
      </c>
      <c r="AL295">
        <v>6.8268268268268297</v>
      </c>
      <c r="AM295">
        <v>6694.3295063196601</v>
      </c>
      <c r="AN295">
        <v>4374.9749749749799</v>
      </c>
      <c r="AO295">
        <v>8106.50650650651</v>
      </c>
      <c r="AP295">
        <v>1800</v>
      </c>
      <c r="AQ295">
        <v>11336.1361361361</v>
      </c>
      <c r="AS295">
        <v>0.27663687745861498</v>
      </c>
      <c r="AT295">
        <v>-3.0130130130130102</v>
      </c>
      <c r="AU295">
        <v>3.4334334334334402</v>
      </c>
      <c r="AV295">
        <v>-9.1791791791791795</v>
      </c>
      <c r="AW295">
        <v>9.7397397397397505</v>
      </c>
      <c r="AX295">
        <v>600.30574274963499</v>
      </c>
      <c r="AY295">
        <v>328.92892892893002</v>
      </c>
      <c r="AZ295">
        <v>620.62062062062103</v>
      </c>
      <c r="BA295">
        <v>179.97997997998101</v>
      </c>
      <c r="BB295">
        <v>1141.9419419419401</v>
      </c>
      <c r="BC295">
        <v>19.1169327676695</v>
      </c>
      <c r="BD295">
        <v>15.1251251251251</v>
      </c>
      <c r="BE295">
        <v>22.952952952953002</v>
      </c>
      <c r="BF295">
        <v>7.6376376376376403</v>
      </c>
      <c r="BG295">
        <v>30.6106106106106</v>
      </c>
      <c r="BH295">
        <v>-17.5615922070293</v>
      </c>
      <c r="BI295">
        <v>-24.4944944944945</v>
      </c>
      <c r="BJ295">
        <v>-10.6106106106106</v>
      </c>
      <c r="BK295">
        <v>-37.997997997997999</v>
      </c>
      <c r="BL295">
        <v>2.8928928928928901</v>
      </c>
      <c r="BM295">
        <v>9132.6367270619394</v>
      </c>
      <c r="BN295">
        <v>4918.0180180180196</v>
      </c>
      <c r="BO295">
        <v>11454.554554554599</v>
      </c>
      <c r="BP295">
        <v>800</v>
      </c>
      <c r="BQ295">
        <v>17337.437437437398</v>
      </c>
      <c r="BS295">
        <v>1.79536635852608</v>
      </c>
      <c r="BT295">
        <v>-1.0010010010006501E-2</v>
      </c>
      <c r="BU295">
        <v>3.6336336336336399</v>
      </c>
      <c r="BV295">
        <v>-3.7837837837837802</v>
      </c>
      <c r="BW295">
        <v>7.27727727727728</v>
      </c>
      <c r="BX295">
        <v>565.19222824633505</v>
      </c>
      <c r="BY295">
        <v>402.40240240240303</v>
      </c>
      <c r="BZ295">
        <v>608.60860860860896</v>
      </c>
      <c r="CA295">
        <v>270.270270270271</v>
      </c>
      <c r="CB295">
        <v>906.90690690690803</v>
      </c>
      <c r="CC295">
        <v>18.827385666970802</v>
      </c>
      <c r="CD295">
        <v>17.077077077077099</v>
      </c>
      <c r="CE295">
        <v>20.440440440440401</v>
      </c>
      <c r="CF295">
        <v>13.7137137137137</v>
      </c>
      <c r="CG295">
        <v>23.803803803803799</v>
      </c>
      <c r="CH295">
        <v>-12.552686754049599</v>
      </c>
      <c r="CI295">
        <v>-16.096096096096101</v>
      </c>
      <c r="CJ295">
        <v>-8.8888888888888893</v>
      </c>
      <c r="CK295">
        <v>-23.303303303303299</v>
      </c>
      <c r="CL295">
        <v>-1.68168168168168</v>
      </c>
      <c r="CM295">
        <v>3975.6920336537701</v>
      </c>
      <c r="CN295">
        <v>2780.1801801801798</v>
      </c>
      <c r="CO295">
        <v>4857.0570570570599</v>
      </c>
      <c r="CP295">
        <v>1049.44944944945</v>
      </c>
      <c r="CQ295">
        <v>6587.78778778779</v>
      </c>
      <c r="CS295">
        <v>5.9466976134027902</v>
      </c>
      <c r="CT295">
        <v>2.8728728728728798</v>
      </c>
      <c r="CU295">
        <v>8.8988988988989099</v>
      </c>
      <c r="CV295">
        <v>-3.0130130130130102</v>
      </c>
      <c r="CW295">
        <v>14.9249249249249</v>
      </c>
      <c r="CX295">
        <v>912.18035160108695</v>
      </c>
      <c r="CY295">
        <v>399.39939939940001</v>
      </c>
      <c r="CZ295">
        <v>899.69969969969998</v>
      </c>
      <c r="DA295">
        <v>189.18918918918999</v>
      </c>
      <c r="DB295">
        <v>1925.5255255255299</v>
      </c>
      <c r="DC295">
        <v>20.086528394921402</v>
      </c>
      <c r="DD295">
        <v>16.876876876876899</v>
      </c>
      <c r="DE295">
        <v>23.3333333333333</v>
      </c>
      <c r="DF295">
        <v>10.420420420420401</v>
      </c>
      <c r="DG295">
        <v>29.639639639639601</v>
      </c>
      <c r="DH295">
        <v>-5.4168006164320799</v>
      </c>
      <c r="DI295">
        <v>-10.420420420420401</v>
      </c>
      <c r="DJ295">
        <v>-0.530530530530541</v>
      </c>
      <c r="DK295">
        <v>-19.929929929929902</v>
      </c>
      <c r="DL295">
        <v>9.1691691691691695</v>
      </c>
      <c r="DM295">
        <v>12481.5349877015</v>
      </c>
      <c r="DN295">
        <v>5891.8918918918898</v>
      </c>
      <c r="DO295">
        <v>15275.6756756757</v>
      </c>
      <c r="DP295">
        <v>1200</v>
      </c>
      <c r="DQ295">
        <v>24436.036036035999</v>
      </c>
      <c r="DS295">
        <v>3.61062043356586</v>
      </c>
      <c r="DT295">
        <v>1.05105105105105</v>
      </c>
      <c r="DU295">
        <v>6.2362362362362402</v>
      </c>
      <c r="DV295">
        <v>-4.13413413413413</v>
      </c>
      <c r="DW295">
        <v>11.4214214214214</v>
      </c>
      <c r="DX295">
        <v>791.26497775201301</v>
      </c>
      <c r="DY295">
        <v>483.28328328328399</v>
      </c>
      <c r="DZ295">
        <v>837.23723723723799</v>
      </c>
      <c r="EA295">
        <v>285.88588588588698</v>
      </c>
      <c r="EB295">
        <v>1415.8158158158201</v>
      </c>
      <c r="EC295">
        <v>19.709204779549999</v>
      </c>
      <c r="ED295">
        <v>16.996996996997002</v>
      </c>
      <c r="EE295">
        <v>22.2722722722723</v>
      </c>
      <c r="EF295">
        <v>11.7217217217217</v>
      </c>
      <c r="EG295">
        <v>27.547547547547499</v>
      </c>
      <c r="EH295">
        <v>-10.1160365080174</v>
      </c>
      <c r="EI295">
        <v>-14.4144144144144</v>
      </c>
      <c r="EJ295">
        <v>-5.9459459459459501</v>
      </c>
      <c r="EK295">
        <v>-22.702702702702702</v>
      </c>
      <c r="EL295">
        <v>2.34234234234233</v>
      </c>
      <c r="EM295">
        <v>11295.2272008612</v>
      </c>
      <c r="EN295">
        <v>7121.6216216216199</v>
      </c>
      <c r="EO295">
        <v>14045.945945945899</v>
      </c>
      <c r="EP295">
        <v>1900</v>
      </c>
      <c r="EQ295">
        <v>19891.891891891901</v>
      </c>
      <c r="ES295">
        <v>9.6552243824478907</v>
      </c>
      <c r="ET295">
        <v>7.6376376376376403</v>
      </c>
      <c r="EU295">
        <v>11.5615615615616</v>
      </c>
      <c r="EV295">
        <v>3.7137137137137199</v>
      </c>
      <c r="EW295">
        <v>15.4854854854855</v>
      </c>
      <c r="EX295">
        <v>987.90131881221498</v>
      </c>
      <c r="EY295">
        <v>616.61661661661799</v>
      </c>
      <c r="EZ295">
        <v>1045.0450450450501</v>
      </c>
      <c r="FA295">
        <v>372.37237237237298</v>
      </c>
      <c r="FB295">
        <v>1737.73773773774</v>
      </c>
      <c r="FC295">
        <v>24.209903813048001</v>
      </c>
      <c r="FD295">
        <v>20.4004004004004</v>
      </c>
      <c r="FE295">
        <v>27.9279279279279</v>
      </c>
      <c r="FF295">
        <v>13.033033033033</v>
      </c>
      <c r="FG295">
        <v>35.295295295295297</v>
      </c>
      <c r="FH295">
        <v>-1.7350591544768199</v>
      </c>
      <c r="FI295">
        <v>-5.93593593593594</v>
      </c>
      <c r="FJ295">
        <v>2.5725725725725699</v>
      </c>
      <c r="FK295">
        <v>-14.274274274274299</v>
      </c>
      <c r="FL295">
        <v>10.7407407407407</v>
      </c>
      <c r="FM295">
        <v>9331.4889179353395</v>
      </c>
      <c r="FN295">
        <v>6081.6816816816799</v>
      </c>
      <c r="FO295">
        <v>12063.663663663699</v>
      </c>
      <c r="FP295">
        <v>847.44744744744696</v>
      </c>
      <c r="FQ295">
        <v>17297.897897897899</v>
      </c>
      <c r="FS295">
        <v>6.5069216303817496</v>
      </c>
      <c r="FT295">
        <v>5.1651651651651598</v>
      </c>
      <c r="FU295">
        <v>7.8278278278278304</v>
      </c>
      <c r="FV295">
        <v>2.5025025025024998</v>
      </c>
      <c r="FW295">
        <v>10.6306306306306</v>
      </c>
      <c r="FX295">
        <v>1077.6687640109401</v>
      </c>
      <c r="FY295">
        <v>858.85885885886</v>
      </c>
      <c r="FZ295">
        <v>1166.0660660660701</v>
      </c>
      <c r="GA295">
        <v>640.84084084084202</v>
      </c>
      <c r="GB295">
        <v>1565.7657657657701</v>
      </c>
      <c r="GC295">
        <v>21.812141896179099</v>
      </c>
      <c r="GD295">
        <v>19.439439439439401</v>
      </c>
      <c r="GE295">
        <v>24.0840840840841</v>
      </c>
      <c r="GF295">
        <v>14.7947947947948</v>
      </c>
      <c r="GG295">
        <v>28.8888888888889</v>
      </c>
      <c r="GH295">
        <v>-7.9557828318907804</v>
      </c>
      <c r="GI295">
        <v>-11.3813813813814</v>
      </c>
      <c r="GJ295">
        <v>-4.5745745745745801</v>
      </c>
      <c r="GK295">
        <v>-18.018018018018001</v>
      </c>
      <c r="GL295">
        <v>2.2322322322322301</v>
      </c>
      <c r="GM295">
        <v>12916.1901115783</v>
      </c>
      <c r="GN295">
        <v>10846.246246246201</v>
      </c>
      <c r="GO295">
        <v>14976.176176176201</v>
      </c>
      <c r="GP295">
        <v>6842.7427427427401</v>
      </c>
      <c r="GQ295">
        <v>18979.679679679699</v>
      </c>
      <c r="GS295">
        <v>11.932108708605901</v>
      </c>
      <c r="GT295">
        <v>10.060060060060099</v>
      </c>
      <c r="GU295">
        <v>13.903903903903901</v>
      </c>
      <c r="GV295">
        <v>6.2162162162162202</v>
      </c>
      <c r="GW295">
        <v>17.747747747747798</v>
      </c>
      <c r="GX295">
        <v>914.97452458962096</v>
      </c>
      <c r="GY295">
        <v>577.67767767767896</v>
      </c>
      <c r="GZ295">
        <v>972.47247247247299</v>
      </c>
      <c r="HA295">
        <v>351.25125125125197</v>
      </c>
      <c r="HB295">
        <v>1602.4024024024</v>
      </c>
      <c r="HC295">
        <v>27.2770078421512</v>
      </c>
      <c r="HD295">
        <v>24.0840840840841</v>
      </c>
      <c r="HE295">
        <v>30.390390390390401</v>
      </c>
      <c r="HF295">
        <v>17.9279279279279</v>
      </c>
      <c r="HG295">
        <v>36.546546546546601</v>
      </c>
      <c r="HH295">
        <v>0.27338733210052801</v>
      </c>
      <c r="HI295">
        <v>-3.0330330330330399</v>
      </c>
      <c r="HJ295">
        <v>3.5735735735735701</v>
      </c>
      <c r="HK295">
        <v>-9.4894894894894897</v>
      </c>
      <c r="HL295">
        <v>10.03003003003</v>
      </c>
      <c r="HM295">
        <v>6523.9088117584797</v>
      </c>
      <c r="HN295">
        <v>4364.8648648648696</v>
      </c>
      <c r="HO295">
        <v>8269.1691691691703</v>
      </c>
      <c r="HP295">
        <v>1018.3183183183201</v>
      </c>
      <c r="HQ295">
        <v>11635.635635635599</v>
      </c>
      <c r="HS295">
        <v>13.8658243925238</v>
      </c>
      <c r="HT295">
        <v>11.6216216216216</v>
      </c>
      <c r="HU295">
        <v>16.186186186186202</v>
      </c>
      <c r="HV295">
        <v>7.17717717717718</v>
      </c>
      <c r="HW295">
        <v>20.630630630630598</v>
      </c>
      <c r="HX295">
        <v>643.65384371777202</v>
      </c>
      <c r="HY295">
        <v>380.980980980982</v>
      </c>
      <c r="HZ295">
        <v>676.07607607607702</v>
      </c>
      <c r="IA295">
        <v>222.42242242242301</v>
      </c>
      <c r="IB295">
        <v>1171.5715715715701</v>
      </c>
      <c r="IC295">
        <v>28.968302398692298</v>
      </c>
      <c r="ID295">
        <v>24.534534534534501</v>
      </c>
      <c r="IE295">
        <v>33.393393393393403</v>
      </c>
      <c r="IF295">
        <v>15.975975975976</v>
      </c>
      <c r="IG295">
        <v>41.951951951951997</v>
      </c>
      <c r="IH295">
        <v>2.5001208461790498</v>
      </c>
      <c r="II295">
        <v>-1.77177177177177</v>
      </c>
      <c r="IJ295">
        <v>6.8768768768768798</v>
      </c>
      <c r="IK295">
        <v>-10.1001001001001</v>
      </c>
      <c r="IL295">
        <v>15.2052052052052</v>
      </c>
      <c r="IM295">
        <v>4541.1508115960296</v>
      </c>
      <c r="IN295">
        <v>2711.41141141141</v>
      </c>
      <c r="IO295">
        <v>5569.0690690690699</v>
      </c>
      <c r="IP295">
        <v>900</v>
      </c>
      <c r="IQ295">
        <v>8114.4144144144102</v>
      </c>
      <c r="IS295">
        <v>2.8933133159421498</v>
      </c>
      <c r="IT295">
        <v>-2.3123123123123199</v>
      </c>
      <c r="IU295">
        <v>8.1981981981982006</v>
      </c>
      <c r="IV295">
        <v>-12.542542542542501</v>
      </c>
      <c r="IW295">
        <v>18.2882882882883</v>
      </c>
      <c r="IX295">
        <v>711.01322487099299</v>
      </c>
      <c r="IY295">
        <v>304.30430430430499</v>
      </c>
      <c r="IZ295">
        <v>696.69669669669804</v>
      </c>
      <c r="JA295">
        <v>144.144144144145</v>
      </c>
      <c r="JB295">
        <v>1513.5135135135099</v>
      </c>
      <c r="JC295">
        <v>19.104950465015701</v>
      </c>
      <c r="JD295">
        <v>15.445445445445401</v>
      </c>
      <c r="JE295">
        <v>22.7327327327327</v>
      </c>
      <c r="JF295">
        <v>8.2982982982983007</v>
      </c>
      <c r="JG295">
        <v>30.020020020019999</v>
      </c>
      <c r="JH295">
        <v>-10.033331859023299</v>
      </c>
      <c r="JI295">
        <v>-17.8378378378378</v>
      </c>
      <c r="JJ295">
        <v>-2.3023023023023099</v>
      </c>
      <c r="JK295">
        <v>-32.7327327327327</v>
      </c>
      <c r="JL295">
        <v>12.7527527527528</v>
      </c>
      <c r="JM295">
        <v>9660.1965060113907</v>
      </c>
      <c r="JN295">
        <v>5660.0600600600601</v>
      </c>
      <c r="JO295">
        <v>12255.8558558559</v>
      </c>
      <c r="JP295">
        <v>800</v>
      </c>
      <c r="JQ295">
        <v>17868.0680680681</v>
      </c>
      <c r="JS295">
        <v>5.4423871547623603</v>
      </c>
      <c r="JT295">
        <v>1.1711711711711701</v>
      </c>
      <c r="JU295">
        <v>9.7297297297297298</v>
      </c>
      <c r="JV295">
        <v>-7.0870870870870801</v>
      </c>
      <c r="JW295">
        <v>17.987987987987999</v>
      </c>
      <c r="JX295">
        <v>670.20605177822495</v>
      </c>
      <c r="JY295">
        <v>345.94594594594702</v>
      </c>
      <c r="JZ295">
        <v>687.08708708708798</v>
      </c>
      <c r="KA295">
        <v>180.180180180181</v>
      </c>
      <c r="KB295">
        <v>1314.11411411411</v>
      </c>
      <c r="KC295">
        <v>23.3051916947826</v>
      </c>
      <c r="KD295">
        <v>19.759759759759799</v>
      </c>
      <c r="KE295">
        <v>26.966966966967</v>
      </c>
      <c r="KF295">
        <v>12.5525525525526</v>
      </c>
      <c r="KG295">
        <v>34.174174174174198</v>
      </c>
      <c r="KH295">
        <v>-9.2777009120083598</v>
      </c>
      <c r="KI295">
        <v>-15.8558558558559</v>
      </c>
      <c r="KJ295">
        <v>-2.5225225225225198</v>
      </c>
      <c r="KK295">
        <v>-28.828828828828801</v>
      </c>
      <c r="KL295">
        <v>10.450450450450401</v>
      </c>
      <c r="KM295">
        <v>6412.4448843289501</v>
      </c>
      <c r="KN295">
        <v>3559.05905905906</v>
      </c>
      <c r="KO295">
        <v>8419.5195195195192</v>
      </c>
      <c r="KP295">
        <v>-300</v>
      </c>
      <c r="KQ295">
        <v>12425.1251251251</v>
      </c>
      <c r="KS295">
        <v>12.305518482989299</v>
      </c>
      <c r="KT295">
        <v>9.2792792792792795</v>
      </c>
      <c r="KU295">
        <v>15.285285285285299</v>
      </c>
      <c r="KV295">
        <v>3.4234234234234302</v>
      </c>
      <c r="KW295">
        <v>21.141141141141102</v>
      </c>
      <c r="KX295">
        <v>869.91241776357401</v>
      </c>
      <c r="KY295">
        <v>470.87087087087201</v>
      </c>
      <c r="KZ295">
        <v>902.50250250250303</v>
      </c>
      <c r="LA295">
        <v>255.05505505505599</v>
      </c>
      <c r="LB295">
        <v>1667.66766766767</v>
      </c>
      <c r="LC295">
        <v>29.987473855947702</v>
      </c>
      <c r="LD295">
        <v>28.568568568568601</v>
      </c>
      <c r="LE295">
        <v>31.291291291291301</v>
      </c>
      <c r="LF295">
        <v>25.845845845845801</v>
      </c>
      <c r="LG295">
        <v>34.174174174174198</v>
      </c>
      <c r="LH295">
        <v>-0.204413589910662</v>
      </c>
      <c r="LI295">
        <v>-3.1931931931932001</v>
      </c>
      <c r="LJ295">
        <v>2.8928928928928901</v>
      </c>
      <c r="LK295">
        <v>-9.2792792792792795</v>
      </c>
      <c r="LL295">
        <v>8.9789789789789705</v>
      </c>
      <c r="LM295">
        <v>5767.9451986658496</v>
      </c>
      <c r="LN295">
        <v>2678.9789789789802</v>
      </c>
      <c r="LO295">
        <v>7483.7837837837797</v>
      </c>
      <c r="LP295">
        <v>-300</v>
      </c>
      <c r="LQ295">
        <v>11760.060060060099</v>
      </c>
      <c r="LS295">
        <v>11.419932013831501</v>
      </c>
      <c r="LT295">
        <v>10.1801801801802</v>
      </c>
      <c r="LU295">
        <v>12.582582582582599</v>
      </c>
      <c r="LV295">
        <v>7.7777777777777803</v>
      </c>
      <c r="LW295">
        <v>15.1051051051051</v>
      </c>
      <c r="LX295">
        <v>490.851866075087</v>
      </c>
      <c r="LY295">
        <v>419.21921921922001</v>
      </c>
      <c r="LZ295">
        <v>526.12612612612702</v>
      </c>
      <c r="MA295">
        <v>336.33633633633701</v>
      </c>
      <c r="MB295">
        <v>657.05705705705805</v>
      </c>
      <c r="MC295">
        <v>28.646963343636099</v>
      </c>
      <c r="MD295">
        <v>27.657657657657701</v>
      </c>
      <c r="ME295">
        <v>29.579579579579601</v>
      </c>
      <c r="MF295">
        <v>25.615615615615599</v>
      </c>
      <c r="MG295">
        <v>31.6216216216216</v>
      </c>
      <c r="MH295">
        <v>-3.37862462251872</v>
      </c>
      <c r="MI295">
        <v>-4.6046046046046003</v>
      </c>
      <c r="MJ295">
        <v>-2.2222222222222099</v>
      </c>
      <c r="MK295">
        <v>-6.9869869869869801</v>
      </c>
      <c r="ML295">
        <v>0.30030030030030702</v>
      </c>
      <c r="MM295">
        <v>3677.7472339196202</v>
      </c>
      <c r="MN295">
        <v>3154.9549549549602</v>
      </c>
      <c r="MO295">
        <v>4246.2462462462499</v>
      </c>
      <c r="MP295">
        <v>2155.7557557557602</v>
      </c>
      <c r="MQ295">
        <v>5245.4454454454499</v>
      </c>
      <c r="MS295" s="1">
        <v>11.419931999999999</v>
      </c>
      <c r="MT295" s="1">
        <v>10.180180200000001</v>
      </c>
      <c r="MU295" s="1">
        <v>12.5825826</v>
      </c>
      <c r="MV295" s="1">
        <v>7.7777777800000001</v>
      </c>
      <c r="MW295" s="1">
        <v>15.105105099999999</v>
      </c>
      <c r="MX295" s="1">
        <v>490.85186599999997</v>
      </c>
      <c r="MY295" s="1">
        <v>419.21921900000001</v>
      </c>
      <c r="MZ295" s="1">
        <v>526.126126</v>
      </c>
      <c r="NA295" s="1">
        <v>336.33633600000002</v>
      </c>
      <c r="NB295" s="1">
        <v>657.05705699999999</v>
      </c>
      <c r="NC295" s="1">
        <v>28.646963299999999</v>
      </c>
      <c r="ND295" s="1">
        <v>27.657657700000001</v>
      </c>
      <c r="NE295" s="1">
        <v>29.579579599999999</v>
      </c>
      <c r="NF295" s="1">
        <v>25.615615600000002</v>
      </c>
      <c r="NG295" s="1">
        <v>31.621621600000001</v>
      </c>
      <c r="NH295" s="1">
        <v>-3.3786246000000002</v>
      </c>
      <c r="NI295" s="1">
        <v>-4.6046046</v>
      </c>
      <c r="NJ295" s="1">
        <v>-2.2222222</v>
      </c>
      <c r="NK295" s="1">
        <v>-6.9869870000000001</v>
      </c>
      <c r="NL295" s="1">
        <v>0.30030030000000002</v>
      </c>
      <c r="NM295" s="1">
        <v>3677.7472299999999</v>
      </c>
      <c r="NN295" s="1">
        <v>3154.9549499999998</v>
      </c>
      <c r="NO295" s="1">
        <v>4246.2462500000001</v>
      </c>
      <c r="NP295" s="1">
        <v>2155.75576</v>
      </c>
      <c r="NQ295" s="1">
        <v>5245.4454500000002</v>
      </c>
      <c r="NS295">
        <f>($B$2*S295+$C$2*AS295+$D$2*BS295+$E$2*CS295+$F$2*DS295+$G$2*ES295+$H$2*FS295+$I$2*GS295+$J$2*HS295+$K$2*IS295+$L$2*JS295+$M$2*KS295+$N$2*LS295+$O$2*MS295)/SUM($B$2:$O$2)</f>
        <v>6.8661786885879428</v>
      </c>
      <c r="NT295">
        <f>($B$2*T295+$C$2*AT295+$D$2*BT295+$E$2*CT295+$F$2*DT295+$G$2*ET295+$H$2*FT295+$I$2*GT295+$J$2*HT295+$K$2*IT295+$L$2*JT295+$M$2*KT295+$N$2*LT295+$O$2*MT295)/SUM($B$2:$O$2)</f>
        <v>4.2499233728012076</v>
      </c>
      <c r="NU295">
        <f>($B$2*U295+$C$2*AU295+$D$2*BU295+$E$2*CU295+$F$2*DU295+$G$2*EU295+$H$2*FU295+$I$2*GU295+$J$2*HU295+$K$2*IU295+$L$2*JU295+$M$2*KU295+$N$2*LU295+$O$2*MU295)/SUM($B$2:$O$2)</f>
        <v>9.4662753002453908</v>
      </c>
      <c r="NV295">
        <f>($B$2*V295+$C$2*AV295+$D$2*BV295+$E$2*CV295+$F$2*DV295+$G$2*EV295+$H$2*FV295+$I$2*GV295+$J$2*HV295+$K$2*IV295+$L$2*JV295+$M$2*KV295+$N$2*LV295+$O$2*MV295)/SUM($B$2:$O$2)</f>
        <v>-0.88357582306983973</v>
      </c>
      <c r="NW295">
        <f>($B$2*W295+$C$2*AW295+$D$2*BW295+$E$2*CW295+$F$2*DW295+$G$2*EW295+$H$2*FW295+$I$2*GW295+$J$2*HW295+$K$2*IW295+$L$2*JW295+$M$2*KW295+$N$2*LW295+$O$2*MW295)/SUM($B$2:$O$2)</f>
        <v>14.630652430809</v>
      </c>
      <c r="NX295">
        <f>($B$2*X295+$C$2*AX295+$D$2*BX295+$E$2*CX295+$F$2*DX295+$G$2*EX295+$H$2*FX295+$I$2*GX295+$J$2*HX295+$K$2*IX295+$L$2*JX295+$M$2*KX295+$N$2*LX295+$O$2*MX295)/SUM($B$2:$O$2)</f>
        <v>850.23084131585097</v>
      </c>
      <c r="NY295">
        <f>($B$2*Y295+$C$2*AY295+$D$2*BY295+$E$2*CY295+$F$2*DY295+$G$2*EY295+$H$2*FY295+$I$2*GY295+$J$2*HY295+$K$2*IY295+$L$2*JY295+$M$2*KY295+$N$2*LY295+$O$2*MY295)/SUM($B$2:$O$2)</f>
        <v>517.47241557414895</v>
      </c>
      <c r="NZ295">
        <f>($B$2*Z295+$C$2*AZ295+$D$2*BZ295+$E$2*CZ295+$F$2*DZ295+$G$2*EZ295+$H$2*FZ295+$I$2*GZ295+$J$2*HZ295+$K$2*IZ295+$L$2*JZ295+$M$2*KZ295+$N$2*LZ295+$O$2*MZ295)/SUM($B$2:$O$2)</f>
        <v>889.74827593704003</v>
      </c>
      <c r="OA295">
        <f>($B$2*AA295+$C$2*BA295+$D$2*CA295+$E$2*DA295+$F$2*EA295+$G$2*FA295+$H$2*GA295+$I$2*HA295+$J$2*IA295+$K$2*JA295+$L$2*KA295+$M$2*LA295+$N$2*MA295+$O$2*NA295)/SUM($B$2:$O$2)</f>
        <v>316.88598083674594</v>
      </c>
      <c r="OB295">
        <f>($B$2*AB295+$C$2*BB295+$D$2*CB295+$E$2*DB295+$F$2*EB295+$G$2*FB295+$H$2*GB295+$I$2*HB295+$J$2*IB295+$K$2*JB295+$L$2*KB295+$M$2*LB295+$N$2*MB295+$O$2*NB295)/SUM($B$2:$O$2)</f>
        <v>1525.0668935161502</v>
      </c>
      <c r="OC295">
        <f>($B$2*AC295+$C$2*BC295+$D$2*CC295+$E$2*DC295+$F$2*EC295+$G$2*FC295+$H$2*GC295+$I$2*HC295+$J$2*IC295+$K$2*JC295+$L$2*KC295+$M$2*LC295+$N$2*MC295+$O$2*NC295)/SUM($B$2:$O$2)</f>
        <v>22.880644593598259</v>
      </c>
      <c r="OD295">
        <f>($B$2*AD295+$C$2*BD295+$D$2*CD295+$E$2*DD295+$F$2*ED295+$G$2*FD295+$H$2*GD295+$I$2*HD295+$J$2*ID295+$K$2*JD295+$L$2*KD295+$M$2*LD295+$N$2*MD295+$O$2*ND295)/SUM($B$2:$O$2)</f>
        <v>19.856826787095269</v>
      </c>
      <c r="OE295">
        <f>($B$2*AE295+$C$2*BE295+$D$2*CE295+$E$2*DE295+$F$2*EE295+$G$2*FE295+$H$2*GE295+$I$2*HE295+$J$2*IE295+$K$2*JE295+$L$2*KE295+$M$2*LE295+$N$2*ME295+$O$2*NE295)/SUM($B$2:$O$2)</f>
        <v>25.834916604200934</v>
      </c>
      <c r="OF295">
        <f>($B$2*AF295+$C$2*BF295+$D$2*CF295+$E$2*DF295+$F$2*EF295+$G$2*FF295+$H$2*GF295+$I$2*HF295+$J$2*IF295+$K$2*JF295+$L$2*KF295+$M$2*LF295+$N$2*MF295+$O$2*NF295)/SUM($B$2:$O$2)</f>
        <v>13.953964862277326</v>
      </c>
      <c r="OG295">
        <f>($B$2*AG295+$C$2*BG295+$D$2*CG295+$E$2*DG295+$F$2*EG295+$G$2*FG295+$H$2*GG295+$I$2*HG295+$J$2*IG295+$K$2*JG295+$L$2*KG295+$M$2*LG295+$N$2*MG295+$O$2*NG295)/SUM($B$2:$O$2)</f>
        <v>31.776799967434933</v>
      </c>
      <c r="OH295">
        <f>($B$2*AH295+$C$2*BH295+$D$2*CH295+$E$2*DH295+$F$2*EH295+$G$2*FH295+$H$2*GH295+$I$2*HH295+$J$2*IH295+$K$2*JH295+$L$2*KH295+$M$2*LH295+$N$2*MH295+$O$2*NH295)/SUM($B$2:$O$2)</f>
        <v>-6.3208497824537107</v>
      </c>
      <c r="OI295">
        <f>($B$2*AI295+$C$2*BI295+$D$2*CI295+$E$2*DI295+$F$2*EI295+$G$2*FI295+$H$2*GI295+$I$2*HI295+$J$2*II295+$K$2*JI295+$L$2*KI295+$M$2*LI295+$N$2*MI295+$O$2*NI295)/SUM($B$2:$O$2)</f>
        <v>-10.872828111756736</v>
      </c>
      <c r="OJ295">
        <f>($B$2*AJ295+$C$2*BJ295+$D$2*CJ295+$E$2*DJ295+$F$2*EJ295+$G$2*FJ295+$H$2*GJ295+$I$2*HJ295+$J$2*IJ295+$K$2*JJ295+$L$2*KJ295+$M$2*LJ295+$N$2*MJ295+$O$2*NJ295)/SUM($B$2:$O$2)</f>
        <v>-1.7644771673185085</v>
      </c>
      <c r="OK295">
        <f>($B$2*AK295+$C$2*BK295+$D$2*CK295+$E$2*DK295+$F$2*EK295+$G$2*FK295+$H$2*GK295+$I$2*HK295+$J$2*IK295+$K$2*JK295+$L$2*KK295+$M$2*LK295+$N$2*MK295+$O$2*NK295)/SUM($B$2:$O$2)</f>
        <v>-19.751636289924171</v>
      </c>
      <c r="OL295">
        <f>($B$2*AL295+$C$2*BL295+$D$2*CL295+$E$2*DL295+$F$2*EL295+$G$2*FL295+$H$2*GL295+$I$2*HL295+$J$2*IL295+$K$2*JL295+$L$2*KL295+$M$2*LL295+$N$2*ML295+$O$2*NL295)/SUM($B$2:$O$2)</f>
        <v>7.1454173770341276</v>
      </c>
      <c r="OM295">
        <f>($B$2*AM295+$C$2*BM295+$D$2*CM295+$E$2*DM295+$F$2*EM295+$G$2*FM295+$H$2*GM295+$I$2*HM295+$J$2*IM295+$K$2*JM295+$L$2*KM295+$M$2*LM295+$N$2*MM295+$O$2*NM295)/SUM($B$2:$O$2)</f>
        <v>9165.8544381332849</v>
      </c>
      <c r="ON295">
        <f>($B$2*AN295+$C$2*BN295+$D$2*CN295+$E$2*DN295+$F$2*EN295+$G$2*FN295+$H$2*GN295+$I$2*HN295+$J$2*IN295+$K$2*JN295+$L$2*KN295+$M$2*LN295+$N$2*MN295+$O$2*NN295)/SUM($B$2:$O$2)</f>
        <v>5829.350087254893</v>
      </c>
      <c r="OO295">
        <f>($B$2*AO295+$C$2*BO295+$D$2*CO295+$E$2*DO295+$F$2*EO295+$G$2*FO295+$H$2*GO295+$I$2*HO295+$J$2*IO295+$K$2*JO295+$L$2*KO295+$M$2*LO295+$N$2*MO295+$O$2*NO295)/SUM($B$2:$O$2)</f>
        <v>11363.537144669323</v>
      </c>
      <c r="OP295">
        <f>($B$2*AP295+$C$2*BP295+$D$2*CP295+$E$2*DP295+$F$2*EP295+$G$2*FP295+$H$2*GP295+$I$2*HP295+$J$2*IP295+$K$2*JP295+$L$2*KP295+$M$2*LP295+$N$2*MP295+$O$2*NP295)/SUM($B$2:$O$2)</f>
        <v>1745.2611922995409</v>
      </c>
      <c r="OQ295">
        <f>($B$2*AQ295+$C$2*BQ295+$D$2*CQ295+$E$2*DQ295+$F$2*EQ295+$G$2*FQ295+$H$2*GQ295+$I$2*HQ295+$J$2*IQ295+$K$2*JQ295+$L$2*KQ295+$M$2*LQ295+$N$2*MQ295+$O$2*NQ295)/SUM($B$2:$O$2)</f>
        <v>16318.521639603103</v>
      </c>
    </row>
    <row r="296" spans="1:407" x14ac:dyDescent="0.2">
      <c r="A296">
        <v>46.366715190000001</v>
      </c>
      <c r="B296">
        <v>1.3511407769999999</v>
      </c>
      <c r="C296">
        <v>6.241805834</v>
      </c>
      <c r="D296">
        <v>6.241805834</v>
      </c>
      <c r="E296">
        <v>6.241805834</v>
      </c>
      <c r="F296">
        <v>6.241805834</v>
      </c>
      <c r="G296">
        <v>6.241805834</v>
      </c>
      <c r="H296">
        <v>6.241805834</v>
      </c>
      <c r="I296">
        <v>4.8906650569999996</v>
      </c>
      <c r="J296">
        <v>4.8906650569999996</v>
      </c>
      <c r="K296">
        <v>7.1149008519999999</v>
      </c>
      <c r="L296">
        <v>20.786640469999998</v>
      </c>
      <c r="M296">
        <v>15.86012313</v>
      </c>
      <c r="N296">
        <v>1.728690863</v>
      </c>
      <c r="O296">
        <v>1.728690863</v>
      </c>
      <c r="P296">
        <v>0</v>
      </c>
      <c r="Q296">
        <v>0</v>
      </c>
      <c r="S296">
        <v>4.29740174890249</v>
      </c>
      <c r="T296">
        <v>0.210210210210207</v>
      </c>
      <c r="U296">
        <v>8.3383383383383496</v>
      </c>
      <c r="V296">
        <v>-7.7777777777777803</v>
      </c>
      <c r="W296">
        <v>16.326326326326299</v>
      </c>
      <c r="X296">
        <v>699.66348470048297</v>
      </c>
      <c r="Y296">
        <v>418.41841841841898</v>
      </c>
      <c r="Z296">
        <v>741.74174174174198</v>
      </c>
      <c r="AA296">
        <v>245.345345345346</v>
      </c>
      <c r="AB296">
        <v>1268.5685685685701</v>
      </c>
      <c r="AC296">
        <v>24.8032642574749</v>
      </c>
      <c r="AD296">
        <v>21.681681681681699</v>
      </c>
      <c r="AE296">
        <v>27.9279279279279</v>
      </c>
      <c r="AF296">
        <v>15.4354354354354</v>
      </c>
      <c r="AG296">
        <v>34.044044044044</v>
      </c>
      <c r="AH296">
        <v>-8.76688192385304</v>
      </c>
      <c r="AI296">
        <v>-14.634634634634599</v>
      </c>
      <c r="AJ296">
        <v>-2.7827827827827898</v>
      </c>
      <c r="AK296">
        <v>-26.1661661661662</v>
      </c>
      <c r="AL296">
        <v>8.7487487487487492</v>
      </c>
      <c r="AM296">
        <v>6858.36730372274</v>
      </c>
      <c r="AN296">
        <v>4636.8368368368401</v>
      </c>
      <c r="AO296">
        <v>8368.3683683683703</v>
      </c>
      <c r="AP296">
        <v>1800</v>
      </c>
      <c r="AQ296">
        <v>11467.067067067101</v>
      </c>
      <c r="AS296">
        <v>-0.46859029506183503</v>
      </c>
      <c r="AT296">
        <v>-3.9939939939940001</v>
      </c>
      <c r="AU296">
        <v>3.15315315315316</v>
      </c>
      <c r="AV296">
        <v>-11.001001001001001</v>
      </c>
      <c r="AW296">
        <v>10.02002002002</v>
      </c>
      <c r="AX296">
        <v>584.75121805832202</v>
      </c>
      <c r="AY296">
        <v>344.44444444444503</v>
      </c>
      <c r="AZ296">
        <v>611.31131131131201</v>
      </c>
      <c r="BA296">
        <v>198.59859859860001</v>
      </c>
      <c r="BB296">
        <v>1064.36436436436</v>
      </c>
      <c r="BC296">
        <v>18.9610020837947</v>
      </c>
      <c r="BD296">
        <v>14.784784784784801</v>
      </c>
      <c r="BE296">
        <v>23.293293293293299</v>
      </c>
      <c r="BF296">
        <v>6.2762762762762803</v>
      </c>
      <c r="BG296">
        <v>31.631631631631599</v>
      </c>
      <c r="BH296">
        <v>-18.974284162633399</v>
      </c>
      <c r="BI296">
        <v>-26.966966966967</v>
      </c>
      <c r="BJ296">
        <v>-10.990990990991</v>
      </c>
      <c r="BK296">
        <v>-42.372372372372404</v>
      </c>
      <c r="BL296">
        <v>4.4144144144144102</v>
      </c>
      <c r="BM296">
        <v>10001.792320625</v>
      </c>
      <c r="BN296">
        <v>5702.4024024024002</v>
      </c>
      <c r="BO296">
        <v>12696.4964964965</v>
      </c>
      <c r="BP296">
        <v>800</v>
      </c>
      <c r="BQ296">
        <v>18710.110110110101</v>
      </c>
      <c r="BS296">
        <v>2.0432613087941101</v>
      </c>
      <c r="BT296">
        <v>-1.0010010010006501E-2</v>
      </c>
      <c r="BU296">
        <v>4.0240240240240297</v>
      </c>
      <c r="BV296">
        <v>-3.9139139139139099</v>
      </c>
      <c r="BW296">
        <v>8.0580580580580694</v>
      </c>
      <c r="BX296">
        <v>685.68476884376196</v>
      </c>
      <c r="BY296">
        <v>422.42242242242298</v>
      </c>
      <c r="BZ296">
        <v>726.72672672672797</v>
      </c>
      <c r="CA296">
        <v>252.25225225225299</v>
      </c>
      <c r="CB296">
        <v>1219.2192192192199</v>
      </c>
      <c r="CC296">
        <v>16.9400265276775</v>
      </c>
      <c r="CD296">
        <v>15.2552552552553</v>
      </c>
      <c r="CE296">
        <v>18.758758758758798</v>
      </c>
      <c r="CF296">
        <v>11.751751751751801</v>
      </c>
      <c r="CG296">
        <v>22.1221221221221</v>
      </c>
      <c r="CH296">
        <v>-12.364041885723701</v>
      </c>
      <c r="CI296">
        <v>-16.576576576576599</v>
      </c>
      <c r="CJ296">
        <v>-8.2482482482482506</v>
      </c>
      <c r="CK296">
        <v>-24.584584584584601</v>
      </c>
      <c r="CL296">
        <v>-8.0080080080079996E-2</v>
      </c>
      <c r="CM296">
        <v>11449.233315990699</v>
      </c>
      <c r="CN296">
        <v>8615.2152152152194</v>
      </c>
      <c r="CO296">
        <v>14128.8288288288</v>
      </c>
      <c r="CP296">
        <v>3497.1971971971998</v>
      </c>
      <c r="CQ296">
        <v>19271.5715715716</v>
      </c>
      <c r="CS296">
        <v>5.6042208166116296</v>
      </c>
      <c r="CT296">
        <v>2.1721721721721798</v>
      </c>
      <c r="CU296">
        <v>8.8988988988989099</v>
      </c>
      <c r="CV296">
        <v>-4.4144144144144102</v>
      </c>
      <c r="CW296">
        <v>15.625625625625601</v>
      </c>
      <c r="CX296">
        <v>808.77849006805695</v>
      </c>
      <c r="CY296">
        <v>361.561561561563</v>
      </c>
      <c r="CZ296">
        <v>803.00300300300398</v>
      </c>
      <c r="DA296">
        <v>172.37237237237301</v>
      </c>
      <c r="DB296">
        <v>1698.4984984985001</v>
      </c>
      <c r="DC296">
        <v>20.375427506923899</v>
      </c>
      <c r="DD296">
        <v>16.876876876876899</v>
      </c>
      <c r="DE296">
        <v>23.933933933933901</v>
      </c>
      <c r="DF296">
        <v>9.8198198198198305</v>
      </c>
      <c r="DG296">
        <v>30.840840840840801</v>
      </c>
      <c r="DH296">
        <v>-7.2046178698937098</v>
      </c>
      <c r="DI296">
        <v>-13.8438438438438</v>
      </c>
      <c r="DJ296">
        <v>-0.72072072072072002</v>
      </c>
      <c r="DK296">
        <v>-26.586586586586598</v>
      </c>
      <c r="DL296">
        <v>12.022022022022</v>
      </c>
      <c r="DM296">
        <v>12671.517360603601</v>
      </c>
      <c r="DN296">
        <v>6003.6036036036003</v>
      </c>
      <c r="DO296">
        <v>15499.099099099099</v>
      </c>
      <c r="DP296">
        <v>1200</v>
      </c>
      <c r="DQ296">
        <v>24771.171171171201</v>
      </c>
      <c r="DS296">
        <v>3.4161150180773698</v>
      </c>
      <c r="DT296">
        <v>0.63063063063063396</v>
      </c>
      <c r="DU296">
        <v>6.0960960960961001</v>
      </c>
      <c r="DV296">
        <v>-4.6946946946946904</v>
      </c>
      <c r="DW296">
        <v>11.5615615615616</v>
      </c>
      <c r="DX296">
        <v>803.32070202490399</v>
      </c>
      <c r="DY296">
        <v>500.30030030030099</v>
      </c>
      <c r="DZ296">
        <v>850.850850850852</v>
      </c>
      <c r="EA296">
        <v>302.90290290290397</v>
      </c>
      <c r="EB296">
        <v>1415.8158158158201</v>
      </c>
      <c r="EC296">
        <v>19.4797771960692</v>
      </c>
      <c r="ED296">
        <v>16.6566566566567</v>
      </c>
      <c r="EE296">
        <v>22.2722722722723</v>
      </c>
      <c r="EF296">
        <v>11.041041041041</v>
      </c>
      <c r="EG296">
        <v>27.887887887887899</v>
      </c>
      <c r="EH296">
        <v>-10.2541630126629</v>
      </c>
      <c r="EI296">
        <v>-14.954954954954999</v>
      </c>
      <c r="EJ296">
        <v>-5.5855855855855898</v>
      </c>
      <c r="EK296">
        <v>-24.1441441441441</v>
      </c>
      <c r="EL296">
        <v>3.6036036036036001</v>
      </c>
      <c r="EM296">
        <v>12565.0424291868</v>
      </c>
      <c r="EN296">
        <v>8029.72972972973</v>
      </c>
      <c r="EO296">
        <v>15748.648648648599</v>
      </c>
      <c r="EP296">
        <v>1900</v>
      </c>
      <c r="EQ296">
        <v>22048.648648648701</v>
      </c>
      <c r="ES296">
        <v>9.6997563328177208</v>
      </c>
      <c r="ET296">
        <v>7.6376376376376403</v>
      </c>
      <c r="EU296">
        <v>11.701701701701699</v>
      </c>
      <c r="EV296">
        <v>3.5735735735735799</v>
      </c>
      <c r="EW296">
        <v>15.9059059059059</v>
      </c>
      <c r="EX296">
        <v>913.73653689455</v>
      </c>
      <c r="EY296">
        <v>572.57257257257402</v>
      </c>
      <c r="EZ296">
        <v>968.96896896896999</v>
      </c>
      <c r="FA296">
        <v>348.34834834834902</v>
      </c>
      <c r="FB296">
        <v>1605.60560560561</v>
      </c>
      <c r="FC296">
        <v>23.153874306837199</v>
      </c>
      <c r="FD296">
        <v>18.6386386386386</v>
      </c>
      <c r="FE296">
        <v>27.767767767767801</v>
      </c>
      <c r="FF296">
        <v>9.6696696696696698</v>
      </c>
      <c r="FG296">
        <v>36.736736736736702</v>
      </c>
      <c r="FH296">
        <v>-0.55019720402344996</v>
      </c>
      <c r="FI296">
        <v>-5.2552552552552596</v>
      </c>
      <c r="FJ296">
        <v>4.2742742742742799</v>
      </c>
      <c r="FK296">
        <v>-14.784784784784801</v>
      </c>
      <c r="FL296">
        <v>13.6336336336336</v>
      </c>
      <c r="FM296">
        <v>8841.8890187992292</v>
      </c>
      <c r="FN296">
        <v>5633.0330330330298</v>
      </c>
      <c r="FO296">
        <v>11465.465465465501</v>
      </c>
      <c r="FP296">
        <v>598.19819819819804</v>
      </c>
      <c r="FQ296">
        <v>16500.3003003003</v>
      </c>
      <c r="FS296">
        <v>6.5919850800242399</v>
      </c>
      <c r="FT296">
        <v>4.46446446446447</v>
      </c>
      <c r="FU296">
        <v>8.8088088088088092</v>
      </c>
      <c r="FV296">
        <v>-2.0020020020019999E-2</v>
      </c>
      <c r="FW296">
        <v>13.1531531531532</v>
      </c>
      <c r="FX296">
        <v>986.94946050568001</v>
      </c>
      <c r="FY296">
        <v>621.02102102102197</v>
      </c>
      <c r="FZ296">
        <v>1050.45045045045</v>
      </c>
      <c r="GA296">
        <v>376.57657657657802</v>
      </c>
      <c r="GB296">
        <v>1734.2342342342299</v>
      </c>
      <c r="GC296">
        <v>20.1448836562979</v>
      </c>
      <c r="GD296">
        <v>15.9159159159159</v>
      </c>
      <c r="GE296">
        <v>24.2442442442442</v>
      </c>
      <c r="GF296">
        <v>7.9079079079079104</v>
      </c>
      <c r="GG296">
        <v>32.412412412412401</v>
      </c>
      <c r="GH296">
        <v>-4.6318108029067098</v>
      </c>
      <c r="GI296">
        <v>-9.5095095095095097</v>
      </c>
      <c r="GJ296">
        <v>0.36036036036036001</v>
      </c>
      <c r="GK296">
        <v>-19.209209209209199</v>
      </c>
      <c r="GL296">
        <v>9.8898898898898899</v>
      </c>
      <c r="GM296">
        <v>11101.9946751715</v>
      </c>
      <c r="GN296">
        <v>7727.7277277277299</v>
      </c>
      <c r="GO296">
        <v>14175.475475475499</v>
      </c>
      <c r="GP296">
        <v>1869.96996996997</v>
      </c>
      <c r="GQ296">
        <v>20033.233233233201</v>
      </c>
      <c r="GS296">
        <v>11.742041479013899</v>
      </c>
      <c r="GT296">
        <v>9.8198198198198199</v>
      </c>
      <c r="GU296">
        <v>13.7837837837838</v>
      </c>
      <c r="GV296">
        <v>5.7357357357357399</v>
      </c>
      <c r="GW296">
        <v>17.747747747747798</v>
      </c>
      <c r="GX296">
        <v>734.72227141776602</v>
      </c>
      <c r="GY296">
        <v>420.92092092092201</v>
      </c>
      <c r="GZ296">
        <v>769.26926926927001</v>
      </c>
      <c r="HA296">
        <v>238.03803803803899</v>
      </c>
      <c r="HB296">
        <v>1367.26726726727</v>
      </c>
      <c r="HC296">
        <v>26.325664004204199</v>
      </c>
      <c r="HD296">
        <v>22.132132132132099</v>
      </c>
      <c r="HE296">
        <v>30.540540540540501</v>
      </c>
      <c r="HF296">
        <v>13.873873873873899</v>
      </c>
      <c r="HG296">
        <v>38.648648648648603</v>
      </c>
      <c r="HH296">
        <v>0.63559915510541598</v>
      </c>
      <c r="HI296">
        <v>-2.8828828828828801</v>
      </c>
      <c r="HJ296">
        <v>4.0240240240240297</v>
      </c>
      <c r="HK296">
        <v>-9.4894894894894897</v>
      </c>
      <c r="HL296">
        <v>10.7807807807808</v>
      </c>
      <c r="HM296">
        <v>6176.0089118423202</v>
      </c>
      <c r="HN296">
        <v>3827.0270270270298</v>
      </c>
      <c r="HO296">
        <v>7830.9309309309301</v>
      </c>
      <c r="HP296">
        <v>600</v>
      </c>
      <c r="HQ296">
        <v>11117.7177177177</v>
      </c>
      <c r="HS296">
        <v>13.861701470379201</v>
      </c>
      <c r="HT296">
        <v>11.6216216216216</v>
      </c>
      <c r="HU296">
        <v>16.186186186186202</v>
      </c>
      <c r="HV296">
        <v>7.0570570570570599</v>
      </c>
      <c r="HW296">
        <v>20.7507507507508</v>
      </c>
      <c r="HX296">
        <v>618.15371860431503</v>
      </c>
      <c r="HY296">
        <v>356.75675675675802</v>
      </c>
      <c r="HZ296">
        <v>647.44744744744798</v>
      </c>
      <c r="IA296">
        <v>204.804804804806</v>
      </c>
      <c r="IB296">
        <v>1140.74074074074</v>
      </c>
      <c r="IC296">
        <v>29.328996676945</v>
      </c>
      <c r="ID296">
        <v>24.984984984985001</v>
      </c>
      <c r="IE296">
        <v>33.693693693693703</v>
      </c>
      <c r="IF296">
        <v>16.426426426426399</v>
      </c>
      <c r="IG296">
        <v>42.102102102102101</v>
      </c>
      <c r="IH296">
        <v>2.5449395500365801</v>
      </c>
      <c r="II296">
        <v>-1.77177177177177</v>
      </c>
      <c r="IJ296">
        <v>6.8768768768768798</v>
      </c>
      <c r="IK296">
        <v>-10.260260260260299</v>
      </c>
      <c r="IL296">
        <v>15.365365365365401</v>
      </c>
      <c r="IM296">
        <v>4529.6097918678197</v>
      </c>
      <c r="IN296">
        <v>2664.56456456456</v>
      </c>
      <c r="IO296">
        <v>5537.8378378378402</v>
      </c>
      <c r="IP296">
        <v>900</v>
      </c>
      <c r="IQ296">
        <v>8130.0300300300296</v>
      </c>
      <c r="IS296">
        <v>-0.14294371316570501</v>
      </c>
      <c r="IT296">
        <v>-6.3763763763763697</v>
      </c>
      <c r="IU296">
        <v>5.9559559559559601</v>
      </c>
      <c r="IV296">
        <v>-18.2882882882883</v>
      </c>
      <c r="IW296">
        <v>17.867867867867901</v>
      </c>
      <c r="IX296">
        <v>594.75122924676805</v>
      </c>
      <c r="IY296">
        <v>212.21221221221299</v>
      </c>
      <c r="IZ296">
        <v>556.55655655655801</v>
      </c>
      <c r="JA296">
        <v>88.088088088089094</v>
      </c>
      <c r="JB296">
        <v>1349.3493493493499</v>
      </c>
      <c r="JC296">
        <v>18.531975883814599</v>
      </c>
      <c r="JD296">
        <v>14.7447447447448</v>
      </c>
      <c r="JE296">
        <v>22.452452452452501</v>
      </c>
      <c r="JF296">
        <v>7.17717717717718</v>
      </c>
      <c r="JG296">
        <v>29.879879879879901</v>
      </c>
      <c r="JH296">
        <v>-16.0817077281853</v>
      </c>
      <c r="JI296">
        <v>-25.685685685685701</v>
      </c>
      <c r="JJ296">
        <v>-6.4664664664664704</v>
      </c>
      <c r="JK296">
        <v>-44.264264264264298</v>
      </c>
      <c r="JL296">
        <v>12.112112112112101</v>
      </c>
      <c r="JM296">
        <v>9271.1922076328992</v>
      </c>
      <c r="JN296">
        <v>5428.6286286286304</v>
      </c>
      <c r="JO296">
        <v>11735.1351351351</v>
      </c>
      <c r="JP296">
        <v>800</v>
      </c>
      <c r="JQ296">
        <v>17115.915915915899</v>
      </c>
      <c r="JS296">
        <v>5.03906027298697</v>
      </c>
      <c r="JT296">
        <v>0.270270270270274</v>
      </c>
      <c r="JU296">
        <v>9.8798798798798799</v>
      </c>
      <c r="JV296">
        <v>-9.1891891891891895</v>
      </c>
      <c r="JW296">
        <v>19.1891891891892</v>
      </c>
      <c r="JX296">
        <v>614.60841299300296</v>
      </c>
      <c r="JY296">
        <v>285.88588588588698</v>
      </c>
      <c r="JZ296">
        <v>617.41741741741805</v>
      </c>
      <c r="KA296">
        <v>139.33933933934</v>
      </c>
      <c r="KB296">
        <v>1266.0660660660701</v>
      </c>
      <c r="KC296">
        <v>23.011166617877599</v>
      </c>
      <c r="KD296">
        <v>18.958958958958998</v>
      </c>
      <c r="KE296">
        <v>27.1271271271271</v>
      </c>
      <c r="KF296">
        <v>10.950950950951</v>
      </c>
      <c r="KG296">
        <v>34.974974974974998</v>
      </c>
      <c r="KH296">
        <v>-11.104772889923799</v>
      </c>
      <c r="KI296">
        <v>-19.459459459459499</v>
      </c>
      <c r="KJ296">
        <v>-2.7027027027027102</v>
      </c>
      <c r="KK296">
        <v>-35.675675675675699</v>
      </c>
      <c r="KL296">
        <v>13.5135135135135</v>
      </c>
      <c r="KM296">
        <v>6828.1691037194196</v>
      </c>
      <c r="KN296">
        <v>3827.7277277277299</v>
      </c>
      <c r="KO296">
        <v>8956.8568568568608</v>
      </c>
      <c r="KP296">
        <v>-300</v>
      </c>
      <c r="KQ296">
        <v>13157.8578578579</v>
      </c>
      <c r="KS296">
        <v>11.2442064576995</v>
      </c>
      <c r="KT296">
        <v>7.1771771771771897</v>
      </c>
      <c r="KU296">
        <v>15.285285285285299</v>
      </c>
      <c r="KV296">
        <v>-0.78078078078077295</v>
      </c>
      <c r="KW296">
        <v>23.393393393393399</v>
      </c>
      <c r="KX296">
        <v>586.32935560519797</v>
      </c>
      <c r="KY296">
        <v>235.43543543543601</v>
      </c>
      <c r="KZ296">
        <v>566.16616616616705</v>
      </c>
      <c r="LA296">
        <v>106.50650650650699</v>
      </c>
      <c r="LB296">
        <v>1280.8808808808801</v>
      </c>
      <c r="LC296">
        <v>27.407811881494599</v>
      </c>
      <c r="LD296">
        <v>22.642642642642599</v>
      </c>
      <c r="LE296">
        <v>32.252252252252198</v>
      </c>
      <c r="LF296">
        <v>13.193193193193199</v>
      </c>
      <c r="LG296">
        <v>41.541541541541498</v>
      </c>
      <c r="LH296">
        <v>-1.7597171457927301</v>
      </c>
      <c r="LI296">
        <v>-7.3773773773773899</v>
      </c>
      <c r="LJ296">
        <v>4.0340340340340202</v>
      </c>
      <c r="LK296">
        <v>-18.408408408408398</v>
      </c>
      <c r="LL296">
        <v>15.065065065065101</v>
      </c>
      <c r="LM296">
        <v>6144.0060197048397</v>
      </c>
      <c r="LN296">
        <v>2606.9069069069101</v>
      </c>
      <c r="LO296">
        <v>7844.1441441441402</v>
      </c>
      <c r="LP296">
        <v>-300</v>
      </c>
      <c r="LQ296">
        <v>12769.069069069101</v>
      </c>
      <c r="LS296">
        <v>11.947649451378</v>
      </c>
      <c r="LT296">
        <v>10.1801801801802</v>
      </c>
      <c r="LU296">
        <v>13.6636636636637</v>
      </c>
      <c r="LV296">
        <v>6.6966966966966996</v>
      </c>
      <c r="LW296">
        <v>17.147147147147201</v>
      </c>
      <c r="LX296">
        <v>518.97402458614704</v>
      </c>
      <c r="LY296">
        <v>430.03003003003101</v>
      </c>
      <c r="LZ296">
        <v>559.75975975975996</v>
      </c>
      <c r="MA296">
        <v>332.73273273273298</v>
      </c>
      <c r="MB296">
        <v>721.92192192192203</v>
      </c>
      <c r="MC296">
        <v>29.316918392930098</v>
      </c>
      <c r="MD296">
        <v>28.1381381381381</v>
      </c>
      <c r="ME296">
        <v>30.420420420420399</v>
      </c>
      <c r="MF296">
        <v>25.735735735735702</v>
      </c>
      <c r="MG296">
        <v>32.822822822822801</v>
      </c>
      <c r="MH296">
        <v>-2.8121145007321098</v>
      </c>
      <c r="MI296">
        <v>-4.4644644644644602</v>
      </c>
      <c r="MJ296">
        <v>-1.1011011011010901</v>
      </c>
      <c r="MK296">
        <v>-7.9679679679679696</v>
      </c>
      <c r="ML296">
        <v>2.2622622622622699</v>
      </c>
      <c r="MM296">
        <v>3980.04854888727</v>
      </c>
      <c r="MN296">
        <v>3504.9049049048999</v>
      </c>
      <c r="MO296">
        <v>4752.75275275275</v>
      </c>
      <c r="MP296">
        <v>2436.6366366366401</v>
      </c>
      <c r="MQ296">
        <v>5600</v>
      </c>
      <c r="MS296" s="1">
        <v>11.947649500000001</v>
      </c>
      <c r="MT296" s="1">
        <v>10.180180200000001</v>
      </c>
      <c r="MU296" s="1">
        <v>13.663663700000001</v>
      </c>
      <c r="MV296" s="1">
        <v>6.6966967000000004</v>
      </c>
      <c r="MW296" s="1">
        <v>17.147147100000002</v>
      </c>
      <c r="MX296" s="1">
        <v>518.97402499999998</v>
      </c>
      <c r="MY296" s="1">
        <v>430.03003000000001</v>
      </c>
      <c r="MZ296" s="1">
        <v>559.75976000000003</v>
      </c>
      <c r="NA296" s="1">
        <v>332.732733</v>
      </c>
      <c r="NB296" s="1">
        <v>721.921922</v>
      </c>
      <c r="NC296" s="1">
        <v>29.316918399999999</v>
      </c>
      <c r="ND296" s="1">
        <v>28.138138099999999</v>
      </c>
      <c r="NE296" s="1">
        <v>30.420420400000001</v>
      </c>
      <c r="NF296" s="1">
        <v>25.735735699999999</v>
      </c>
      <c r="NG296" s="1">
        <v>32.822822799999997</v>
      </c>
      <c r="NH296" s="1">
        <v>-2.8121144999999999</v>
      </c>
      <c r="NI296" s="1">
        <v>-4.4644645000000001</v>
      </c>
      <c r="NJ296" s="1">
        <v>-1.1011010999999999</v>
      </c>
      <c r="NK296" s="1">
        <v>-7.9679679999999999</v>
      </c>
      <c r="NL296" s="1">
        <v>2.26226226</v>
      </c>
      <c r="NM296" s="1">
        <v>3980.04855</v>
      </c>
      <c r="NN296" s="1">
        <v>3504.9049</v>
      </c>
      <c r="NO296" s="1">
        <v>4752.7527499999997</v>
      </c>
      <c r="NP296" s="1">
        <v>2436.6366400000002</v>
      </c>
      <c r="NQ296" s="1">
        <v>5600</v>
      </c>
      <c r="NS296">
        <f>($B$2*S296+$C$2*AS296+$D$2*BS296+$E$2*CS296+$F$2*DS296+$G$2*ES296+$H$2*FS296+$I$2*GS296+$J$2*HS296+$K$2*IS296+$L$2*JS296+$M$2*KS296+$N$2*LS296+$O$2*MS296)/SUM($B$2:$O$2)</f>
        <v>6.4035038363463546</v>
      </c>
      <c r="NT296">
        <f>($B$2*T296+$C$2*AT296+$D$2*BT296+$E$2*CT296+$F$2*DT296+$G$2*ET296+$H$2*FT296+$I$2*GT296+$J$2*HT296+$K$2*IT296+$L$2*JT296+$M$2*KT296+$N$2*LT296+$O$2*MT296)/SUM($B$2:$O$2)</f>
        <v>3.3297969345073737</v>
      </c>
      <c r="NU296">
        <f>($B$2*U296+$C$2*AU296+$D$2*BU296+$E$2*CU296+$F$2*DU296+$G$2*EU296+$H$2*FU296+$I$2*GU296+$J$2*HU296+$K$2*IU296+$L$2*JU296+$M$2*KU296+$N$2*LU296+$O$2*MU296)/SUM($B$2:$O$2)</f>
        <v>9.4674208246391469</v>
      </c>
      <c r="NV296">
        <f>($B$2*V296+$C$2*AV296+$D$2*BV296+$E$2*CV296+$F$2*DV296+$G$2*EV296+$H$2*FV296+$I$2*GV296+$J$2*HV296+$K$2*IV296+$L$2*JV296+$M$2*KV296+$N$2*LV296+$O$2*MV296)/SUM($B$2:$O$2)</f>
        <v>-2.7422090774062724</v>
      </c>
      <c r="NW296">
        <f>($B$2*W296+$C$2*AW296+$D$2*BW296+$E$2*CW296+$F$2*DW296+$G$2*EW296+$H$2*FW296+$I$2*GW296+$J$2*HW296+$K$2*IW296+$L$2*JW296+$M$2*KW296+$N$2*LW296+$O$2*MW296)/SUM($B$2:$O$2)</f>
        <v>15.553129992134625</v>
      </c>
      <c r="NX296">
        <f>($B$2*X296+$C$2*AX296+$D$2*BX296+$E$2*CX296+$F$2*DX296+$G$2*EX296+$H$2*FX296+$I$2*GX296+$J$2*HX296+$K$2*IX296+$L$2*JX296+$M$2*KX296+$N$2*LX296+$O$2*MX296)/SUM($B$2:$O$2)</f>
        <v>766.55888982826309</v>
      </c>
      <c r="NY296">
        <f>($B$2*Y296+$C$2*AY296+$D$2*BY296+$E$2*CY296+$F$2*DY296+$G$2*EY296+$H$2*FY296+$I$2*GY296+$J$2*HY296+$K$2*IY296+$L$2*JY296+$M$2*KY296+$N$2*LY296+$O$2*MY296)/SUM($B$2:$O$2)</f>
        <v>429.24618066685133</v>
      </c>
      <c r="NZ296">
        <f>($B$2*Z296+$C$2*AZ296+$D$2*BZ296+$E$2*CZ296+$F$2*DZ296+$G$2*EZ296+$H$2*FZ296+$I$2*GZ296+$J$2*HZ296+$K$2*IZ296+$L$2*JZ296+$M$2*KZ296+$N$2*LZ296+$O$2*MZ296)/SUM($B$2:$O$2)</f>
        <v>794.00324262394292</v>
      </c>
      <c r="OA296">
        <f>($B$2*AA296+$C$2*BA296+$D$2*CA296+$E$2*DA296+$F$2*EA296+$G$2*FA296+$H$2*GA296+$I$2*HA296+$J$2*IA296+$K$2*JA296+$L$2*KA296+$M$2*LA296+$N$2*MA296+$O$2*NA296)/SUM($B$2:$O$2)</f>
        <v>244.02177383529295</v>
      </c>
      <c r="OB296">
        <f>($B$2*AB296+$C$2*BB296+$D$2*CB296+$E$2*DB296+$F$2*EB296+$G$2*FB296+$H$2*GB296+$I$2*HB296+$J$2*IB296+$K$2*JB296+$L$2*KB296+$M$2*LB296+$N$2*MB296+$O$2*NB296)/SUM($B$2:$O$2)</f>
        <v>1444.2922288529994</v>
      </c>
      <c r="OC296">
        <f>($B$2*AC296+$C$2*BC296+$D$2*CC296+$E$2*DC296+$F$2*EC296+$G$2*FC296+$H$2*GC296+$I$2*HC296+$J$2*IC296+$K$2*JC296+$L$2*KC296+$M$2*LC296+$N$2*MC296+$O$2*NC296)/SUM($B$2:$O$2)</f>
        <v>22.051157145423993</v>
      </c>
      <c r="OD296">
        <f>($B$2*AD296+$C$2*BD296+$D$2*CD296+$E$2*DD296+$F$2*ED296+$G$2*FD296+$H$2*GD296+$I$2*HD296+$J$2*ID296+$K$2*JD296+$L$2*KD296+$M$2*LD296+$N$2*MD296+$O$2*ND296)/SUM($B$2:$O$2)</f>
        <v>18.173866601232028</v>
      </c>
      <c r="OE296">
        <f>($B$2*AE296+$C$2*BE296+$D$2*CE296+$E$2*DE296+$F$2*EE296+$G$2*FE296+$H$2*GE296+$I$2*HE296+$J$2*IE296+$K$2*JE296+$L$2*KE296+$M$2*LE296+$N$2*ME296+$O$2*NE296)/SUM($B$2:$O$2)</f>
        <v>25.964313823118861</v>
      </c>
      <c r="OF296">
        <f>($B$2*AF296+$C$2*BF296+$D$2*CF296+$E$2*DF296+$F$2*EF296+$G$2*FF296+$H$2*GF296+$I$2*HF296+$J$2*IF296+$K$2*JF296+$L$2*KF296+$M$2*LF296+$N$2*MF296+$O$2*NF296)/SUM($B$2:$O$2)</f>
        <v>10.505765358948624</v>
      </c>
      <c r="OG296">
        <f>($B$2*AG296+$C$2*BG296+$D$2*CG296+$E$2*DG296+$F$2*EG296+$G$2*FG296+$H$2*GG296+$I$2*HG296+$J$2*IG296+$K$2*JG296+$L$2*KG296+$M$2*LG296+$N$2*MG296+$O$2*NG296)/SUM($B$2:$O$2)</f>
        <v>33.564071868757729</v>
      </c>
      <c r="OH296">
        <f>($B$2*AH296+$C$2*BH296+$D$2*CH296+$E$2*DH296+$F$2*EH296+$G$2*FH296+$H$2*GH296+$I$2*HH296+$J$2*IH296+$K$2*JH296+$L$2*KH296+$M$2*LH296+$N$2*MH296+$O$2*NH296)/SUM($B$2:$O$2)</f>
        <v>-6.6171186272375264</v>
      </c>
      <c r="OI296">
        <f>($B$2*AI296+$C$2*BI296+$D$2*CI296+$E$2*DI296+$F$2*EI296+$G$2*FI296+$H$2*GI296+$I$2*HI296+$J$2*II296+$K$2*JI296+$L$2*KI296+$M$2*LI296+$N$2*MI296+$O$2*NI296)/SUM($B$2:$O$2)</f>
        <v>-12.296748470278478</v>
      </c>
      <c r="OJ296">
        <f>($B$2*AJ296+$C$2*BJ296+$D$2*CJ296+$E$2*DJ296+$F$2*EJ296+$G$2*FJ296+$H$2*GJ296+$I$2*HJ296+$J$2*IJ296+$K$2*JJ296+$L$2*KJ296+$M$2*LJ296+$N$2*MJ296+$O$2*NJ296)/SUM($B$2:$O$2)</f>
        <v>-0.92144036465215284</v>
      </c>
      <c r="OK296">
        <f>($B$2*AK296+$C$2*BK296+$D$2*CK296+$E$2*DK296+$F$2*EK296+$G$2*FK296+$H$2*GK296+$I$2*HK296+$J$2*IK296+$K$2*JK296+$L$2*KK296+$M$2*LK296+$N$2*MK296+$O$2*NK296)/SUM($B$2:$O$2)</f>
        <v>-23.375626295244917</v>
      </c>
      <c r="OL296">
        <f>($B$2*AL296+$C$2*BL296+$D$2*CL296+$E$2*DL296+$F$2*EL296+$G$2*FL296+$H$2*GL296+$I$2*HL296+$J$2*IL296+$K$2*JL296+$L$2*KL296+$M$2*LL296+$N$2*ML296+$O$2*NL296)/SUM($B$2:$O$2)</f>
        <v>10.133033956062734</v>
      </c>
      <c r="OM296">
        <f>($B$2*AM296+$C$2*BM296+$D$2*CM296+$E$2*DM296+$F$2*EM296+$G$2*FM296+$H$2*GM296+$I$2*HM296+$J$2*IM296+$K$2*JM296+$L$2*KM296+$M$2*LM296+$N$2*MM296+$O$2*NM296)/SUM($B$2:$O$2)</f>
        <v>9396.7810144212999</v>
      </c>
      <c r="ON296">
        <f>($B$2*AN296+$C$2*BN296+$D$2*CN296+$E$2*DN296+$F$2*EN296+$G$2*FN296+$H$2*GN296+$I$2*HN296+$J$2*IN296+$K$2*JN296+$L$2*KN296+$M$2*LN296+$N$2*MN296+$O$2*NN296)/SUM($B$2:$O$2)</f>
        <v>5690.8370754350262</v>
      </c>
      <c r="OO296">
        <f>($B$2*AO296+$C$2*BO296+$D$2*CO296+$E$2*DO296+$F$2*EO296+$G$2*FO296+$H$2*GO296+$I$2*HO296+$J$2*IO296+$K$2*JO296+$L$2*KO296+$M$2*LO296+$N$2*MO296+$O$2*NO296)/SUM($B$2:$O$2)</f>
        <v>11877.445727754308</v>
      </c>
      <c r="OP296">
        <f>($B$2*AP296+$C$2*BP296+$D$2*CP296+$E$2*DP296+$F$2*EP296+$G$2*FP296+$H$2*GP296+$I$2*HP296+$J$2*IP296+$K$2*JP296+$L$2*KP296+$M$2*LP296+$N$2*MP296+$O$2*NP296)/SUM($B$2:$O$2)</f>
        <v>1050.9425957773801</v>
      </c>
      <c r="OQ296">
        <f>($B$2*AQ296+$C$2*BQ296+$D$2*CQ296+$E$2*DQ296+$F$2*EQ296+$G$2*FQ296+$H$2*GQ296+$I$2*HQ296+$J$2*IQ296+$K$2*JQ296+$L$2*KQ296+$M$2*LQ296+$N$2*MQ296+$O$2*NQ296)/SUM($B$2:$O$2)</f>
        <v>17340.422147619698</v>
      </c>
    </row>
    <row r="297" spans="1:407" x14ac:dyDescent="0.2">
      <c r="A297">
        <v>46.543574139999997</v>
      </c>
      <c r="B297">
        <v>0</v>
      </c>
      <c r="C297">
        <v>4.2549560749999999</v>
      </c>
      <c r="D297">
        <v>4.2549560749999999</v>
      </c>
      <c r="E297">
        <v>4.2549560749999999</v>
      </c>
      <c r="F297">
        <v>4.2549560749999999</v>
      </c>
      <c r="G297">
        <v>4.2549560749999999</v>
      </c>
      <c r="H297">
        <v>4.2549560749999999</v>
      </c>
      <c r="I297">
        <v>4.2549560749999999</v>
      </c>
      <c r="J297">
        <v>4.2549560749999999</v>
      </c>
      <c r="K297">
        <v>5.7637600750000004</v>
      </c>
      <c r="L297">
        <v>17.32272876</v>
      </c>
      <c r="M297">
        <v>15.813924760000001</v>
      </c>
      <c r="N297">
        <v>1.728690863</v>
      </c>
      <c r="O297">
        <v>1.728690863</v>
      </c>
      <c r="P297">
        <v>0</v>
      </c>
      <c r="Q297">
        <v>0</v>
      </c>
      <c r="S297">
        <v>2.95762291043979</v>
      </c>
      <c r="T297">
        <v>-0.63063063063063396</v>
      </c>
      <c r="U297">
        <v>6.6566566566566596</v>
      </c>
      <c r="V297">
        <v>-7.9179179179179204</v>
      </c>
      <c r="W297">
        <v>13.803803803803801</v>
      </c>
      <c r="X297">
        <v>708.85224824837098</v>
      </c>
      <c r="Y297">
        <v>431.73173173173302</v>
      </c>
      <c r="Z297">
        <v>753.15315315315399</v>
      </c>
      <c r="AA297">
        <v>256.75675675675802</v>
      </c>
      <c r="AB297">
        <v>1270.47047047047</v>
      </c>
      <c r="AC297">
        <v>24.375088601894898</v>
      </c>
      <c r="AD297">
        <v>21.291291291291301</v>
      </c>
      <c r="AE297">
        <v>27.407407407407401</v>
      </c>
      <c r="AF297">
        <v>15.3053053053053</v>
      </c>
      <c r="AG297">
        <v>33.523523523523501</v>
      </c>
      <c r="AH297">
        <v>-10.799295570543601</v>
      </c>
      <c r="AI297">
        <v>-17.197197197197202</v>
      </c>
      <c r="AJ297">
        <v>-4.3843843843843899</v>
      </c>
      <c r="AK297">
        <v>-29.6896896896897</v>
      </c>
      <c r="AL297">
        <v>8.1081081081081106</v>
      </c>
      <c r="AM297">
        <v>6809.6631500180101</v>
      </c>
      <c r="AN297">
        <v>4833.2332332332298</v>
      </c>
      <c r="AO297">
        <v>8302.9029029029007</v>
      </c>
      <c r="AP297">
        <v>1952.75275275275</v>
      </c>
      <c r="AQ297">
        <v>11205.2052052052</v>
      </c>
      <c r="AS297">
        <v>-0.79524057990917796</v>
      </c>
      <c r="AT297">
        <v>-4.4144144144144102</v>
      </c>
      <c r="AU297">
        <v>2.7327327327327402</v>
      </c>
      <c r="AV297">
        <v>-11.4214214214214</v>
      </c>
      <c r="AW297">
        <v>9.7397397397397505</v>
      </c>
      <c r="AX297">
        <v>582.64627542051903</v>
      </c>
      <c r="AY297">
        <v>366.16616616616699</v>
      </c>
      <c r="AZ297">
        <v>617.51751751751794</v>
      </c>
      <c r="BA297">
        <v>220.320320320321</v>
      </c>
      <c r="BB297">
        <v>1027.1271271271301</v>
      </c>
      <c r="BC297">
        <v>19.026913441026601</v>
      </c>
      <c r="BD297">
        <v>14.614614614614601</v>
      </c>
      <c r="BE297">
        <v>23.463463463463501</v>
      </c>
      <c r="BF297">
        <v>5.9359359359359303</v>
      </c>
      <c r="BG297">
        <v>32.142142142142099</v>
      </c>
      <c r="BH297">
        <v>-19.028788986199402</v>
      </c>
      <c r="BI297">
        <v>-26.776776776776799</v>
      </c>
      <c r="BJ297">
        <v>-11.1811811811812</v>
      </c>
      <c r="BK297">
        <v>-41.991991991992002</v>
      </c>
      <c r="BL297">
        <v>3.8438438438438398</v>
      </c>
      <c r="BM297">
        <v>9722.3663297198509</v>
      </c>
      <c r="BN297">
        <v>5898.4984984985003</v>
      </c>
      <c r="BO297">
        <v>12369.6696696697</v>
      </c>
      <c r="BP297">
        <v>800</v>
      </c>
      <c r="BQ297">
        <v>17729.629629629599</v>
      </c>
      <c r="BS297">
        <v>1.66970909708965</v>
      </c>
      <c r="BT297">
        <v>-1.0010010010006501E-2</v>
      </c>
      <c r="BU297">
        <v>3.3733733733733802</v>
      </c>
      <c r="BV297">
        <v>-3.39339339339339</v>
      </c>
      <c r="BW297">
        <v>6.6266266266266296</v>
      </c>
      <c r="BX297">
        <v>697.55167885463595</v>
      </c>
      <c r="BY297">
        <v>460.46046046046098</v>
      </c>
      <c r="BZ297">
        <v>746.74674674674702</v>
      </c>
      <c r="CA297">
        <v>292.29229229229298</v>
      </c>
      <c r="CB297">
        <v>1185.18518518519</v>
      </c>
      <c r="CC297">
        <v>16.5622723069072</v>
      </c>
      <c r="CD297">
        <v>15.115115115115101</v>
      </c>
      <c r="CE297">
        <v>17.917917917917901</v>
      </c>
      <c r="CF297">
        <v>12.312312312312301</v>
      </c>
      <c r="CG297">
        <v>20.720720720720699</v>
      </c>
      <c r="CH297">
        <v>-12.922948818646599</v>
      </c>
      <c r="CI297">
        <v>-16.2562562562563</v>
      </c>
      <c r="CJ297">
        <v>-9.6896896896896898</v>
      </c>
      <c r="CK297">
        <v>-22.662662662662701</v>
      </c>
      <c r="CL297">
        <v>-3.1231231231231198</v>
      </c>
      <c r="CM297">
        <v>11953.2848820993</v>
      </c>
      <c r="CN297">
        <v>9554.7547547547492</v>
      </c>
      <c r="CO297">
        <v>14326.626626626599</v>
      </c>
      <c r="CP297">
        <v>5005.4054054054004</v>
      </c>
      <c r="CQ297">
        <v>18900.700700700701</v>
      </c>
      <c r="CS297">
        <v>8.6345053664532205</v>
      </c>
      <c r="CT297">
        <v>8.4784784784784808</v>
      </c>
      <c r="CU297">
        <v>8.8988988988989099</v>
      </c>
      <c r="CV297">
        <v>7.9179179179179204</v>
      </c>
      <c r="CW297">
        <v>9.4594594594594703</v>
      </c>
      <c r="CX297">
        <v>1386.7907174663401</v>
      </c>
      <c r="CY297">
        <v>1252.85285285285</v>
      </c>
      <c r="CZ297">
        <v>1467.26726726727</v>
      </c>
      <c r="DA297">
        <v>1072.0720720720699</v>
      </c>
      <c r="DB297">
        <v>1715.31531531532</v>
      </c>
      <c r="DC297">
        <v>16.206386403196099</v>
      </c>
      <c r="DD297">
        <v>15.825825825825801</v>
      </c>
      <c r="DE297">
        <v>16.726726726726699</v>
      </c>
      <c r="DF297">
        <v>14.7747747747748</v>
      </c>
      <c r="DG297">
        <v>17.6276276276276</v>
      </c>
      <c r="DH297">
        <v>2.7897296504409099</v>
      </c>
      <c r="DI297">
        <v>2.7027027027026902</v>
      </c>
      <c r="DJ297">
        <v>2.8928928928928901</v>
      </c>
      <c r="DK297">
        <v>2.3223223223223202</v>
      </c>
      <c r="DL297">
        <v>3.2732732732732601</v>
      </c>
      <c r="DM297">
        <v>19867.508340855598</v>
      </c>
      <c r="DN297">
        <v>18180.180180180199</v>
      </c>
      <c r="DO297">
        <v>21531.531531531498</v>
      </c>
      <c r="DP297">
        <v>14940.5405405405</v>
      </c>
      <c r="DQ297">
        <v>24827.027027027001</v>
      </c>
      <c r="DS297">
        <v>2.7036144185550799</v>
      </c>
      <c r="DT297">
        <v>7.0070070070073598E-2</v>
      </c>
      <c r="DU297">
        <v>5.3953953953953997</v>
      </c>
      <c r="DV297">
        <v>-5.1151151151151204</v>
      </c>
      <c r="DW297">
        <v>10.5805805805806</v>
      </c>
      <c r="DX297">
        <v>798.56006893315896</v>
      </c>
      <c r="DY297">
        <v>496.896896896898</v>
      </c>
      <c r="DZ297">
        <v>847.44744744744798</v>
      </c>
      <c r="EA297">
        <v>299.49949949950002</v>
      </c>
      <c r="EB297">
        <v>1412.41241241241</v>
      </c>
      <c r="EC297">
        <v>18.267935728540099</v>
      </c>
      <c r="ED297">
        <v>15.6356356356356</v>
      </c>
      <c r="EE297">
        <v>20.740740740740701</v>
      </c>
      <c r="EF297">
        <v>10.5305305305305</v>
      </c>
      <c r="EG297">
        <v>26.016016016016</v>
      </c>
      <c r="EH297">
        <v>-10.7341286794603</v>
      </c>
      <c r="EI297">
        <v>-15.8558558558559</v>
      </c>
      <c r="EJ297">
        <v>-5.7657657657657602</v>
      </c>
      <c r="EK297">
        <v>-25.765765765765799</v>
      </c>
      <c r="EL297">
        <v>4.3243243243243201</v>
      </c>
      <c r="EM297">
        <v>12348.672168015801</v>
      </c>
      <c r="EN297">
        <v>7916.2162162162203</v>
      </c>
      <c r="EO297">
        <v>15464.8648648649</v>
      </c>
      <c r="EP297">
        <v>1900</v>
      </c>
      <c r="EQ297">
        <v>21651.351351351401</v>
      </c>
      <c r="ES297">
        <v>9.6985551890681005</v>
      </c>
      <c r="ET297">
        <v>7.6376376376376403</v>
      </c>
      <c r="EU297">
        <v>11.8418418418418</v>
      </c>
      <c r="EV297">
        <v>3.4334334334334402</v>
      </c>
      <c r="EW297">
        <v>16.046046046046001</v>
      </c>
      <c r="EX297">
        <v>893.74027566824202</v>
      </c>
      <c r="EY297">
        <v>580.58058058058202</v>
      </c>
      <c r="EZ297">
        <v>952.95295295295398</v>
      </c>
      <c r="FA297">
        <v>360.36036036036103</v>
      </c>
      <c r="FB297">
        <v>1541.54154154154</v>
      </c>
      <c r="FC297">
        <v>22.656949588636301</v>
      </c>
      <c r="FD297">
        <v>17.6776776776777</v>
      </c>
      <c r="FE297">
        <v>27.767767767767801</v>
      </c>
      <c r="FF297">
        <v>7.9079079079079104</v>
      </c>
      <c r="FG297">
        <v>37.537537537537503</v>
      </c>
      <c r="FH297">
        <v>-0.19169569621298199</v>
      </c>
      <c r="FI297">
        <v>-5.5955955955955998</v>
      </c>
      <c r="FJ297">
        <v>5.1251251251251198</v>
      </c>
      <c r="FK297">
        <v>-15.975975975976</v>
      </c>
      <c r="FL297">
        <v>15.5055055055055</v>
      </c>
      <c r="FM297">
        <v>8542.7827968063903</v>
      </c>
      <c r="FN297">
        <v>5682.88288288288</v>
      </c>
      <c r="FO297">
        <v>10966.966966967</v>
      </c>
      <c r="FP297">
        <v>947.14714714714705</v>
      </c>
      <c r="FQ297">
        <v>15702.7027027027</v>
      </c>
      <c r="FS297">
        <v>5.9065261559047402</v>
      </c>
      <c r="FT297">
        <v>3.76376376376377</v>
      </c>
      <c r="FU297">
        <v>8.1081081081081106</v>
      </c>
      <c r="FV297">
        <v>-0.58058058058058004</v>
      </c>
      <c r="FW297">
        <v>12.312312312312301</v>
      </c>
      <c r="FX297">
        <v>1057.0421940736501</v>
      </c>
      <c r="FY297">
        <v>726.72672672672797</v>
      </c>
      <c r="FZ297">
        <v>1136.3363363363401</v>
      </c>
      <c r="GA297">
        <v>472.37237237237298</v>
      </c>
      <c r="GB297">
        <v>1744.14414414414</v>
      </c>
      <c r="GC297">
        <v>18.4970254863957</v>
      </c>
      <c r="GD297">
        <v>14.954954954954999</v>
      </c>
      <c r="GE297">
        <v>22.1621621621622</v>
      </c>
      <c r="GF297">
        <v>7.9079079079079104</v>
      </c>
      <c r="GG297">
        <v>29.209209209209199</v>
      </c>
      <c r="GH297">
        <v>-6.3485577285958499</v>
      </c>
      <c r="GI297">
        <v>-10.02002002002</v>
      </c>
      <c r="GJ297">
        <v>-2.5325325325325299</v>
      </c>
      <c r="GK297">
        <v>-17.337337337337299</v>
      </c>
      <c r="GL297">
        <v>4.7847847847847804</v>
      </c>
      <c r="GM297">
        <v>12047.316120330799</v>
      </c>
      <c r="GN297">
        <v>9497.6976976977003</v>
      </c>
      <c r="GO297">
        <v>14596.8968968969</v>
      </c>
      <c r="GP297">
        <v>4609.2092092092098</v>
      </c>
      <c r="GQ297">
        <v>19443.2432432432</v>
      </c>
      <c r="GS297">
        <v>11.786289007189101</v>
      </c>
      <c r="GT297">
        <v>9.6996996996996998</v>
      </c>
      <c r="GU297">
        <v>13.7837837837838</v>
      </c>
      <c r="GV297">
        <v>5.6156156156156198</v>
      </c>
      <c r="GW297">
        <v>17.867867867867901</v>
      </c>
      <c r="GX297">
        <v>744.18680175469206</v>
      </c>
      <c r="GY297">
        <v>432.53253253253303</v>
      </c>
      <c r="GZ297">
        <v>780.88088088088205</v>
      </c>
      <c r="HA297">
        <v>246.74674674674799</v>
      </c>
      <c r="HB297">
        <v>1367.26726726727</v>
      </c>
      <c r="HC297">
        <v>26.093556667230999</v>
      </c>
      <c r="HD297">
        <v>21.681681681681699</v>
      </c>
      <c r="HE297">
        <v>30.390390390390401</v>
      </c>
      <c r="HF297">
        <v>13.273273273273301</v>
      </c>
      <c r="HG297">
        <v>38.948948948949003</v>
      </c>
      <c r="HH297">
        <v>0.82285796242421505</v>
      </c>
      <c r="HI297">
        <v>-2.73273273273273</v>
      </c>
      <c r="HJ297">
        <v>4.3243243243243201</v>
      </c>
      <c r="HK297">
        <v>-9.6396396396396398</v>
      </c>
      <c r="HL297">
        <v>11.3813813813814</v>
      </c>
      <c r="HM297">
        <v>6230.5251155033002</v>
      </c>
      <c r="HN297">
        <v>3906.7067067067101</v>
      </c>
      <c r="HO297">
        <v>7910.6106106106099</v>
      </c>
      <c r="HP297">
        <v>619.91991991991995</v>
      </c>
      <c r="HQ297">
        <v>11177.4774774775</v>
      </c>
      <c r="HS297">
        <v>13.7342953025368</v>
      </c>
      <c r="HT297">
        <v>11.3813813813814</v>
      </c>
      <c r="HU297">
        <v>16.066066066066099</v>
      </c>
      <c r="HV297">
        <v>6.6966966966966996</v>
      </c>
      <c r="HW297">
        <v>20.7507507507508</v>
      </c>
      <c r="HX297">
        <v>578.12430053451101</v>
      </c>
      <c r="HY297">
        <v>462.46246246246301</v>
      </c>
      <c r="HZ297">
        <v>625.42542542542606</v>
      </c>
      <c r="IA297">
        <v>345.745745745747</v>
      </c>
      <c r="IB297">
        <v>836.83683683683796</v>
      </c>
      <c r="IC297">
        <v>28.9304631912666</v>
      </c>
      <c r="ID297">
        <v>24.684684684684701</v>
      </c>
      <c r="IE297">
        <v>33.093093093093103</v>
      </c>
      <c r="IF297">
        <v>16.426426426426399</v>
      </c>
      <c r="IG297">
        <v>41.501501501501501</v>
      </c>
      <c r="IH297">
        <v>2.7543047113588601</v>
      </c>
      <c r="II297">
        <v>-1.6116116116116099</v>
      </c>
      <c r="IJ297">
        <v>7.1971971971972</v>
      </c>
      <c r="IK297">
        <v>-10.260260260260299</v>
      </c>
      <c r="IL297">
        <v>15.6856856856857</v>
      </c>
      <c r="IM297">
        <v>4017.20818754935</v>
      </c>
      <c r="IN297">
        <v>3367.2672672672702</v>
      </c>
      <c r="IO297">
        <v>4663.3633633633599</v>
      </c>
      <c r="IP297">
        <v>2102.4024024024002</v>
      </c>
      <c r="IQ297">
        <v>5912.6126126126101</v>
      </c>
      <c r="IS297">
        <v>-3.2667412438731298</v>
      </c>
      <c r="IT297">
        <v>-10.02002002002</v>
      </c>
      <c r="IU297">
        <v>3.4334334334334402</v>
      </c>
      <c r="IV297">
        <v>-22.912912912912901</v>
      </c>
      <c r="IW297">
        <v>16.326326326326299</v>
      </c>
      <c r="IX297">
        <v>542.15546853470005</v>
      </c>
      <c r="IY297">
        <v>180.180180180181</v>
      </c>
      <c r="IZ297">
        <v>496.496496496497</v>
      </c>
      <c r="JA297">
        <v>72.072072072072999</v>
      </c>
      <c r="JB297">
        <v>1273.27327327327</v>
      </c>
      <c r="JC297">
        <v>17.6661145358268</v>
      </c>
      <c r="JD297">
        <v>13.903903903903901</v>
      </c>
      <c r="JE297">
        <v>21.331331331331299</v>
      </c>
      <c r="JF297">
        <v>6.6166166166166196</v>
      </c>
      <c r="JG297">
        <v>28.618618618618601</v>
      </c>
      <c r="JH297">
        <v>-21.548621550614101</v>
      </c>
      <c r="JI297">
        <v>-32.412412412412401</v>
      </c>
      <c r="JJ297">
        <v>-10.6306306306306</v>
      </c>
      <c r="JK297">
        <v>-53.393393393393403</v>
      </c>
      <c r="JL297">
        <v>10.3503503503504</v>
      </c>
      <c r="JM297">
        <v>9149.3125349898692</v>
      </c>
      <c r="JN297">
        <v>5486.4864864864903</v>
      </c>
      <c r="JO297">
        <v>11619.419419419401</v>
      </c>
      <c r="JP297">
        <v>800</v>
      </c>
      <c r="JQ297">
        <v>16710.910910910901</v>
      </c>
      <c r="JS297">
        <v>3.32274724800437</v>
      </c>
      <c r="JT297">
        <v>-1.38138138138137</v>
      </c>
      <c r="JU297">
        <v>7.9279279279279304</v>
      </c>
      <c r="JV297">
        <v>-10.390390390390399</v>
      </c>
      <c r="JW297">
        <v>16.936936936936899</v>
      </c>
      <c r="JX297">
        <v>607.126923205298</v>
      </c>
      <c r="JY297">
        <v>273.87387387387503</v>
      </c>
      <c r="JZ297">
        <v>605.40540540540599</v>
      </c>
      <c r="KA297">
        <v>132.13213213213299</v>
      </c>
      <c r="KB297">
        <v>1263.6636636636599</v>
      </c>
      <c r="KC297">
        <v>20.906870169357099</v>
      </c>
      <c r="KD297">
        <v>18.4784784784785</v>
      </c>
      <c r="KE297">
        <v>23.4434434434434</v>
      </c>
      <c r="KF297">
        <v>13.3533533533534</v>
      </c>
      <c r="KG297">
        <v>28.408408408408398</v>
      </c>
      <c r="KH297">
        <v>-13.5334799063106</v>
      </c>
      <c r="KI297">
        <v>-21.981981981981999</v>
      </c>
      <c r="KJ297">
        <v>-5.2252252252252296</v>
      </c>
      <c r="KK297">
        <v>-38.198198198198199</v>
      </c>
      <c r="KL297">
        <v>11.171171171171199</v>
      </c>
      <c r="KM297">
        <v>6856.6624743172097</v>
      </c>
      <c r="KN297">
        <v>3901.0010010010001</v>
      </c>
      <c r="KO297">
        <v>9005.7057057057009</v>
      </c>
      <c r="KP297">
        <v>-275.57557557557601</v>
      </c>
      <c r="KQ297">
        <v>13157.8578578579</v>
      </c>
      <c r="KS297">
        <v>10.3783133827579</v>
      </c>
      <c r="KT297">
        <v>6.2762762762762803</v>
      </c>
      <c r="KU297">
        <v>14.384384384384401</v>
      </c>
      <c r="KV297">
        <v>-1.68168168168168</v>
      </c>
      <c r="KW297">
        <v>22.342342342342299</v>
      </c>
      <c r="KX297">
        <v>672.74521689242999</v>
      </c>
      <c r="KY297">
        <v>319.51951951951997</v>
      </c>
      <c r="KZ297">
        <v>678.278278278279</v>
      </c>
      <c r="LA297">
        <v>156.95695695695801</v>
      </c>
      <c r="LB297">
        <v>1373.37337337337</v>
      </c>
      <c r="LC297">
        <v>25.714263885976798</v>
      </c>
      <c r="LD297">
        <v>21.201201201201201</v>
      </c>
      <c r="LE297">
        <v>30.330330330330298</v>
      </c>
      <c r="LF297">
        <v>12.232232232232199</v>
      </c>
      <c r="LG297">
        <v>39.2992992992993</v>
      </c>
      <c r="LH297">
        <v>-2.4157317234214699</v>
      </c>
      <c r="LI297">
        <v>-7.56756756756758</v>
      </c>
      <c r="LJ297">
        <v>2.7027027027026902</v>
      </c>
      <c r="LK297">
        <v>-17.457457457457501</v>
      </c>
      <c r="LL297">
        <v>12.7827827827828</v>
      </c>
      <c r="LM297">
        <v>6561.6153409849303</v>
      </c>
      <c r="LN297">
        <v>3015.3153153153198</v>
      </c>
      <c r="LO297">
        <v>8468.7687687687703</v>
      </c>
      <c r="LP297">
        <v>-300</v>
      </c>
      <c r="LQ297">
        <v>13417.7177177177</v>
      </c>
      <c r="LS297">
        <v>11.4809348469662</v>
      </c>
      <c r="LT297">
        <v>9.5795795795795797</v>
      </c>
      <c r="LU297">
        <v>13.3033033033033</v>
      </c>
      <c r="LV297">
        <v>5.9759759759759801</v>
      </c>
      <c r="LW297">
        <v>17.027027027027</v>
      </c>
      <c r="LX297">
        <v>531.77765636940705</v>
      </c>
      <c r="LY297">
        <v>449.24924924925</v>
      </c>
      <c r="LZ297">
        <v>571.77177177177202</v>
      </c>
      <c r="MA297">
        <v>355.555555555556</v>
      </c>
      <c r="MB297">
        <v>721.92192192192203</v>
      </c>
      <c r="MC297">
        <v>28.587559172682798</v>
      </c>
      <c r="MD297">
        <v>26.8168168168168</v>
      </c>
      <c r="ME297">
        <v>30.3003003003003</v>
      </c>
      <c r="MF297">
        <v>23.3333333333333</v>
      </c>
      <c r="MG297">
        <v>33.783783783783797</v>
      </c>
      <c r="MH297">
        <v>-3.0842758192597399</v>
      </c>
      <c r="MI297">
        <v>-4.7447447447447404</v>
      </c>
      <c r="MJ297">
        <v>-1.5215215215215201</v>
      </c>
      <c r="MK297">
        <v>-7.9679679679679696</v>
      </c>
      <c r="ML297">
        <v>1.70170170170171</v>
      </c>
      <c r="MM297">
        <v>4111.5903375633397</v>
      </c>
      <c r="MN297">
        <v>3684.4844844844802</v>
      </c>
      <c r="MO297">
        <v>4844.8448448448498</v>
      </c>
      <c r="MP297">
        <v>2666.8668668668702</v>
      </c>
      <c r="MQ297">
        <v>5600</v>
      </c>
      <c r="MS297" s="1">
        <v>11.4809348</v>
      </c>
      <c r="MT297" s="1">
        <v>9.5795795800000008</v>
      </c>
      <c r="MU297" s="1">
        <v>13.3033033</v>
      </c>
      <c r="MV297" s="1">
        <v>5.9759759800000003</v>
      </c>
      <c r="MW297" s="1">
        <v>17.027027</v>
      </c>
      <c r="MX297" s="1">
        <v>531.77765599999998</v>
      </c>
      <c r="MY297" s="1">
        <v>449.24924900000002</v>
      </c>
      <c r="MZ297" s="1">
        <v>571.77177200000006</v>
      </c>
      <c r="NA297" s="1">
        <v>355.55555600000002</v>
      </c>
      <c r="NB297" s="1">
        <v>721.921922</v>
      </c>
      <c r="NC297" s="1">
        <v>28.587559200000001</v>
      </c>
      <c r="ND297" s="1">
        <v>26.816816800000002</v>
      </c>
      <c r="NE297" s="1">
        <v>30.3003003</v>
      </c>
      <c r="NF297" s="1">
        <v>23.3333333</v>
      </c>
      <c r="NG297" s="1">
        <v>33.783783800000002</v>
      </c>
      <c r="NH297" s="1">
        <v>-3.0842757999999999</v>
      </c>
      <c r="NI297" s="1">
        <v>-4.7447447</v>
      </c>
      <c r="NJ297" s="1">
        <v>-1.5215215</v>
      </c>
      <c r="NK297" s="1">
        <v>-7.9679679999999999</v>
      </c>
      <c r="NL297" s="1">
        <v>1.7017017000000001</v>
      </c>
      <c r="NM297" s="1">
        <v>4111.5903399999997</v>
      </c>
      <c r="NN297" s="1">
        <v>3684.4844800000001</v>
      </c>
      <c r="NO297" s="1">
        <v>4844.8448399999997</v>
      </c>
      <c r="NP297" s="1">
        <v>2666.8668699999998</v>
      </c>
      <c r="NQ297" s="1">
        <v>5600</v>
      </c>
      <c r="NS297">
        <f>($B$2*S297+$C$2*AS297+$D$2*BS297+$E$2*CS297+$F$2*DS297+$G$2*ES297+$H$2*FS297+$I$2*GS297+$J$2*HS297+$K$2*IS297+$L$2*JS297+$M$2*KS297+$N$2*LS297+$O$2*MS297)/SUM($B$2:$O$2)</f>
        <v>6.0825162846644032</v>
      </c>
      <c r="NT297">
        <f>($B$2*T297+$C$2*AT297+$D$2*BT297+$E$2*CT297+$F$2*DT297+$G$2*ET297+$H$2*FT297+$I$2*GT297+$J$2*HT297+$K$2*IT297+$L$2*JT297+$M$2*KT297+$N$2*LT297+$O$2*MT297)/SUM($B$2:$O$2)</f>
        <v>3.3580485630835009</v>
      </c>
      <c r="NU297">
        <f>($B$2*U297+$C$2*AU297+$D$2*BU297+$E$2*CU297+$F$2*DU297+$G$2*EU297+$H$2*FU297+$I$2*GU297+$J$2*HU297+$K$2*IU297+$L$2*JU297+$M$2*KU297+$N$2*LU297+$O$2*MU297)/SUM($B$2:$O$2)</f>
        <v>8.8148855140781528</v>
      </c>
      <c r="NV297">
        <f>($B$2*V297+$C$2*AV297+$D$2*BV297+$E$2*CV297+$F$2*DV297+$G$2*EV297+$H$2*FV297+$I$2*GV297+$J$2*HV297+$K$2*IV297+$L$2*JV297+$M$2*KV297+$N$2*LV297+$O$2*MV297)/SUM($B$2:$O$2)</f>
        <v>-2.0199808812081708</v>
      </c>
      <c r="NW297">
        <f>($B$2*W297+$C$2*AW297+$D$2*BW297+$E$2*CW297+$F$2*DW297+$G$2*EW297+$H$2*FW297+$I$2*GW297+$J$2*HW297+$K$2*IW297+$L$2*JW297+$M$2*KW297+$N$2*LW297+$O$2*MW297)/SUM($B$2:$O$2)</f>
        <v>14.162327125713809</v>
      </c>
      <c r="NX297">
        <f>($B$2*X297+$C$2*AX297+$D$2*BX297+$E$2*CX297+$F$2*DX297+$G$2*EX297+$H$2*FX297+$I$2*GX297+$J$2*HX297+$K$2*IX297+$L$2*JX297+$M$2*KX297+$N$2*LX297+$O$2*MX297)/SUM($B$2:$O$2)</f>
        <v>840.34794124952532</v>
      </c>
      <c r="NY297">
        <f>($B$2*Y297+$C$2*AY297+$D$2*BY297+$E$2*CY297+$F$2*DY297+$G$2*EY297+$H$2*FY297+$I$2*GY297+$J$2*HY297+$K$2*IY297+$L$2*JY297+$M$2*KY297+$N$2*LY297+$O$2*MY297)/SUM($B$2:$O$2)</f>
        <v>552.99808425066658</v>
      </c>
      <c r="NZ297">
        <f>($B$2*Z297+$C$2*AZ297+$D$2*BZ297+$E$2*CZ297+$F$2*DZ297+$G$2*EZ297+$H$2*FZ297+$I$2*GZ297+$J$2*HZ297+$K$2*IZ297+$L$2*JZ297+$M$2*KZ297+$N$2*LZ297+$O$2*MZ297)/SUM($B$2:$O$2)</f>
        <v>883.02368498666794</v>
      </c>
      <c r="OA297">
        <f>($B$2*AA297+$C$2*BA297+$D$2*CA297+$E$2*DA297+$F$2*EA297+$G$2*FA297+$H$2*GA297+$I$2*HA297+$J$2*IA297+$K$2*JA297+$L$2*KA297+$M$2*LA297+$N$2*MA297+$O$2*NA297)/SUM($B$2:$O$2)</f>
        <v>366.84002164057603</v>
      </c>
      <c r="OB297">
        <f>($B$2*AB297+$C$2*BB297+$D$2*CB297+$E$2*DB297+$F$2*EB297+$G$2*FB297+$H$2*GB297+$I$2*HB297+$J$2*IB297+$K$2*JB297+$L$2*KB297+$M$2*LB297+$N$2*MB297+$O$2*NB297)/SUM($B$2:$O$2)</f>
        <v>1430.907868773251</v>
      </c>
      <c r="OC297">
        <f>($B$2*AC297+$C$2*BC297+$D$2*CC297+$E$2*DC297+$F$2*EC297+$G$2*FC297+$H$2*GC297+$I$2*HC297+$J$2*IC297+$K$2*JC297+$L$2*KC297+$M$2*LC297+$N$2*MC297+$O$2*NC297)/SUM($B$2:$O$2)</f>
        <v>20.733074276921627</v>
      </c>
      <c r="OD297">
        <f>($B$2*AD297+$C$2*BD297+$D$2*CD297+$E$2*DD297+$F$2*ED297+$G$2*FD297+$H$2*GD297+$I$2*HD297+$J$2*ID297+$K$2*JD297+$L$2*KD297+$M$2*LD297+$N$2*MD297+$O$2*ND297)/SUM($B$2:$O$2)</f>
        <v>17.379720587379868</v>
      </c>
      <c r="OE297">
        <f>($B$2*AE297+$C$2*BE297+$D$2*CE297+$E$2*DE297+$F$2*EE297+$G$2*FE297+$H$2*GE297+$I$2*HE297+$J$2*IE297+$K$2*JE297+$L$2*KE297+$M$2*LE297+$N$2*ME297+$O$2*NE297)/SUM($B$2:$O$2)</f>
        <v>24.111937247103452</v>
      </c>
      <c r="OF297">
        <f>($B$2*AF297+$C$2*BF297+$D$2*CF297+$E$2*DF297+$F$2*EF297+$G$2*FF297+$H$2*GF297+$I$2*HF297+$J$2*IF297+$K$2*JF297+$L$2*KF297+$M$2*LF297+$N$2*MF297+$O$2*NF297)/SUM($B$2:$O$2)</f>
        <v>10.758252804692571</v>
      </c>
      <c r="OG297">
        <f>($B$2*AG297+$C$2*BG297+$D$2*CG297+$E$2*DG297+$F$2*EG297+$G$2*FG297+$H$2*GG297+$I$2*HG297+$J$2*IG297+$K$2*JG297+$L$2*KG297+$M$2*LG297+$N$2*MG297+$O$2*NG297)/SUM($B$2:$O$2)</f>
        <v>30.747958052620184</v>
      </c>
      <c r="OH297">
        <f>($B$2*AH297+$C$2*BH297+$D$2*CH297+$E$2*DH297+$F$2*EH297+$G$2*FH297+$H$2*GH297+$I$2*HH297+$J$2*IH297+$K$2*JH297+$L$2*KH297+$M$2*LH297+$N$2*MH297+$O$2*NH297)/SUM($B$2:$O$2)</f>
        <v>-6.4210642673222704</v>
      </c>
      <c r="OI297">
        <f>($B$2*AI297+$C$2*BI297+$D$2*CI297+$E$2*DI297+$F$2*EI297+$G$2*FI297+$H$2*GI297+$I$2*HI297+$J$2*II297+$K$2*JI297+$L$2*KI297+$M$2*LI297+$N$2*MI297+$O$2*NI297)/SUM($B$2:$O$2)</f>
        <v>-11.370052070373291</v>
      </c>
      <c r="OJ297">
        <f>($B$2*AJ297+$C$2*BJ297+$D$2*CJ297+$E$2*DJ297+$F$2*EJ297+$G$2*FJ297+$H$2*GJ297+$I$2*HJ297+$J$2*IJ297+$K$2*JJ297+$L$2*KJ297+$M$2*LJ297+$N$2*MJ297+$O$2*NJ297)/SUM($B$2:$O$2)</f>
        <v>-1.4918186278002243</v>
      </c>
      <c r="OK297">
        <f>($B$2*AK297+$C$2*BK297+$D$2*CK297+$E$2*DK297+$F$2*EK297+$G$2*FK297+$H$2*GK297+$I$2*HK297+$J$2*IK297+$K$2*JK297+$L$2*KK297+$M$2*LK297+$N$2*MK297+$O$2*NK297)/SUM($B$2:$O$2)</f>
        <v>-20.993785960328633</v>
      </c>
      <c r="OL297">
        <f>($B$2*AL297+$C$2*BL297+$D$2*CL297+$E$2*DL297+$F$2*EL297+$G$2*FL297+$H$2*GL297+$I$2*HL297+$J$2*IL297+$K$2*JL297+$L$2*KL297+$M$2*LL297+$N$2*ML297+$O$2*NL297)/SUM($B$2:$O$2)</f>
        <v>8.1907378908847743</v>
      </c>
      <c r="OM297">
        <f>($B$2*AM297+$C$2*BM297+$D$2*CM297+$E$2*DM297+$F$2*EM297+$G$2*FM297+$H$2*GM297+$I$2*HM297+$J$2*IM297+$K$2*JM297+$L$2*KM297+$M$2*LM297+$N$2*MM297+$O$2*NM297)/SUM($B$2:$O$2)</f>
        <v>10274.435483635269</v>
      </c>
      <c r="ON297">
        <f>($B$2*AN297+$C$2*BN297+$D$2*CN297+$E$2*DN297+$F$2*EN297+$G$2*FN297+$H$2*GN297+$I$2*HN297+$J$2*IN297+$K$2*JN297+$L$2*KN297+$M$2*LN297+$N$2*MN297+$O$2*NN297)/SUM($B$2:$O$2)</f>
        <v>7388.0354398165382</v>
      </c>
      <c r="OO297">
        <f>($B$2*AO297+$C$2*BO297+$D$2*CO297+$E$2*DO297+$F$2*EO297+$G$2*FO297+$H$2*GO297+$I$2*HO297+$J$2*IO297+$K$2*JO297+$L$2*KO297+$M$2*LO297+$N$2*MO297+$O$2*NO297)/SUM($B$2:$O$2)</f>
        <v>12514.448168732515</v>
      </c>
      <c r="OP297">
        <f>($B$2*AP297+$C$2*BP297+$D$2*CP297+$E$2*DP297+$F$2*EP297+$G$2*FP297+$H$2*GP297+$I$2*HP297+$J$2*IP297+$K$2*JP297+$L$2*KP297+$M$2*LP297+$N$2*MP297+$O$2*NP297)/SUM($B$2:$O$2)</f>
        <v>3087.1432191701374</v>
      </c>
      <c r="OQ297">
        <f>($B$2*AQ297+$C$2*BQ297+$D$2*CQ297+$E$2*DQ297+$F$2*EQ297+$G$2*FQ297+$H$2*GQ297+$I$2*HQ297+$J$2*IQ297+$K$2*JQ297+$L$2*KQ297+$M$2*LQ297+$N$2*MQ297+$O$2*NQ297)/SUM($B$2:$O$2)</f>
        <v>17005.016570586547</v>
      </c>
    </row>
    <row r="298" spans="1:407" x14ac:dyDescent="0.2">
      <c r="A298">
        <v>46.725486199999999</v>
      </c>
      <c r="B298">
        <v>1.1269035009999999</v>
      </c>
      <c r="C298">
        <v>5.0549059830000003</v>
      </c>
      <c r="D298">
        <v>5.6753540469999999</v>
      </c>
      <c r="E298">
        <v>5.6753540469999999</v>
      </c>
      <c r="F298">
        <v>5.6753540469999999</v>
      </c>
      <c r="G298">
        <v>5.6753540469999999</v>
      </c>
      <c r="H298">
        <v>5.6753540469999999</v>
      </c>
      <c r="I298">
        <v>4.5484505459999998</v>
      </c>
      <c r="J298">
        <v>4.5484505459999998</v>
      </c>
      <c r="K298">
        <v>6.1432484650000001</v>
      </c>
      <c r="L298">
        <v>26.536791180000002</v>
      </c>
      <c r="M298">
        <v>22.06773819</v>
      </c>
      <c r="N298">
        <v>3.4908603829999998</v>
      </c>
      <c r="O298">
        <v>3.4908603829999998</v>
      </c>
      <c r="P298">
        <v>0</v>
      </c>
      <c r="Q298">
        <v>0</v>
      </c>
      <c r="S298">
        <v>3.7886545109515102</v>
      </c>
      <c r="T298">
        <v>0.77077077077076706</v>
      </c>
      <c r="U298">
        <v>6.9369369369369496</v>
      </c>
      <c r="V298">
        <v>-5.2552552552552498</v>
      </c>
      <c r="W298">
        <v>12.962962962962999</v>
      </c>
      <c r="X298">
        <v>707.31982656241098</v>
      </c>
      <c r="Y298">
        <v>450.75075075075199</v>
      </c>
      <c r="Z298">
        <v>755.05505505505596</v>
      </c>
      <c r="AA298">
        <v>275.77577577577699</v>
      </c>
      <c r="AB298">
        <v>1232.43243243243</v>
      </c>
      <c r="AC298">
        <v>25.577894297468099</v>
      </c>
      <c r="AD298">
        <v>22.7227227227227</v>
      </c>
      <c r="AE298">
        <v>28.448448448448499</v>
      </c>
      <c r="AF298">
        <v>16.996996996997002</v>
      </c>
      <c r="AG298">
        <v>34.174174174174198</v>
      </c>
      <c r="AH298">
        <v>-6.9623381393683799</v>
      </c>
      <c r="AI298">
        <v>-11.271271271271299</v>
      </c>
      <c r="AJ298">
        <v>-2.6226226226226301</v>
      </c>
      <c r="AK298">
        <v>-19.759759759759799</v>
      </c>
      <c r="AL298">
        <v>5.7057057057057099</v>
      </c>
      <c r="AM298">
        <v>6391.2404860841198</v>
      </c>
      <c r="AN298">
        <v>4396.7967967967998</v>
      </c>
      <c r="AO298">
        <v>7757.3573573573603</v>
      </c>
      <c r="AP298">
        <v>1800</v>
      </c>
      <c r="AQ298">
        <v>10550.550550550501</v>
      </c>
      <c r="AS298">
        <v>-0.61437768578349805</v>
      </c>
      <c r="AT298">
        <v>-3.8538538538538498</v>
      </c>
      <c r="AU298">
        <v>2.7327327327327402</v>
      </c>
      <c r="AV298">
        <v>-10.440440440440399</v>
      </c>
      <c r="AW298">
        <v>9.1791791791791901</v>
      </c>
      <c r="AX298">
        <v>592.03684114829503</v>
      </c>
      <c r="AY298">
        <v>350.65065065065198</v>
      </c>
      <c r="AZ298">
        <v>620.62062062062103</v>
      </c>
      <c r="BA298">
        <v>201.701701701703</v>
      </c>
      <c r="BB298">
        <v>1076.77677677678</v>
      </c>
      <c r="BC298">
        <v>20.715953066569099</v>
      </c>
      <c r="BD298">
        <v>17.6776776776777</v>
      </c>
      <c r="BE298">
        <v>23.803803803803799</v>
      </c>
      <c r="BF298">
        <v>11.551551551551601</v>
      </c>
      <c r="BG298">
        <v>29.929929929929902</v>
      </c>
      <c r="BH298">
        <v>-19.008420256976699</v>
      </c>
      <c r="BI298">
        <v>-25.825825825825799</v>
      </c>
      <c r="BJ298">
        <v>-12.132132132132099</v>
      </c>
      <c r="BK298">
        <v>-39.329329329329298</v>
      </c>
      <c r="BL298">
        <v>1.37137137137137</v>
      </c>
      <c r="BM298">
        <v>8892.7514367621097</v>
      </c>
      <c r="BN298">
        <v>5375.5755755755799</v>
      </c>
      <c r="BO298">
        <v>11258.458458458501</v>
      </c>
      <c r="BP298">
        <v>800</v>
      </c>
      <c r="BQ298">
        <v>16226.226226226199</v>
      </c>
      <c r="BS298">
        <v>1.7313526410895299</v>
      </c>
      <c r="BT298">
        <v>0.120120120120127</v>
      </c>
      <c r="BU298">
        <v>3.3733733733733802</v>
      </c>
      <c r="BV298">
        <v>-3.1331331331331298</v>
      </c>
      <c r="BW298">
        <v>6.6266266266266296</v>
      </c>
      <c r="BX298">
        <v>506.62394891209999</v>
      </c>
      <c r="BY298">
        <v>402.40240240240303</v>
      </c>
      <c r="BZ298">
        <v>548.54854854854898</v>
      </c>
      <c r="CA298">
        <v>298.29829829829902</v>
      </c>
      <c r="CB298">
        <v>738.73873873874004</v>
      </c>
      <c r="CC298">
        <v>18.229036668668002</v>
      </c>
      <c r="CD298">
        <v>16.796796796796801</v>
      </c>
      <c r="CE298">
        <v>19.739739739739701</v>
      </c>
      <c r="CF298">
        <v>13.8538538538539</v>
      </c>
      <c r="CG298">
        <v>22.542542542542499</v>
      </c>
      <c r="CH298">
        <v>-12.762984190026501</v>
      </c>
      <c r="CI298">
        <v>-15.615615615615599</v>
      </c>
      <c r="CJ298">
        <v>-9.8498498498498499</v>
      </c>
      <c r="CK298">
        <v>-21.381381381381399</v>
      </c>
      <c r="CL298">
        <v>-4.2442442442442401</v>
      </c>
      <c r="CM298">
        <v>3420.26208621162</v>
      </c>
      <c r="CN298">
        <v>2730.7307307307301</v>
      </c>
      <c r="CO298">
        <v>4065.8658658658701</v>
      </c>
      <c r="CP298">
        <v>1469.7697697697699</v>
      </c>
      <c r="CQ298">
        <v>5326.8268268268303</v>
      </c>
      <c r="CS298">
        <v>6.3306541354471797</v>
      </c>
      <c r="CT298">
        <v>5.2552552552552596</v>
      </c>
      <c r="CU298">
        <v>7.4974974974975002</v>
      </c>
      <c r="CV298">
        <v>2.8728728728728798</v>
      </c>
      <c r="CW298">
        <v>9.8798798798798799</v>
      </c>
      <c r="CX298">
        <v>858.25940220301004</v>
      </c>
      <c r="CY298">
        <v>428.82882882883001</v>
      </c>
      <c r="CZ298">
        <v>870.270270270271</v>
      </c>
      <c r="DA298">
        <v>218.61861861861999</v>
      </c>
      <c r="DB298">
        <v>1706.9069069069101</v>
      </c>
      <c r="DC298">
        <v>20.3239161074581</v>
      </c>
      <c r="DD298">
        <v>17.3273273273273</v>
      </c>
      <c r="DE298">
        <v>23.1831831831832</v>
      </c>
      <c r="DF298">
        <v>11.6216216216216</v>
      </c>
      <c r="DG298">
        <v>29.039039039039</v>
      </c>
      <c r="DH298">
        <v>-6.0085273116540403</v>
      </c>
      <c r="DI298">
        <v>-10.420420420420401</v>
      </c>
      <c r="DJ298">
        <v>-1.4814814814814801</v>
      </c>
      <c r="DK298">
        <v>-19.169169169169201</v>
      </c>
      <c r="DL298">
        <v>7.2672672672672602</v>
      </c>
      <c r="DM298">
        <v>11400.0396888676</v>
      </c>
      <c r="DN298">
        <v>6171.1711711711696</v>
      </c>
      <c r="DO298">
        <v>14214.414414414399</v>
      </c>
      <c r="DP298">
        <v>1200</v>
      </c>
      <c r="DQ298">
        <v>21531.531531531498</v>
      </c>
      <c r="DS298">
        <v>3.12314498735094</v>
      </c>
      <c r="DT298">
        <v>0.49049049049048699</v>
      </c>
      <c r="DU298">
        <v>5.6756756756756799</v>
      </c>
      <c r="DV298">
        <v>-4.6946946946946904</v>
      </c>
      <c r="DW298">
        <v>10.8608608608609</v>
      </c>
      <c r="DX298">
        <v>805.48093750623104</v>
      </c>
      <c r="DY298">
        <v>503.703703703705</v>
      </c>
      <c r="DZ298">
        <v>854.25425425425499</v>
      </c>
      <c r="EA298">
        <v>306.30630630630702</v>
      </c>
      <c r="EB298">
        <v>1415.8158158158201</v>
      </c>
      <c r="EC298">
        <v>19.595697076493401</v>
      </c>
      <c r="ED298">
        <v>16.8268268268268</v>
      </c>
      <c r="EE298">
        <v>22.442442442442399</v>
      </c>
      <c r="EF298">
        <v>11.2112112112112</v>
      </c>
      <c r="EG298">
        <v>28.058058058058101</v>
      </c>
      <c r="EH298">
        <v>-10.916012885244401</v>
      </c>
      <c r="EI298">
        <v>-15.495495495495501</v>
      </c>
      <c r="EJ298">
        <v>-6.4864864864864797</v>
      </c>
      <c r="EK298">
        <v>-24.1441441441441</v>
      </c>
      <c r="EL298">
        <v>2.34234234234233</v>
      </c>
      <c r="EM298">
        <v>11178.420575611401</v>
      </c>
      <c r="EN298">
        <v>7405.4054054054104</v>
      </c>
      <c r="EO298">
        <v>13932.432432432401</v>
      </c>
      <c r="EP298">
        <v>2013.5135135135099</v>
      </c>
      <c r="EQ298">
        <v>19324.324324324301</v>
      </c>
      <c r="ES298">
        <v>9.3890104695515806</v>
      </c>
      <c r="ET298">
        <v>7.2172172172172298</v>
      </c>
      <c r="EU298">
        <v>11.4214214214214</v>
      </c>
      <c r="EV298">
        <v>3.0130130130130199</v>
      </c>
      <c r="EW298">
        <v>15.765765765765799</v>
      </c>
      <c r="EX298">
        <v>923.42488807960206</v>
      </c>
      <c r="EY298">
        <v>608.60860860860998</v>
      </c>
      <c r="EZ298">
        <v>984.984984984986</v>
      </c>
      <c r="FA298">
        <v>384.38438438438499</v>
      </c>
      <c r="FB298">
        <v>1565.5655655655701</v>
      </c>
      <c r="FC298">
        <v>23.219512260200599</v>
      </c>
      <c r="FD298">
        <v>19.439439439439401</v>
      </c>
      <c r="FE298">
        <v>27.1271271271271</v>
      </c>
      <c r="FF298">
        <v>11.751751751751801</v>
      </c>
      <c r="FG298">
        <v>34.6546546546546</v>
      </c>
      <c r="FH298">
        <v>-1.9194596320060999</v>
      </c>
      <c r="FI298">
        <v>-6.1061061061061102</v>
      </c>
      <c r="FJ298">
        <v>2.2322322322322301</v>
      </c>
      <c r="FK298">
        <v>-14.104104104104101</v>
      </c>
      <c r="FL298">
        <v>10.4004004004004</v>
      </c>
      <c r="FM298">
        <v>8609.6495100496595</v>
      </c>
      <c r="FN298">
        <v>5932.1321321321302</v>
      </c>
      <c r="FO298">
        <v>11016.816816816799</v>
      </c>
      <c r="FP298">
        <v>1246.2462462462499</v>
      </c>
      <c r="FQ298">
        <v>15652.8528528529</v>
      </c>
      <c r="FS298">
        <v>5.88022283408083</v>
      </c>
      <c r="FT298">
        <v>3.76376376376377</v>
      </c>
      <c r="FU298">
        <v>8.1081081081081106</v>
      </c>
      <c r="FV298">
        <v>-0.58058058058058004</v>
      </c>
      <c r="FW298">
        <v>12.4524524524525</v>
      </c>
      <c r="FX298">
        <v>1016.71184759021</v>
      </c>
      <c r="FY298">
        <v>680.48048048048099</v>
      </c>
      <c r="FZ298">
        <v>1090.0900900900899</v>
      </c>
      <c r="GA298">
        <v>436.03603603603699</v>
      </c>
      <c r="GB298">
        <v>1711.1111111111099</v>
      </c>
      <c r="GC298">
        <v>19.948876691728</v>
      </c>
      <c r="GD298">
        <v>16.396396396396401</v>
      </c>
      <c r="GE298">
        <v>23.603603603603599</v>
      </c>
      <c r="GF298">
        <v>9.3493493493493496</v>
      </c>
      <c r="GG298">
        <v>30.650650650650601</v>
      </c>
      <c r="GH298">
        <v>-6.0914334160235901</v>
      </c>
      <c r="GI298">
        <v>-10.02002002002</v>
      </c>
      <c r="GJ298">
        <v>-2.1921921921921999</v>
      </c>
      <c r="GK298">
        <v>-17.507507507507501</v>
      </c>
      <c r="GL298">
        <v>5.46546546546546</v>
      </c>
      <c r="GM298">
        <v>11206.900997135999</v>
      </c>
      <c r="GN298">
        <v>8191.2912912912898</v>
      </c>
      <c r="GO298">
        <v>14049.049049048999</v>
      </c>
      <c r="GP298">
        <v>2712.8128128128101</v>
      </c>
      <c r="GQ298">
        <v>19569.6696696697</v>
      </c>
      <c r="GS298">
        <v>11.4639461278709</v>
      </c>
      <c r="GT298">
        <v>9.3393393393393396</v>
      </c>
      <c r="GU298">
        <v>13.6636636636637</v>
      </c>
      <c r="GV298">
        <v>5.1351351351351404</v>
      </c>
      <c r="GW298">
        <v>17.867867867867901</v>
      </c>
      <c r="GX298">
        <v>750.564634288153</v>
      </c>
      <c r="GY298">
        <v>435.43543543543598</v>
      </c>
      <c r="GZ298">
        <v>786.68668668668704</v>
      </c>
      <c r="HA298">
        <v>249.649649649651</v>
      </c>
      <c r="HB298">
        <v>1381.78178178178</v>
      </c>
      <c r="HC298">
        <v>25.653628680149801</v>
      </c>
      <c r="HD298">
        <v>21.681681681681699</v>
      </c>
      <c r="HE298">
        <v>29.4894894894895</v>
      </c>
      <c r="HF298">
        <v>14.174174174174199</v>
      </c>
      <c r="HG298">
        <v>37.147147147147201</v>
      </c>
      <c r="HH298">
        <v>0.255157737657636</v>
      </c>
      <c r="HI298">
        <v>-3.0330330330330399</v>
      </c>
      <c r="HJ298">
        <v>3.5735735735735701</v>
      </c>
      <c r="HK298">
        <v>-9.4894894894894897</v>
      </c>
      <c r="HL298">
        <v>10.03003003003</v>
      </c>
      <c r="HM298">
        <v>6287.5152265228298</v>
      </c>
      <c r="HN298">
        <v>3926.6266266266298</v>
      </c>
      <c r="HO298">
        <v>7990.2902902902897</v>
      </c>
      <c r="HP298">
        <v>600</v>
      </c>
      <c r="HQ298">
        <v>11296.996996997001</v>
      </c>
      <c r="HS298">
        <v>13.6705593802468</v>
      </c>
      <c r="HT298">
        <v>11.1411411411411</v>
      </c>
      <c r="HU298">
        <v>16.186186186186202</v>
      </c>
      <c r="HV298">
        <v>6.2162162162162202</v>
      </c>
      <c r="HW298">
        <v>21.1111111111111</v>
      </c>
      <c r="HX298">
        <v>680.64571432750802</v>
      </c>
      <c r="HY298">
        <v>418.41841841841898</v>
      </c>
      <c r="HZ298">
        <v>720.12012012012099</v>
      </c>
      <c r="IA298">
        <v>251.05105105105201</v>
      </c>
      <c r="IB298">
        <v>1211.21121121121</v>
      </c>
      <c r="IC298">
        <v>29.172299662913801</v>
      </c>
      <c r="ID298">
        <v>25.585585585585601</v>
      </c>
      <c r="IE298">
        <v>32.642642642642599</v>
      </c>
      <c r="IF298">
        <v>18.6786786786787</v>
      </c>
      <c r="IG298">
        <v>39.6996996996997</v>
      </c>
      <c r="IH298">
        <v>1.7982523926787499</v>
      </c>
      <c r="II298">
        <v>-2.4124124124124098</v>
      </c>
      <c r="IJ298">
        <v>5.91591591591592</v>
      </c>
      <c r="IK298">
        <v>-10.420420420420401</v>
      </c>
      <c r="IL298">
        <v>14.0840840840841</v>
      </c>
      <c r="IM298">
        <v>4747.8217090786002</v>
      </c>
      <c r="IN298">
        <v>2914.4144144144102</v>
      </c>
      <c r="IO298">
        <v>5865.7657657657701</v>
      </c>
      <c r="IP298">
        <v>900</v>
      </c>
      <c r="IQ298">
        <v>8426.7267267267307</v>
      </c>
      <c r="IS298">
        <v>0.71759215190186698</v>
      </c>
      <c r="IT298">
        <v>-4.55455455455456</v>
      </c>
      <c r="IU298">
        <v>6.0960960960961001</v>
      </c>
      <c r="IV298">
        <v>-14.784784784784801</v>
      </c>
      <c r="IW298">
        <v>16.326326326326299</v>
      </c>
      <c r="IX298">
        <v>669.85498374815097</v>
      </c>
      <c r="IY298">
        <v>304.30430430430499</v>
      </c>
      <c r="IZ298">
        <v>664.66466466466602</v>
      </c>
      <c r="JA298">
        <v>144.144144144145</v>
      </c>
      <c r="JB298">
        <v>1397.3973973974</v>
      </c>
      <c r="JC298">
        <v>18.144548209394198</v>
      </c>
      <c r="JD298">
        <v>14.604604604604599</v>
      </c>
      <c r="JE298">
        <v>21.6116116116116</v>
      </c>
      <c r="JF298">
        <v>7.7377377377377403</v>
      </c>
      <c r="JG298">
        <v>28.4784784784785</v>
      </c>
      <c r="JH298">
        <v>-12.4760250649077</v>
      </c>
      <c r="JI298">
        <v>-20.4004004004004</v>
      </c>
      <c r="JJ298">
        <v>-4.54454454454455</v>
      </c>
      <c r="JK298">
        <v>-35.775775775775799</v>
      </c>
      <c r="JL298">
        <v>10.670670670670701</v>
      </c>
      <c r="JM298">
        <v>9391.8859126411407</v>
      </c>
      <c r="JN298">
        <v>6065.0650650650696</v>
      </c>
      <c r="JO298">
        <v>11966.5665665666</v>
      </c>
      <c r="JP298">
        <v>1089.2892892892901</v>
      </c>
      <c r="JQ298">
        <v>16884.484484484499</v>
      </c>
      <c r="JS298">
        <v>4.8565641478602597</v>
      </c>
      <c r="JT298">
        <v>0.72072072072072002</v>
      </c>
      <c r="JU298">
        <v>9.1291291291291294</v>
      </c>
      <c r="JV298">
        <v>-7.5375375375375402</v>
      </c>
      <c r="JW298">
        <v>17.387387387387399</v>
      </c>
      <c r="JX298">
        <v>662.02734784316101</v>
      </c>
      <c r="JY298">
        <v>336.33633633633701</v>
      </c>
      <c r="JZ298">
        <v>677.47747747747803</v>
      </c>
      <c r="KA298">
        <v>172.97297297297399</v>
      </c>
      <c r="KB298">
        <v>1309.30930930931</v>
      </c>
      <c r="KC298">
        <v>23.022948666675301</v>
      </c>
      <c r="KD298">
        <v>19.279279279279301</v>
      </c>
      <c r="KE298">
        <v>26.646646646646602</v>
      </c>
      <c r="KF298">
        <v>12.0720720720721</v>
      </c>
      <c r="KG298">
        <v>33.853853853853799</v>
      </c>
      <c r="KH298">
        <v>-9.8508159569067608</v>
      </c>
      <c r="KI298">
        <v>-16.936936936936899</v>
      </c>
      <c r="KJ298">
        <v>-2.7027027027027102</v>
      </c>
      <c r="KK298">
        <v>-30.990990990991001</v>
      </c>
      <c r="KL298">
        <v>11.171171171171199</v>
      </c>
      <c r="KM298">
        <v>6673.1177856260201</v>
      </c>
      <c r="KN298">
        <v>3876.57657657658</v>
      </c>
      <c r="KO298">
        <v>8761.4614614614602</v>
      </c>
      <c r="KP298">
        <v>-177.87787787787801</v>
      </c>
      <c r="KQ298">
        <v>12791.491491491501</v>
      </c>
      <c r="KS298">
        <v>10.7410763591842</v>
      </c>
      <c r="KT298">
        <v>6.7267267267267199</v>
      </c>
      <c r="KU298">
        <v>14.834834834834799</v>
      </c>
      <c r="KV298">
        <v>-1.2312312312312299</v>
      </c>
      <c r="KW298">
        <v>22.642642642642599</v>
      </c>
      <c r="KX298">
        <v>617.652666297049</v>
      </c>
      <c r="KY298">
        <v>263.463463463464</v>
      </c>
      <c r="KZ298">
        <v>605.40540540540599</v>
      </c>
      <c r="LA298">
        <v>120.520520520521</v>
      </c>
      <c r="LB298">
        <v>1317.31731731732</v>
      </c>
      <c r="LC298">
        <v>27.077234318958201</v>
      </c>
      <c r="LD298">
        <v>22.482482482482499</v>
      </c>
      <c r="LE298">
        <v>31.6116116116116</v>
      </c>
      <c r="LF298">
        <v>13.5135135135135</v>
      </c>
      <c r="LG298">
        <v>40.740740740740698</v>
      </c>
      <c r="LH298">
        <v>-2.4448562509062302</v>
      </c>
      <c r="LI298">
        <v>-8.3283283283283396</v>
      </c>
      <c r="LJ298">
        <v>3.2732732732732601</v>
      </c>
      <c r="LK298">
        <v>-19.549549549549599</v>
      </c>
      <c r="LL298">
        <v>14.684684684684701</v>
      </c>
      <c r="LM298">
        <v>5505.7693383226297</v>
      </c>
      <c r="LN298">
        <v>2246.54654654655</v>
      </c>
      <c r="LO298">
        <v>7003.3033033032998</v>
      </c>
      <c r="LP298">
        <v>-300</v>
      </c>
      <c r="LQ298">
        <v>11543.843843843801</v>
      </c>
      <c r="LS298">
        <v>10.949199432773</v>
      </c>
      <c r="LT298">
        <v>9.3393393393393396</v>
      </c>
      <c r="LU298">
        <v>12.462462462462501</v>
      </c>
      <c r="LV298">
        <v>6.2162162162162202</v>
      </c>
      <c r="LW298">
        <v>15.7057057057057</v>
      </c>
      <c r="LX298">
        <v>479.85770020349599</v>
      </c>
      <c r="LY298">
        <v>410.81081081081197</v>
      </c>
      <c r="LZ298">
        <v>515.31531531531596</v>
      </c>
      <c r="MA298">
        <v>330.33033033033098</v>
      </c>
      <c r="MB298">
        <v>641.44144144144195</v>
      </c>
      <c r="MC298">
        <v>28.529463889100199</v>
      </c>
      <c r="MD298">
        <v>27.537537537537499</v>
      </c>
      <c r="ME298">
        <v>29.459459459459499</v>
      </c>
      <c r="MF298">
        <v>25.615615615615599</v>
      </c>
      <c r="MG298">
        <v>31.381381381381399</v>
      </c>
      <c r="MH298">
        <v>-3.5550558867606701</v>
      </c>
      <c r="MI298">
        <v>-5.1651651651651598</v>
      </c>
      <c r="MJ298">
        <v>-2.08208208208208</v>
      </c>
      <c r="MK298">
        <v>-8.2482482482482506</v>
      </c>
      <c r="ML298">
        <v>1.001001001001</v>
      </c>
      <c r="MM298">
        <v>3503.6711535946501</v>
      </c>
      <c r="MN298">
        <v>2970.77077077077</v>
      </c>
      <c r="MO298">
        <v>4057.4574574574599</v>
      </c>
      <c r="MP298">
        <v>1957.7577577577599</v>
      </c>
      <c r="MQ298">
        <v>5065.8658658658696</v>
      </c>
      <c r="MS298" s="1">
        <v>10.949199399999999</v>
      </c>
      <c r="MT298" s="1">
        <v>9.3393393400000004</v>
      </c>
      <c r="MU298" s="1">
        <v>12.462462500000001</v>
      </c>
      <c r="MV298" s="1">
        <v>6.2162162199999997</v>
      </c>
      <c r="MW298" s="1">
        <v>15.705705699999999</v>
      </c>
      <c r="MX298" s="1">
        <v>479.85770000000002</v>
      </c>
      <c r="MY298" s="1">
        <v>410.810811</v>
      </c>
      <c r="MZ298" s="1">
        <v>515.31531500000006</v>
      </c>
      <c r="NA298" s="1">
        <v>330.33033</v>
      </c>
      <c r="NB298" s="1">
        <v>641.44144100000005</v>
      </c>
      <c r="NC298" s="1">
        <v>28.5294639</v>
      </c>
      <c r="ND298" s="1">
        <v>27.537537499999999</v>
      </c>
      <c r="NE298" s="1">
        <v>29.459459500000001</v>
      </c>
      <c r="NF298" s="1">
        <v>25.615615600000002</v>
      </c>
      <c r="NG298" s="1">
        <v>31.381381399999999</v>
      </c>
      <c r="NH298" s="1">
        <v>-3.5550559000000002</v>
      </c>
      <c r="NI298" s="1">
        <v>-5.1651651999999997</v>
      </c>
      <c r="NJ298" s="1">
        <v>-2.0820821</v>
      </c>
      <c r="NK298" s="1">
        <v>-8.2482482000000008</v>
      </c>
      <c r="NL298" s="1">
        <v>1.001001</v>
      </c>
      <c r="NM298" s="1">
        <v>3503.6711500000001</v>
      </c>
      <c r="NN298" s="1">
        <v>2970.7707700000001</v>
      </c>
      <c r="NO298" s="1">
        <v>4057.4574600000001</v>
      </c>
      <c r="NP298" s="1">
        <v>1957.75776</v>
      </c>
      <c r="NQ298" s="1">
        <v>5065.8658699999996</v>
      </c>
      <c r="NS298">
        <f>($B$2*S298+$C$2*AS298+$D$2*BS298+$E$2*CS298+$F$2*DS298+$G$2*ES298+$H$2*FS298+$I$2*GS298+$J$2*HS298+$K$2*IS298+$L$2*JS298+$M$2*KS298+$N$2*LS298+$O$2*MS298)/SUM($B$2:$O$2)</f>
        <v>6.2213770811081863</v>
      </c>
      <c r="NT298">
        <f>($B$2*T298+$C$2*AT298+$D$2*BT298+$E$2*CT298+$F$2*DT298+$G$2*ET298+$H$2*FT298+$I$2*GT298+$J$2*HT298+$K$2*IT298+$L$2*JT298+$M$2*KT298+$N$2*LT298+$O$2*MT298)/SUM($B$2:$O$2)</f>
        <v>3.562070324701665</v>
      </c>
      <c r="NU298">
        <f>($B$2*U298+$C$2*AU298+$D$2*BU298+$E$2*CU298+$F$2*DU298+$G$2*EU298+$H$2*FU298+$I$2*GU298+$J$2*HU298+$K$2*IU298+$L$2*JU298+$M$2*KU298+$N$2*LU298+$O$2*MU298)/SUM($B$2:$O$2)</f>
        <v>8.9225194120852986</v>
      </c>
      <c r="NV298">
        <f>($B$2*V298+$C$2*AV298+$D$2*BV298+$E$2*CV298+$F$2*DV298+$G$2*EV298+$H$2*FV298+$I$2*GV298+$J$2*HV298+$K$2*IV298+$L$2*JV298+$M$2*KV298+$N$2*LV298+$O$2*MV298)/SUM($B$2:$O$2)</f>
        <v>-1.744708675703398</v>
      </c>
      <c r="NW298">
        <f>($B$2*W298+$C$2*AW298+$D$2*BW298+$E$2*CW298+$F$2*DW298+$G$2*EW298+$H$2*FW298+$I$2*GW298+$J$2*HW298+$K$2*IW298+$L$2*JW298+$M$2*KW298+$N$2*LW298+$O$2*MW298)/SUM($B$2:$O$2)</f>
        <v>14.227274445551448</v>
      </c>
      <c r="NX298">
        <f>($B$2*X298+$C$2*AX298+$D$2*BX298+$E$2*CX298+$F$2*DX298+$G$2*EX298+$H$2*FX298+$I$2*GX298+$J$2*HX298+$K$2*IX298+$L$2*JX298+$M$2*KX298+$N$2*LX298+$O$2*MX298)/SUM($B$2:$O$2)</f>
        <v>784.46248205882227</v>
      </c>
      <c r="NY298">
        <f>($B$2*Y298+$C$2*AY298+$D$2*BY298+$E$2*CY298+$F$2*DY298+$G$2*EY298+$H$2*FY298+$I$2*GY298+$J$2*HY298+$K$2*IY298+$L$2*JY298+$M$2*KY298+$N$2*LY298+$O$2*MY298)/SUM($B$2:$O$2)</f>
        <v>465.65614669069038</v>
      </c>
      <c r="NZ298">
        <f>($B$2*Z298+$C$2*AZ298+$D$2*BZ298+$E$2*CZ298+$F$2*DZ298+$G$2*EZ298+$H$2*FZ298+$I$2*GZ298+$J$2*HZ298+$K$2*IZ298+$L$2*JZ298+$M$2*KZ298+$N$2*LZ298+$O$2*MZ298)/SUM($B$2:$O$2)</f>
        <v>820.58611297640368</v>
      </c>
      <c r="OA298">
        <f>($B$2*AA298+$C$2*BA298+$D$2*CA298+$E$2*DA298+$F$2*EA298+$G$2*FA298+$H$2*GA298+$I$2*HA298+$J$2*IA298+$K$2*JA298+$L$2*KA298+$M$2*LA298+$N$2*MA298+$O$2*NA298)/SUM($B$2:$O$2)</f>
        <v>275.57542014777744</v>
      </c>
      <c r="OB298">
        <f>($B$2*AB298+$C$2*BB298+$D$2*CB298+$E$2*DB298+$F$2*EB298+$G$2*FB298+$H$2*GB298+$I$2*HB298+$J$2*IB298+$K$2*JB298+$L$2*KB298+$M$2*LB298+$N$2*MB298+$O$2*NB298)/SUM($B$2:$O$2)</f>
        <v>1427.2061776767916</v>
      </c>
      <c r="OC298">
        <f>($B$2*AC298+$C$2*BC298+$D$2*CC298+$E$2*DC298+$F$2*EC298+$G$2*FC298+$H$2*GC298+$I$2*HC298+$J$2*IC298+$K$2*JC298+$L$2*KC298+$M$2*LC298+$N$2*MC298+$O$2*NC298)/SUM($B$2:$O$2)</f>
        <v>22.109482329051637</v>
      </c>
      <c r="OD298">
        <f>($B$2*AD298+$C$2*BD298+$D$2*CD298+$E$2*DD298+$F$2*ED298+$G$2*FD298+$H$2*GD298+$I$2*HD298+$J$2*ID298+$K$2*JD298+$L$2*KD298+$M$2*LD298+$N$2*MD298+$O$2*ND298)/SUM($B$2:$O$2)</f>
        <v>18.679547177981252</v>
      </c>
      <c r="OE298">
        <f>($B$2*AE298+$C$2*BE298+$D$2*CE298+$E$2*DE298+$F$2*EE298+$G$2*FE298+$H$2*GE298+$I$2*HE298+$J$2*IE298+$K$2*JE298+$L$2*KE298+$M$2*LE298+$N$2*ME298+$O$2*NE298)/SUM($B$2:$O$2)</f>
        <v>25.536711195537865</v>
      </c>
      <c r="OF298">
        <f>($B$2*AF298+$C$2*BF298+$D$2*CF298+$E$2*DF298+$F$2*EF298+$G$2*FF298+$H$2*GF298+$I$2*HF298+$J$2*IF298+$K$2*JF298+$L$2*KF298+$M$2*LF298+$N$2*MF298+$O$2*NF298)/SUM($B$2:$O$2)</f>
        <v>11.932391477604899</v>
      </c>
      <c r="OG298">
        <f>($B$2*AG298+$C$2*BG298+$D$2*CG298+$E$2*DG298+$F$2*EG298+$G$2*FG298+$H$2*GG298+$I$2*HG298+$J$2*IG298+$K$2*JG298+$L$2*KG298+$M$2*LG298+$N$2*MG298+$O$2*NG298)/SUM($B$2:$O$2)</f>
        <v>32.304831706882823</v>
      </c>
      <c r="OH298">
        <f>($B$2*AH298+$C$2*BH298+$D$2*CH298+$E$2*DH298+$F$2*EH298+$G$2*FH298+$H$2*GH298+$I$2*HH298+$J$2*IH298+$K$2*JH298+$L$2*KH298+$M$2*LH298+$N$2*MH298+$O$2*NH298)/SUM($B$2:$O$2)</f>
        <v>-6.7310749456509615</v>
      </c>
      <c r="OI298">
        <f>($B$2*AI298+$C$2*BI298+$D$2*CI298+$E$2*DI298+$F$2*EI298+$G$2*FI298+$H$2*GI298+$I$2*HI298+$J$2*II298+$K$2*JI298+$L$2*KI298+$M$2*LI298+$N$2*MI298+$O$2*NI298)/SUM($B$2:$O$2)</f>
        <v>-11.554370885656418</v>
      </c>
      <c r="OJ298">
        <f>($B$2*AJ298+$C$2*BJ298+$D$2*CJ298+$E$2*DJ298+$F$2*EJ298+$G$2*FJ298+$H$2*GJ298+$I$2*HJ298+$J$2*IJ298+$K$2*JJ298+$L$2*KJ298+$M$2*LJ298+$N$2*MJ298+$O$2*NJ298)/SUM($B$2:$O$2)</f>
        <v>-1.9209127780040161</v>
      </c>
      <c r="OK298">
        <f>($B$2*AK298+$C$2*BK298+$D$2*CK298+$E$2*DK298+$F$2*EK298+$G$2*FK298+$H$2*GK298+$I$2*HK298+$J$2*IK298+$K$2*JK298+$L$2*KK298+$M$2*LK298+$N$2*MK298+$O$2*NK298)/SUM($B$2:$O$2)</f>
        <v>-20.915202457412903</v>
      </c>
      <c r="OL298">
        <f>($B$2*AL298+$C$2*BL298+$D$2*CL298+$E$2*DL298+$F$2*EL298+$G$2*FL298+$H$2*GL298+$I$2*HL298+$J$2*IL298+$K$2*JL298+$L$2*KL298+$M$2*LL298+$N$2*ML298+$O$2*NL298)/SUM($B$2:$O$2)</f>
        <v>7.4917622242181956</v>
      </c>
      <c r="OM298">
        <f>($B$2*AM298+$C$2*BM298+$D$2*CM298+$E$2*DM298+$F$2*EM298+$G$2*FM298+$H$2*GM298+$I$2*HM298+$J$2*IM298+$K$2*JM298+$L$2*KM298+$M$2*LM298+$N$2*MM298+$O$2*NM298)/SUM($B$2:$O$2)</f>
        <v>8600.9092674993481</v>
      </c>
      <c r="ON298">
        <f>($B$2*AN298+$C$2*BN298+$D$2*CN298+$E$2*DN298+$F$2*EN298+$G$2*FN298+$H$2*GN298+$I$2*HN298+$J$2*IN298+$K$2*JN298+$L$2*KN298+$M$2*LN298+$N$2*MN298+$O$2*NN298)/SUM($B$2:$O$2)</f>
        <v>5484.8463267477819</v>
      </c>
      <c r="OO298">
        <f>($B$2*AO298+$C$2*BO298+$D$2*CO298+$E$2*DO298+$F$2*EO298+$G$2*FO298+$H$2*GO298+$I$2*HO298+$J$2*IO298+$K$2*JO298+$L$2*KO298+$M$2*LO298+$N$2*MO298+$O$2*NO298)/SUM($B$2:$O$2)</f>
        <v>10845.867583791269</v>
      </c>
      <c r="OP298">
        <f>($B$2*AP298+$C$2*BP298+$D$2*CP298+$E$2*DP298+$F$2*EP298+$G$2*FP298+$H$2*GP298+$I$2*HP298+$J$2*IP298+$K$2*JP298+$L$2*KP298+$M$2*LP298+$N$2*MP298+$O$2*NP298)/SUM($B$2:$O$2)</f>
        <v>1212.7910720659108</v>
      </c>
      <c r="OQ298">
        <f>($B$2*AQ298+$C$2*BQ298+$D$2*CQ298+$E$2*DQ298+$F$2*EQ298+$G$2*FQ298+$H$2*GQ298+$I$2*HQ298+$J$2*IQ298+$K$2*JQ298+$L$2*KQ298+$M$2*LQ298+$N$2*MQ298+$O$2*NQ298)/SUM($B$2:$O$2)</f>
        <v>15569.388878242611</v>
      </c>
    </row>
    <row r="299" spans="1:407" x14ac:dyDescent="0.2">
      <c r="A299">
        <v>46.861920239999996</v>
      </c>
      <c r="B299">
        <v>0</v>
      </c>
      <c r="C299">
        <v>4.5900574619999999</v>
      </c>
      <c r="D299">
        <v>4.5900574619999999</v>
      </c>
      <c r="E299">
        <v>4.5900574619999999</v>
      </c>
      <c r="F299">
        <v>4.5900574619999999</v>
      </c>
      <c r="G299">
        <v>4.5900574619999999</v>
      </c>
      <c r="H299">
        <v>4.5900574619999999</v>
      </c>
      <c r="I299">
        <v>4.5900574619999999</v>
      </c>
      <c r="J299">
        <v>4.5900574619999999</v>
      </c>
      <c r="K299">
        <v>5.981179633</v>
      </c>
      <c r="L299">
        <v>15.76666719</v>
      </c>
      <c r="M299">
        <v>14.375545020000001</v>
      </c>
      <c r="N299">
        <v>1.5624264779999999</v>
      </c>
      <c r="O299">
        <v>1.5624264779999999</v>
      </c>
      <c r="P299">
        <v>0</v>
      </c>
      <c r="Q299">
        <v>0</v>
      </c>
      <c r="S299">
        <v>2.1264067429384799</v>
      </c>
      <c r="T299">
        <v>-0.91091091091091403</v>
      </c>
      <c r="U299">
        <v>5.2552552552552596</v>
      </c>
      <c r="V299">
        <v>-6.93693693693693</v>
      </c>
      <c r="W299">
        <v>11.2812812812813</v>
      </c>
      <c r="X299">
        <v>701.34209753754396</v>
      </c>
      <c r="Y299">
        <v>431.73173173173302</v>
      </c>
      <c r="Z299">
        <v>745.54554554554602</v>
      </c>
      <c r="AA299">
        <v>258.65865865865999</v>
      </c>
      <c r="AB299">
        <v>1245.7457457457499</v>
      </c>
      <c r="AC299">
        <v>23.668321914969599</v>
      </c>
      <c r="AD299">
        <v>20.380380380380402</v>
      </c>
      <c r="AE299">
        <v>26.886886886886899</v>
      </c>
      <c r="AF299">
        <v>14.134134134134101</v>
      </c>
      <c r="AG299">
        <v>33.263263263263298</v>
      </c>
      <c r="AH299">
        <v>-10.8499921768652</v>
      </c>
      <c r="AI299">
        <v>-16.876876876876899</v>
      </c>
      <c r="AJ299">
        <v>-4.7047047047047101</v>
      </c>
      <c r="AK299">
        <v>-28.728728728728701</v>
      </c>
      <c r="AL299">
        <v>7.1471471471471499</v>
      </c>
      <c r="AM299">
        <v>7016.2881818022997</v>
      </c>
      <c r="AN299">
        <v>4898.6986986987004</v>
      </c>
      <c r="AO299">
        <v>8564.7647647647591</v>
      </c>
      <c r="AP299">
        <v>1887.2872872872899</v>
      </c>
      <c r="AQ299">
        <v>11597.997997998</v>
      </c>
      <c r="AS299">
        <v>-1.34312954635438</v>
      </c>
      <c r="AT299">
        <v>-4.6946946946946904</v>
      </c>
      <c r="AU299">
        <v>1.8918918918919001</v>
      </c>
      <c r="AV299">
        <v>-11.2812812812813</v>
      </c>
      <c r="AW299">
        <v>8.4784784784784808</v>
      </c>
      <c r="AX299">
        <v>579.93912613319901</v>
      </c>
      <c r="AY299">
        <v>363.06306306306402</v>
      </c>
      <c r="AZ299">
        <v>614.41441441441498</v>
      </c>
      <c r="BA299">
        <v>217.21721721721801</v>
      </c>
      <c r="BB299">
        <v>1024.02402402402</v>
      </c>
      <c r="BC299">
        <v>18.977178304358699</v>
      </c>
      <c r="BD299">
        <v>15.1251251251251</v>
      </c>
      <c r="BE299">
        <v>22.7827827827828</v>
      </c>
      <c r="BF299">
        <v>7.6376376376376403</v>
      </c>
      <c r="BG299">
        <v>30.440440440440401</v>
      </c>
      <c r="BH299">
        <v>-20.308609081033001</v>
      </c>
      <c r="BI299">
        <v>-27.347347347347402</v>
      </c>
      <c r="BJ299">
        <v>-13.0830830830831</v>
      </c>
      <c r="BK299">
        <v>-41.231231231231199</v>
      </c>
      <c r="BL299">
        <v>0.80080080080079996</v>
      </c>
      <c r="BM299">
        <v>9783.2163089269798</v>
      </c>
      <c r="BN299">
        <v>6356.0560560560598</v>
      </c>
      <c r="BO299">
        <v>12435.035035035</v>
      </c>
      <c r="BP299">
        <v>1126.82682682683</v>
      </c>
      <c r="BQ299">
        <v>17598.8988988989</v>
      </c>
      <c r="BS299">
        <v>1.3069133431859801</v>
      </c>
      <c r="BT299">
        <v>-0.14014014014013301</v>
      </c>
      <c r="BU299">
        <v>2.8528528528528598</v>
      </c>
      <c r="BV299">
        <v>-3.1331331331331298</v>
      </c>
      <c r="BW299">
        <v>5.8458458458458402</v>
      </c>
      <c r="BX299">
        <v>693.28515186047503</v>
      </c>
      <c r="BY299">
        <v>476.47647647647699</v>
      </c>
      <c r="BZ299">
        <v>744.74474474474596</v>
      </c>
      <c r="CA299">
        <v>312.312312312313</v>
      </c>
      <c r="CB299">
        <v>1143.1431431431399</v>
      </c>
      <c r="CC299">
        <v>16.290663686040901</v>
      </c>
      <c r="CD299">
        <v>14.974974974975</v>
      </c>
      <c r="CE299">
        <v>17.497497497497498</v>
      </c>
      <c r="CF299">
        <v>12.312312312312301</v>
      </c>
      <c r="CG299">
        <v>20.160160160160199</v>
      </c>
      <c r="CH299">
        <v>-13.447546253359</v>
      </c>
      <c r="CI299">
        <v>-16.2562562562563</v>
      </c>
      <c r="CJ299">
        <v>-10.650650650650601</v>
      </c>
      <c r="CK299">
        <v>-21.8618618618619</v>
      </c>
      <c r="CL299">
        <v>-4.8848848848848796</v>
      </c>
      <c r="CM299">
        <v>11894.3247859611</v>
      </c>
      <c r="CN299">
        <v>9480.5805805805794</v>
      </c>
      <c r="CO299">
        <v>14277.1771771772</v>
      </c>
      <c r="CP299">
        <v>4906.50650650651</v>
      </c>
      <c r="CQ299">
        <v>18851.251251251299</v>
      </c>
      <c r="CS299">
        <v>4.7709728649504601</v>
      </c>
      <c r="CT299">
        <v>2.1721721721721798</v>
      </c>
      <c r="CU299">
        <v>7.3573573573573601</v>
      </c>
      <c r="CV299">
        <v>-3.0130130130130102</v>
      </c>
      <c r="CW299">
        <v>12.682682682682699</v>
      </c>
      <c r="CX299">
        <v>827.53505655691094</v>
      </c>
      <c r="CY299">
        <v>386.78678678678801</v>
      </c>
      <c r="CZ299">
        <v>828.228228228229</v>
      </c>
      <c r="DA299">
        <v>189.18918918918999</v>
      </c>
      <c r="DB299">
        <v>1698.4984984985001</v>
      </c>
      <c r="DC299">
        <v>19.3317473420536</v>
      </c>
      <c r="DD299">
        <v>15.975975975976</v>
      </c>
      <c r="DE299">
        <v>22.582582582582599</v>
      </c>
      <c r="DF299">
        <v>9.5195195195195197</v>
      </c>
      <c r="DG299">
        <v>29.1891891891892</v>
      </c>
      <c r="DH299">
        <v>-8.3508245014600906</v>
      </c>
      <c r="DI299">
        <v>-14.034034034034001</v>
      </c>
      <c r="DJ299">
        <v>-2.8128128128128198</v>
      </c>
      <c r="DK299">
        <v>-25.065065065065099</v>
      </c>
      <c r="DL299">
        <v>8.21821821821821</v>
      </c>
      <c r="DM299">
        <v>13042.899570796601</v>
      </c>
      <c r="DN299">
        <v>6562.1621621621598</v>
      </c>
      <c r="DO299">
        <v>16169.3693693694</v>
      </c>
      <c r="DP299">
        <v>1200</v>
      </c>
      <c r="DQ299">
        <v>25218.018018018</v>
      </c>
      <c r="DS299">
        <v>3.1410063524160599</v>
      </c>
      <c r="DT299">
        <v>0.49049049049048699</v>
      </c>
      <c r="DU299">
        <v>5.81581581581582</v>
      </c>
      <c r="DV299">
        <v>-4.8348348348348402</v>
      </c>
      <c r="DW299">
        <v>11.1411411411411</v>
      </c>
      <c r="DX299">
        <v>803.98035335881798</v>
      </c>
      <c r="DY299">
        <v>503.703703703705</v>
      </c>
      <c r="DZ299">
        <v>850.850850850852</v>
      </c>
      <c r="EA299">
        <v>306.30630630630702</v>
      </c>
      <c r="EB299">
        <v>1415.8158158158201</v>
      </c>
      <c r="EC299">
        <v>19.336596536563199</v>
      </c>
      <c r="ED299">
        <v>16.486486486486498</v>
      </c>
      <c r="EE299">
        <v>22.2722722722723</v>
      </c>
      <c r="EF299">
        <v>10.5305305305305</v>
      </c>
      <c r="EG299">
        <v>28.058058058058101</v>
      </c>
      <c r="EH299">
        <v>-10.9481495183131</v>
      </c>
      <c r="EI299">
        <v>-15.8558558558559</v>
      </c>
      <c r="EJ299">
        <v>-5.9459459459459501</v>
      </c>
      <c r="EK299">
        <v>-25.765765765765799</v>
      </c>
      <c r="EL299">
        <v>3.7837837837837802</v>
      </c>
      <c r="EM299">
        <v>11616.697242923599</v>
      </c>
      <c r="EN299">
        <v>7916.2162162162203</v>
      </c>
      <c r="EO299">
        <v>14500</v>
      </c>
      <c r="EP299">
        <v>2297.2972972972998</v>
      </c>
      <c r="EQ299">
        <v>20062.1621621622</v>
      </c>
      <c r="ES299">
        <v>9.3037763532219699</v>
      </c>
      <c r="ET299">
        <v>7.0770770770770799</v>
      </c>
      <c r="EU299">
        <v>11.5615615615616</v>
      </c>
      <c r="EV299">
        <v>2.5925925925926001</v>
      </c>
      <c r="EW299">
        <v>15.9059059059059</v>
      </c>
      <c r="EX299">
        <v>953.39226494482295</v>
      </c>
      <c r="EY299">
        <v>648.64864864865001</v>
      </c>
      <c r="EZ299">
        <v>1021.02102102102</v>
      </c>
      <c r="FA299">
        <v>420.42042042042101</v>
      </c>
      <c r="FB299">
        <v>1581.5815815815799</v>
      </c>
      <c r="FC299">
        <v>22.199994504443101</v>
      </c>
      <c r="FD299">
        <v>18.4784784784785</v>
      </c>
      <c r="FE299">
        <v>26.006006006006</v>
      </c>
      <c r="FF299">
        <v>10.950950950951</v>
      </c>
      <c r="FG299">
        <v>33.373373373373397</v>
      </c>
      <c r="FH299">
        <v>-2.6051655536342002</v>
      </c>
      <c r="FI299">
        <v>-6.1061061061061102</v>
      </c>
      <c r="FJ299">
        <v>1.04104104104104</v>
      </c>
      <c r="FK299">
        <v>-13.253253253253201</v>
      </c>
      <c r="FL299">
        <v>8.1881881881881906</v>
      </c>
      <c r="FM299">
        <v>8961.3430686869797</v>
      </c>
      <c r="FN299">
        <v>6281.0810810810799</v>
      </c>
      <c r="FO299">
        <v>11415.615615615599</v>
      </c>
      <c r="FP299">
        <v>1545.3453453453501</v>
      </c>
      <c r="FQ299">
        <v>16101.5015015015</v>
      </c>
      <c r="FS299">
        <v>5.5005765941850697</v>
      </c>
      <c r="FT299">
        <v>3.3433433433433501</v>
      </c>
      <c r="FU299">
        <v>7.5475475475475502</v>
      </c>
      <c r="FV299">
        <v>-0.86086086086086</v>
      </c>
      <c r="FW299">
        <v>11.751751751751801</v>
      </c>
      <c r="FX299">
        <v>1040.8763306512301</v>
      </c>
      <c r="FY299">
        <v>713.513513513514</v>
      </c>
      <c r="FZ299">
        <v>1119.8198198198199</v>
      </c>
      <c r="GA299">
        <v>462.46246246246301</v>
      </c>
      <c r="GB299">
        <v>1724.3243243243201</v>
      </c>
      <c r="GC299">
        <v>18.8330760368485</v>
      </c>
      <c r="GD299">
        <v>15.2752752752753</v>
      </c>
      <c r="GE299">
        <v>22.482482482482499</v>
      </c>
      <c r="GF299">
        <v>8.0680680680680705</v>
      </c>
      <c r="GG299">
        <v>29.6896896896897</v>
      </c>
      <c r="GH299">
        <v>-6.7451054889177904</v>
      </c>
      <c r="GI299">
        <v>-10.5305305305305</v>
      </c>
      <c r="GJ299">
        <v>-3.0430430430430402</v>
      </c>
      <c r="GK299">
        <v>-17.847847847847799</v>
      </c>
      <c r="GL299">
        <v>4.4444444444444402</v>
      </c>
      <c r="GM299">
        <v>11727.6361230933</v>
      </c>
      <c r="GN299">
        <v>8823.4234234234209</v>
      </c>
      <c r="GO299">
        <v>14512.6126126126</v>
      </c>
      <c r="GP299">
        <v>3429.22922922923</v>
      </c>
      <c r="GQ299">
        <v>19948.948948949001</v>
      </c>
      <c r="GS299">
        <v>11.3649910235817</v>
      </c>
      <c r="GT299">
        <v>9.0990990990990994</v>
      </c>
      <c r="GU299">
        <v>13.6636636636637</v>
      </c>
      <c r="GV299">
        <v>4.53453453453454</v>
      </c>
      <c r="GW299">
        <v>18.2282282282282</v>
      </c>
      <c r="GX299">
        <v>770.48622265743904</v>
      </c>
      <c r="GY299">
        <v>455.75575575575698</v>
      </c>
      <c r="GZ299">
        <v>809.90990990991099</v>
      </c>
      <c r="HA299">
        <v>261.26126126126201</v>
      </c>
      <c r="HB299">
        <v>1405.0050050050099</v>
      </c>
      <c r="HC299">
        <v>25.476880886660702</v>
      </c>
      <c r="HD299">
        <v>21.231231231231199</v>
      </c>
      <c r="HE299">
        <v>29.789789789789801</v>
      </c>
      <c r="HF299">
        <v>12.972972972973</v>
      </c>
      <c r="HG299">
        <v>38.048048048048003</v>
      </c>
      <c r="HH299">
        <v>0.63383931367027102</v>
      </c>
      <c r="HI299">
        <v>-3.18318318318319</v>
      </c>
      <c r="HJ299">
        <v>4.47447447447448</v>
      </c>
      <c r="HK299">
        <v>-10.690690690690699</v>
      </c>
      <c r="HL299">
        <v>11.981981981982001</v>
      </c>
      <c r="HM299">
        <v>6613.4589818081604</v>
      </c>
      <c r="HN299">
        <v>4145.7457457457504</v>
      </c>
      <c r="HO299">
        <v>8408.6086086086107</v>
      </c>
      <c r="HP299">
        <v>659.75975975975996</v>
      </c>
      <c r="HQ299">
        <v>11914.5145145145</v>
      </c>
      <c r="HS299">
        <v>13.524798812341199</v>
      </c>
      <c r="HT299">
        <v>10.7807807807808</v>
      </c>
      <c r="HU299">
        <v>16.306306306306301</v>
      </c>
      <c r="HV299">
        <v>5.3753753753753797</v>
      </c>
      <c r="HW299">
        <v>21.591591591591602</v>
      </c>
      <c r="HX299">
        <v>686.58390789142004</v>
      </c>
      <c r="HY299">
        <v>400.80080080080199</v>
      </c>
      <c r="HZ299">
        <v>722.32232232232298</v>
      </c>
      <c r="IA299">
        <v>229.02902902903</v>
      </c>
      <c r="IB299">
        <v>1259.6596596596601</v>
      </c>
      <c r="IC299">
        <v>28.457550500595499</v>
      </c>
      <c r="ID299">
        <v>24.534534534534501</v>
      </c>
      <c r="IE299">
        <v>32.492492492492502</v>
      </c>
      <c r="IF299">
        <v>16.726726726726699</v>
      </c>
      <c r="IG299">
        <v>40.150150150150203</v>
      </c>
      <c r="IH299">
        <v>1.4018104664919799</v>
      </c>
      <c r="II299">
        <v>-3.0530530530530502</v>
      </c>
      <c r="IJ299">
        <v>5.7557557557557599</v>
      </c>
      <c r="IK299">
        <v>-11.701701701701699</v>
      </c>
      <c r="IL299">
        <v>14.404404404404399</v>
      </c>
      <c r="IM299">
        <v>4952.3932687081997</v>
      </c>
      <c r="IN299">
        <v>2836.3363363363401</v>
      </c>
      <c r="IO299">
        <v>6068.7687687687703</v>
      </c>
      <c r="IP299">
        <v>900</v>
      </c>
      <c r="IQ299">
        <v>9004.5045045045008</v>
      </c>
      <c r="IS299">
        <v>-1.23908697102423</v>
      </c>
      <c r="IT299">
        <v>-6.5165165165165098</v>
      </c>
      <c r="IU299">
        <v>3.9939939939940001</v>
      </c>
      <c r="IV299">
        <v>-16.746746746746702</v>
      </c>
      <c r="IW299">
        <v>14.3643643643644</v>
      </c>
      <c r="IX299">
        <v>645.641879108333</v>
      </c>
      <c r="IY299">
        <v>288.28828828828898</v>
      </c>
      <c r="IZ299">
        <v>636.63663663663795</v>
      </c>
      <c r="JA299">
        <v>136.136136136137</v>
      </c>
      <c r="JB299">
        <v>1353.35335335335</v>
      </c>
      <c r="JC299">
        <v>17.2002186498916</v>
      </c>
      <c r="JD299">
        <v>14.044044044044</v>
      </c>
      <c r="JE299">
        <v>20.490490490490501</v>
      </c>
      <c r="JF299">
        <v>7.5975975975976002</v>
      </c>
      <c r="JG299">
        <v>26.796796796796801</v>
      </c>
      <c r="JH299">
        <v>-18.083531390846701</v>
      </c>
      <c r="JI299">
        <v>-27.607607607607601</v>
      </c>
      <c r="JJ299">
        <v>-8.7087087087087092</v>
      </c>
      <c r="JK299">
        <v>-45.865865865865899</v>
      </c>
      <c r="JL299">
        <v>9.5495495495495497</v>
      </c>
      <c r="JM299">
        <v>9802.2532773291696</v>
      </c>
      <c r="JN299">
        <v>6527.9279279279299</v>
      </c>
      <c r="JO299">
        <v>12487.287287287299</v>
      </c>
      <c r="JP299">
        <v>1378.5785785785799</v>
      </c>
      <c r="JQ299">
        <v>17578.7787787788</v>
      </c>
      <c r="JS299">
        <v>3.0130725541127199</v>
      </c>
      <c r="JT299">
        <v>-1.38138138138137</v>
      </c>
      <c r="JU299">
        <v>7.4774774774774802</v>
      </c>
      <c r="JV299">
        <v>-10.090090090090101</v>
      </c>
      <c r="JW299">
        <v>16.036036036035998</v>
      </c>
      <c r="JX299">
        <v>657.32640080379997</v>
      </c>
      <c r="JY299">
        <v>329.12912912912998</v>
      </c>
      <c r="JZ299">
        <v>670.270270270271</v>
      </c>
      <c r="KA299">
        <v>170.57057057057199</v>
      </c>
      <c r="KB299">
        <v>1309.30930930931</v>
      </c>
      <c r="KC299">
        <v>21.518232463822098</v>
      </c>
      <c r="KD299">
        <v>17.6776776776777</v>
      </c>
      <c r="KE299">
        <v>25.365365365365399</v>
      </c>
      <c r="KF299">
        <v>10.1501501501502</v>
      </c>
      <c r="KG299">
        <v>32.892892892892903</v>
      </c>
      <c r="KH299">
        <v>-13.4945855761068</v>
      </c>
      <c r="KI299">
        <v>-21.981981981981999</v>
      </c>
      <c r="KJ299">
        <v>-4.8648648648648702</v>
      </c>
      <c r="KK299">
        <v>-38.558558558558602</v>
      </c>
      <c r="KL299">
        <v>11.7117117117117</v>
      </c>
      <c r="KM299">
        <v>7552.0536383696799</v>
      </c>
      <c r="KN299">
        <v>4633.7337337337303</v>
      </c>
      <c r="KO299">
        <v>9884.9849849849907</v>
      </c>
      <c r="KP299">
        <v>139.63963963964</v>
      </c>
      <c r="KQ299">
        <v>14354.6546546547</v>
      </c>
      <c r="KS299">
        <v>10.0522486516493</v>
      </c>
      <c r="KT299">
        <v>5.6756756756756799</v>
      </c>
      <c r="KU299">
        <v>14.534534534534499</v>
      </c>
      <c r="KV299">
        <v>-3.0330330330330399</v>
      </c>
      <c r="KW299">
        <v>23.093093093093099</v>
      </c>
      <c r="KX299">
        <v>684.98960266861195</v>
      </c>
      <c r="KY299">
        <v>302.70270270270402</v>
      </c>
      <c r="KZ299">
        <v>678.278278278279</v>
      </c>
      <c r="LA299">
        <v>145.745745745747</v>
      </c>
      <c r="LB299">
        <v>1440.64064064064</v>
      </c>
      <c r="LC299">
        <v>25.654439857359499</v>
      </c>
      <c r="LD299">
        <v>20.560560560560599</v>
      </c>
      <c r="LE299">
        <v>30.650650650650601</v>
      </c>
      <c r="LF299">
        <v>10.790790790790799</v>
      </c>
      <c r="LG299">
        <v>40.420420420420399</v>
      </c>
      <c r="LH299">
        <v>-2.7734851940876402</v>
      </c>
      <c r="LI299">
        <v>-9.0890890890891001</v>
      </c>
      <c r="LJ299">
        <v>3.6536536536536501</v>
      </c>
      <c r="LK299">
        <v>-21.641641641641598</v>
      </c>
      <c r="LL299">
        <v>16.016016016016</v>
      </c>
      <c r="LM299">
        <v>7109.3321414090797</v>
      </c>
      <c r="LN299">
        <v>3207.5075075075101</v>
      </c>
      <c r="LO299">
        <v>9141.4414414414405</v>
      </c>
      <c r="LP299">
        <v>-300</v>
      </c>
      <c r="LQ299">
        <v>14570.8708708709</v>
      </c>
      <c r="LS299">
        <v>11.5305355016728</v>
      </c>
      <c r="LT299">
        <v>9.8198198198198199</v>
      </c>
      <c r="LU299">
        <v>13.3033033033033</v>
      </c>
      <c r="LV299">
        <v>6.3363363363363403</v>
      </c>
      <c r="LW299">
        <v>16.786786786786799</v>
      </c>
      <c r="LX299">
        <v>539.31549925899299</v>
      </c>
      <c r="LY299">
        <v>461.26126126126201</v>
      </c>
      <c r="LZ299">
        <v>578.97897897897997</v>
      </c>
      <c r="MA299">
        <v>369.96996996997098</v>
      </c>
      <c r="MB299">
        <v>721.92192192192203</v>
      </c>
      <c r="MC299">
        <v>28.5785105155515</v>
      </c>
      <c r="MD299">
        <v>26.8168168168168</v>
      </c>
      <c r="ME299">
        <v>30.3003003003003</v>
      </c>
      <c r="MF299">
        <v>23.3333333333333</v>
      </c>
      <c r="MG299">
        <v>33.903903903903903</v>
      </c>
      <c r="MH299">
        <v>-3.0886075838795599</v>
      </c>
      <c r="MI299">
        <v>-4.6046046046046003</v>
      </c>
      <c r="MJ299">
        <v>-1.66166166166165</v>
      </c>
      <c r="MK299">
        <v>-7.5475475475475404</v>
      </c>
      <c r="ML299">
        <v>1.42142142142143</v>
      </c>
      <c r="MM299">
        <v>4177.9862180577102</v>
      </c>
      <c r="MN299">
        <v>3776.57657657658</v>
      </c>
      <c r="MO299">
        <v>4890.8908908908898</v>
      </c>
      <c r="MP299">
        <v>2781.98198198198</v>
      </c>
      <c r="MQ299">
        <v>5600</v>
      </c>
      <c r="MS299" s="1">
        <v>11.530535499999999</v>
      </c>
      <c r="MT299" s="1">
        <v>9.8198198199999993</v>
      </c>
      <c r="MU299" s="1">
        <v>13.3033033</v>
      </c>
      <c r="MV299" s="1">
        <v>6.3363363399999999</v>
      </c>
      <c r="MW299" s="1">
        <v>16.786786800000002</v>
      </c>
      <c r="MX299" s="1">
        <v>539.31549900000005</v>
      </c>
      <c r="MY299" s="1">
        <v>461.26126099999999</v>
      </c>
      <c r="MZ299" s="1">
        <v>578.97897899999998</v>
      </c>
      <c r="NA299" s="1">
        <v>369.96996999999999</v>
      </c>
      <c r="NB299" s="1">
        <v>721.921922</v>
      </c>
      <c r="NC299" s="1">
        <v>28.5785105</v>
      </c>
      <c r="ND299" s="1">
        <v>26.816816800000002</v>
      </c>
      <c r="NE299" s="1">
        <v>30.3003003</v>
      </c>
      <c r="NF299" s="1">
        <v>23.3333333</v>
      </c>
      <c r="NG299" s="1">
        <v>33.903903900000003</v>
      </c>
      <c r="NH299" s="1">
        <v>-3.0886076</v>
      </c>
      <c r="NI299" s="1">
        <v>-4.6046046</v>
      </c>
      <c r="NJ299" s="1">
        <v>-1.6616617</v>
      </c>
      <c r="NK299" s="1">
        <v>-7.5475475000000003</v>
      </c>
      <c r="NL299" s="1">
        <v>1.4214214199999999</v>
      </c>
      <c r="NM299" s="1">
        <v>4177.9862199999998</v>
      </c>
      <c r="NN299" s="1">
        <v>3776.5765799999999</v>
      </c>
      <c r="NO299" s="1">
        <v>4890.8908899999997</v>
      </c>
      <c r="NP299" s="1">
        <v>2781.98198</v>
      </c>
      <c r="NQ299" s="1">
        <v>5600</v>
      </c>
      <c r="NS299">
        <f>($B$2*S299+$C$2*AS299+$D$2*BS299+$E$2*CS299+$F$2*DS299+$G$2*ES299+$H$2*FS299+$I$2*GS299+$J$2*HS299+$K$2*IS299+$L$2*JS299+$M$2*KS299+$N$2*LS299+$O$2*MS299)/SUM($B$2:$O$2)</f>
        <v>5.5361857945764861</v>
      </c>
      <c r="NT299">
        <f>($B$2*T299+$C$2*AT299+$D$2*BT299+$E$2*CT299+$F$2*DT299+$G$2*ET299+$H$2*FT299+$I$2*GT299+$J$2*HT299+$K$2*IT299+$L$2*JT299+$M$2*KT299+$N$2*LT299+$O$2*MT299)/SUM($B$2:$O$2)</f>
        <v>2.6245653298170355</v>
      </c>
      <c r="NU299">
        <f>($B$2*U299+$C$2*AU299+$D$2*BU299+$E$2*CU299+$F$2*DU299+$G$2*EU299+$H$2*FU299+$I$2*GU299+$J$2*HU299+$K$2*IU299+$L$2*JU299+$M$2*KU299+$N$2*LU299+$O$2*MU299)/SUM($B$2:$O$2)</f>
        <v>8.4534520613034818</v>
      </c>
      <c r="NV299">
        <f>($B$2*V299+$C$2*AV299+$D$2*BV299+$E$2*CV299+$F$2*DV299+$G$2*EV299+$H$2*FV299+$I$2*GV299+$J$2*HV299+$K$2*IV299+$L$2*JV299+$M$2*KV299+$N$2*LV299+$O$2*MV299)/SUM($B$2:$O$2)</f>
        <v>-3.1567827303864786</v>
      </c>
      <c r="NW299">
        <f>($B$2*W299+$C$2*AW299+$D$2*BW299+$E$2*CW299+$F$2*DW299+$G$2*EW299+$H$2*FW299+$I$2*GW299+$J$2*HW299+$K$2*IW299+$L$2*JW299+$M$2*KW299+$N$2*LW299+$O$2*MW299)/SUM($B$2:$O$2)</f>
        <v>14.211804619424786</v>
      </c>
      <c r="NX299">
        <f>($B$2*X299+$C$2*AX299+$D$2*BX299+$E$2*CX299+$F$2*DX299+$G$2*EX299+$H$2*FX299+$I$2*GX299+$J$2*HX299+$K$2*IX299+$L$2*JX299+$M$2*KX299+$N$2*LX299+$O$2*MX299)/SUM($B$2:$O$2)</f>
        <v>801.83506490941886</v>
      </c>
      <c r="NY299">
        <f>($B$2*Y299+$C$2*AY299+$D$2*BY299+$E$2*CY299+$F$2*DY299+$G$2*EY299+$H$2*FY299+$I$2*GY299+$J$2*HY299+$K$2*IY299+$L$2*JY299+$M$2*KY299+$N$2*LY299+$O$2*MY299)/SUM($B$2:$O$2)</f>
        <v>478.39013118792923</v>
      </c>
      <c r="NZ299">
        <f>($B$2*Z299+$C$2*AZ299+$D$2*BZ299+$E$2*CZ299+$F$2*DZ299+$G$2*EZ299+$H$2*FZ299+$I$2*GZ299+$J$2*HZ299+$K$2*IZ299+$L$2*JZ299+$M$2*KZ299+$N$2*LZ299+$O$2*MZ299)/SUM($B$2:$O$2)</f>
        <v>839.1518711588011</v>
      </c>
      <c r="OA299">
        <f>($B$2*AA299+$C$2*BA299+$D$2*CA299+$E$2*DA299+$F$2*EA299+$G$2*FA299+$H$2*GA299+$I$2*HA299+$J$2*IA299+$K$2*JA299+$L$2*KA299+$M$2*LA299+$N$2*MA299+$O$2*NA299)/SUM($B$2:$O$2)</f>
        <v>284.44366093499013</v>
      </c>
      <c r="OB299">
        <f>($B$2*AB299+$C$2*BB299+$D$2*CB299+$E$2*DB299+$F$2*EB299+$G$2*FB299+$H$2*GB299+$I$2*HB299+$J$2*IB299+$K$2*JB299+$L$2*KB299+$M$2*LB299+$N$2*MB299+$O$2*NB299)/SUM($B$2:$O$2)</f>
        <v>1456.2915097165696</v>
      </c>
      <c r="OC299">
        <f>($B$2*AC299+$C$2*BC299+$D$2*CC299+$E$2*DC299+$F$2*EC299+$G$2*FC299+$H$2*GC299+$I$2*HC299+$J$2*IC299+$K$2*JC299+$L$2*KC299+$M$2*LC299+$N$2*MC299+$O$2*NC299)/SUM($B$2:$O$2)</f>
        <v>21.083385467432109</v>
      </c>
      <c r="OD299">
        <f>($B$2*AD299+$C$2*BD299+$D$2*CD299+$E$2*DD299+$F$2*ED299+$G$2*FD299+$H$2*GD299+$I$2*HD299+$J$2*ID299+$K$2*JD299+$L$2*KD299+$M$2*LD299+$N$2*MD299+$O$2*ND299)/SUM($B$2:$O$2)</f>
        <v>17.486680083161669</v>
      </c>
      <c r="OE299">
        <f>($B$2*AE299+$C$2*BE299+$D$2*CE299+$E$2*DE299+$F$2*EE299+$G$2*FE299+$H$2*GE299+$I$2*HE299+$J$2*IE299+$K$2*JE299+$L$2*KE299+$M$2*LE299+$N$2*ME299+$O$2*NE299)/SUM($B$2:$O$2)</f>
        <v>24.703641127072856</v>
      </c>
      <c r="OF299">
        <f>($B$2*AF299+$C$2*BF299+$D$2*CF299+$E$2*DF299+$F$2*EF299+$G$2*FF299+$H$2*GF299+$I$2*HF299+$J$2*IF299+$K$2*JF299+$L$2*KF299+$M$2*LF299+$N$2*MF299+$O$2*NF299)/SUM($B$2:$O$2)</f>
        <v>10.355042468935748</v>
      </c>
      <c r="OG299">
        <f>($B$2*AG299+$C$2*BG299+$D$2*CG299+$E$2*DG299+$F$2*EG299+$G$2*FG299+$H$2*GG299+$I$2*HG299+$J$2*IG299+$K$2*JG299+$L$2*KG299+$M$2*LG299+$N$2*MG299+$O$2*NG299)/SUM($B$2:$O$2)</f>
        <v>31.813807653059296</v>
      </c>
      <c r="OH299">
        <f>($B$2*AH299+$C$2*BH299+$D$2*CH299+$E$2*DH299+$F$2*EH299+$G$2*FH299+$H$2*GH299+$I$2*HH299+$J$2*IH299+$K$2*JH299+$L$2*KH299+$M$2*LH299+$N$2*MH299+$O$2*NH299)/SUM($B$2:$O$2)</f>
        <v>-8.0281698228151832</v>
      </c>
      <c r="OI299">
        <f>($B$2*AI299+$C$2*BI299+$D$2*CI299+$E$2*DI299+$F$2*EI299+$G$2*FI299+$H$2*GI299+$I$2*HI299+$J$2*II299+$K$2*JI299+$L$2*KI299+$M$2*LI299+$N$2*MI299+$O$2*NI299)/SUM($B$2:$O$2)</f>
        <v>-13.284630886954881</v>
      </c>
      <c r="OJ299">
        <f>($B$2*AJ299+$C$2*BJ299+$D$2*CJ299+$E$2*DJ299+$F$2*EJ299+$G$2*FJ299+$H$2*GJ299+$I$2*HJ299+$J$2*IJ299+$K$2*JJ299+$L$2*KJ299+$M$2*LJ299+$N$2*MJ299+$O$2*NJ299)/SUM($B$2:$O$2)</f>
        <v>-2.7406756671153216</v>
      </c>
      <c r="OK299">
        <f>($B$2*AK299+$C$2*BK299+$D$2*CK299+$E$2*DK299+$F$2*EK299+$G$2*FK299+$H$2*GK299+$I$2*HK299+$J$2*IK299+$K$2*JK299+$L$2*KK299+$M$2*LK299+$N$2*MK299+$O$2*NK299)/SUM($B$2:$O$2)</f>
        <v>-23.632167254995576</v>
      </c>
      <c r="OL299">
        <f>($B$2*AL299+$C$2*BL299+$D$2*CL299+$E$2*DL299+$F$2*EL299+$G$2*FL299+$H$2*GL299+$I$2*HL299+$J$2*IL299+$K$2*JL299+$L$2*KL299+$M$2*LL299+$N$2*ML299+$O$2*NL299)/SUM($B$2:$O$2)</f>
        <v>7.6022443905321664</v>
      </c>
      <c r="OM299">
        <f>($B$2*AM299+$C$2*BM299+$D$2*CM299+$E$2*DM299+$F$2*EM299+$G$2*FM299+$H$2*GM299+$I$2*HM299+$J$2*IM299+$K$2*JM299+$L$2*KM299+$M$2*LM299+$N$2*MM299+$O$2*NM299)/SUM($B$2:$O$2)</f>
        <v>9669.6478037669349</v>
      </c>
      <c r="ON299">
        <f>($B$2*AN299+$C$2*BN299+$D$2*CN299+$E$2*DN299+$F$2*EN299+$G$2*FN299+$H$2*GN299+$I$2*HN299+$J$2*IN299+$K$2*JN299+$L$2*KN299+$M$2*LN299+$N$2*MN299+$O$2*NN299)/SUM($B$2:$O$2)</f>
        <v>6291.2164751685377</v>
      </c>
      <c r="OO299">
        <f>($B$2*AO299+$C$2*BO299+$D$2*CO299+$E$2*DO299+$F$2*EO299+$G$2*FO299+$H$2*GO299+$I$2*HO299+$J$2*IO299+$K$2*JO299+$L$2*KO299+$M$2*LO299+$N$2*MO299+$O$2*NO299)/SUM($B$2:$O$2)</f>
        <v>12142.190771434332</v>
      </c>
      <c r="OP299">
        <f>($B$2*AP299+$C$2*BP299+$D$2*CP299+$E$2*DP299+$F$2*EP299+$G$2*FP299+$H$2*GP299+$I$2*HP299+$J$2*IP299+$K$2*JP299+$L$2*KP299+$M$2*LP299+$N$2*MP299+$O$2*NP299)/SUM($B$2:$O$2)</f>
        <v>1614.7800031609661</v>
      </c>
      <c r="OQ299">
        <f>($B$2*AQ299+$C$2*BQ299+$D$2*CQ299+$E$2*DQ299+$F$2*EQ299+$G$2*FQ299+$H$2*GQ299+$I$2*HQ299+$J$2*IQ299+$K$2*JQ299+$L$2*KQ299+$M$2*LQ299+$N$2*MQ299+$O$2*NQ299)/SUM($B$2:$O$2)</f>
        <v>17381.786519182115</v>
      </c>
    </row>
    <row r="300" spans="1:407" x14ac:dyDescent="0.2">
      <c r="A300">
        <v>47.043832309999999</v>
      </c>
      <c r="B300">
        <v>0.70007071099999996</v>
      </c>
      <c r="C300">
        <v>5.8218549020000001</v>
      </c>
      <c r="D300">
        <v>5.8218549020000001</v>
      </c>
      <c r="E300">
        <v>5.8218549020000001</v>
      </c>
      <c r="F300">
        <v>5.8218549020000001</v>
      </c>
      <c r="G300">
        <v>5.8218549020000001</v>
      </c>
      <c r="H300">
        <v>5.8218549020000001</v>
      </c>
      <c r="I300">
        <v>5.1217841909999997</v>
      </c>
      <c r="J300">
        <v>5.1217841909999997</v>
      </c>
      <c r="K300">
        <v>7.0320577130000004</v>
      </c>
      <c r="L300">
        <v>18.694680479999999</v>
      </c>
      <c r="M300">
        <v>15.384265539999999</v>
      </c>
      <c r="N300">
        <v>1.9167045920000001</v>
      </c>
      <c r="O300">
        <v>1.9167045920000001</v>
      </c>
      <c r="P300">
        <v>0</v>
      </c>
      <c r="Q300">
        <v>0</v>
      </c>
      <c r="S300">
        <v>2.0650897366243499</v>
      </c>
      <c r="T300">
        <v>-1.05105105105105</v>
      </c>
      <c r="U300">
        <v>5.2552552552552596</v>
      </c>
      <c r="V300">
        <v>-7.3573573573573601</v>
      </c>
      <c r="W300">
        <v>11.4214214214214</v>
      </c>
      <c r="X300">
        <v>684.02481241994201</v>
      </c>
      <c r="Y300">
        <v>414.61461461461499</v>
      </c>
      <c r="Z300">
        <v>724.62462462462497</v>
      </c>
      <c r="AA300">
        <v>245.345345345346</v>
      </c>
      <c r="AB300">
        <v>1226.72672672673</v>
      </c>
      <c r="AC300">
        <v>23.6300820925292</v>
      </c>
      <c r="AD300">
        <v>20.2502502502503</v>
      </c>
      <c r="AE300">
        <v>26.886886886886899</v>
      </c>
      <c r="AF300">
        <v>13.7437437437437</v>
      </c>
      <c r="AG300">
        <v>33.393393393393403</v>
      </c>
      <c r="AH300">
        <v>-11.238575812347401</v>
      </c>
      <c r="AI300">
        <v>-17.6776776776777</v>
      </c>
      <c r="AJ300">
        <v>-4.7047047047047101</v>
      </c>
      <c r="AK300">
        <v>-30.170170170170199</v>
      </c>
      <c r="AL300">
        <v>7.7877877877877904</v>
      </c>
      <c r="AM300">
        <v>6889.9620813915599</v>
      </c>
      <c r="AN300">
        <v>4767.7677677677702</v>
      </c>
      <c r="AO300">
        <v>8412.01201201201</v>
      </c>
      <c r="AP300">
        <v>1800</v>
      </c>
      <c r="AQ300">
        <v>11379.779779779799</v>
      </c>
      <c r="AS300">
        <v>-1.0032425923042201</v>
      </c>
      <c r="AT300">
        <v>-4.4144144144144102</v>
      </c>
      <c r="AU300">
        <v>2.45245245245246</v>
      </c>
      <c r="AV300">
        <v>-11.1411411411411</v>
      </c>
      <c r="AW300">
        <v>9.1791791791791901</v>
      </c>
      <c r="AX300">
        <v>578.347971917888</v>
      </c>
      <c r="AY300">
        <v>347.54754754754799</v>
      </c>
      <c r="AZ300">
        <v>608.20820820820904</v>
      </c>
      <c r="BA300">
        <v>201.701701701703</v>
      </c>
      <c r="BB300">
        <v>1045.7457457457499</v>
      </c>
      <c r="BC300">
        <v>19.165342460641</v>
      </c>
      <c r="BD300">
        <v>15.1251251251251</v>
      </c>
      <c r="BE300">
        <v>23.123123123123101</v>
      </c>
      <c r="BF300">
        <v>7.2972972972972903</v>
      </c>
      <c r="BG300">
        <v>31.121121121121099</v>
      </c>
      <c r="BH300">
        <v>-19.941736509584</v>
      </c>
      <c r="BI300">
        <v>-27.347347347347402</v>
      </c>
      <c r="BJ300">
        <v>-12.512512512512499</v>
      </c>
      <c r="BK300">
        <v>-41.801801801801801</v>
      </c>
      <c r="BL300">
        <v>1.75175175175174</v>
      </c>
      <c r="BM300">
        <v>9665.4710909917503</v>
      </c>
      <c r="BN300">
        <v>5833.1331331331303</v>
      </c>
      <c r="BO300">
        <v>12304.3043043043</v>
      </c>
      <c r="BP300">
        <v>800</v>
      </c>
      <c r="BQ300">
        <v>17664.2642642643</v>
      </c>
      <c r="BS300">
        <v>1.90884762539022</v>
      </c>
      <c r="BT300">
        <v>0.25025025025025399</v>
      </c>
      <c r="BU300">
        <v>3.5035035035035098</v>
      </c>
      <c r="BV300">
        <v>-3.0030030030030002</v>
      </c>
      <c r="BW300">
        <v>6.8868868868869004</v>
      </c>
      <c r="BX300">
        <v>690.25864419686695</v>
      </c>
      <c r="BY300">
        <v>460.46046046046098</v>
      </c>
      <c r="BZ300">
        <v>738.73873873874004</v>
      </c>
      <c r="CA300">
        <v>292.29229229229298</v>
      </c>
      <c r="CB300">
        <v>1163.1631631631601</v>
      </c>
      <c r="CC300">
        <v>16.7041239632266</v>
      </c>
      <c r="CD300">
        <v>14.974974974975</v>
      </c>
      <c r="CE300">
        <v>18.3383383383383</v>
      </c>
      <c r="CF300">
        <v>11.6116116116116</v>
      </c>
      <c r="CG300">
        <v>21.701701701701701</v>
      </c>
      <c r="CH300">
        <v>-13.1896073208275</v>
      </c>
      <c r="CI300">
        <v>-16.2562562562563</v>
      </c>
      <c r="CJ300">
        <v>-10.010010010009999</v>
      </c>
      <c r="CK300">
        <v>-22.502502502502502</v>
      </c>
      <c r="CL300">
        <v>-3.7637637637637602</v>
      </c>
      <c r="CM300">
        <v>11261.394339550299</v>
      </c>
      <c r="CN300">
        <v>8615.2152152152194</v>
      </c>
      <c r="CO300">
        <v>13807.4074074074</v>
      </c>
      <c r="CP300">
        <v>3744.4444444444398</v>
      </c>
      <c r="CQ300">
        <v>18702.902902902901</v>
      </c>
      <c r="CS300">
        <v>8.6118077837547595</v>
      </c>
      <c r="CT300">
        <v>8.3383383383383496</v>
      </c>
      <c r="CU300">
        <v>8.8988988988989099</v>
      </c>
      <c r="CV300">
        <v>7.6376376376376403</v>
      </c>
      <c r="CW300">
        <v>9.5995995995995997</v>
      </c>
      <c r="CX300">
        <v>1372.7210717743701</v>
      </c>
      <c r="CY300">
        <v>1206.6066066066101</v>
      </c>
      <c r="CZ300">
        <v>1463.0630630630601</v>
      </c>
      <c r="DA300">
        <v>1000.6006006006</v>
      </c>
      <c r="DB300">
        <v>1765.7657657657701</v>
      </c>
      <c r="DC300">
        <v>16.236155515222499</v>
      </c>
      <c r="DD300">
        <v>15.6756756756757</v>
      </c>
      <c r="DE300">
        <v>16.726726726726699</v>
      </c>
      <c r="DF300">
        <v>14.4744744744745</v>
      </c>
      <c r="DG300">
        <v>17.9279279279279</v>
      </c>
      <c r="DH300">
        <v>2.78259167755968</v>
      </c>
      <c r="DI300">
        <v>2.7027027027026902</v>
      </c>
      <c r="DJ300">
        <v>2.8928928928928901</v>
      </c>
      <c r="DK300">
        <v>2.13213213213213</v>
      </c>
      <c r="DL300">
        <v>3.2732732732732601</v>
      </c>
      <c r="DM300">
        <v>19627.273696035802</v>
      </c>
      <c r="DN300">
        <v>17621.621621621602</v>
      </c>
      <c r="DO300">
        <v>21643.2432432432</v>
      </c>
      <c r="DP300">
        <v>13711.7117117117</v>
      </c>
      <c r="DQ300">
        <v>25553.153153153198</v>
      </c>
      <c r="DS300">
        <v>2.8271962963581498</v>
      </c>
      <c r="DT300">
        <v>0.210210210210207</v>
      </c>
      <c r="DU300">
        <v>5.5355355355355398</v>
      </c>
      <c r="DV300">
        <v>-4.9749749749749697</v>
      </c>
      <c r="DW300">
        <v>10.720720720720699</v>
      </c>
      <c r="DX300">
        <v>800.07959561574103</v>
      </c>
      <c r="DY300">
        <v>486.68668668668801</v>
      </c>
      <c r="DZ300">
        <v>844.04404404404499</v>
      </c>
      <c r="EA300">
        <v>289.28928928929002</v>
      </c>
      <c r="EB300">
        <v>1432.83283283283</v>
      </c>
      <c r="EC300">
        <v>18.615470401718301</v>
      </c>
      <c r="ED300">
        <v>15.975975975976</v>
      </c>
      <c r="EE300">
        <v>21.251251251251201</v>
      </c>
      <c r="EF300">
        <v>10.7007007007007</v>
      </c>
      <c r="EG300">
        <v>26.526526526526499</v>
      </c>
      <c r="EH300">
        <v>-10.9165597329017</v>
      </c>
      <c r="EI300">
        <v>-16.036036036035998</v>
      </c>
      <c r="EJ300">
        <v>-5.9459459459459501</v>
      </c>
      <c r="EK300">
        <v>-25.945945945946001</v>
      </c>
      <c r="EL300">
        <v>4.14414414414414</v>
      </c>
      <c r="EM300">
        <v>12044.5951164335</v>
      </c>
      <c r="EN300">
        <v>7802.7027027026998</v>
      </c>
      <c r="EO300">
        <v>15067.567567567599</v>
      </c>
      <c r="EP300">
        <v>1900</v>
      </c>
      <c r="EQ300">
        <v>21027.027027027001</v>
      </c>
      <c r="ES300">
        <v>9.5571485351642806</v>
      </c>
      <c r="ET300">
        <v>7.4974974974975002</v>
      </c>
      <c r="EU300">
        <v>11.701701701701699</v>
      </c>
      <c r="EV300">
        <v>3.15315315315316</v>
      </c>
      <c r="EW300">
        <v>15.9059059059059</v>
      </c>
      <c r="EX300">
        <v>903.31705534380797</v>
      </c>
      <c r="EY300">
        <v>596.59659659659803</v>
      </c>
      <c r="EZ300">
        <v>964.96496496496604</v>
      </c>
      <c r="FA300">
        <v>372.37237237237298</v>
      </c>
      <c r="FB300">
        <v>1537.5375375375399</v>
      </c>
      <c r="FC300">
        <v>22.504768715177001</v>
      </c>
      <c r="FD300">
        <v>17.997997997997999</v>
      </c>
      <c r="FE300">
        <v>27.1271271271271</v>
      </c>
      <c r="FF300">
        <v>9.0290290290290294</v>
      </c>
      <c r="FG300">
        <v>35.935935935935902</v>
      </c>
      <c r="FH300">
        <v>-1.35679436166333</v>
      </c>
      <c r="FI300">
        <v>-6.1061061061061102</v>
      </c>
      <c r="FJ300">
        <v>3.2532532532532499</v>
      </c>
      <c r="FK300">
        <v>-15.1251251251251</v>
      </c>
      <c r="FL300">
        <v>12.2722722722723</v>
      </c>
      <c r="FM300">
        <v>8518.3875576311293</v>
      </c>
      <c r="FN300">
        <v>5782.5825825825796</v>
      </c>
      <c r="FO300">
        <v>10917.117117117101</v>
      </c>
      <c r="FP300">
        <v>1096.6966966967</v>
      </c>
      <c r="FQ300">
        <v>15553.1531531532</v>
      </c>
      <c r="FS300">
        <v>5.6891667144581302</v>
      </c>
      <c r="FT300">
        <v>3.6236236236236299</v>
      </c>
      <c r="FU300">
        <v>7.8278278278278304</v>
      </c>
      <c r="FV300">
        <v>-0.58058058058058004</v>
      </c>
      <c r="FW300">
        <v>11.8918918918919</v>
      </c>
      <c r="FX300">
        <v>1047.95940428841</v>
      </c>
      <c r="FY300">
        <v>716.816816816818</v>
      </c>
      <c r="FZ300">
        <v>1126.42642642643</v>
      </c>
      <c r="GA300">
        <v>462.46246246246301</v>
      </c>
      <c r="GB300">
        <v>1737.5375375375399</v>
      </c>
      <c r="GC300">
        <v>18.675800816675501</v>
      </c>
      <c r="GD300">
        <v>15.115115115115101</v>
      </c>
      <c r="GE300">
        <v>22.1621621621622</v>
      </c>
      <c r="GF300">
        <v>8.0680680680680705</v>
      </c>
      <c r="GG300">
        <v>29.209209209209199</v>
      </c>
      <c r="GH300">
        <v>-6.6191889076337</v>
      </c>
      <c r="GI300">
        <v>-10.360360360360399</v>
      </c>
      <c r="GJ300">
        <v>-2.8728728728728798</v>
      </c>
      <c r="GK300">
        <v>-17.847847847847799</v>
      </c>
      <c r="GL300">
        <v>4.4444444444444402</v>
      </c>
      <c r="GM300">
        <v>12010.050239619901</v>
      </c>
      <c r="GN300">
        <v>9329.1291291291309</v>
      </c>
      <c r="GO300">
        <v>14681.1811811812</v>
      </c>
      <c r="GP300">
        <v>4187.78778778779</v>
      </c>
      <c r="GQ300">
        <v>19780.3803803804</v>
      </c>
      <c r="GS300">
        <v>11.601532194374601</v>
      </c>
      <c r="GT300">
        <v>9.4594594594594597</v>
      </c>
      <c r="GU300">
        <v>13.7837837837838</v>
      </c>
      <c r="GV300">
        <v>5.2552552552552596</v>
      </c>
      <c r="GW300">
        <v>17.987987987987999</v>
      </c>
      <c r="GX300">
        <v>746.90305423677103</v>
      </c>
      <c r="GY300">
        <v>429.62962962963002</v>
      </c>
      <c r="GZ300">
        <v>780.88088088088205</v>
      </c>
      <c r="HA300">
        <v>243.84384384384501</v>
      </c>
      <c r="HB300">
        <v>1378.87887887888</v>
      </c>
      <c r="HC300">
        <v>25.818710412660199</v>
      </c>
      <c r="HD300">
        <v>21.681681681681699</v>
      </c>
      <c r="HE300">
        <v>30.090090090090101</v>
      </c>
      <c r="HF300">
        <v>13.423423423423399</v>
      </c>
      <c r="HG300">
        <v>38.348348348348402</v>
      </c>
      <c r="HH300">
        <v>0.62050714545599495</v>
      </c>
      <c r="HI300">
        <v>-3.0330330330330399</v>
      </c>
      <c r="HJ300">
        <v>4.17417417417417</v>
      </c>
      <c r="HK300">
        <v>-10.090090090090101</v>
      </c>
      <c r="HL300">
        <v>11.231231231231201</v>
      </c>
      <c r="HM300">
        <v>6305.60594728058</v>
      </c>
      <c r="HN300">
        <v>3926.6266266266298</v>
      </c>
      <c r="HO300">
        <v>8010.2102102102099</v>
      </c>
      <c r="HP300">
        <v>600</v>
      </c>
      <c r="HQ300">
        <v>11336.836836836799</v>
      </c>
      <c r="HS300">
        <v>13.704297322438901</v>
      </c>
      <c r="HT300">
        <v>11.2612612612613</v>
      </c>
      <c r="HU300">
        <v>16.186186186186202</v>
      </c>
      <c r="HV300">
        <v>6.3363363363363403</v>
      </c>
      <c r="HW300">
        <v>21.1111111111111</v>
      </c>
      <c r="HX300">
        <v>593.42855821209503</v>
      </c>
      <c r="HY300">
        <v>453.65365365365398</v>
      </c>
      <c r="HZ300">
        <v>640.84084084084202</v>
      </c>
      <c r="IA300">
        <v>325.925925925927</v>
      </c>
      <c r="IB300">
        <v>896.29629629629699</v>
      </c>
      <c r="IC300">
        <v>28.479487584613601</v>
      </c>
      <c r="ID300">
        <v>24.234234234234201</v>
      </c>
      <c r="IE300">
        <v>32.642642642642599</v>
      </c>
      <c r="IF300">
        <v>16.126126126126099</v>
      </c>
      <c r="IG300">
        <v>40.900900900900901</v>
      </c>
      <c r="IH300">
        <v>2.7565248083213301</v>
      </c>
      <c r="II300">
        <v>-1.9319319319319299</v>
      </c>
      <c r="IJ300">
        <v>7.5175175175175202</v>
      </c>
      <c r="IK300">
        <v>-11.221221221221199</v>
      </c>
      <c r="IL300">
        <v>16.646646646646602</v>
      </c>
      <c r="IM300">
        <v>4064.1431117797101</v>
      </c>
      <c r="IN300">
        <v>3289.1891891891901</v>
      </c>
      <c r="IO300">
        <v>4819.5195195195201</v>
      </c>
      <c r="IP300">
        <v>1821.3213213213201</v>
      </c>
      <c r="IQ300">
        <v>6271.7717717717696</v>
      </c>
      <c r="IS300">
        <v>-1.4894013881042201</v>
      </c>
      <c r="IT300">
        <v>-7.3573573573573601</v>
      </c>
      <c r="IU300">
        <v>4.41441441441442</v>
      </c>
      <c r="IV300">
        <v>-18.708708708708699</v>
      </c>
      <c r="IW300">
        <v>15.765765765765799</v>
      </c>
      <c r="IX300">
        <v>613.80967610794505</v>
      </c>
      <c r="IY300">
        <v>240.24024024024101</v>
      </c>
      <c r="IZ300">
        <v>588.58858858859003</v>
      </c>
      <c r="JA300">
        <v>104.10410410410501</v>
      </c>
      <c r="JB300">
        <v>1353.35335335335</v>
      </c>
      <c r="JC300">
        <v>17.700356034952399</v>
      </c>
      <c r="JD300">
        <v>14.1841841841842</v>
      </c>
      <c r="JE300">
        <v>21.191191191191201</v>
      </c>
      <c r="JF300">
        <v>7.4574574574574601</v>
      </c>
      <c r="JG300">
        <v>28.058058058058101</v>
      </c>
      <c r="JH300">
        <v>-18.470635283931198</v>
      </c>
      <c r="JI300">
        <v>-28.248248248248199</v>
      </c>
      <c r="JJ300">
        <v>-8.5485485485485508</v>
      </c>
      <c r="JK300">
        <v>-47.307307307307298</v>
      </c>
      <c r="JL300">
        <v>10.5105105105105</v>
      </c>
      <c r="JM300">
        <v>9649.2762673593006</v>
      </c>
      <c r="JN300">
        <v>5949.3493493493497</v>
      </c>
      <c r="JO300">
        <v>12255.8558558559</v>
      </c>
      <c r="JP300">
        <v>800</v>
      </c>
      <c r="JQ300">
        <v>17463.063063063099</v>
      </c>
      <c r="JS300">
        <v>3.3294775035447501</v>
      </c>
      <c r="JT300">
        <v>-1.08108108108108</v>
      </c>
      <c r="JU300">
        <v>7.7777777777777901</v>
      </c>
      <c r="JV300">
        <v>-9.7897897897897899</v>
      </c>
      <c r="JW300">
        <v>16.486486486486498</v>
      </c>
      <c r="JX300">
        <v>624.60451150815504</v>
      </c>
      <c r="JY300">
        <v>295.49549549549602</v>
      </c>
      <c r="JZ300">
        <v>629.42942942943</v>
      </c>
      <c r="KA300">
        <v>146.54654654654701</v>
      </c>
      <c r="KB300">
        <v>1278.0780780780799</v>
      </c>
      <c r="KC300">
        <v>21.146208785732</v>
      </c>
      <c r="KD300">
        <v>18.4784784784785</v>
      </c>
      <c r="KE300">
        <v>23.923923923923901</v>
      </c>
      <c r="KF300">
        <v>12.8728728728729</v>
      </c>
      <c r="KG300">
        <v>29.369369369369402</v>
      </c>
      <c r="KH300">
        <v>-13.7016986038171</v>
      </c>
      <c r="KI300">
        <v>-21.981981981981999</v>
      </c>
      <c r="KJ300">
        <v>-5.4054054054053999</v>
      </c>
      <c r="KK300">
        <v>-38.198198198198199</v>
      </c>
      <c r="KL300">
        <v>10.6306306306306</v>
      </c>
      <c r="KM300">
        <v>7074.2936885292402</v>
      </c>
      <c r="KN300">
        <v>4071.9719719719701</v>
      </c>
      <c r="KO300">
        <v>9274.3743743743707</v>
      </c>
      <c r="KP300">
        <v>-202.302302302302</v>
      </c>
      <c r="KQ300">
        <v>13548.648648648599</v>
      </c>
      <c r="KS300">
        <v>10.176866249416801</v>
      </c>
      <c r="KT300">
        <v>6.1261261261261204</v>
      </c>
      <c r="KU300">
        <v>14.234234234234201</v>
      </c>
      <c r="KV300">
        <v>-1.8318318318318301</v>
      </c>
      <c r="KW300">
        <v>22.192192192192199</v>
      </c>
      <c r="KX300">
        <v>689.63577907470597</v>
      </c>
      <c r="KY300">
        <v>322.32232232232298</v>
      </c>
      <c r="KZ300">
        <v>692.29229229229304</v>
      </c>
      <c r="LA300">
        <v>159.75975975976101</v>
      </c>
      <c r="LB300">
        <v>1415.4154154154201</v>
      </c>
      <c r="LC300">
        <v>25.5642046489567</v>
      </c>
      <c r="LD300">
        <v>20.880880880880898</v>
      </c>
      <c r="LE300">
        <v>30.170170170170199</v>
      </c>
      <c r="LF300">
        <v>11.751751751751801</v>
      </c>
      <c r="LG300">
        <v>39.2992992992993</v>
      </c>
      <c r="LH300">
        <v>-2.6649178501742998</v>
      </c>
      <c r="LI300">
        <v>-8.1381381381381495</v>
      </c>
      <c r="LJ300">
        <v>2.7027027027026902</v>
      </c>
      <c r="LK300">
        <v>-18.598598598598599</v>
      </c>
      <c r="LL300">
        <v>13.353353353353301</v>
      </c>
      <c r="LM300">
        <v>6972.8653599212503</v>
      </c>
      <c r="LN300">
        <v>3231.5315315315302</v>
      </c>
      <c r="LO300">
        <v>8997.2972972973002</v>
      </c>
      <c r="LP300">
        <v>-300</v>
      </c>
      <c r="LQ300">
        <v>14210.510510510499</v>
      </c>
      <c r="LS300">
        <v>11.8143708179458</v>
      </c>
      <c r="LT300">
        <v>10.060060060060099</v>
      </c>
      <c r="LU300">
        <v>13.5435435435435</v>
      </c>
      <c r="LV300">
        <v>6.5765765765765796</v>
      </c>
      <c r="LW300">
        <v>17.147147147147201</v>
      </c>
      <c r="LX300">
        <v>531.71057464565001</v>
      </c>
      <c r="LY300">
        <v>450.450450450451</v>
      </c>
      <c r="LZ300">
        <v>571.77177177177202</v>
      </c>
      <c r="MA300">
        <v>356.75675675675802</v>
      </c>
      <c r="MB300">
        <v>720.72072072072103</v>
      </c>
      <c r="MC300">
        <v>29.063592777581299</v>
      </c>
      <c r="MD300">
        <v>27.657657657657701</v>
      </c>
      <c r="ME300">
        <v>30.420420420420399</v>
      </c>
      <c r="MF300">
        <v>24.8948948948949</v>
      </c>
      <c r="MG300">
        <v>33.183183183183203</v>
      </c>
      <c r="MH300">
        <v>-2.8812530937133598</v>
      </c>
      <c r="MI300">
        <v>-4.4644644644644602</v>
      </c>
      <c r="MJ300">
        <v>-1.38138138138137</v>
      </c>
      <c r="MK300">
        <v>-7.6876876876876796</v>
      </c>
      <c r="ML300">
        <v>1.8418418418418401</v>
      </c>
      <c r="MM300">
        <v>4088.6947583153901</v>
      </c>
      <c r="MN300">
        <v>3652.2522522522499</v>
      </c>
      <c r="MO300">
        <v>4826.4264264264302</v>
      </c>
      <c r="MP300">
        <v>2625.4254254254301</v>
      </c>
      <c r="MQ300">
        <v>5600</v>
      </c>
      <c r="MS300" s="1">
        <v>11.814370800000001</v>
      </c>
      <c r="MT300" s="1">
        <v>10.060060099999999</v>
      </c>
      <c r="MU300" s="1">
        <v>13.5435435</v>
      </c>
      <c r="MV300" s="1">
        <v>6.5765765800000002</v>
      </c>
      <c r="MW300" s="1">
        <v>17.147147100000002</v>
      </c>
      <c r="MX300" s="1">
        <v>531.71057499999995</v>
      </c>
      <c r="MY300" s="1">
        <v>450.45044999999999</v>
      </c>
      <c r="MZ300" s="1">
        <v>571.77177200000006</v>
      </c>
      <c r="NA300" s="1">
        <v>356.75675699999999</v>
      </c>
      <c r="NB300" s="1">
        <v>720.72072100000003</v>
      </c>
      <c r="NC300" s="1">
        <v>29.063592799999999</v>
      </c>
      <c r="ND300" s="1">
        <v>27.657657700000001</v>
      </c>
      <c r="NE300" s="1">
        <v>30.420420400000001</v>
      </c>
      <c r="NF300" s="1">
        <v>24.894894900000001</v>
      </c>
      <c r="NG300" s="1">
        <v>33.183183200000002</v>
      </c>
      <c r="NH300" s="1">
        <v>-2.8812530999999999</v>
      </c>
      <c r="NI300" s="1">
        <v>-4.4644645000000001</v>
      </c>
      <c r="NJ300" s="1">
        <v>-1.3813814</v>
      </c>
      <c r="NK300" s="1">
        <v>-7.6876876999999997</v>
      </c>
      <c r="NL300" s="1">
        <v>1.8418418400000001</v>
      </c>
      <c r="NM300" s="1">
        <v>4088.6947599999999</v>
      </c>
      <c r="NN300" s="1">
        <v>3652.25225</v>
      </c>
      <c r="NO300" s="1">
        <v>4826.4264300000004</v>
      </c>
      <c r="NP300" s="1">
        <v>2625.4254299999998</v>
      </c>
      <c r="NQ300" s="1">
        <v>5600</v>
      </c>
      <c r="NS300">
        <f>($B$2*S300+$C$2*AS300+$D$2*BS300+$E$2*CS300+$F$2*DS300+$G$2*ES300+$H$2*FS300+$I$2*GS300+$J$2*HS300+$K$2*IS300+$L$2*JS300+$M$2*KS300+$N$2*LS300+$O$2*MS300)/SUM($B$2:$O$2)</f>
        <v>6.0763690288786067</v>
      </c>
      <c r="NT300">
        <f>($B$2*T300+$C$2*AT300+$D$2*BT300+$E$2*CT300+$F$2*DT300+$G$2*ET300+$H$2*FT300+$I$2*GT300+$J$2*HT300+$K$2*IT300+$L$2*JT300+$M$2*KT300+$N$2*LT300+$O$2*MT300)/SUM($B$2:$O$2)</f>
        <v>3.4527749554539233</v>
      </c>
      <c r="NU300">
        <f>($B$2*U300+$C$2*AU300+$D$2*BU300+$E$2*CU300+$F$2*DU300+$G$2*EU300+$H$2*FU300+$I$2*GU300+$J$2*HU300+$K$2*IU300+$L$2*JU300+$M$2*KU300+$N$2*LU300+$O$2*MU300)/SUM($B$2:$O$2)</f>
        <v>8.7477321208108929</v>
      </c>
      <c r="NV300">
        <f>($B$2*V300+$C$2*AV300+$D$2*BV300+$E$2*CV300+$F$2*DV300+$G$2*EV300+$H$2*FV300+$I$2*GV300+$J$2*HV300+$K$2*IV300+$L$2*JV300+$M$2*KV300+$N$2*LV300+$O$2*MV300)/SUM($B$2:$O$2)</f>
        <v>-1.7895367274757097</v>
      </c>
      <c r="NW300">
        <f>($B$2*W300+$C$2*AW300+$D$2*BW300+$E$2*CW300+$F$2*DW300+$G$2*EW300+$H$2*FW300+$I$2*GW300+$J$2*HW300+$K$2*IW300+$L$2*JW300+$M$2*KW300+$N$2*LW300+$O$2*MW300)/SUM($B$2:$O$2)</f>
        <v>13.951636607462628</v>
      </c>
      <c r="NX300">
        <f>($B$2*X300+$C$2*AX300+$D$2*BX300+$E$2*CX300+$F$2*DX300+$G$2*EX300+$H$2*FX300+$I$2*GX300+$J$2*HX300+$K$2*IX300+$L$2*JX300+$M$2*KX300+$N$2*LX300+$O$2*MX300)/SUM($B$2:$O$2)</f>
        <v>845.11452631839745</v>
      </c>
      <c r="NY300">
        <f>($B$2*Y300+$C$2*AY300+$D$2*BY300+$E$2*CY300+$F$2*DY300+$G$2*EY300+$H$2*FY300+$I$2*GY300+$J$2*HY300+$K$2*IY300+$L$2*JY300+$M$2*KY300+$N$2*LY300+$O$2*MY300)/SUM($B$2:$O$2)</f>
        <v>550.70841671320966</v>
      </c>
      <c r="NZ300">
        <f>($B$2*Z300+$C$2*AZ300+$D$2*BZ300+$E$2*CZ300+$F$2*DZ300+$G$2*EZ300+$H$2*FZ300+$I$2*GZ300+$J$2*HZ300+$K$2*IZ300+$L$2*JZ300+$M$2*KZ300+$N$2*LZ300+$O$2*MZ300)/SUM($B$2:$O$2)</f>
        <v>889.19584441557242</v>
      </c>
      <c r="OA300">
        <f>($B$2*AA300+$C$2*BA300+$D$2*CA300+$E$2*DA300+$F$2*EA300+$G$2*FA300+$H$2*GA300+$I$2*HA300+$J$2*IA300+$K$2*JA300+$L$2*KA300+$M$2*LA300+$N$2*MA300+$O$2*NA300)/SUM($B$2:$O$2)</f>
        <v>359.02383119422996</v>
      </c>
      <c r="OB300">
        <f>($B$2*AB300+$C$2*BB300+$D$2*CB300+$E$2*DB300+$F$2*EB300+$G$2*FB300+$H$2*GB300+$I$2*HB300+$J$2*IB300+$K$2*JB300+$L$2*KB300+$M$2*LB300+$N$2*MB300+$O$2*NB300)/SUM($B$2:$O$2)</f>
        <v>1447.7938632518401</v>
      </c>
      <c r="OC300">
        <f>($B$2*AC300+$C$2*BC300+$D$2*CC300+$E$2*DC300+$F$2*EC300+$G$2*FC300+$H$2*GC300+$I$2*HC300+$J$2*IC300+$K$2*JC300+$L$2*KC300+$M$2*LC300+$N$2*MC300+$O$2*NC300)/SUM($B$2:$O$2)</f>
        <v>20.741788301488214</v>
      </c>
      <c r="OD300">
        <f>($B$2*AD300+$C$2*BD300+$D$2*CD300+$E$2*DD300+$F$2*ED300+$G$2*FD300+$H$2*GD300+$I$2*HD300+$J$2*ID300+$K$2*JD300+$L$2*KD300+$M$2*LD300+$N$2*MD300+$O$2*ND300)/SUM($B$2:$O$2)</f>
        <v>17.443798980617043</v>
      </c>
      <c r="OE300">
        <f>($B$2*AE300+$C$2*BE300+$D$2*CE300+$E$2*DE300+$F$2*EE300+$G$2*FE300+$H$2*GE300+$I$2*HE300+$J$2*IE300+$K$2*JE300+$L$2*KE300+$M$2*LE300+$N$2*ME300+$O$2*NE300)/SUM($B$2:$O$2)</f>
        <v>24.037663817036957</v>
      </c>
      <c r="OF300">
        <f>($B$2*AF300+$C$2*BF300+$D$2*CF300+$E$2*DF300+$F$2*EF300+$G$2*FF300+$H$2*GF300+$I$2*HF300+$J$2*IF300+$K$2*JF300+$L$2*KF300+$M$2*LF300+$N$2*MF300+$O$2*NF300)/SUM($B$2:$O$2)</f>
        <v>10.910073953753479</v>
      </c>
      <c r="OG300">
        <f>($B$2*AG300+$C$2*BG300+$D$2*CG300+$E$2*DG300+$F$2*EG300+$G$2*FG300+$H$2*GG300+$I$2*HG300+$J$2*IG300+$K$2*JG300+$L$2*KG300+$M$2*LG300+$N$2*MG300+$O$2*NG300)/SUM($B$2:$O$2)</f>
        <v>30.558693257390765</v>
      </c>
      <c r="OH300">
        <f>($B$2*AH300+$C$2*BH300+$D$2*CH300+$E$2*DH300+$F$2*EH300+$G$2*FH300+$H$2*GH300+$I$2*HH300+$J$2*IH300+$K$2*JH300+$L$2*KH300+$M$2*LH300+$N$2*MH300+$O$2*NH300)/SUM($B$2:$O$2)</f>
        <v>-6.6076182016200198</v>
      </c>
      <c r="OI300">
        <f>($B$2*AI300+$C$2*BI300+$D$2*CI300+$E$2*DI300+$F$2*EI300+$G$2*FI300+$H$2*GI300+$I$2*HI300+$J$2*II300+$K$2*JI300+$L$2*KI300+$M$2*LI300+$N$2*MI300+$O$2*NI300)/SUM($B$2:$O$2)</f>
        <v>-11.411154075237928</v>
      </c>
      <c r="OJ300">
        <f>($B$2*AJ300+$C$2*BJ300+$D$2*CJ300+$E$2*DJ300+$F$2*EJ300+$G$2*FJ300+$H$2*GJ300+$I$2*HJ300+$J$2*IJ300+$K$2*JJ300+$L$2*KJ300+$M$2*LJ300+$N$2*MJ300+$O$2*NJ300)/SUM($B$2:$O$2)</f>
        <v>-1.8353771383201529</v>
      </c>
      <c r="OK300">
        <f>($B$2*AK300+$C$2*BK300+$D$2*CK300+$E$2*DK300+$F$2*EK300+$G$2*FK300+$H$2*GK300+$I$2*HK300+$J$2*IK300+$K$2*JK300+$L$2*KK300+$M$2*LK300+$N$2*MK300+$O$2*NK300)/SUM($B$2:$O$2)</f>
        <v>-20.803371016840689</v>
      </c>
      <c r="OL300">
        <f>($B$2*AL300+$C$2*BL300+$D$2*CL300+$E$2*DL300+$F$2*EL300+$G$2*FL300+$H$2*GL300+$I$2*HL300+$J$2*IL300+$K$2*JL300+$L$2*KL300+$M$2*LL300+$N$2*ML300+$O$2*NL300)/SUM($B$2:$O$2)</f>
        <v>7.5174579658832226</v>
      </c>
      <c r="OM300">
        <f>($B$2*AM300+$C$2*BM300+$D$2*CM300+$E$2*DM300+$F$2*EM300+$G$2*FM300+$H$2*GM300+$I$2*HM300+$J$2*IM300+$K$2*JM300+$L$2*KM300+$M$2*LM300+$N$2*MM300+$O$2*NM300)/SUM($B$2:$O$2)</f>
        <v>10261.816733842037</v>
      </c>
      <c r="ON300">
        <f>($B$2*AN300+$C$2*BN300+$D$2*CN300+$E$2*DN300+$F$2*EN300+$G$2*FN300+$H$2*GN300+$I$2*HN300+$J$2*IN300+$K$2*JN300+$L$2*KN300+$M$2*LN300+$N$2*MN300+$O$2*NN300)/SUM($B$2:$O$2)</f>
        <v>7314.3365430370422</v>
      </c>
      <c r="OO300">
        <f>($B$2*AO300+$C$2*BO300+$D$2*CO300+$E$2*DO300+$F$2*EO300+$G$2*FO300+$H$2*GO300+$I$2*HO300+$J$2*IO300+$K$2*JO300+$L$2*KO300+$M$2*LO300+$N$2*MO300+$O$2*NO300)/SUM($B$2:$O$2)</f>
        <v>12577.808591008052</v>
      </c>
      <c r="OP300">
        <f>($B$2*AP300+$C$2*BP300+$D$2*CP300+$E$2*DP300+$F$2*EP300+$G$2*FP300+$H$2*GP300+$I$2*HP300+$J$2*IP300+$K$2*JP300+$L$2*KP300+$M$2*LP300+$N$2*MP300+$O$2*NP300)/SUM($B$2:$O$2)</f>
        <v>2850.6643668788324</v>
      </c>
      <c r="OQ300">
        <f>($B$2*AQ300+$C$2*BQ300+$D$2*CQ300+$E$2*DQ300+$F$2*EQ300+$G$2*FQ300+$H$2*GQ300+$I$2*HQ300+$J$2*IQ300+$K$2*JQ300+$L$2*KQ300+$M$2*LQ300+$N$2*MQ300+$O$2*NQ300)/SUM($B$2:$O$2)</f>
        <v>17196.828341614604</v>
      </c>
    </row>
    <row r="301" spans="1:407" x14ac:dyDescent="0.2">
      <c r="A301">
        <v>47.205531919999999</v>
      </c>
      <c r="B301">
        <v>2.6080268090000001</v>
      </c>
      <c r="C301">
        <v>7.7673527440000001</v>
      </c>
      <c r="D301">
        <v>8.3568080859999991</v>
      </c>
      <c r="E301">
        <v>8.3568080859999991</v>
      </c>
      <c r="F301">
        <v>8.3568080859999991</v>
      </c>
      <c r="G301">
        <v>8.3568080859999991</v>
      </c>
      <c r="H301">
        <v>8.3568080859999991</v>
      </c>
      <c r="I301">
        <v>6.3382366179999998</v>
      </c>
      <c r="J301">
        <v>5.7487812759999999</v>
      </c>
      <c r="K301">
        <v>8.3133618120000001</v>
      </c>
      <c r="L301">
        <v>33.981113659999998</v>
      </c>
      <c r="M301">
        <v>14.702916950000001</v>
      </c>
      <c r="N301">
        <v>3.8688207829999999</v>
      </c>
      <c r="O301">
        <v>3.8688207829999999</v>
      </c>
      <c r="P301">
        <v>0</v>
      </c>
      <c r="Q301">
        <v>1.4966629549999999</v>
      </c>
      <c r="S301">
        <v>3.5298334959895299</v>
      </c>
      <c r="T301">
        <v>0.63063063063063396</v>
      </c>
      <c r="U301">
        <v>6.5165165165165204</v>
      </c>
      <c r="V301">
        <v>-5.2552552552552498</v>
      </c>
      <c r="W301">
        <v>12.4024024024024</v>
      </c>
      <c r="X301">
        <v>725.26773516527896</v>
      </c>
      <c r="Y301">
        <v>465.96596596596697</v>
      </c>
      <c r="Z301">
        <v>774.07407407407504</v>
      </c>
      <c r="AA301">
        <v>289.08908908909001</v>
      </c>
      <c r="AB301">
        <v>1255.25525525526</v>
      </c>
      <c r="AC301">
        <v>24.101890775533501</v>
      </c>
      <c r="AD301">
        <v>20.900900900900901</v>
      </c>
      <c r="AE301">
        <v>27.2772772772773</v>
      </c>
      <c r="AF301">
        <v>14.654654654654699</v>
      </c>
      <c r="AG301">
        <v>33.653653653653699</v>
      </c>
      <c r="AH301">
        <v>-8.5157441901870303</v>
      </c>
      <c r="AI301">
        <v>-12.232232232232199</v>
      </c>
      <c r="AJ301">
        <v>-4.7047047047047101</v>
      </c>
      <c r="AK301">
        <v>-19.5995995995996</v>
      </c>
      <c r="AL301">
        <v>2.5025025025024901</v>
      </c>
      <c r="AM301">
        <v>6980.8515574973298</v>
      </c>
      <c r="AN301">
        <v>4855.0550550550597</v>
      </c>
      <c r="AO301">
        <v>8521.1211211211194</v>
      </c>
      <c r="AP301">
        <v>1843.64364364364</v>
      </c>
      <c r="AQ301">
        <v>11532.532532532499</v>
      </c>
      <c r="AS301">
        <v>-0.11172463036822899</v>
      </c>
      <c r="AT301">
        <v>-3.2932932932932899</v>
      </c>
      <c r="AU301">
        <v>3.0130130130130199</v>
      </c>
      <c r="AV301">
        <v>-9.4594594594594597</v>
      </c>
      <c r="AW301">
        <v>9.1791791791791901</v>
      </c>
      <c r="AX301">
        <v>580.71124398249799</v>
      </c>
      <c r="AY301">
        <v>322.72272272272397</v>
      </c>
      <c r="AZ301">
        <v>602.002002002003</v>
      </c>
      <c r="BA301">
        <v>176.87687687687799</v>
      </c>
      <c r="BB301">
        <v>1095.3953953954001</v>
      </c>
      <c r="BC301">
        <v>20.985129163985999</v>
      </c>
      <c r="BD301">
        <v>17.847847847847799</v>
      </c>
      <c r="BE301">
        <v>23.973973973974001</v>
      </c>
      <c r="BF301">
        <v>11.8918918918919</v>
      </c>
      <c r="BG301">
        <v>30.1001001001001</v>
      </c>
      <c r="BH301">
        <v>-18.6591122451409</v>
      </c>
      <c r="BI301">
        <v>-25.2552552552553</v>
      </c>
      <c r="BJ301">
        <v>-11.9419419419419</v>
      </c>
      <c r="BK301">
        <v>-38.3783783783784</v>
      </c>
      <c r="BL301">
        <v>1.1811811811811701</v>
      </c>
      <c r="BM301">
        <v>8172.0634128205802</v>
      </c>
      <c r="BN301">
        <v>4656.5565565565603</v>
      </c>
      <c r="BO301">
        <v>10277.977977978</v>
      </c>
      <c r="BP301">
        <v>800</v>
      </c>
      <c r="BQ301">
        <v>15180.3803803804</v>
      </c>
      <c r="BS301">
        <v>1.7669597817600899</v>
      </c>
      <c r="BT301">
        <v>0.120120120120127</v>
      </c>
      <c r="BU301">
        <v>3.5035035035035098</v>
      </c>
      <c r="BV301">
        <v>-3.2632632632632599</v>
      </c>
      <c r="BW301">
        <v>6.7567567567567597</v>
      </c>
      <c r="BX301">
        <v>588.99898924926003</v>
      </c>
      <c r="BY301">
        <v>420.42042042042101</v>
      </c>
      <c r="BZ301">
        <v>634.63463463463495</v>
      </c>
      <c r="CA301">
        <v>284.28428428428498</v>
      </c>
      <c r="CB301">
        <v>942.942942942944</v>
      </c>
      <c r="CC301">
        <v>19.346170053491299</v>
      </c>
      <c r="CD301">
        <v>17.7777777777778</v>
      </c>
      <c r="CE301">
        <v>20.8608608608609</v>
      </c>
      <c r="CF301">
        <v>14.554554554554599</v>
      </c>
      <c r="CG301">
        <v>24.0840840840841</v>
      </c>
      <c r="CH301">
        <v>-12.785187698946</v>
      </c>
      <c r="CI301">
        <v>-15.9359359359359</v>
      </c>
      <c r="CJ301">
        <v>-9.6896896896896898</v>
      </c>
      <c r="CK301">
        <v>-22.182182182182199</v>
      </c>
      <c r="CL301">
        <v>-3.44344344344344</v>
      </c>
      <c r="CM301">
        <v>4278.4967331446696</v>
      </c>
      <c r="CN301">
        <v>3027.4274274274298</v>
      </c>
      <c r="CO301">
        <v>5252.6526526526504</v>
      </c>
      <c r="CP301">
        <v>1123.62362362362</v>
      </c>
      <c r="CQ301">
        <v>7131.7317317317302</v>
      </c>
      <c r="CS301">
        <v>6.4186826247503097</v>
      </c>
      <c r="CT301">
        <v>5.2552552552552596</v>
      </c>
      <c r="CU301">
        <v>7.4974974974975002</v>
      </c>
      <c r="CV301">
        <v>2.8728728728728798</v>
      </c>
      <c r="CW301">
        <v>10.02002002002</v>
      </c>
      <c r="CX301">
        <v>840.15260956583097</v>
      </c>
      <c r="CY301">
        <v>374.17417417417499</v>
      </c>
      <c r="CZ301">
        <v>832.43243243243296</v>
      </c>
      <c r="DA301">
        <v>176.57657657657799</v>
      </c>
      <c r="DB301">
        <v>1761.56156156156</v>
      </c>
      <c r="DC301">
        <v>20.4055685249951</v>
      </c>
      <c r="DD301">
        <v>17.4774774774775</v>
      </c>
      <c r="DE301">
        <v>23.3333333333333</v>
      </c>
      <c r="DF301">
        <v>11.7717717717718</v>
      </c>
      <c r="DG301">
        <v>29.1891891891892</v>
      </c>
      <c r="DH301">
        <v>-5.88820722567392</v>
      </c>
      <c r="DI301">
        <v>-10.800800800800801</v>
      </c>
      <c r="DJ301">
        <v>-1.10110110110111</v>
      </c>
      <c r="DK301">
        <v>-20.3103103103103</v>
      </c>
      <c r="DL301">
        <v>8.5985985985985796</v>
      </c>
      <c r="DM301">
        <v>11149.004592068301</v>
      </c>
      <c r="DN301">
        <v>5836.0360360360401</v>
      </c>
      <c r="DO301">
        <v>13823.423423423401</v>
      </c>
      <c r="DP301">
        <v>1200</v>
      </c>
      <c r="DQ301">
        <v>21252.2522522523</v>
      </c>
      <c r="DS301">
        <v>3.3554460292508201</v>
      </c>
      <c r="DT301">
        <v>0.77077077077076706</v>
      </c>
      <c r="DU301">
        <v>5.9559559559559601</v>
      </c>
      <c r="DV301">
        <v>-4.4144144144144102</v>
      </c>
      <c r="DW301">
        <v>11.001001001001001</v>
      </c>
      <c r="DX301">
        <v>765.15617391446403</v>
      </c>
      <c r="DY301">
        <v>473.073073073074</v>
      </c>
      <c r="DZ301">
        <v>810.010010010011</v>
      </c>
      <c r="EA301">
        <v>282.48248248248302</v>
      </c>
      <c r="EB301">
        <v>1357.9579579579599</v>
      </c>
      <c r="EC301">
        <v>19.869781444105801</v>
      </c>
      <c r="ED301">
        <v>17.1671671671672</v>
      </c>
      <c r="EE301">
        <v>22.612612612612601</v>
      </c>
      <c r="EF301">
        <v>11.7217217217217</v>
      </c>
      <c r="EG301">
        <v>27.887887887887899</v>
      </c>
      <c r="EH301">
        <v>-10.991300682552801</v>
      </c>
      <c r="EI301">
        <v>-15.495495495495501</v>
      </c>
      <c r="EJ301">
        <v>-6.6666666666666696</v>
      </c>
      <c r="EK301">
        <v>-24.1441441441441</v>
      </c>
      <c r="EL301">
        <v>1.98198198198197</v>
      </c>
      <c r="EM301">
        <v>10611.8249025758</v>
      </c>
      <c r="EN301">
        <v>6781.0810810810799</v>
      </c>
      <c r="EO301">
        <v>13194.5945945946</v>
      </c>
      <c r="EP301">
        <v>1900</v>
      </c>
      <c r="EQ301">
        <v>18586.486486486501</v>
      </c>
      <c r="ES301">
        <v>9.6073934961807996</v>
      </c>
      <c r="ET301">
        <v>7.6376376376376403</v>
      </c>
      <c r="EU301">
        <v>11.701701701701699</v>
      </c>
      <c r="EV301">
        <v>3.5735735735735799</v>
      </c>
      <c r="EW301">
        <v>15.765765765765799</v>
      </c>
      <c r="EX301">
        <v>895.40365922205206</v>
      </c>
      <c r="EY301">
        <v>560.56056056056104</v>
      </c>
      <c r="EZ301">
        <v>948.94894894895003</v>
      </c>
      <c r="FA301">
        <v>340.34034034034102</v>
      </c>
      <c r="FB301">
        <v>1573.57357357357</v>
      </c>
      <c r="FC301">
        <v>24.094608645811402</v>
      </c>
      <c r="FD301">
        <v>20.240240240240201</v>
      </c>
      <c r="FE301">
        <v>28.088088088088099</v>
      </c>
      <c r="FF301">
        <v>12.5525525525526</v>
      </c>
      <c r="FG301">
        <v>35.615615615615603</v>
      </c>
      <c r="FH301">
        <v>-0.96386603077598398</v>
      </c>
      <c r="FI301">
        <v>-5.5955955955955998</v>
      </c>
      <c r="FJ301">
        <v>3.7637637637637602</v>
      </c>
      <c r="FK301">
        <v>-14.784784784784801</v>
      </c>
      <c r="FL301">
        <v>12.952952952953</v>
      </c>
      <c r="FM301">
        <v>8391.8638464541891</v>
      </c>
      <c r="FN301">
        <v>5383.7837837837797</v>
      </c>
      <c r="FO301">
        <v>10817.4174174174</v>
      </c>
      <c r="FP301">
        <v>648.04804804804803</v>
      </c>
      <c r="FQ301">
        <v>15603.003003002999</v>
      </c>
      <c r="FS301">
        <v>6.4667851319372902</v>
      </c>
      <c r="FT301">
        <v>4.3243243243243201</v>
      </c>
      <c r="FU301">
        <v>8.6686686686686691</v>
      </c>
      <c r="FV301">
        <v>-2.0020020020019999E-2</v>
      </c>
      <c r="FW301">
        <v>12.8728728728729</v>
      </c>
      <c r="FX301">
        <v>978.752196421402</v>
      </c>
      <c r="FY301">
        <v>634.23423423423503</v>
      </c>
      <c r="FZ301">
        <v>1043.84384384384</v>
      </c>
      <c r="GA301">
        <v>393.09309309309401</v>
      </c>
      <c r="GB301">
        <v>1687.98798798799</v>
      </c>
      <c r="GC301">
        <v>21.072068302848798</v>
      </c>
      <c r="GD301">
        <v>17.517517517517501</v>
      </c>
      <c r="GE301">
        <v>24.564564564564598</v>
      </c>
      <c r="GF301">
        <v>10.790790790790799</v>
      </c>
      <c r="GG301">
        <v>31.451451451451401</v>
      </c>
      <c r="GH301">
        <v>-5.2702548801770197</v>
      </c>
      <c r="GI301">
        <v>-9.8498498498498499</v>
      </c>
      <c r="GJ301">
        <v>-0.83083083083083398</v>
      </c>
      <c r="GK301">
        <v>-18.698698698698699</v>
      </c>
      <c r="GL301">
        <v>8.0180180180180098</v>
      </c>
      <c r="GM301">
        <v>10666.961060609499</v>
      </c>
      <c r="GN301">
        <v>7517.0170170170204</v>
      </c>
      <c r="GO301">
        <v>13543.3433433433</v>
      </c>
      <c r="GP301">
        <v>1996.3963963964</v>
      </c>
      <c r="GQ301">
        <v>19063.963963964001</v>
      </c>
      <c r="GS301">
        <v>11.6987934370992</v>
      </c>
      <c r="GT301">
        <v>9.6996996996996998</v>
      </c>
      <c r="GU301">
        <v>13.6636636636637</v>
      </c>
      <c r="GV301">
        <v>5.7357357357357399</v>
      </c>
      <c r="GW301">
        <v>17.6276276276276</v>
      </c>
      <c r="GX301">
        <v>725.415448747455</v>
      </c>
      <c r="GY301">
        <v>423.82382382382502</v>
      </c>
      <c r="GZ301">
        <v>760.56056056056104</v>
      </c>
      <c r="HA301">
        <v>243.84384384384501</v>
      </c>
      <c r="HB301">
        <v>1332.43243243243</v>
      </c>
      <c r="HC301">
        <v>25.930748435093399</v>
      </c>
      <c r="HD301">
        <v>21.981981981981999</v>
      </c>
      <c r="HE301">
        <v>29.789789789789801</v>
      </c>
      <c r="HF301">
        <v>14.4744744744745</v>
      </c>
      <c r="HG301">
        <v>37.447447447447402</v>
      </c>
      <c r="HH301">
        <v>0.399175953403752</v>
      </c>
      <c r="HI301">
        <v>-2.8828828828828801</v>
      </c>
      <c r="HJ301">
        <v>3.5735735735735701</v>
      </c>
      <c r="HK301">
        <v>-9.1891891891891895</v>
      </c>
      <c r="HL301">
        <v>9.8798798798798799</v>
      </c>
      <c r="HM301">
        <v>5951.9429745817697</v>
      </c>
      <c r="HN301">
        <v>3747.34734734735</v>
      </c>
      <c r="HO301">
        <v>7552.0520520520504</v>
      </c>
      <c r="HP301">
        <v>639.83983983984001</v>
      </c>
      <c r="HQ301">
        <v>10659.559559559601</v>
      </c>
      <c r="HS301">
        <v>13.838096972177</v>
      </c>
      <c r="HT301">
        <v>11.501501501501499</v>
      </c>
      <c r="HU301">
        <v>16.186186186186202</v>
      </c>
      <c r="HV301">
        <v>6.8168168168168197</v>
      </c>
      <c r="HW301">
        <v>20.7507507507508</v>
      </c>
      <c r="HX301">
        <v>652.17298021399301</v>
      </c>
      <c r="HY301">
        <v>407.40740740740802</v>
      </c>
      <c r="HZ301">
        <v>691.49149149149196</v>
      </c>
      <c r="IA301">
        <v>246.64664664664801</v>
      </c>
      <c r="IB301">
        <v>1147.34734734735</v>
      </c>
      <c r="IC301">
        <v>29.234837207056199</v>
      </c>
      <c r="ID301">
        <v>25.285285285285301</v>
      </c>
      <c r="IE301">
        <v>33.093093093093103</v>
      </c>
      <c r="IF301">
        <v>17.6276276276276</v>
      </c>
      <c r="IG301">
        <v>40.750750750750797</v>
      </c>
      <c r="IH301">
        <v>2.8795513868203999</v>
      </c>
      <c r="II301">
        <v>-1.6116116116116099</v>
      </c>
      <c r="IJ301">
        <v>7.3573573573573601</v>
      </c>
      <c r="IK301">
        <v>-10.420420420420401</v>
      </c>
      <c r="IL301">
        <v>16.1661661661662</v>
      </c>
      <c r="IM301">
        <v>4512.65418097161</v>
      </c>
      <c r="IN301">
        <v>2914.4144144144102</v>
      </c>
      <c r="IO301">
        <v>5584.6846846846802</v>
      </c>
      <c r="IP301">
        <v>900</v>
      </c>
      <c r="IQ301">
        <v>7817.71771771772</v>
      </c>
      <c r="IS301">
        <v>1.76141147600211</v>
      </c>
      <c r="IT301">
        <v>-3.5735735735735701</v>
      </c>
      <c r="IU301">
        <v>7.0770770770770799</v>
      </c>
      <c r="IV301">
        <v>-13.803803803803801</v>
      </c>
      <c r="IW301">
        <v>17.307307307307301</v>
      </c>
      <c r="IX301">
        <v>693.26352617800001</v>
      </c>
      <c r="IY301">
        <v>312.312312312313</v>
      </c>
      <c r="IZ301">
        <v>684.68468468468598</v>
      </c>
      <c r="JA301">
        <v>148.14814814814901</v>
      </c>
      <c r="JB301">
        <v>1445.4454454454501</v>
      </c>
      <c r="JC301">
        <v>18.866673148269101</v>
      </c>
      <c r="JD301">
        <v>15.3053053053053</v>
      </c>
      <c r="JE301">
        <v>22.452452452452501</v>
      </c>
      <c r="JF301">
        <v>8.2982982982983007</v>
      </c>
      <c r="JG301">
        <v>29.319319319319298</v>
      </c>
      <c r="JH301">
        <v>-12.4151691560754</v>
      </c>
      <c r="JI301">
        <v>-20.720720720720699</v>
      </c>
      <c r="JJ301">
        <v>-4.0640640640640697</v>
      </c>
      <c r="JK301">
        <v>-36.736736736736702</v>
      </c>
      <c r="JL301">
        <v>11.951951951951999</v>
      </c>
      <c r="JM301">
        <v>9288.8050896701807</v>
      </c>
      <c r="JN301">
        <v>5717.91791791792</v>
      </c>
      <c r="JO301">
        <v>11792.992992993</v>
      </c>
      <c r="JP301">
        <v>800</v>
      </c>
      <c r="JQ301">
        <v>16768.768768768801</v>
      </c>
      <c r="JS301">
        <v>5.8092266193564903</v>
      </c>
      <c r="JT301">
        <v>1.32132132132132</v>
      </c>
      <c r="JU301">
        <v>10.1801801801802</v>
      </c>
      <c r="JV301">
        <v>-7.23723723723724</v>
      </c>
      <c r="JW301">
        <v>18.8888888888889</v>
      </c>
      <c r="JX301">
        <v>632.507216470137</v>
      </c>
      <c r="JY301">
        <v>312.312312312313</v>
      </c>
      <c r="JZ301">
        <v>641.44144144144195</v>
      </c>
      <c r="KA301">
        <v>158.55855855856001</v>
      </c>
      <c r="KB301">
        <v>1266.0660660660701</v>
      </c>
      <c r="KC301">
        <v>24.099865297808901</v>
      </c>
      <c r="KD301">
        <v>20.720720720720699</v>
      </c>
      <c r="KE301">
        <v>27.607607607607601</v>
      </c>
      <c r="KF301">
        <v>13.8338338338338</v>
      </c>
      <c r="KG301">
        <v>34.494494494494496</v>
      </c>
      <c r="KH301">
        <v>-9.2717216980059494</v>
      </c>
      <c r="KI301">
        <v>-16.576576576576599</v>
      </c>
      <c r="KJ301">
        <v>-1.9819819819819899</v>
      </c>
      <c r="KK301">
        <v>-30.630630630630598</v>
      </c>
      <c r="KL301">
        <v>12.2522522522522</v>
      </c>
      <c r="KM301">
        <v>5929.65531294834</v>
      </c>
      <c r="KN301">
        <v>3265.9659659659701</v>
      </c>
      <c r="KO301">
        <v>7784.4844844844802</v>
      </c>
      <c r="KP301">
        <v>-300</v>
      </c>
      <c r="KQ301">
        <v>11496.996996997001</v>
      </c>
      <c r="KS301">
        <v>11.157077607063799</v>
      </c>
      <c r="KT301">
        <v>7.6276276276276302</v>
      </c>
      <c r="KU301">
        <v>14.834834834834799</v>
      </c>
      <c r="KV301">
        <v>0.42042042042042699</v>
      </c>
      <c r="KW301">
        <v>21.891891891891898</v>
      </c>
      <c r="KX301">
        <v>600.47708328397505</v>
      </c>
      <c r="KY301">
        <v>266.266266266267</v>
      </c>
      <c r="KZ301">
        <v>594.19419419419501</v>
      </c>
      <c r="LA301">
        <v>128.92892892892999</v>
      </c>
      <c r="LB301">
        <v>1258.45845845846</v>
      </c>
      <c r="LC301">
        <v>27.508864239723099</v>
      </c>
      <c r="LD301">
        <v>23.2832832832833</v>
      </c>
      <c r="LE301">
        <v>31.6116116116116</v>
      </c>
      <c r="LF301">
        <v>15.115115115115101</v>
      </c>
      <c r="LG301">
        <v>39.779779779779801</v>
      </c>
      <c r="LH301">
        <v>-1.47144841883785</v>
      </c>
      <c r="LI301">
        <v>-6.6166166166166196</v>
      </c>
      <c r="LJ301">
        <v>3.8438438438438398</v>
      </c>
      <c r="LK301">
        <v>-16.886886886886899</v>
      </c>
      <c r="LL301">
        <v>14.1141141141141</v>
      </c>
      <c r="LM301">
        <v>4944.3123513579203</v>
      </c>
      <c r="LN301">
        <v>2030.3303303303301</v>
      </c>
      <c r="LO301">
        <v>6306.6066066066096</v>
      </c>
      <c r="LP301">
        <v>-300</v>
      </c>
      <c r="LQ301">
        <v>10366.666666666701</v>
      </c>
      <c r="LS301">
        <v>10.5774562648801</v>
      </c>
      <c r="LT301">
        <v>8.9789789789789793</v>
      </c>
      <c r="LU301">
        <v>12.2222222222222</v>
      </c>
      <c r="LV301">
        <v>5.7357357357357399</v>
      </c>
      <c r="LW301">
        <v>15.3453453453454</v>
      </c>
      <c r="LX301">
        <v>453.06456569114101</v>
      </c>
      <c r="LY301">
        <v>385.58558558558599</v>
      </c>
      <c r="LZ301">
        <v>486.48648648648702</v>
      </c>
      <c r="MA301">
        <v>307.50750750750802</v>
      </c>
      <c r="MB301">
        <v>611.41141141141202</v>
      </c>
      <c r="MC301">
        <v>28.440811848877701</v>
      </c>
      <c r="MD301">
        <v>27.657657657657701</v>
      </c>
      <c r="ME301">
        <v>29.3393393393393</v>
      </c>
      <c r="MF301">
        <v>25.8558558558559</v>
      </c>
      <c r="MG301">
        <v>31.141141141141102</v>
      </c>
      <c r="MH301">
        <v>-3.8832696714843</v>
      </c>
      <c r="MI301">
        <v>-5.44544544544544</v>
      </c>
      <c r="MJ301">
        <v>-2.2222222222222099</v>
      </c>
      <c r="MK301">
        <v>-8.8088088088088092</v>
      </c>
      <c r="ML301">
        <v>1.001001001001</v>
      </c>
      <c r="MM301">
        <v>3232.7291732609901</v>
      </c>
      <c r="MN301">
        <v>2694.49449449449</v>
      </c>
      <c r="MO301">
        <v>3762.7627627627598</v>
      </c>
      <c r="MP301">
        <v>1690.69069069069</v>
      </c>
      <c r="MQ301">
        <v>4771.1711711711696</v>
      </c>
      <c r="MS301" s="1">
        <v>10.5774563</v>
      </c>
      <c r="MT301" s="1">
        <v>8.9789789800000008</v>
      </c>
      <c r="MU301" s="1">
        <v>12.222222199999999</v>
      </c>
      <c r="MV301" s="1">
        <v>5.73573574</v>
      </c>
      <c r="MW301" s="1">
        <v>15.3453453</v>
      </c>
      <c r="MX301" s="1">
        <v>453.06456600000001</v>
      </c>
      <c r="MY301" s="1">
        <v>385.58558599999998</v>
      </c>
      <c r="MZ301" s="1">
        <v>486.48648600000001</v>
      </c>
      <c r="NA301" s="1">
        <v>307.50750799999997</v>
      </c>
      <c r="NB301" s="1">
        <v>611.41141100000004</v>
      </c>
      <c r="NC301" s="1">
        <v>28.440811799999999</v>
      </c>
      <c r="ND301" s="1">
        <v>27.657657700000001</v>
      </c>
      <c r="NE301" s="1">
        <v>29.339339299999999</v>
      </c>
      <c r="NF301" s="1">
        <v>25.855855900000002</v>
      </c>
      <c r="NG301" s="1">
        <v>31.141141099999999</v>
      </c>
      <c r="NH301" s="1">
        <v>-3.8832697</v>
      </c>
      <c r="NI301" s="1">
        <v>-5.4454453999999997</v>
      </c>
      <c r="NJ301" s="1">
        <v>-2.2222222</v>
      </c>
      <c r="NK301" s="1">
        <v>-8.8088087999999996</v>
      </c>
      <c r="NL301" s="1">
        <v>1.001001</v>
      </c>
      <c r="NM301" s="1">
        <v>3232.7291700000001</v>
      </c>
      <c r="NN301" s="1">
        <v>2694.49449</v>
      </c>
      <c r="NO301" s="1">
        <v>3762.7627600000001</v>
      </c>
      <c r="NP301" s="1">
        <v>1690.6906899999999</v>
      </c>
      <c r="NQ301" s="1">
        <v>4771.1711699999996</v>
      </c>
      <c r="NS301">
        <f>($B$2*S301+$C$2*AS301+$D$2*BS301+$E$2*CS301+$F$2*DS301+$G$2*ES301+$H$2*FS301+$I$2*GS301+$J$2*HS301+$K$2*IS301+$L$2*JS301+$M$2*KS301+$N$2*LS301+$O$2*MS301)/SUM($B$2:$O$2)</f>
        <v>6.5992044887961834</v>
      </c>
      <c r="NT301">
        <f>($B$2*T301+$C$2*AT301+$D$2*BT301+$E$2*CT301+$F$2*DT301+$G$2*ET301+$H$2*FT301+$I$2*GT301+$J$2*HT301+$K$2*IT301+$L$2*JT301+$M$2*KT301+$N$2*LT301+$O$2*MT301)/SUM($B$2:$O$2)</f>
        <v>3.9911879408543878</v>
      </c>
      <c r="NU301">
        <f>($B$2*U301+$C$2*AU301+$D$2*BU301+$E$2*CU301+$F$2*DU301+$G$2*EU301+$H$2*FU301+$I$2*GU301+$J$2*HU301+$K$2*IU301+$L$2*JU301+$M$2*KU301+$N$2*LU301+$O$2*MU301)/SUM($B$2:$O$2)</f>
        <v>9.2266040932218125</v>
      </c>
      <c r="NV301">
        <f>($B$2*V301+$C$2*AV301+$D$2*BV301+$E$2*CV301+$F$2*DV301+$G$2*EV301+$H$2*FV301+$I$2*GV301+$J$2*HV301+$K$2*IV301+$L$2*JV301+$M$2*KV301+$N$2*LV301+$O$2*MV301)/SUM($B$2:$O$2)</f>
        <v>-1.2018880160885794</v>
      </c>
      <c r="NW301">
        <f>($B$2*W301+$C$2*AW301+$D$2*BW301+$E$2*CW301+$F$2*DW301+$G$2*EW301+$H$2*FW301+$I$2*GW301+$J$2*HW301+$K$2*IW301+$L$2*JW301+$M$2*KW301+$N$2*LW301+$O$2*MW301)/SUM($B$2:$O$2)</f>
        <v>14.389974326742006</v>
      </c>
      <c r="NX301">
        <f>($B$2*X301+$C$2*AX301+$D$2*BX301+$E$2*CX301+$F$2*DX301+$G$2*EX301+$H$2*FX301+$I$2*GX301+$J$2*HX301+$K$2*IX301+$L$2*JX301+$M$2*KX301+$N$2*LX301+$O$2*MX301)/SUM($B$2:$O$2)</f>
        <v>766.0830295575937</v>
      </c>
      <c r="NY301">
        <f>($B$2*Y301+$C$2*AY301+$D$2*BY301+$E$2*CY301+$F$2*DY301+$G$2*EY301+$H$2*FY301+$I$2*GY301+$J$2*HY301+$K$2*IY301+$L$2*JY301+$M$2*KY301+$N$2*LY301+$O$2*MY301)/SUM($B$2:$O$2)</f>
        <v>439.55083430725182</v>
      </c>
      <c r="NZ301">
        <f>($B$2*Z301+$C$2*AZ301+$D$2*BZ301+$E$2*CZ301+$F$2*DZ301+$G$2*EZ301+$H$2*FZ301+$I$2*GZ301+$J$2*HZ301+$K$2*IZ301+$L$2*JZ301+$M$2*KZ301+$N$2*LZ301+$O$2*MZ301)/SUM($B$2:$O$2)</f>
        <v>796.68341610135849</v>
      </c>
      <c r="OA301">
        <f>($B$2*AA301+$C$2*BA301+$D$2*CA301+$E$2*DA301+$F$2*EA301+$G$2*FA301+$H$2*GA301+$I$2*HA301+$J$2*IA301+$K$2*JA301+$L$2*KA301+$M$2*LA301+$N$2*MA301+$O$2*NA301)/SUM($B$2:$O$2)</f>
        <v>253.17919772678806</v>
      </c>
      <c r="OB301">
        <f>($B$2*AB301+$C$2*BB301+$D$2*CB301+$E$2*DB301+$F$2*EB301+$G$2*FB301+$H$2*GB301+$I$2*HB301+$J$2*IB301+$K$2*JB301+$L$2*KB301+$M$2*LB301+$N$2*MB301+$O$2*NB301)/SUM($B$2:$O$2)</f>
        <v>1422.7129968629195</v>
      </c>
      <c r="OC301">
        <f>($B$2*AC301+$C$2*BC301+$D$2*CC301+$E$2*DC301+$F$2*EC301+$G$2*FC301+$H$2*GC301+$I$2*HC301+$J$2*IC301+$K$2*JC301+$L$2*KC301+$M$2*LC301+$N$2*MC301+$O$2*NC301)/SUM($B$2:$O$2)</f>
        <v>22.647840865424424</v>
      </c>
      <c r="OD301">
        <f>($B$2*AD301+$C$2*BD301+$D$2*CD301+$E$2*DD301+$F$2*ED301+$G$2*FD301+$H$2*GD301+$I$2*HD301+$J$2*ID301+$K$2*JD301+$L$2*KD301+$M$2*LD301+$N$2*MD301+$O$2*ND301)/SUM($B$2:$O$2)</f>
        <v>19.25194206371097</v>
      </c>
      <c r="OE301">
        <f>($B$2*AE301+$C$2*BE301+$D$2*CE301+$E$2*DE301+$F$2*EE301+$G$2*FE301+$H$2*GE301+$I$2*HE301+$J$2*IE301+$K$2*JE301+$L$2*KE301+$M$2*LE301+$N$2*ME301+$O$2*NE301)/SUM($B$2:$O$2)</f>
        <v>26.035620980630643</v>
      </c>
      <c r="OF301">
        <f>($B$2*AF301+$C$2*BF301+$D$2*CF301+$E$2*DF301+$F$2*EF301+$G$2*FF301+$H$2*GF301+$I$2*HF301+$J$2*IF301+$K$2*JF301+$L$2*KF301+$M$2*LF301+$N$2*MF301+$O$2*NF301)/SUM($B$2:$O$2)</f>
        <v>12.619624887050728</v>
      </c>
      <c r="OG301">
        <f>($B$2*AG301+$C$2*BG301+$D$2*CG301+$E$2*DG301+$F$2*EG301+$G$2*FG301+$H$2*GG301+$I$2*HG301+$J$2*IG301+$K$2*JG301+$L$2*KG301+$M$2*LG301+$N$2*MG301+$O$2*NG301)/SUM($B$2:$O$2)</f>
        <v>32.689560523088993</v>
      </c>
      <c r="OH301">
        <f>($B$2*AH301+$C$2*BH301+$D$2*CH301+$E$2*DH301+$F$2*EH301+$G$2*FH301+$H$2*GH301+$I$2*HH301+$J$2*IH301+$K$2*JH301+$L$2*KH301+$M$2*LH301+$N$2*MH301+$O$2*NH301)/SUM($B$2:$O$2)</f>
        <v>-6.3362696745046891</v>
      </c>
      <c r="OI301">
        <f>($B$2*AI301+$C$2*BI301+$D$2*CI301+$E$2*DI301+$F$2*EI301+$G$2*FI301+$H$2*GI301+$I$2*HI301+$J$2*II301+$K$2*JI301+$L$2*KI301+$M$2*LI301+$N$2*MI301+$O$2*NI301)/SUM($B$2:$O$2)</f>
        <v>-11.325275976529735</v>
      </c>
      <c r="OJ301">
        <f>($B$2*AJ301+$C$2*BJ301+$D$2*CJ301+$E$2*DJ301+$F$2*EJ301+$G$2*FJ301+$H$2*GJ301+$I$2*HJ301+$J$2*IJ301+$K$2*JJ301+$L$2*KJ301+$M$2*LJ301+$N$2*MJ301+$O$2*NJ301)/SUM($B$2:$O$2)</f>
        <v>-1.3773890290907933</v>
      </c>
      <c r="OK301">
        <f>($B$2*AK301+$C$2*BK301+$D$2*CK301+$E$2*DK301+$F$2*EK301+$G$2*FK301+$H$2*GK301+$I$2*HK301+$J$2*IK301+$K$2*JK301+$L$2*KK301+$M$2*LK301+$N$2*MK301+$O$2*NK301)/SUM($B$2:$O$2)</f>
        <v>-21.049989475315179</v>
      </c>
      <c r="OL301">
        <f>($B$2*AL301+$C$2*BL301+$D$2*CL301+$E$2*DL301+$F$2*EL301+$G$2*FL301+$H$2*GL301+$I$2*HL301+$J$2*IL301+$K$2*JL301+$L$2*KL301+$M$2*LL301+$N$2*ML301+$O$2*NL301)/SUM($B$2:$O$2)</f>
        <v>8.3773719482289764</v>
      </c>
      <c r="OM301">
        <f>($B$2*AM301+$C$2*BM301+$D$2*CM301+$E$2*DM301+$F$2*EM301+$G$2*FM301+$H$2*GM301+$I$2*HM301+$J$2*IM301+$K$2*JM301+$L$2*KM301+$M$2*LM301+$N$2*MM301+$O$2*NM301)/SUM($B$2:$O$2)</f>
        <v>8255.7245171260547</v>
      </c>
      <c r="ON301">
        <f>($B$2*AN301+$C$2*BN301+$D$2*CN301+$E$2*DN301+$F$2*EN301+$G$2*FN301+$H$2*GN301+$I$2*HN301+$J$2*IN301+$K$2*JN301+$L$2*KN301+$M$2*LN301+$N$2*MN301+$O$2*NN301)/SUM($B$2:$O$2)</f>
        <v>5077.2969929488718</v>
      </c>
      <c r="OO301">
        <f>($B$2*AO301+$C$2*BO301+$D$2*CO301+$E$2*DO301+$F$2*EO301+$G$2*FO301+$H$2*GO301+$I$2*HO301+$J$2*IO301+$K$2*JO301+$L$2*KO301+$M$2*LO301+$N$2*MO301+$O$2*NO301)/SUM($B$2:$O$2)</f>
        <v>10430.033627968596</v>
      </c>
      <c r="OP301">
        <f>($B$2*AP301+$C$2*BP301+$D$2*CP301+$E$2*DP301+$F$2*EP301+$G$2*FP301+$H$2*GP301+$I$2*HP301+$J$2*IP301+$K$2*JP301+$L$2*KP301+$M$2*LP301+$N$2*MP301+$O$2*NP301)/SUM($B$2:$O$2)</f>
        <v>977.6375508520423</v>
      </c>
      <c r="OQ301">
        <f>($B$2*AQ301+$C$2*BQ301+$D$2*CQ301+$E$2*DQ301+$F$2*EQ301+$G$2*FQ301+$H$2*GQ301+$I$2*HQ301+$J$2*IQ301+$K$2*JQ301+$L$2*KQ301+$M$2*LQ301+$N$2*MQ301+$O$2*NQ301)/SUM($B$2:$O$2)</f>
        <v>15125.653576689738</v>
      </c>
    </row>
    <row r="302" spans="1:407" x14ac:dyDescent="0.2">
      <c r="A302">
        <v>47.382390860000001</v>
      </c>
      <c r="B302">
        <v>0</v>
      </c>
      <c r="C302">
        <v>6.1479974220000004</v>
      </c>
      <c r="D302">
        <v>6.1479974220000004</v>
      </c>
      <c r="E302">
        <v>6.1479974220000004</v>
      </c>
      <c r="F302">
        <v>6.1479974220000004</v>
      </c>
      <c r="G302">
        <v>6.1479974220000004</v>
      </c>
      <c r="H302">
        <v>6.1479974220000004</v>
      </c>
      <c r="I302">
        <v>6.1479974220000004</v>
      </c>
      <c r="J302">
        <v>6.1479974220000004</v>
      </c>
      <c r="K302">
        <v>6.1479974220000004</v>
      </c>
      <c r="L302">
        <v>15.325688169999999</v>
      </c>
      <c r="M302">
        <v>15.325688169999999</v>
      </c>
      <c r="N302">
        <v>0.75088600999999999</v>
      </c>
      <c r="O302">
        <v>0.75088600999999999</v>
      </c>
      <c r="P302">
        <v>0</v>
      </c>
      <c r="Q302">
        <v>0</v>
      </c>
      <c r="S302">
        <v>1.8747104341263601</v>
      </c>
      <c r="T302">
        <v>-1.1911911911911901</v>
      </c>
      <c r="U302">
        <v>4.9749749749749803</v>
      </c>
      <c r="V302">
        <v>-7.3573573573573601</v>
      </c>
      <c r="W302">
        <v>11.001001001001001</v>
      </c>
      <c r="X302">
        <v>679.70584612806499</v>
      </c>
      <c r="Y302">
        <v>410.81081081081197</v>
      </c>
      <c r="Z302">
        <v>720.82082082082104</v>
      </c>
      <c r="AA302">
        <v>241.54154154154199</v>
      </c>
      <c r="AB302">
        <v>1222.92292292292</v>
      </c>
      <c r="AC302">
        <v>22.862666436910601</v>
      </c>
      <c r="AD302">
        <v>19.5995995995996</v>
      </c>
      <c r="AE302">
        <v>26.236236236236198</v>
      </c>
      <c r="AF302">
        <v>12.962962962962999</v>
      </c>
      <c r="AG302">
        <v>32.742742742742699</v>
      </c>
      <c r="AH302">
        <v>-11.7605591905361</v>
      </c>
      <c r="AI302">
        <v>-18.318318318318301</v>
      </c>
      <c r="AJ302">
        <v>-5.3453453453453497</v>
      </c>
      <c r="AK302">
        <v>-30.8108108108108</v>
      </c>
      <c r="AL302">
        <v>7.30730730730731</v>
      </c>
      <c r="AM302">
        <v>7163.5808590636298</v>
      </c>
      <c r="AN302">
        <v>4985.9859859859898</v>
      </c>
      <c r="AO302">
        <v>8761.1611611611606</v>
      </c>
      <c r="AP302">
        <v>1865.4654654654701</v>
      </c>
      <c r="AQ302">
        <v>11881.681681681701</v>
      </c>
      <c r="AS302">
        <v>-1.0864273463404801</v>
      </c>
      <c r="AT302">
        <v>-4.55455455455456</v>
      </c>
      <c r="AU302">
        <v>2.45245245245246</v>
      </c>
      <c r="AV302">
        <v>-11.4214214214214</v>
      </c>
      <c r="AW302">
        <v>9.1791791791791901</v>
      </c>
      <c r="AX302">
        <v>578.56231743897104</v>
      </c>
      <c r="AY302">
        <v>335.13513513513601</v>
      </c>
      <c r="AZ302">
        <v>605.10510510510596</v>
      </c>
      <c r="BA302">
        <v>192.39239239239299</v>
      </c>
      <c r="BB302">
        <v>1064.36436436436</v>
      </c>
      <c r="BC302">
        <v>19.053215481753401</v>
      </c>
      <c r="BD302">
        <v>14.954954954954999</v>
      </c>
      <c r="BE302">
        <v>23.293293293293299</v>
      </c>
      <c r="BF302">
        <v>6.6166166166166098</v>
      </c>
      <c r="BG302">
        <v>31.4614614614615</v>
      </c>
      <c r="BH302">
        <v>-19.932586779681099</v>
      </c>
      <c r="BI302">
        <v>-27.537537537537499</v>
      </c>
      <c r="BJ302">
        <v>-12.3223223223223</v>
      </c>
      <c r="BK302">
        <v>-42.372372372372404</v>
      </c>
      <c r="BL302">
        <v>2.3223223223223202</v>
      </c>
      <c r="BM302">
        <v>9965.0693271234995</v>
      </c>
      <c r="BN302">
        <v>5767.7677677677702</v>
      </c>
      <c r="BO302">
        <v>12631.1311311311</v>
      </c>
      <c r="BP302">
        <v>800</v>
      </c>
      <c r="BQ302">
        <v>18448.648648648599</v>
      </c>
      <c r="BS302">
        <v>1.9505080441493401</v>
      </c>
      <c r="BT302">
        <v>0.120120120120127</v>
      </c>
      <c r="BU302">
        <v>3.76376376376377</v>
      </c>
      <c r="BV302">
        <v>-3.5235235235235201</v>
      </c>
      <c r="BW302">
        <v>7.53753753753755</v>
      </c>
      <c r="BX302">
        <v>691.782155970747</v>
      </c>
      <c r="BY302">
        <v>458.45845845845901</v>
      </c>
      <c r="BZ302">
        <v>740.74074074074099</v>
      </c>
      <c r="CA302">
        <v>290.29029029029101</v>
      </c>
      <c r="CB302">
        <v>1171.17117117117</v>
      </c>
      <c r="CC302">
        <v>16.658682010465601</v>
      </c>
      <c r="CD302">
        <v>14.974974974975</v>
      </c>
      <c r="CE302">
        <v>18.4784784784785</v>
      </c>
      <c r="CF302">
        <v>11.331331331331301</v>
      </c>
      <c r="CG302">
        <v>22.1221221221221</v>
      </c>
      <c r="CH302">
        <v>-13.0296645113401</v>
      </c>
      <c r="CI302">
        <v>-16.4164164164164</v>
      </c>
      <c r="CJ302">
        <v>-9.6896896896896898</v>
      </c>
      <c r="CK302">
        <v>-22.982982982983</v>
      </c>
      <c r="CL302">
        <v>-3.1231231231231198</v>
      </c>
      <c r="CM302">
        <v>11647.078049019199</v>
      </c>
      <c r="CN302">
        <v>8813.0130130130092</v>
      </c>
      <c r="CO302">
        <v>14351.351351351301</v>
      </c>
      <c r="CP302">
        <v>3645.5455455455499</v>
      </c>
      <c r="CQ302">
        <v>19518.8188188188</v>
      </c>
      <c r="CS302">
        <v>5.1486338953710398</v>
      </c>
      <c r="CT302">
        <v>2.1721721721721798</v>
      </c>
      <c r="CU302">
        <v>8.1981981981982006</v>
      </c>
      <c r="CV302">
        <v>-3.8538538538538498</v>
      </c>
      <c r="CW302">
        <v>14.2242242242242</v>
      </c>
      <c r="CX302">
        <v>817.66890913110001</v>
      </c>
      <c r="CY302">
        <v>369.96996996997098</v>
      </c>
      <c r="CZ302">
        <v>811.41141141141202</v>
      </c>
      <c r="DA302">
        <v>176.57657657657799</v>
      </c>
      <c r="DB302">
        <v>1698.4984984985001</v>
      </c>
      <c r="DC302">
        <v>19.7030639449851</v>
      </c>
      <c r="DD302">
        <v>16.126126126126099</v>
      </c>
      <c r="DE302">
        <v>23.1831831831832</v>
      </c>
      <c r="DF302">
        <v>9.3693693693693696</v>
      </c>
      <c r="DG302">
        <v>30.090090090090101</v>
      </c>
      <c r="DH302">
        <v>-8.12739751002632</v>
      </c>
      <c r="DI302">
        <v>-14.4144144144144</v>
      </c>
      <c r="DJ302">
        <v>-1.8618618618618701</v>
      </c>
      <c r="DK302">
        <v>-26.586586586586598</v>
      </c>
      <c r="DL302">
        <v>10.3103103103103</v>
      </c>
      <c r="DM302">
        <v>13240.7115282705</v>
      </c>
      <c r="DN302">
        <v>6562.1621621621598</v>
      </c>
      <c r="DO302">
        <v>16392.792792792799</v>
      </c>
      <c r="DP302">
        <v>1200</v>
      </c>
      <c r="DQ302">
        <v>25664.8648648649</v>
      </c>
      <c r="DS302">
        <v>3.1975600707465701</v>
      </c>
      <c r="DT302">
        <v>0.49049049049048699</v>
      </c>
      <c r="DU302">
        <v>5.9559559559559601</v>
      </c>
      <c r="DV302">
        <v>-4.9749749749749697</v>
      </c>
      <c r="DW302">
        <v>11.2812812812813</v>
      </c>
      <c r="DX302">
        <v>793.172550721064</v>
      </c>
      <c r="DY302">
        <v>483.28328328328399</v>
      </c>
      <c r="DZ302">
        <v>837.23723723723799</v>
      </c>
      <c r="EA302">
        <v>289.28928928929002</v>
      </c>
      <c r="EB302">
        <v>1415.8158158158201</v>
      </c>
      <c r="EC302">
        <v>19.3560402199445</v>
      </c>
      <c r="ED302">
        <v>16.486486486486498</v>
      </c>
      <c r="EE302">
        <v>22.2722722722723</v>
      </c>
      <c r="EF302">
        <v>10.7007007007007</v>
      </c>
      <c r="EG302">
        <v>28.058058058058101</v>
      </c>
      <c r="EH302">
        <v>-10.8736020425518</v>
      </c>
      <c r="EI302">
        <v>-16.036036036035998</v>
      </c>
      <c r="EJ302">
        <v>-5.7657657657657602</v>
      </c>
      <c r="EK302">
        <v>-25.945945945946001</v>
      </c>
      <c r="EL302">
        <v>4.3243243243243201</v>
      </c>
      <c r="EM302">
        <v>12030.494388670601</v>
      </c>
      <c r="EN302">
        <v>7802.7027027026998</v>
      </c>
      <c r="EO302">
        <v>15010.810810810801</v>
      </c>
      <c r="EP302">
        <v>1900</v>
      </c>
      <c r="EQ302">
        <v>20970.270270270299</v>
      </c>
      <c r="ES302">
        <v>9.6140317707807803</v>
      </c>
      <c r="ET302">
        <v>7.4974974974975002</v>
      </c>
      <c r="EU302">
        <v>11.701701701701699</v>
      </c>
      <c r="EV302">
        <v>3.2932932932933001</v>
      </c>
      <c r="EW302">
        <v>16.046046046046001</v>
      </c>
      <c r="EX302">
        <v>895.94348000356899</v>
      </c>
      <c r="EY302">
        <v>576.57657657657796</v>
      </c>
      <c r="EZ302">
        <v>952.95295295295398</v>
      </c>
      <c r="FA302">
        <v>356.35635635635703</v>
      </c>
      <c r="FB302">
        <v>1545.5455455455501</v>
      </c>
      <c r="FC302">
        <v>22.8641642424281</v>
      </c>
      <c r="FD302">
        <v>18.318318318318301</v>
      </c>
      <c r="FE302">
        <v>27.287287287287299</v>
      </c>
      <c r="FF302">
        <v>9.5095095095095097</v>
      </c>
      <c r="FG302">
        <v>36.096096096096097</v>
      </c>
      <c r="FH302">
        <v>-1.2301134451818001</v>
      </c>
      <c r="FI302">
        <v>-5.93593593593594</v>
      </c>
      <c r="FJ302">
        <v>3.42342342342342</v>
      </c>
      <c r="FK302">
        <v>-14.954954954954999</v>
      </c>
      <c r="FL302">
        <v>12.612612612612599</v>
      </c>
      <c r="FM302">
        <v>8507.9682235917408</v>
      </c>
      <c r="FN302">
        <v>5533.3333333333303</v>
      </c>
      <c r="FO302">
        <v>10966.966966967</v>
      </c>
      <c r="FP302">
        <v>797.597597597598</v>
      </c>
      <c r="FQ302">
        <v>15752.552552552601</v>
      </c>
      <c r="FS302">
        <v>6.0783601595048999</v>
      </c>
      <c r="FT302">
        <v>4.0440440440440399</v>
      </c>
      <c r="FU302">
        <v>8.2482482482482506</v>
      </c>
      <c r="FV302">
        <v>-0.16016016016015999</v>
      </c>
      <c r="FW302">
        <v>12.4524524524525</v>
      </c>
      <c r="FX302">
        <v>995.44993873680403</v>
      </c>
      <c r="FY302">
        <v>637.53753753753801</v>
      </c>
      <c r="FZ302">
        <v>1060.3603603603599</v>
      </c>
      <c r="GA302">
        <v>389.78978978979097</v>
      </c>
      <c r="GB302">
        <v>1727.6276276276301</v>
      </c>
      <c r="GC302">
        <v>19.700323651609398</v>
      </c>
      <c r="GD302">
        <v>15.7557557557558</v>
      </c>
      <c r="GE302">
        <v>23.603603603603599</v>
      </c>
      <c r="GF302">
        <v>8.0680680680680705</v>
      </c>
      <c r="GG302">
        <v>31.451451451451401</v>
      </c>
      <c r="GH302">
        <v>-5.8037043330781</v>
      </c>
      <c r="GI302">
        <v>-10.360360360360399</v>
      </c>
      <c r="GJ302">
        <v>-1.1711711711711701</v>
      </c>
      <c r="GK302">
        <v>-19.379379379379401</v>
      </c>
      <c r="GL302">
        <v>7.6776776776776803</v>
      </c>
      <c r="GM302">
        <v>11336.868644464401</v>
      </c>
      <c r="GN302">
        <v>8022.7227227227204</v>
      </c>
      <c r="GO302">
        <v>14386.1861861862</v>
      </c>
      <c r="GP302">
        <v>2122.8228228228199</v>
      </c>
      <c r="GQ302">
        <v>20243.943943943901</v>
      </c>
      <c r="GS302">
        <v>11.6411360530312</v>
      </c>
      <c r="GT302">
        <v>9.5795795795795797</v>
      </c>
      <c r="GU302">
        <v>13.7837837837838</v>
      </c>
      <c r="GV302">
        <v>5.3753753753753797</v>
      </c>
      <c r="GW302">
        <v>17.987987987987999</v>
      </c>
      <c r="GX302">
        <v>740.05484131446303</v>
      </c>
      <c r="GY302">
        <v>420.92092092092201</v>
      </c>
      <c r="GZ302">
        <v>772.17217217217296</v>
      </c>
      <c r="HA302">
        <v>238.03803803803899</v>
      </c>
      <c r="HB302">
        <v>1378.87887887888</v>
      </c>
      <c r="HC302">
        <v>25.4556204445154</v>
      </c>
      <c r="HD302">
        <v>20.780780780780798</v>
      </c>
      <c r="HE302">
        <v>30.090090090090101</v>
      </c>
      <c r="HF302">
        <v>11.7717717717718</v>
      </c>
      <c r="HG302">
        <v>39.249249249249203</v>
      </c>
      <c r="HH302">
        <v>0.97907687180686997</v>
      </c>
      <c r="HI302">
        <v>-3.18318318318319</v>
      </c>
      <c r="HJ302">
        <v>5.0750750750750804</v>
      </c>
      <c r="HK302">
        <v>-11.2912912912913</v>
      </c>
      <c r="HL302">
        <v>13.1831831831832</v>
      </c>
      <c r="HM302">
        <v>6238.7358987400103</v>
      </c>
      <c r="HN302">
        <v>3846.94694694695</v>
      </c>
      <c r="HO302">
        <v>7910.6106106106099</v>
      </c>
      <c r="HP302">
        <v>600</v>
      </c>
      <c r="HQ302">
        <v>11257.1571571572</v>
      </c>
      <c r="HS302">
        <v>13.894242372703101</v>
      </c>
      <c r="HT302">
        <v>11.501501501501499</v>
      </c>
      <c r="HU302">
        <v>16.306306306306301</v>
      </c>
      <c r="HV302">
        <v>6.8168168168168197</v>
      </c>
      <c r="HW302">
        <v>20.990990990991001</v>
      </c>
      <c r="HX302">
        <v>633.07901701226899</v>
      </c>
      <c r="HY302">
        <v>374.37437437437501</v>
      </c>
      <c r="HZ302">
        <v>665.06506506506605</v>
      </c>
      <c r="IA302">
        <v>218.01801801801901</v>
      </c>
      <c r="IB302">
        <v>1151.7517517517499</v>
      </c>
      <c r="IC302">
        <v>28.635134836142502</v>
      </c>
      <c r="ID302">
        <v>24.384384384384401</v>
      </c>
      <c r="IE302">
        <v>32.942942942942999</v>
      </c>
      <c r="IF302">
        <v>15.825825825825801</v>
      </c>
      <c r="IG302">
        <v>41.351351351351397</v>
      </c>
      <c r="IH302">
        <v>2.86795466904695</v>
      </c>
      <c r="II302">
        <v>-1.9319319319319299</v>
      </c>
      <c r="IJ302">
        <v>7.6776776776776803</v>
      </c>
      <c r="IK302">
        <v>-11.3813813813814</v>
      </c>
      <c r="IL302">
        <v>17.1271271271271</v>
      </c>
      <c r="IM302">
        <v>4584.8107959744102</v>
      </c>
      <c r="IN302">
        <v>2773.8738738738698</v>
      </c>
      <c r="IO302">
        <v>5631.5315315315302</v>
      </c>
      <c r="IP302">
        <v>900</v>
      </c>
      <c r="IQ302">
        <v>8161.2612612612602</v>
      </c>
      <c r="IS302">
        <v>-0.84003326873544903</v>
      </c>
      <c r="IT302">
        <v>-6.5165165165165098</v>
      </c>
      <c r="IU302">
        <v>4.9749749749749803</v>
      </c>
      <c r="IV302">
        <v>-17.7277277277277</v>
      </c>
      <c r="IW302">
        <v>16.186186186186202</v>
      </c>
      <c r="IX302">
        <v>621.44399454584004</v>
      </c>
      <c r="IY302">
        <v>248.24824824824901</v>
      </c>
      <c r="IZ302">
        <v>596.59659659659803</v>
      </c>
      <c r="JA302">
        <v>108.10810810810899</v>
      </c>
      <c r="JB302">
        <v>1365.3653653653701</v>
      </c>
      <c r="JC302">
        <v>17.985094762379099</v>
      </c>
      <c r="JD302">
        <v>14.4644644644645</v>
      </c>
      <c r="JE302">
        <v>21.471471471471499</v>
      </c>
      <c r="JF302">
        <v>7.5975975975976002</v>
      </c>
      <c r="JG302">
        <v>28.3383383383383</v>
      </c>
      <c r="JH302">
        <v>-17.329774871443199</v>
      </c>
      <c r="JI302">
        <v>-26.806806806806801</v>
      </c>
      <c r="JJ302">
        <v>-7.7477477477477503</v>
      </c>
      <c r="JK302">
        <v>-45.385385385385398</v>
      </c>
      <c r="JL302">
        <v>10.670670670670701</v>
      </c>
      <c r="JM302">
        <v>9732.33991356357</v>
      </c>
      <c r="JN302">
        <v>5949.3493493493497</v>
      </c>
      <c r="JO302">
        <v>12371.5715715716</v>
      </c>
      <c r="JP302">
        <v>800</v>
      </c>
      <c r="JQ302">
        <v>17694.494494494498</v>
      </c>
      <c r="JS302">
        <v>4.1703140745405003</v>
      </c>
      <c r="JT302">
        <v>-0.63063063063063396</v>
      </c>
      <c r="JU302">
        <v>8.8288288288288292</v>
      </c>
      <c r="JV302">
        <v>-9.7897897897897899</v>
      </c>
      <c r="JW302">
        <v>18.1381381381381</v>
      </c>
      <c r="JX302">
        <v>621.09315603130199</v>
      </c>
      <c r="JY302">
        <v>297.89789789789899</v>
      </c>
      <c r="JZ302">
        <v>627.027027027028</v>
      </c>
      <c r="KA302">
        <v>148.94894894895</v>
      </c>
      <c r="KB302">
        <v>1263.6636636636599</v>
      </c>
      <c r="KC302">
        <v>22.5800697302023</v>
      </c>
      <c r="KD302">
        <v>18.798798798798799</v>
      </c>
      <c r="KE302">
        <v>26.486486486486498</v>
      </c>
      <c r="KF302">
        <v>11.1111111111111</v>
      </c>
      <c r="KG302">
        <v>34.174174174174198</v>
      </c>
      <c r="KH302">
        <v>-12.7298790921155</v>
      </c>
      <c r="KI302">
        <v>-21.441441441441398</v>
      </c>
      <c r="KJ302">
        <v>-4.1441441441441498</v>
      </c>
      <c r="KK302">
        <v>-38.018018018017997</v>
      </c>
      <c r="KL302">
        <v>12.612612612612599</v>
      </c>
      <c r="KM302">
        <v>6981.5783020091603</v>
      </c>
      <c r="KN302">
        <v>3998.6986986986999</v>
      </c>
      <c r="KO302">
        <v>9152.2522522522504</v>
      </c>
      <c r="KP302">
        <v>-226.72672672672701</v>
      </c>
      <c r="KQ302">
        <v>13377.677677677701</v>
      </c>
      <c r="KS302">
        <v>10.746814286405399</v>
      </c>
      <c r="KT302">
        <v>6.5765765765765698</v>
      </c>
      <c r="KU302">
        <v>14.984984984984999</v>
      </c>
      <c r="KV302">
        <v>-1.68168168168168</v>
      </c>
      <c r="KW302">
        <v>23.093093093093099</v>
      </c>
      <c r="KX302">
        <v>626.08855107042302</v>
      </c>
      <c r="KY302">
        <v>269.06906906907</v>
      </c>
      <c r="KZ302">
        <v>616.61661661661697</v>
      </c>
      <c r="LA302">
        <v>123.323323323324</v>
      </c>
      <c r="LB302">
        <v>1334.1341341341299</v>
      </c>
      <c r="LC302">
        <v>26.899576301802998</v>
      </c>
      <c r="LD302">
        <v>22.3223223223223</v>
      </c>
      <c r="LE302">
        <v>31.6116116116116</v>
      </c>
      <c r="LF302">
        <v>13.193193193193199</v>
      </c>
      <c r="LG302">
        <v>40.740740740740698</v>
      </c>
      <c r="LH302">
        <v>-2.50063556747839</v>
      </c>
      <c r="LI302">
        <v>-8.3283283283283396</v>
      </c>
      <c r="LJ302">
        <v>3.46346346346346</v>
      </c>
      <c r="LK302">
        <v>-19.739739739739701</v>
      </c>
      <c r="LL302">
        <v>14.8748748748749</v>
      </c>
      <c r="LM302">
        <v>6660.6630120952505</v>
      </c>
      <c r="LN302">
        <v>2919.2192192192201</v>
      </c>
      <c r="LO302">
        <v>8540.8408408408395</v>
      </c>
      <c r="LP302">
        <v>-300</v>
      </c>
      <c r="LQ302">
        <v>13730.03003003</v>
      </c>
      <c r="LS302">
        <v>12.1338638349786</v>
      </c>
      <c r="LT302">
        <v>10.540540540540499</v>
      </c>
      <c r="LU302">
        <v>13.7837837837838</v>
      </c>
      <c r="LV302">
        <v>7.17717717717718</v>
      </c>
      <c r="LW302">
        <v>17.027027027027</v>
      </c>
      <c r="LX302">
        <v>528.97086450034203</v>
      </c>
      <c r="LY302">
        <v>445.64564564564603</v>
      </c>
      <c r="LZ302">
        <v>569.36936936937002</v>
      </c>
      <c r="MA302">
        <v>351.95195195195299</v>
      </c>
      <c r="MB302">
        <v>721.92192192192203</v>
      </c>
      <c r="MC302">
        <v>29.354181424444199</v>
      </c>
      <c r="MD302">
        <v>28.258258258258302</v>
      </c>
      <c r="ME302">
        <v>30.540540540540501</v>
      </c>
      <c r="MF302">
        <v>25.8558558558559</v>
      </c>
      <c r="MG302">
        <v>32.822822822822801</v>
      </c>
      <c r="MH302">
        <v>-2.68596020315533</v>
      </c>
      <c r="MI302">
        <v>-4.18418418418418</v>
      </c>
      <c r="MJ302">
        <v>-1.1011011011010901</v>
      </c>
      <c r="MK302">
        <v>-7.2672672672672602</v>
      </c>
      <c r="ML302">
        <v>1.9819819819819899</v>
      </c>
      <c r="MM302">
        <v>4068.4308095371198</v>
      </c>
      <c r="MN302">
        <v>3629.22922922923</v>
      </c>
      <c r="MO302">
        <v>4826.4264264264302</v>
      </c>
      <c r="MP302">
        <v>2579.3793793793802</v>
      </c>
      <c r="MQ302">
        <v>5600</v>
      </c>
      <c r="MS302" s="1">
        <v>12.1338638</v>
      </c>
      <c r="MT302" s="1">
        <v>10.540540500000001</v>
      </c>
      <c r="MU302" s="1">
        <v>13.7837838</v>
      </c>
      <c r="MV302" s="1">
        <v>7.1771771800000002</v>
      </c>
      <c r="MW302" s="1">
        <v>17.027027</v>
      </c>
      <c r="MX302" s="1">
        <v>528.970865</v>
      </c>
      <c r="MY302" s="1">
        <v>445.645646</v>
      </c>
      <c r="MZ302" s="1">
        <v>569.36936900000001</v>
      </c>
      <c r="NA302" s="1">
        <v>351.95195200000001</v>
      </c>
      <c r="NB302" s="1">
        <v>721.921922</v>
      </c>
      <c r="NC302" s="1">
        <v>29.354181400000002</v>
      </c>
      <c r="ND302" s="1">
        <v>28.258258300000001</v>
      </c>
      <c r="NE302" s="1">
        <v>30.540540499999999</v>
      </c>
      <c r="NF302" s="1">
        <v>25.855855900000002</v>
      </c>
      <c r="NG302" s="1">
        <v>32.822822799999997</v>
      </c>
      <c r="NH302" s="1">
        <v>-2.6859601999999998</v>
      </c>
      <c r="NI302" s="1">
        <v>-4.1841841999999998</v>
      </c>
      <c r="NJ302" s="1">
        <v>-1.1011010999999999</v>
      </c>
      <c r="NK302" s="1">
        <v>-7.2672673000000003</v>
      </c>
      <c r="NL302" s="1">
        <v>1.98198198</v>
      </c>
      <c r="NM302" s="1">
        <v>4068.4308099999998</v>
      </c>
      <c r="NN302" s="1">
        <v>3629.2292299999999</v>
      </c>
      <c r="NO302" s="1">
        <v>4826.4264300000004</v>
      </c>
      <c r="NP302" s="1">
        <v>2579.3793799999999</v>
      </c>
      <c r="NQ302" s="1">
        <v>5600</v>
      </c>
      <c r="NS302">
        <f>($B$2*S302+$C$2*AS302+$D$2*BS302+$E$2*CS302+$F$2*DS302+$G$2*ES302+$H$2*FS302+$I$2*GS302+$J$2*HS302+$K$2*IS302+$L$2*JS302+$M$2*KS302+$N$2*LS302+$O$2*MS302)/SUM($B$2:$O$2)</f>
        <v>5.9585612633624976</v>
      </c>
      <c r="NT302">
        <f>($B$2*T302+$C$2*AT302+$D$2*BT302+$E$2*CT302+$F$2*DT302+$G$2*ET302+$H$2*FT302+$I$2*GT302+$J$2*HT302+$K$2*IT302+$L$2*JT302+$M$2*KT302+$N$2*LT302+$O$2*MT302)/SUM($B$2:$O$2)</f>
        <v>2.9981734590124014</v>
      </c>
      <c r="NU302">
        <f>($B$2*U302+$C$2*AU302+$D$2*BU302+$E$2*CU302+$F$2*DU302+$G$2*EU302+$H$2*FU302+$I$2*GU302+$J$2*HU302+$K$2*IU302+$L$2*JU302+$M$2*KU302+$N$2*LU302+$O$2*MU302)/SUM($B$2:$O$2)</f>
        <v>8.964765187069748</v>
      </c>
      <c r="NV302">
        <f>($B$2*V302+$C$2*AV302+$D$2*BV302+$E$2*CV302+$F$2*DV302+$G$2*EV302+$H$2*FV302+$I$2*GV302+$J$2*HV302+$K$2*IV302+$L$2*JV302+$M$2*KV302+$N$2*LV302+$O$2*MV302)/SUM($B$2:$O$2)</f>
        <v>-2.9041382078902718</v>
      </c>
      <c r="NW302">
        <f>($B$2*W302+$C$2*AW302+$D$2*BW302+$E$2*CW302+$F$2*DW302+$G$2*EW302+$H$2*FW302+$I$2*GW302+$J$2*HW302+$K$2*IW302+$L$2*JW302+$M$2*KW302+$N$2*LW302+$O$2*MW302)/SUM($B$2:$O$2)</f>
        <v>14.862151476772707</v>
      </c>
      <c r="NX302">
        <f>($B$2*X302+$C$2*AX302+$D$2*BX302+$E$2*CX302+$F$2*DX302+$G$2*EX302+$H$2*FX302+$I$2*GX302+$J$2*HX302+$K$2*IX302+$L$2*JX302+$M$2*KX302+$N$2*LX302+$O$2*MX302)/SUM($B$2:$O$2)</f>
        <v>770.54458955394034</v>
      </c>
      <c r="NY302">
        <f>($B$2*Y302+$C$2*AY302+$D$2*BY302+$E$2*CY302+$F$2*DY302+$G$2*EY302+$H$2*FY302+$I$2*GY302+$J$2*HY302+$K$2*IY302+$L$2*JY302+$M$2*KY302+$N$2*LY302+$O$2*MY302)/SUM($B$2:$O$2)</f>
        <v>438.00785977953541</v>
      </c>
      <c r="NZ302">
        <f>($B$2*Z302+$C$2*AZ302+$D$2*BZ302+$E$2*CZ302+$F$2*DZ302+$G$2*EZ302+$H$2*FZ302+$I$2*GZ302+$J$2*HZ302+$K$2*IZ302+$L$2*JZ302+$M$2*KZ302+$N$2*LZ302+$O$2*MZ302)/SUM($B$2:$O$2)</f>
        <v>799.9728263854314</v>
      </c>
      <c r="OA302">
        <f>($B$2*AA302+$C$2*BA302+$D$2*CA302+$E$2*DA302+$F$2*EA302+$G$2*FA302+$H$2*GA302+$I$2*HA302+$J$2*IA302+$K$2*JA302+$L$2*KA302+$M$2*LA302+$N$2*MA302+$O$2*NA302)/SUM($B$2:$O$2)</f>
        <v>250.63530882942356</v>
      </c>
      <c r="OB302">
        <f>($B$2*AB302+$C$2*BB302+$D$2*CB302+$E$2*DB302+$F$2*EB302+$G$2*FB302+$H$2*GB302+$I$2*HB302+$J$2*IB302+$K$2*JB302+$L$2*KB302+$M$2*LB302+$N$2*MB302+$O$2*NB302)/SUM($B$2:$O$2)</f>
        <v>1438.0554612456433</v>
      </c>
      <c r="OC302">
        <f>($B$2*AC302+$C$2*BC302+$D$2*CC302+$E$2*DC302+$F$2*EC302+$G$2*FC302+$H$2*GC302+$I$2*HC302+$J$2*IC302+$K$2*JC302+$L$2*KC302+$M$2*LC302+$N$2*MC302+$O$2*NC302)/SUM($B$2:$O$2)</f>
        <v>21.571549828757661</v>
      </c>
      <c r="OD302">
        <f>($B$2*AD302+$C$2*BD302+$D$2*CD302+$E$2*DD302+$F$2*ED302+$G$2*FD302+$H$2*GD302+$I$2*HD302+$J$2*ID302+$K$2*JD302+$L$2*KD302+$M$2*LD302+$N$2*MD302+$O$2*ND302)/SUM($B$2:$O$2)</f>
        <v>17.719150291733634</v>
      </c>
      <c r="OE302">
        <f>($B$2*AE302+$C$2*BE302+$D$2*CE302+$E$2*DE302+$F$2*EE302+$G$2*FE302+$H$2*GE302+$I$2*HE302+$J$2*IE302+$K$2*JE302+$L$2*KE302+$M$2*LE302+$N$2*ME302+$O$2*NE302)/SUM($B$2:$O$2)</f>
        <v>25.430673876202491</v>
      </c>
      <c r="OF302">
        <f>($B$2*AF302+$C$2*BF302+$D$2*CF302+$E$2*DF302+$F$2*EF302+$G$2*FF302+$H$2*GF302+$I$2*HF302+$J$2*IF302+$K$2*JF302+$L$2*KF302+$M$2*LF302+$N$2*MF302+$O$2*NF302)/SUM($B$2:$O$2)</f>
        <v>10.133532603316819</v>
      </c>
      <c r="OG302">
        <f>($B$2*AG302+$C$2*BG302+$D$2*CG302+$E$2*DG302+$F$2*EG302+$G$2*FG302+$H$2*GG302+$I$2*HG302+$J$2*IG302+$K$2*JG302+$L$2*KG302+$M$2*LG302+$N$2*MG302+$O$2*NG302)/SUM($B$2:$O$2)</f>
        <v>33.05392590828631</v>
      </c>
      <c r="OH302">
        <f>($B$2*AH302+$C$2*BH302+$D$2*CH302+$E$2*DH302+$F$2*EH302+$G$2*FH302+$H$2*GH302+$I$2*HH302+$J$2*IH302+$K$2*JH302+$L$2*KH302+$M$2*LH302+$N$2*MH302+$O$2*NH302)/SUM($B$2:$O$2)</f>
        <v>-7.4593532249156693</v>
      </c>
      <c r="OI302">
        <f>($B$2*AI302+$C$2*BI302+$D$2*CI302+$E$2*DI302+$F$2*EI302+$G$2*FI302+$H$2*GI302+$I$2*HI302+$J$2*II302+$K$2*JI302+$L$2*KI302+$M$2*LI302+$N$2*MI302+$O$2*NI302)/SUM($B$2:$O$2)</f>
        <v>-13.189217628648622</v>
      </c>
      <c r="OJ302">
        <f>($B$2*AJ302+$C$2*BJ302+$D$2*CJ302+$E$2*DJ302+$F$2*EJ302+$G$2*FJ302+$H$2*GJ302+$I$2*HJ302+$J$2*IJ302+$K$2*JJ302+$L$2*KJ302+$M$2*LJ302+$N$2*MJ302+$O$2*NJ302)/SUM($B$2:$O$2)</f>
        <v>-1.74091729890327</v>
      </c>
      <c r="OK302">
        <f>($B$2*AK302+$C$2*BK302+$D$2*CK302+$E$2*DK302+$F$2*EK302+$G$2*FK302+$H$2*GK302+$I$2*HK302+$J$2*IK302+$K$2*JK302+$L$2*KK302+$M$2*LK302+$N$2*MK302+$O$2*NK302)/SUM($B$2:$O$2)</f>
        <v>-24.298785656098218</v>
      </c>
      <c r="OL302">
        <f>($B$2*AL302+$C$2*BL302+$D$2*CL302+$E$2*DL302+$F$2*EL302+$G$2*FL302+$H$2*GL302+$I$2*HL302+$J$2*IL302+$K$2*JL302+$L$2*KL302+$M$2*LL302+$N$2*ML302+$O$2*NL302)/SUM($B$2:$O$2)</f>
        <v>9.3865492459306523</v>
      </c>
      <c r="OM302">
        <f>($B$2*AM302+$C$2*BM302+$D$2*CM302+$E$2*DM302+$F$2*EM302+$G$2*FM302+$H$2*GM302+$I$2*HM302+$J$2*IM302+$K$2*JM302+$L$2*KM302+$M$2*LM302+$N$2*MM302+$O$2*NM302)/SUM($B$2:$O$2)</f>
        <v>9489.737035869859</v>
      </c>
      <c r="ON302">
        <f>($B$2*AN302+$C$2*BN302+$D$2*CN302+$E$2*DN302+$F$2*EN302+$G$2*FN302+$H$2*GN302+$I$2*HN302+$J$2*IN302+$K$2*JN302+$L$2*KN302+$M$2*LN302+$N$2*MN302+$O$2*NN302)/SUM($B$2:$O$2)</f>
        <v>5851.9656208247161</v>
      </c>
      <c r="OO302">
        <f>($B$2*AO302+$C$2*BO302+$D$2*CO302+$E$2*DO302+$F$2*EO302+$G$2*FO302+$H$2*GO302+$I$2*HO302+$J$2*IO302+$K$2*JO302+$L$2*KO302+$M$2*LO302+$N$2*MO302+$O$2*NO302)/SUM($B$2:$O$2)</f>
        <v>11988.68586352764</v>
      </c>
      <c r="OP302">
        <f>($B$2*AP302+$C$2*BP302+$D$2*CP302+$E$2*DP302+$F$2*EP302+$G$2*FP302+$H$2*GP302+$I$2*HP302+$J$2*IP302+$K$2*JP302+$L$2*KP302+$M$2*LP302+$N$2*MP302+$O$2*NP302)/SUM($B$2:$O$2)</f>
        <v>1129.60742275445</v>
      </c>
      <c r="OQ302">
        <f>($B$2*AQ302+$C$2*BQ302+$D$2*CQ302+$E$2*DQ302+$F$2*EQ302+$G$2*FQ302+$H$2*GQ302+$I$2*HQ302+$J$2*IQ302+$K$2*JQ302+$L$2*KQ302+$M$2*LQ302+$N$2*MQ302+$O$2*NQ302)/SUM($B$2:$O$2)</f>
        <v>17392.334995296325</v>
      </c>
    </row>
    <row r="303" spans="1:407" x14ac:dyDescent="0.2">
      <c r="A303">
        <v>47.564302929999997</v>
      </c>
      <c r="B303">
        <v>0</v>
      </c>
      <c r="C303">
        <v>6.4420493629999998</v>
      </c>
      <c r="D303">
        <v>6.4420493629999998</v>
      </c>
      <c r="E303">
        <v>6.4420493629999998</v>
      </c>
      <c r="F303">
        <v>6.4420493629999998</v>
      </c>
      <c r="G303">
        <v>6.4420493629999998</v>
      </c>
      <c r="H303">
        <v>6.4420493629999998</v>
      </c>
      <c r="I303">
        <v>6.4420493629999998</v>
      </c>
      <c r="J303">
        <v>6.4420493629999998</v>
      </c>
      <c r="K303">
        <v>5.9581876439999997</v>
      </c>
      <c r="L303">
        <v>16.032422579999999</v>
      </c>
      <c r="M303">
        <v>16.516284299999999</v>
      </c>
      <c r="N303">
        <v>0.70710678100000002</v>
      </c>
      <c r="O303">
        <v>0.70710678100000002</v>
      </c>
      <c r="P303">
        <v>0</v>
      </c>
      <c r="Q303">
        <v>0</v>
      </c>
      <c r="S303">
        <v>1.86674271965213</v>
      </c>
      <c r="T303">
        <v>-1.33133133133133</v>
      </c>
      <c r="U303">
        <v>4.9749749749749803</v>
      </c>
      <c r="V303">
        <v>-7.4974974974975002</v>
      </c>
      <c r="W303">
        <v>11.2812812812813</v>
      </c>
      <c r="X303">
        <v>684.98961059178396</v>
      </c>
      <c r="Y303">
        <v>414.61461461461499</v>
      </c>
      <c r="Z303">
        <v>726.52652652652705</v>
      </c>
      <c r="AA303">
        <v>245.345345345346</v>
      </c>
      <c r="AB303">
        <v>1232.43243243243</v>
      </c>
      <c r="AC303">
        <v>22.9942100438954</v>
      </c>
      <c r="AD303">
        <v>19.729729729729701</v>
      </c>
      <c r="AE303">
        <v>26.3663663663664</v>
      </c>
      <c r="AF303">
        <v>13.223223223223201</v>
      </c>
      <c r="AG303">
        <v>32.742742742742699</v>
      </c>
      <c r="AH303">
        <v>-11.960662821618699</v>
      </c>
      <c r="AI303">
        <v>-18.6386386386386</v>
      </c>
      <c r="AJ303">
        <v>-5.3453453453453497</v>
      </c>
      <c r="AK303">
        <v>-31.451451451451401</v>
      </c>
      <c r="AL303">
        <v>7.6276276276276302</v>
      </c>
      <c r="AM303">
        <v>7132.1014789679502</v>
      </c>
      <c r="AN303">
        <v>5007.8078078078097</v>
      </c>
      <c r="AO303">
        <v>8717.5175175175209</v>
      </c>
      <c r="AP303">
        <v>1930.9309309309299</v>
      </c>
      <c r="AQ303">
        <v>11816.2162162162</v>
      </c>
      <c r="AS303">
        <v>-0.92704243423912902</v>
      </c>
      <c r="AT303">
        <v>-4.4144144144144102</v>
      </c>
      <c r="AU303">
        <v>2.5925925925926001</v>
      </c>
      <c r="AV303">
        <v>-11.2812812812813</v>
      </c>
      <c r="AW303">
        <v>9.4594594594594703</v>
      </c>
      <c r="AX303">
        <v>582.25265702940806</v>
      </c>
      <c r="AY303">
        <v>335.13513513513601</v>
      </c>
      <c r="AZ303">
        <v>608.20820820820904</v>
      </c>
      <c r="BA303">
        <v>189.28928928929</v>
      </c>
      <c r="BB303">
        <v>1079.87987987988</v>
      </c>
      <c r="BC303">
        <v>19.042219340519502</v>
      </c>
      <c r="BD303">
        <v>14.784784784784801</v>
      </c>
      <c r="BE303">
        <v>23.463463463463501</v>
      </c>
      <c r="BF303">
        <v>6.2762762762762803</v>
      </c>
      <c r="BG303">
        <v>31.971971971972</v>
      </c>
      <c r="BH303">
        <v>-19.565389660228099</v>
      </c>
      <c r="BI303">
        <v>-27.347347347347402</v>
      </c>
      <c r="BJ303">
        <v>-11.9419419419419</v>
      </c>
      <c r="BK303">
        <v>-42.182182182182203</v>
      </c>
      <c r="BL303">
        <v>3.0830830830830802</v>
      </c>
      <c r="BM303">
        <v>10311.388989532001</v>
      </c>
      <c r="BN303">
        <v>5702.4024024024002</v>
      </c>
      <c r="BO303">
        <v>13023.3233233233</v>
      </c>
      <c r="BP303">
        <v>800</v>
      </c>
      <c r="BQ303">
        <v>19494.494494494498</v>
      </c>
      <c r="BS303">
        <v>1.84691095651102</v>
      </c>
      <c r="BT303">
        <v>-1.0010010010006501E-2</v>
      </c>
      <c r="BU303">
        <v>3.6336336336336399</v>
      </c>
      <c r="BV303">
        <v>-3.6536536536536501</v>
      </c>
      <c r="BW303">
        <v>7.4074074074074199</v>
      </c>
      <c r="BX303">
        <v>694.971087417268</v>
      </c>
      <c r="BY303">
        <v>460.46046046046098</v>
      </c>
      <c r="BZ303">
        <v>744.74474474474596</v>
      </c>
      <c r="CA303">
        <v>292.29229229229298</v>
      </c>
      <c r="CB303">
        <v>1179.17917917918</v>
      </c>
      <c r="CC303">
        <v>16.661742111915501</v>
      </c>
      <c r="CD303">
        <v>14.974974974975</v>
      </c>
      <c r="CE303">
        <v>18.3383383383383</v>
      </c>
      <c r="CF303">
        <v>11.6116116116116</v>
      </c>
      <c r="CG303">
        <v>21.841841841841799</v>
      </c>
      <c r="CH303">
        <v>-12.9726817103685</v>
      </c>
      <c r="CI303">
        <v>-16.2562562562563</v>
      </c>
      <c r="CJ303">
        <v>-9.6896896896896898</v>
      </c>
      <c r="CK303">
        <v>-22.822822822822801</v>
      </c>
      <c r="CL303">
        <v>-3.1231231231231198</v>
      </c>
      <c r="CM303">
        <v>12071.4691085495</v>
      </c>
      <c r="CN303">
        <v>9258.0580580580609</v>
      </c>
      <c r="CO303">
        <v>14796.3963963964</v>
      </c>
      <c r="CP303">
        <v>4041.14114114114</v>
      </c>
      <c r="CQ303">
        <v>20038.038038038001</v>
      </c>
      <c r="CS303">
        <v>5.2713645367514701</v>
      </c>
      <c r="CT303">
        <v>2.1721721721721798</v>
      </c>
      <c r="CU303">
        <v>8.4784784784784808</v>
      </c>
      <c r="CV303">
        <v>-3.9939939939940001</v>
      </c>
      <c r="CW303">
        <v>14.6446446446446</v>
      </c>
      <c r="CX303">
        <v>822.24350687997799</v>
      </c>
      <c r="CY303">
        <v>378.37837837837901</v>
      </c>
      <c r="CZ303">
        <v>819.81981981982096</v>
      </c>
      <c r="DA303">
        <v>184.984984984986</v>
      </c>
      <c r="DB303">
        <v>1702.7027027027</v>
      </c>
      <c r="DC303">
        <v>19.7690035954924</v>
      </c>
      <c r="DD303">
        <v>16.276276276276299</v>
      </c>
      <c r="DE303">
        <v>23.3333333333333</v>
      </c>
      <c r="DF303">
        <v>9.2192192192192302</v>
      </c>
      <c r="DG303">
        <v>30.240240240240201</v>
      </c>
      <c r="DH303">
        <v>-7.8390480182044202</v>
      </c>
      <c r="DI303">
        <v>-14.034034034034001</v>
      </c>
      <c r="DJ303">
        <v>-1.4814814814814801</v>
      </c>
      <c r="DK303">
        <v>-26.396396396396401</v>
      </c>
      <c r="DL303">
        <v>10.690690690690699</v>
      </c>
      <c r="DM303">
        <v>13401.9706684584</v>
      </c>
      <c r="DN303">
        <v>6673.8738738738703</v>
      </c>
      <c r="DO303">
        <v>16616.216216216199</v>
      </c>
      <c r="DP303">
        <v>1200</v>
      </c>
      <c r="DQ303">
        <v>26000</v>
      </c>
      <c r="DS303">
        <v>3.2190126982079801</v>
      </c>
      <c r="DT303">
        <v>0.49049049049048699</v>
      </c>
      <c r="DU303">
        <v>5.9559559559559601</v>
      </c>
      <c r="DV303">
        <v>-4.8348348348348402</v>
      </c>
      <c r="DW303">
        <v>11.2812812812813</v>
      </c>
      <c r="DX303">
        <v>801.47490675858103</v>
      </c>
      <c r="DY303">
        <v>490.090090090091</v>
      </c>
      <c r="DZ303">
        <v>847.44744744744798</v>
      </c>
      <c r="EA303">
        <v>289.28928928929002</v>
      </c>
      <c r="EB303">
        <v>1429.42942942943</v>
      </c>
      <c r="EC303">
        <v>19.247692328703099</v>
      </c>
      <c r="ED303">
        <v>16.3163163163163</v>
      </c>
      <c r="EE303">
        <v>22.102102102102101</v>
      </c>
      <c r="EF303">
        <v>10.5305305305305</v>
      </c>
      <c r="EG303">
        <v>27.887887887887899</v>
      </c>
      <c r="EH303">
        <v>-10.6322268393151</v>
      </c>
      <c r="EI303">
        <v>-15.6756756756757</v>
      </c>
      <c r="EJ303">
        <v>-5.7657657657657602</v>
      </c>
      <c r="EK303">
        <v>-25.4054054054054</v>
      </c>
      <c r="EL303">
        <v>3.9639639639639599</v>
      </c>
      <c r="EM303">
        <v>12456.4891674828</v>
      </c>
      <c r="EN303">
        <v>7916.2162162162203</v>
      </c>
      <c r="EO303">
        <v>15578.3783783784</v>
      </c>
      <c r="EP303">
        <v>1900</v>
      </c>
      <c r="EQ303">
        <v>21878.378378378398</v>
      </c>
      <c r="ES303">
        <v>9.7042332416208605</v>
      </c>
      <c r="ET303">
        <v>7.6376376376376403</v>
      </c>
      <c r="EU303">
        <v>11.8418418418418</v>
      </c>
      <c r="EV303">
        <v>3.2932932932933001</v>
      </c>
      <c r="EW303">
        <v>16.046046046046001</v>
      </c>
      <c r="EX303">
        <v>884.71793493530004</v>
      </c>
      <c r="EY303">
        <v>564.56456456456601</v>
      </c>
      <c r="EZ303">
        <v>940.94094094094203</v>
      </c>
      <c r="FA303">
        <v>344.34434434434502</v>
      </c>
      <c r="FB303">
        <v>1537.5375375375399</v>
      </c>
      <c r="FC303">
        <v>23.077541397579001</v>
      </c>
      <c r="FD303">
        <v>18.318318318318301</v>
      </c>
      <c r="FE303">
        <v>27.767767767767801</v>
      </c>
      <c r="FF303">
        <v>9.0290290290290294</v>
      </c>
      <c r="FG303">
        <v>37.217217217217197</v>
      </c>
      <c r="FH303">
        <v>-0.513292767087554</v>
      </c>
      <c r="FI303">
        <v>-5.5955955955955998</v>
      </c>
      <c r="FJ303">
        <v>4.6146146146146103</v>
      </c>
      <c r="FK303">
        <v>-15.465465465465501</v>
      </c>
      <c r="FL303">
        <v>14.484484484484501</v>
      </c>
      <c r="FM303">
        <v>8461.4939356273007</v>
      </c>
      <c r="FN303">
        <v>5383.7837837837797</v>
      </c>
      <c r="FO303">
        <v>10917.117117117101</v>
      </c>
      <c r="FP303">
        <v>598.19819819819804</v>
      </c>
      <c r="FQ303">
        <v>15752.552552552601</v>
      </c>
      <c r="FS303">
        <v>6.2040596501536998</v>
      </c>
      <c r="FT303">
        <v>4.0440440440440399</v>
      </c>
      <c r="FU303">
        <v>8.2482482482482506</v>
      </c>
      <c r="FV303">
        <v>-0.16016016016015999</v>
      </c>
      <c r="FW303">
        <v>12.592592592592601</v>
      </c>
      <c r="FX303">
        <v>990.06611068447296</v>
      </c>
      <c r="FY303">
        <v>624.32432432432495</v>
      </c>
      <c r="FZ303">
        <v>1053.7537537537501</v>
      </c>
      <c r="GA303">
        <v>379.879879879881</v>
      </c>
      <c r="GB303">
        <v>1737.5375375375399</v>
      </c>
      <c r="GC303">
        <v>19.913021656848802</v>
      </c>
      <c r="GD303">
        <v>15.9159159159159</v>
      </c>
      <c r="GE303">
        <v>23.923923923923901</v>
      </c>
      <c r="GF303">
        <v>7.9079079079079104</v>
      </c>
      <c r="GG303">
        <v>31.7717717717718</v>
      </c>
      <c r="GH303">
        <v>-5.3851711496263901</v>
      </c>
      <c r="GI303">
        <v>-10.190190190190201</v>
      </c>
      <c r="GJ303">
        <v>-0.49049049049048699</v>
      </c>
      <c r="GK303">
        <v>-19.549549549549599</v>
      </c>
      <c r="GL303">
        <v>8.8688688688688693</v>
      </c>
      <c r="GM303">
        <v>11293.324345721099</v>
      </c>
      <c r="GN303">
        <v>7812.01201201201</v>
      </c>
      <c r="GO303">
        <v>14386.1861861862</v>
      </c>
      <c r="GP303">
        <v>1869.96996996997</v>
      </c>
      <c r="GQ303">
        <v>20370.370370370401</v>
      </c>
      <c r="GS303">
        <v>11.7216002057677</v>
      </c>
      <c r="GT303">
        <v>9.6996996996996998</v>
      </c>
      <c r="GU303">
        <v>13.7837837837838</v>
      </c>
      <c r="GV303">
        <v>5.4954954954954998</v>
      </c>
      <c r="GW303">
        <v>17.867867867867901</v>
      </c>
      <c r="GX303">
        <v>735.59466954510594</v>
      </c>
      <c r="GY303">
        <v>418.01801801801901</v>
      </c>
      <c r="GZ303">
        <v>766.36636636636695</v>
      </c>
      <c r="HA303">
        <v>235.13513513513601</v>
      </c>
      <c r="HB303">
        <v>1367.26726726727</v>
      </c>
      <c r="HC303">
        <v>25.639908533883201</v>
      </c>
      <c r="HD303">
        <v>21.081081081081098</v>
      </c>
      <c r="HE303">
        <v>30.240240240240201</v>
      </c>
      <c r="HF303">
        <v>12.0720720720721</v>
      </c>
      <c r="HG303">
        <v>39.099099099099099</v>
      </c>
      <c r="HH303">
        <v>0.97016419159610001</v>
      </c>
      <c r="HI303">
        <v>-3.0330330330330399</v>
      </c>
      <c r="HJ303">
        <v>4.9249249249249196</v>
      </c>
      <c r="HK303">
        <v>-10.8408408408408</v>
      </c>
      <c r="HL303">
        <v>12.7327327327327</v>
      </c>
      <c r="HM303">
        <v>6163.1682175296701</v>
      </c>
      <c r="HN303">
        <v>3807.1071071071101</v>
      </c>
      <c r="HO303">
        <v>7811.0110110110099</v>
      </c>
      <c r="HP303">
        <v>600</v>
      </c>
      <c r="HQ303">
        <v>11097.797797797801</v>
      </c>
      <c r="HS303">
        <v>13.9553674121124</v>
      </c>
      <c r="HT303">
        <v>11.6216216216216</v>
      </c>
      <c r="HU303">
        <v>16.306306306306301</v>
      </c>
      <c r="HV303">
        <v>6.9369369369369398</v>
      </c>
      <c r="HW303">
        <v>20.870870870870899</v>
      </c>
      <c r="HX303">
        <v>621.50663634874195</v>
      </c>
      <c r="HY303">
        <v>369.96996996997098</v>
      </c>
      <c r="HZ303">
        <v>654.05405405405497</v>
      </c>
      <c r="IA303">
        <v>215.81581581581699</v>
      </c>
      <c r="IB303">
        <v>1129.72972972973</v>
      </c>
      <c r="IC303">
        <v>28.842824972359999</v>
      </c>
      <c r="ID303">
        <v>24.534534534534501</v>
      </c>
      <c r="IE303">
        <v>33.093093093093103</v>
      </c>
      <c r="IF303">
        <v>16.276276276276299</v>
      </c>
      <c r="IG303">
        <v>41.351351351351397</v>
      </c>
      <c r="IH303">
        <v>2.98058015489545</v>
      </c>
      <c r="II303">
        <v>-1.77177177177177</v>
      </c>
      <c r="IJ303">
        <v>7.6776776776776803</v>
      </c>
      <c r="IK303">
        <v>-10.900900900900901</v>
      </c>
      <c r="IL303">
        <v>16.966966966967</v>
      </c>
      <c r="IM303">
        <v>4531.8875291916702</v>
      </c>
      <c r="IN303">
        <v>2758.25825825826</v>
      </c>
      <c r="IO303">
        <v>5569.0690690690699</v>
      </c>
      <c r="IP303">
        <v>900</v>
      </c>
      <c r="IQ303">
        <v>8036.3363363363396</v>
      </c>
      <c r="IS303">
        <v>-1.04514313605257</v>
      </c>
      <c r="IT303">
        <v>-7.0770770770770701</v>
      </c>
      <c r="IU303">
        <v>4.9749749749749803</v>
      </c>
      <c r="IV303">
        <v>-18.568568568568601</v>
      </c>
      <c r="IW303">
        <v>16.606606606606601</v>
      </c>
      <c r="IX303">
        <v>607.66079035923599</v>
      </c>
      <c r="IY303">
        <v>224.224224224225</v>
      </c>
      <c r="IZ303">
        <v>572.57257257257402</v>
      </c>
      <c r="JA303">
        <v>96.096096096097099</v>
      </c>
      <c r="JB303">
        <v>1369.3693693693699</v>
      </c>
      <c r="JC303">
        <v>18.086400590767798</v>
      </c>
      <c r="JD303">
        <v>14.4644644644645</v>
      </c>
      <c r="JE303">
        <v>21.6116116116116</v>
      </c>
      <c r="JF303">
        <v>7.4574574574574601</v>
      </c>
      <c r="JG303">
        <v>28.618618618618601</v>
      </c>
      <c r="JH303">
        <v>-17.669544703282501</v>
      </c>
      <c r="JI303">
        <v>-27.447447447447399</v>
      </c>
      <c r="JJ303">
        <v>-7.9079079079079104</v>
      </c>
      <c r="JK303">
        <v>-46.346346346346301</v>
      </c>
      <c r="JL303">
        <v>10.990990990991</v>
      </c>
      <c r="JM303">
        <v>9750.8114414518404</v>
      </c>
      <c r="JN303">
        <v>5775.7757757757799</v>
      </c>
      <c r="JO303">
        <v>12371.5715715716</v>
      </c>
      <c r="JP303">
        <v>800</v>
      </c>
      <c r="JQ303">
        <v>17983.783783783801</v>
      </c>
      <c r="JS303">
        <v>4.4643462952753303</v>
      </c>
      <c r="JT303">
        <v>-0.33033033033032699</v>
      </c>
      <c r="JU303">
        <v>9.2792792792792795</v>
      </c>
      <c r="JV303">
        <v>-9.7897897897897899</v>
      </c>
      <c r="JW303">
        <v>18.5885885885886</v>
      </c>
      <c r="JX303">
        <v>616.86991680865196</v>
      </c>
      <c r="JY303">
        <v>290.69069069069201</v>
      </c>
      <c r="JZ303">
        <v>619.81981981982096</v>
      </c>
      <c r="KA303">
        <v>144.144144144145</v>
      </c>
      <c r="KB303">
        <v>1261.26126126126</v>
      </c>
      <c r="KC303">
        <v>22.635641183278199</v>
      </c>
      <c r="KD303">
        <v>18.6386386386386</v>
      </c>
      <c r="KE303">
        <v>26.486486486486498</v>
      </c>
      <c r="KF303">
        <v>10.950950950951</v>
      </c>
      <c r="KG303">
        <v>34.174174174174198</v>
      </c>
      <c r="KH303">
        <v>-12.2802303110649</v>
      </c>
      <c r="KI303">
        <v>-20.900900900900901</v>
      </c>
      <c r="KJ303">
        <v>-3.78378378378379</v>
      </c>
      <c r="KK303">
        <v>-37.4774774774775</v>
      </c>
      <c r="KL303">
        <v>12.792792792792801</v>
      </c>
      <c r="KM303">
        <v>6941.1110609156704</v>
      </c>
      <c r="KN303">
        <v>3949.8498498498502</v>
      </c>
      <c r="KO303">
        <v>9103.4034034033994</v>
      </c>
      <c r="KP303">
        <v>-251.151151151151</v>
      </c>
      <c r="KQ303">
        <v>13328.8288288288</v>
      </c>
      <c r="KS303">
        <v>10.8924013894355</v>
      </c>
      <c r="KT303">
        <v>6.7267267267267199</v>
      </c>
      <c r="KU303">
        <v>15.1351351351351</v>
      </c>
      <c r="KV303">
        <v>-1.38138138138137</v>
      </c>
      <c r="KW303">
        <v>23.243243243243199</v>
      </c>
      <c r="KX303">
        <v>612.19282627305302</v>
      </c>
      <c r="KY303">
        <v>260.66066066066202</v>
      </c>
      <c r="KZ303">
        <v>599.79979979979998</v>
      </c>
      <c r="LA303">
        <v>120.520520520521</v>
      </c>
      <c r="LB303">
        <v>1311.71171171171</v>
      </c>
      <c r="LC303">
        <v>27.065409819510698</v>
      </c>
      <c r="LD303">
        <v>22.482482482482499</v>
      </c>
      <c r="LE303">
        <v>31.7717717717718</v>
      </c>
      <c r="LF303">
        <v>13.5135135135135</v>
      </c>
      <c r="LG303">
        <v>40.740740740740698</v>
      </c>
      <c r="LH303">
        <v>-2.3657321258068298</v>
      </c>
      <c r="LI303">
        <v>-8.1381381381381495</v>
      </c>
      <c r="LJ303">
        <v>3.46346346346346</v>
      </c>
      <c r="LK303">
        <v>-19.359359359359399</v>
      </c>
      <c r="LL303">
        <v>14.684684684684701</v>
      </c>
      <c r="LM303">
        <v>6578.63723283336</v>
      </c>
      <c r="LN303">
        <v>2871.17117117117</v>
      </c>
      <c r="LO303">
        <v>8420.7207207207193</v>
      </c>
      <c r="LP303">
        <v>-300</v>
      </c>
      <c r="LQ303">
        <v>13561.8618618619</v>
      </c>
      <c r="LS303">
        <v>12.188357270800299</v>
      </c>
      <c r="LT303">
        <v>10.540540540540499</v>
      </c>
      <c r="LU303">
        <v>13.903903903903901</v>
      </c>
      <c r="LV303">
        <v>7.0570570570570599</v>
      </c>
      <c r="LW303">
        <v>17.2672672672673</v>
      </c>
      <c r="LX303">
        <v>520.96124860183897</v>
      </c>
      <c r="LY303">
        <v>436.03603603603699</v>
      </c>
      <c r="LZ303">
        <v>560.96096096096198</v>
      </c>
      <c r="MA303">
        <v>341.14114114114199</v>
      </c>
      <c r="MB303">
        <v>715.915915915916</v>
      </c>
      <c r="MC303">
        <v>29.347241958089</v>
      </c>
      <c r="MD303">
        <v>28.1381381381381</v>
      </c>
      <c r="ME303">
        <v>30.540540540540501</v>
      </c>
      <c r="MF303">
        <v>25.735735735735702</v>
      </c>
      <c r="MG303">
        <v>32.942942942942899</v>
      </c>
      <c r="MH303">
        <v>-2.5652721196908899</v>
      </c>
      <c r="MI303">
        <v>-4.18418418418418</v>
      </c>
      <c r="MJ303">
        <v>-0.96096096096096095</v>
      </c>
      <c r="MK303">
        <v>-7.4074074074074003</v>
      </c>
      <c r="ML303">
        <v>2.2622622622622699</v>
      </c>
      <c r="MM303">
        <v>3997.6497546637802</v>
      </c>
      <c r="MN303">
        <v>3527.9279279279299</v>
      </c>
      <c r="MO303">
        <v>4757.3573573573603</v>
      </c>
      <c r="MP303">
        <v>2473.4734734734702</v>
      </c>
      <c r="MQ303">
        <v>5600</v>
      </c>
      <c r="MS303" s="1">
        <v>12.1883573</v>
      </c>
      <c r="MT303" s="1">
        <v>10.540540500000001</v>
      </c>
      <c r="MU303" s="1">
        <v>13.9039039</v>
      </c>
      <c r="MV303" s="1">
        <v>7.05705706</v>
      </c>
      <c r="MW303" s="1">
        <v>17.2672673</v>
      </c>
      <c r="MX303" s="1">
        <v>520.96124899999995</v>
      </c>
      <c r="MY303" s="1">
        <v>436.03603600000002</v>
      </c>
      <c r="MZ303" s="1">
        <v>560.960961</v>
      </c>
      <c r="NA303" s="1">
        <v>341.141141</v>
      </c>
      <c r="NB303" s="1">
        <v>715.91591600000004</v>
      </c>
      <c r="NC303" s="1">
        <v>29.347242000000001</v>
      </c>
      <c r="ND303" s="1">
        <v>28.138138099999999</v>
      </c>
      <c r="NE303" s="1">
        <v>30.540540499999999</v>
      </c>
      <c r="NF303" s="1">
        <v>25.735735699999999</v>
      </c>
      <c r="NG303" s="1">
        <v>32.942942899999998</v>
      </c>
      <c r="NH303" s="1">
        <v>-2.5652721000000001</v>
      </c>
      <c r="NI303" s="1">
        <v>-4.1841841999999998</v>
      </c>
      <c r="NJ303" s="1">
        <v>-0.96096099999999995</v>
      </c>
      <c r="NK303" s="1">
        <v>-7.4074074000000003</v>
      </c>
      <c r="NL303" s="1">
        <v>2.26226226</v>
      </c>
      <c r="NM303" s="1">
        <v>3997.64975</v>
      </c>
      <c r="NN303" s="1">
        <v>3527.9279299999998</v>
      </c>
      <c r="NO303" s="1">
        <v>4757.35736</v>
      </c>
      <c r="NP303" s="1">
        <v>2473.4734699999999</v>
      </c>
      <c r="NQ303" s="1">
        <v>5600</v>
      </c>
      <c r="NS303">
        <f>($B$2*S303+$C$2*AS303+$D$2*BS303+$E$2*CS303+$F$2*DS303+$G$2*ES303+$H$2*FS303+$I$2*GS303+$J$2*HS303+$K$2*IS303+$L$2*JS303+$M$2*KS303+$N$2*LS303+$O$2*MS303)/SUM($B$2:$O$2)</f>
        <v>6.0446748048277037</v>
      </c>
      <c r="NT303">
        <f>($B$2*T303+$C$2*AT303+$D$2*BT303+$E$2*CT303+$F$2*DT303+$G$2*ET303+$H$2*FT303+$I$2*GT303+$J$2*HT303+$K$2*IT303+$L$2*JT303+$M$2*KT303+$N$2*LT303+$O$2*MT303)/SUM($B$2:$O$2)</f>
        <v>3.0366157860605654</v>
      </c>
      <c r="NU303">
        <f>($B$2*U303+$C$2*AU303+$D$2*BU303+$E$2*CU303+$F$2*DU303+$G$2*EU303+$H$2*FU303+$I$2*GU303+$J$2*HU303+$K$2*IU303+$L$2*JU303+$M$2*KU303+$N$2*LU303+$O$2*MU303)/SUM($B$2:$O$2)</f>
        <v>9.0665166729909394</v>
      </c>
      <c r="NV303">
        <f>($B$2*V303+$C$2*AV303+$D$2*BV303+$E$2*CV303+$F$2*DV303+$G$2*EV303+$H$2*FV303+$I$2*GV303+$J$2*HV303+$K$2*IV303+$L$2*JV303+$M$2*KV303+$N$2*LV303+$O$2*MV303)/SUM($B$2:$O$2)</f>
        <v>-2.9121114176901957</v>
      </c>
      <c r="NW303">
        <f>($B$2*W303+$C$2*AW303+$D$2*BW303+$E$2*CW303+$F$2*DW303+$G$2*EW303+$H$2*FW303+$I$2*GW303+$J$2*HW303+$K$2*IW303+$L$2*JW303+$M$2*KW303+$N$2*LW303+$O$2*MW303)/SUM($B$2:$O$2)</f>
        <v>15.006525293411803</v>
      </c>
      <c r="NX303">
        <f>($B$2*X303+$C$2*AX303+$D$2*BX303+$E$2*CX303+$F$2*DX303+$G$2*EX303+$H$2*FX303+$I$2*GX303+$J$2*HX303+$K$2*IX303+$L$2*JX303+$M$2*KX303+$N$2*LX303+$O$2*MX303)/SUM($B$2:$O$2)</f>
        <v>767.22901934481911</v>
      </c>
      <c r="NY303">
        <f>($B$2*Y303+$C$2*AY303+$D$2*BY303+$E$2*CY303+$F$2*DY303+$G$2*EY303+$H$2*FY303+$I$2*GY303+$J$2*HY303+$K$2*IY303+$L$2*JY303+$M$2*KY303+$N$2*LY303+$O$2*MY303)/SUM($B$2:$O$2)</f>
        <v>433.29456552478098</v>
      </c>
      <c r="NZ303">
        <f>($B$2*Z303+$C$2*AZ303+$D$2*BZ303+$E$2*CZ303+$F$2*DZ303+$G$2*EZ303+$H$2*FZ303+$I$2*GZ303+$J$2*HZ303+$K$2*IZ303+$L$2*JZ303+$M$2*KZ303+$N$2*LZ303+$O$2*MZ303)/SUM($B$2:$O$2)</f>
        <v>795.81790844210434</v>
      </c>
      <c r="OA303">
        <f>($B$2*AA303+$C$2*BA303+$D$2*CA303+$E$2*DA303+$F$2*EA303+$G$2*FA303+$H$2*GA303+$I$2*HA303+$J$2*IA303+$K$2*JA303+$L$2*KA303+$M$2*LA303+$N$2*MA303+$O$2*NA303)/SUM($B$2:$O$2)</f>
        <v>246.79463064926924</v>
      </c>
      <c r="OB303">
        <f>($B$2*AB303+$C$2*BB303+$D$2*CB303+$E$2*DB303+$F$2*EB303+$G$2*FB303+$H$2*GB303+$I$2*HB303+$J$2*IB303+$K$2*JB303+$L$2*KB303+$M$2*LB303+$N$2*MB303+$O$2*NB303)/SUM($B$2:$O$2)</f>
        <v>1438.5504018109191</v>
      </c>
      <c r="OC303">
        <f>($B$2*AC303+$C$2*BC303+$D$2*CC303+$E$2*DC303+$F$2*EC303+$G$2*FC303+$H$2*GC303+$I$2*HC303+$J$2*IC303+$K$2*JC303+$L$2*KC303+$M$2*LC303+$N$2*MC303+$O$2*NC303)/SUM($B$2:$O$2)</f>
        <v>21.678626780893012</v>
      </c>
      <c r="OD303">
        <f>($B$2*AD303+$C$2*BD303+$D$2*CD303+$E$2*DD303+$F$2*ED303+$G$2*FD303+$H$2*GD303+$I$2*HD303+$J$2*ID303+$K$2*JD303+$L$2*KD303+$M$2*LD303+$N$2*MD303+$O$2*ND303)/SUM($B$2:$O$2)</f>
        <v>17.768566566065374</v>
      </c>
      <c r="OE303">
        <f>($B$2*AE303+$C$2*BE303+$D$2*CE303+$E$2*DE303+$F$2*EE303+$G$2*FE303+$H$2*GE303+$I$2*HE303+$J$2*IE303+$K$2*JE303+$L$2*KE303+$M$2*LE303+$N$2*ME303+$O$2*NE303)/SUM($B$2:$O$2)</f>
        <v>25.589680512188959</v>
      </c>
      <c r="OF303">
        <f>($B$2*AF303+$C$2*BF303+$D$2*CF303+$E$2*DF303+$F$2*EF303+$G$2*FF303+$H$2*GF303+$I$2*HF303+$J$2*IF303+$K$2*JF303+$L$2*KF303+$M$2*LF303+$N$2*MF303+$O$2*NF303)/SUM($B$2:$O$2)</f>
        <v>10.054829959287087</v>
      </c>
      <c r="OG303">
        <f>($B$2*AG303+$C$2*BG303+$D$2*CG303+$E$2*DG303+$F$2*EG303+$G$2*FG303+$H$2*GG303+$I$2*HG303+$J$2*IG303+$K$2*JG303+$L$2*KG303+$M$2*LG303+$N$2*MG303+$O$2*NG303)/SUM($B$2:$O$2)</f>
        <v>33.271233706349101</v>
      </c>
      <c r="OH303">
        <f>($B$2*AH303+$C$2*BH303+$D$2*CH303+$E$2*DH303+$F$2*EH303+$G$2*FH303+$H$2*GH303+$I$2*HH303+$J$2*IH303+$K$2*JH303+$L$2*KH303+$M$2*LH303+$N$2*MH303+$O$2*NH303)/SUM($B$2:$O$2)</f>
        <v>-7.1915891966396419</v>
      </c>
      <c r="OI303">
        <f>($B$2*AI303+$C$2*BI303+$D$2*CI303+$E$2*DI303+$F$2*EI303+$G$2*FI303+$H$2*GI303+$I$2*HI303+$J$2*II303+$K$2*JI303+$L$2*KI303+$M$2*LI303+$N$2*MI303+$O$2*NI303)/SUM($B$2:$O$2)</f>
        <v>-12.983012318317044</v>
      </c>
      <c r="OJ303">
        <f>($B$2*AJ303+$C$2*BJ303+$D$2*CJ303+$E$2*DJ303+$F$2*EJ303+$G$2*FJ303+$H$2*GJ303+$I$2*HJ303+$J$2*IJ303+$K$2*JJ303+$L$2*KJ303+$M$2*LJ303+$N$2*MJ303+$O$2*NJ303)/SUM($B$2:$O$2)</f>
        <v>-1.4091111719934901</v>
      </c>
      <c r="OK303">
        <f>($B$2*AK303+$C$2*BK303+$D$2*CK303+$E$2*DK303+$F$2*EK303+$G$2*FK303+$H$2*GK303+$I$2*HK303+$J$2*IK303+$K$2*JK303+$L$2*KK303+$M$2*LK303+$N$2*MK303+$O$2*NK303)/SUM($B$2:$O$2)</f>
        <v>-24.231712036219864</v>
      </c>
      <c r="OL303">
        <f>($B$2*AL303+$C$2*BL303+$D$2*CL303+$E$2*DL303+$F$2*EL303+$G$2*FL303+$H$2*GL303+$I$2*HL303+$J$2*IL303+$K$2*JL303+$L$2*KL303+$M$2*LL303+$N$2*ML303+$O$2*NL303)/SUM($B$2:$O$2)</f>
        <v>9.8399603068749073</v>
      </c>
      <c r="OM303">
        <f>($B$2*AM303+$C$2*BM303+$D$2*CM303+$E$2*DM303+$F$2*EM303+$G$2*FM303+$H$2*GM303+$I$2*HM303+$J$2*IM303+$K$2*JM303+$L$2*KM303+$M$2*LM303+$N$2*MM303+$O$2*NM303)/SUM($B$2:$O$2)</f>
        <v>9565.6810010559548</v>
      </c>
      <c r="ON303">
        <f>($B$2*AN303+$C$2*BN303+$D$2*CN303+$E$2*DN303+$F$2*EN303+$G$2*FN303+$H$2*GN303+$I$2*HN303+$J$2*IN303+$K$2*JN303+$L$2*KN303+$M$2*LN303+$N$2*MN303+$O$2*NN303)/SUM($B$2:$O$2)</f>
        <v>5819.6091777524462</v>
      </c>
      <c r="OO303">
        <f>($B$2*AO303+$C$2*BO303+$D$2*CO303+$E$2*DO303+$F$2*EO303+$G$2*FO303+$H$2*GO303+$I$2*HO303+$J$2*IO303+$K$2*JO303+$L$2*KO303+$M$2*LO303+$N$2*MO303+$O$2*NO303)/SUM($B$2:$O$2)</f>
        <v>12089.447441174188</v>
      </c>
      <c r="OP303">
        <f>($B$2*AP303+$C$2*BP303+$D$2*CP303+$E$2*DP303+$F$2*EP303+$G$2*FP303+$H$2*GP303+$I$2*HP303+$J$2*IP303+$K$2*JP303+$L$2*KP303+$M$2*LP303+$N$2*MP303+$O$2*NP303)/SUM($B$2:$O$2)</f>
        <v>1083.0545742722206</v>
      </c>
      <c r="OQ303">
        <f>($B$2*AQ303+$C$2*BQ303+$D$2*CQ303+$E$2*DQ303+$F$2*EQ303+$G$2*FQ303+$H$2*GQ303+$I$2*HQ303+$J$2*IQ303+$K$2*JQ303+$L$2*KQ303+$M$2*LQ303+$N$2*MQ303+$O$2*NQ303)/SUM($B$2:$O$2)</f>
        <v>17619.61024281069</v>
      </c>
    </row>
    <row r="304" spans="1:407" x14ac:dyDescent="0.2">
      <c r="A304">
        <v>47.700736970000001</v>
      </c>
      <c r="B304">
        <v>0.63960214199999998</v>
      </c>
      <c r="C304">
        <v>6.3960214799999999</v>
      </c>
      <c r="D304">
        <v>7.0356236220000001</v>
      </c>
      <c r="E304">
        <v>7.0356236220000001</v>
      </c>
      <c r="F304">
        <v>7.0356236220000001</v>
      </c>
      <c r="G304">
        <v>7.0356236220000001</v>
      </c>
      <c r="H304">
        <v>7.0356236220000001</v>
      </c>
      <c r="I304">
        <v>6.3960214799999999</v>
      </c>
      <c r="J304">
        <v>6.3960214799999999</v>
      </c>
      <c r="K304">
        <v>6.3960214799999999</v>
      </c>
      <c r="L304">
        <v>13.209397510000001</v>
      </c>
      <c r="M304">
        <v>20.245021130000001</v>
      </c>
      <c r="N304">
        <v>4.0839651019999996</v>
      </c>
      <c r="O304">
        <v>4.0839651019999996</v>
      </c>
      <c r="P304">
        <v>0</v>
      </c>
      <c r="Q304">
        <v>0</v>
      </c>
      <c r="S304">
        <v>3.0424833710844998</v>
      </c>
      <c r="T304">
        <v>-0.210210210210207</v>
      </c>
      <c r="U304">
        <v>6.2362362362362402</v>
      </c>
      <c r="V304">
        <v>-6.5165165165165098</v>
      </c>
      <c r="W304">
        <v>12.542542542542501</v>
      </c>
      <c r="X304">
        <v>713.72884427325505</v>
      </c>
      <c r="Y304">
        <v>446.946946946948</v>
      </c>
      <c r="Z304">
        <v>760.76076076076095</v>
      </c>
      <c r="AA304">
        <v>270.07007007007098</v>
      </c>
      <c r="AB304">
        <v>1257.1571571571601</v>
      </c>
      <c r="AC304">
        <v>24.223320210708799</v>
      </c>
      <c r="AD304">
        <v>21.1611611611612</v>
      </c>
      <c r="AE304">
        <v>27.2772772772773</v>
      </c>
      <c r="AF304">
        <v>15.1751751751752</v>
      </c>
      <c r="AG304">
        <v>33.263263263263298</v>
      </c>
      <c r="AH304">
        <v>-8.4675332752375603</v>
      </c>
      <c r="AI304">
        <v>-13.193193193193199</v>
      </c>
      <c r="AJ304">
        <v>-3.5835835835835899</v>
      </c>
      <c r="AK304">
        <v>-22.642642642642599</v>
      </c>
      <c r="AL304">
        <v>5.7057057057057099</v>
      </c>
      <c r="AM304">
        <v>6871.16924498345</v>
      </c>
      <c r="AN304">
        <v>4789.5895895895901</v>
      </c>
      <c r="AO304">
        <v>8390.1901901901892</v>
      </c>
      <c r="AP304">
        <v>1821.8218218218201</v>
      </c>
      <c r="AQ304">
        <v>11336.1361361361</v>
      </c>
      <c r="AS304">
        <v>-0.44721872796663797</v>
      </c>
      <c r="AT304">
        <v>-3.5735735735735701</v>
      </c>
      <c r="AU304">
        <v>2.7327327327327402</v>
      </c>
      <c r="AV304">
        <v>-9.7397397397397398</v>
      </c>
      <c r="AW304">
        <v>8.7587587587587592</v>
      </c>
      <c r="AX304">
        <v>573.78890159362504</v>
      </c>
      <c r="AY304">
        <v>316.51651651651702</v>
      </c>
      <c r="AZ304">
        <v>592.69269269269398</v>
      </c>
      <c r="BA304">
        <v>173.77377377377499</v>
      </c>
      <c r="BB304">
        <v>1086.0860860860901</v>
      </c>
      <c r="BC304">
        <v>19.527424142457299</v>
      </c>
      <c r="BD304">
        <v>15.8058058058058</v>
      </c>
      <c r="BE304">
        <v>23.293293293293299</v>
      </c>
      <c r="BF304">
        <v>8.3183183183183207</v>
      </c>
      <c r="BG304">
        <v>30.6106106106106</v>
      </c>
      <c r="BH304">
        <v>-19.712223963969699</v>
      </c>
      <c r="BI304">
        <v>-26.396396396396401</v>
      </c>
      <c r="BJ304">
        <v>-12.892892892892901</v>
      </c>
      <c r="BK304">
        <v>-39.519519519519498</v>
      </c>
      <c r="BL304">
        <v>4.0040040040039998E-2</v>
      </c>
      <c r="BM304">
        <v>8218.4548581795407</v>
      </c>
      <c r="BN304">
        <v>4460.4604604604601</v>
      </c>
      <c r="BO304">
        <v>10277.977977978</v>
      </c>
      <c r="BP304">
        <v>800</v>
      </c>
      <c r="BQ304">
        <v>15507.207207207201</v>
      </c>
      <c r="BS304">
        <v>1.8081270858412199</v>
      </c>
      <c r="BT304">
        <v>0.120120120120127</v>
      </c>
      <c r="BU304">
        <v>3.5035035035035098</v>
      </c>
      <c r="BV304">
        <v>-3.39339339339339</v>
      </c>
      <c r="BW304">
        <v>7.0170170170170296</v>
      </c>
      <c r="BX304">
        <v>576.94371081573104</v>
      </c>
      <c r="BY304">
        <v>422.42242242242298</v>
      </c>
      <c r="BZ304">
        <v>622.622622622623</v>
      </c>
      <c r="CA304">
        <v>290.29029029029101</v>
      </c>
      <c r="CB304">
        <v>906.90690690690803</v>
      </c>
      <c r="CC304">
        <v>19.658200699227301</v>
      </c>
      <c r="CD304">
        <v>18.198198198198199</v>
      </c>
      <c r="CE304">
        <v>21.141141141141102</v>
      </c>
      <c r="CF304">
        <v>15.2552552552553</v>
      </c>
      <c r="CG304">
        <v>24.0840840840841</v>
      </c>
      <c r="CH304">
        <v>-12.618872966767</v>
      </c>
      <c r="CI304">
        <v>-15.615615615615599</v>
      </c>
      <c r="CJ304">
        <v>-9.5295295295295297</v>
      </c>
      <c r="CK304">
        <v>-21.541541541541498</v>
      </c>
      <c r="CL304">
        <v>-3.6036036036036001</v>
      </c>
      <c r="CM304">
        <v>4074.23107823287</v>
      </c>
      <c r="CN304">
        <v>2977.9779779779801</v>
      </c>
      <c r="CO304">
        <v>4980.6806806806799</v>
      </c>
      <c r="CP304">
        <v>1222.5225225225199</v>
      </c>
      <c r="CQ304">
        <v>6736.1361361361396</v>
      </c>
      <c r="CS304">
        <v>5.7144922684125401</v>
      </c>
      <c r="CT304">
        <v>2.5925925925926001</v>
      </c>
      <c r="CU304">
        <v>8.8988988988989099</v>
      </c>
      <c r="CV304">
        <v>-3.7137137137137199</v>
      </c>
      <c r="CW304">
        <v>15.065065065065101</v>
      </c>
      <c r="CX304">
        <v>811.10376886966401</v>
      </c>
      <c r="CY304">
        <v>361.561561561563</v>
      </c>
      <c r="CZ304">
        <v>803.00300300300398</v>
      </c>
      <c r="DA304">
        <v>172.37237237237301</v>
      </c>
      <c r="DB304">
        <v>1698.4984984985001</v>
      </c>
      <c r="DC304">
        <v>19.908453798597002</v>
      </c>
      <c r="DD304">
        <v>16.426426426426399</v>
      </c>
      <c r="DE304">
        <v>23.4834834834835</v>
      </c>
      <c r="DF304">
        <v>9.5195195195195197</v>
      </c>
      <c r="DG304">
        <v>30.390390390390401</v>
      </c>
      <c r="DH304">
        <v>-6.0223482924863898</v>
      </c>
      <c r="DI304">
        <v>-11.5615615615616</v>
      </c>
      <c r="DJ304">
        <v>-0.34034034034034699</v>
      </c>
      <c r="DK304">
        <v>-22.592592592592599</v>
      </c>
      <c r="DL304">
        <v>10.690690690690699</v>
      </c>
      <c r="DM304">
        <v>10937.764266489001</v>
      </c>
      <c r="DN304">
        <v>5277.4774774774796</v>
      </c>
      <c r="DO304">
        <v>13320.720720720699</v>
      </c>
      <c r="DP304">
        <v>1200</v>
      </c>
      <c r="DQ304">
        <v>21252.2522522523</v>
      </c>
      <c r="DS304">
        <v>3.1265549349550099</v>
      </c>
      <c r="DT304">
        <v>0.49049049049048699</v>
      </c>
      <c r="DU304">
        <v>5.81581581581582</v>
      </c>
      <c r="DV304">
        <v>-4.8348348348348402</v>
      </c>
      <c r="DW304">
        <v>11.001001001001001</v>
      </c>
      <c r="DX304">
        <v>754.63214561686698</v>
      </c>
      <c r="DY304">
        <v>473.073073073074</v>
      </c>
      <c r="DZ304">
        <v>799.79979979980101</v>
      </c>
      <c r="EA304">
        <v>289.28928928929002</v>
      </c>
      <c r="EB304">
        <v>1323.92392392392</v>
      </c>
      <c r="EC304">
        <v>19.640196195890901</v>
      </c>
      <c r="ED304">
        <v>16.8268268268268</v>
      </c>
      <c r="EE304">
        <v>22.442442442442399</v>
      </c>
      <c r="EF304">
        <v>11.3813813813814</v>
      </c>
      <c r="EG304">
        <v>28.058058058058101</v>
      </c>
      <c r="EH304">
        <v>-11.337219504340499</v>
      </c>
      <c r="EI304">
        <v>-15.8558558558559</v>
      </c>
      <c r="EJ304">
        <v>-6.6666666666666696</v>
      </c>
      <c r="EK304">
        <v>-24.864864864864899</v>
      </c>
      <c r="EL304">
        <v>2.34234234234233</v>
      </c>
      <c r="EM304">
        <v>10372.1308816992</v>
      </c>
      <c r="EN304">
        <v>6610.8108108108099</v>
      </c>
      <c r="EO304">
        <v>12854.054054054101</v>
      </c>
      <c r="EP304">
        <v>1900</v>
      </c>
      <c r="EQ304">
        <v>18132.432432432401</v>
      </c>
      <c r="ES304">
        <v>9.6286778610606003</v>
      </c>
      <c r="ET304">
        <v>7.4974974974975002</v>
      </c>
      <c r="EU304">
        <v>11.701701701701699</v>
      </c>
      <c r="EV304">
        <v>3.2932932932933001</v>
      </c>
      <c r="EW304">
        <v>15.9059059059059</v>
      </c>
      <c r="EX304">
        <v>889.05195527937701</v>
      </c>
      <c r="EY304">
        <v>548.54854854855</v>
      </c>
      <c r="EZ304">
        <v>940.94094094094203</v>
      </c>
      <c r="FA304">
        <v>328.32832832832901</v>
      </c>
      <c r="FB304">
        <v>1577.5775775775801</v>
      </c>
      <c r="FC304">
        <v>24.431731340759502</v>
      </c>
      <c r="FD304">
        <v>20.720720720720699</v>
      </c>
      <c r="FE304">
        <v>28.248248248248199</v>
      </c>
      <c r="FF304">
        <v>13.3533533533534</v>
      </c>
      <c r="FG304">
        <v>35.4554554554554</v>
      </c>
      <c r="FH304">
        <v>-1.12913621616389</v>
      </c>
      <c r="FI304">
        <v>-5.7657657657657602</v>
      </c>
      <c r="FJ304">
        <v>3.5935935935935999</v>
      </c>
      <c r="FK304">
        <v>-15.1251251251251</v>
      </c>
      <c r="FL304">
        <v>12.7827827827828</v>
      </c>
      <c r="FM304">
        <v>8383.2086008790993</v>
      </c>
      <c r="FN304">
        <v>5333.9339339339303</v>
      </c>
      <c r="FO304">
        <v>10867.2672672673</v>
      </c>
      <c r="FP304">
        <v>548.34834834834805</v>
      </c>
      <c r="FQ304">
        <v>15603.003003002999</v>
      </c>
      <c r="FS304">
        <v>6.3640949880259399</v>
      </c>
      <c r="FT304">
        <v>4.3243243243243201</v>
      </c>
      <c r="FU304">
        <v>8.5285285285285308</v>
      </c>
      <c r="FV304">
        <v>-2.0020020020019999E-2</v>
      </c>
      <c r="FW304">
        <v>12.7327327327327</v>
      </c>
      <c r="FX304">
        <v>974.24915729730401</v>
      </c>
      <c r="FY304">
        <v>637.53753753753801</v>
      </c>
      <c r="FZ304">
        <v>1040.54054054054</v>
      </c>
      <c r="GA304">
        <v>399.699699699701</v>
      </c>
      <c r="GB304">
        <v>1668.16816816817</v>
      </c>
      <c r="GC304">
        <v>21.315586381341401</v>
      </c>
      <c r="GD304">
        <v>17.997997997997999</v>
      </c>
      <c r="GE304">
        <v>24.564564564564598</v>
      </c>
      <c r="GF304">
        <v>11.431431431431401</v>
      </c>
      <c r="GG304">
        <v>31.131131131131099</v>
      </c>
      <c r="GH304">
        <v>-5.5880588155884903</v>
      </c>
      <c r="GI304">
        <v>-9.8498498498498499</v>
      </c>
      <c r="GJ304">
        <v>-1.1711711711711701</v>
      </c>
      <c r="GK304">
        <v>-18.528528528528501</v>
      </c>
      <c r="GL304">
        <v>7.3373373373373303</v>
      </c>
      <c r="GM304">
        <v>10567.3029978137</v>
      </c>
      <c r="GN304">
        <v>7517.0170170170204</v>
      </c>
      <c r="GO304">
        <v>13374.7747747748</v>
      </c>
      <c r="GP304">
        <v>2122.8228228228199</v>
      </c>
      <c r="GQ304">
        <v>18811.111111111099</v>
      </c>
      <c r="GS304">
        <v>11.7609473423355</v>
      </c>
      <c r="GT304">
        <v>9.6996996996996998</v>
      </c>
      <c r="GU304">
        <v>13.7837837837838</v>
      </c>
      <c r="GV304">
        <v>5.7357357357357399</v>
      </c>
      <c r="GW304">
        <v>17.867867867867901</v>
      </c>
      <c r="GX304">
        <v>725.407488842117</v>
      </c>
      <c r="GY304">
        <v>412.21221221221299</v>
      </c>
      <c r="GZ304">
        <v>757.65765765765798</v>
      </c>
      <c r="HA304">
        <v>232.232232232233</v>
      </c>
      <c r="HB304">
        <v>1352.75275275275</v>
      </c>
      <c r="HC304">
        <v>25.758156849984701</v>
      </c>
      <c r="HD304">
        <v>21.381381381381399</v>
      </c>
      <c r="HE304">
        <v>30.240240240240201</v>
      </c>
      <c r="HF304">
        <v>12.822822822822801</v>
      </c>
      <c r="HG304">
        <v>38.798798798798799</v>
      </c>
      <c r="HH304">
        <v>0.40452380470466998</v>
      </c>
      <c r="HI304">
        <v>-3.48348348348348</v>
      </c>
      <c r="HJ304">
        <v>4.3243243243243201</v>
      </c>
      <c r="HK304">
        <v>-11.1411411411411</v>
      </c>
      <c r="HL304">
        <v>11.831831831831799</v>
      </c>
      <c r="HM304">
        <v>5943.8395005669199</v>
      </c>
      <c r="HN304">
        <v>3687.58758758759</v>
      </c>
      <c r="HO304">
        <v>7532.1321321321302</v>
      </c>
      <c r="HP304">
        <v>600</v>
      </c>
      <c r="HQ304">
        <v>10679.4794794795</v>
      </c>
      <c r="HS304">
        <v>13.910590771314199</v>
      </c>
      <c r="HT304">
        <v>11.501501501501499</v>
      </c>
      <c r="HU304">
        <v>16.306306306306301</v>
      </c>
      <c r="HV304">
        <v>6.8168168168168197</v>
      </c>
      <c r="HW304">
        <v>20.990990990991001</v>
      </c>
      <c r="HX304">
        <v>648.77875827905905</v>
      </c>
      <c r="HY304">
        <v>396.39639639639699</v>
      </c>
      <c r="HZ304">
        <v>687.08708708708798</v>
      </c>
      <c r="IA304">
        <v>235.63563563563699</v>
      </c>
      <c r="IB304">
        <v>1160.5605605605599</v>
      </c>
      <c r="IC304">
        <v>28.467935306635901</v>
      </c>
      <c r="ID304">
        <v>23.7837837837838</v>
      </c>
      <c r="IE304">
        <v>33.093093093093103</v>
      </c>
      <c r="IF304">
        <v>14.7747747747748</v>
      </c>
      <c r="IG304">
        <v>42.102102102102101</v>
      </c>
      <c r="IH304">
        <v>2.9066907887932598</v>
      </c>
      <c r="II304">
        <v>-1.9319319319319299</v>
      </c>
      <c r="IJ304">
        <v>7.6776776776776803</v>
      </c>
      <c r="IK304">
        <v>-11.3813813813814</v>
      </c>
      <c r="IL304">
        <v>17.287287287287299</v>
      </c>
      <c r="IM304">
        <v>4530.8146801941703</v>
      </c>
      <c r="IN304">
        <v>2789.4894894894901</v>
      </c>
      <c r="IO304">
        <v>5569.0690690690699</v>
      </c>
      <c r="IP304">
        <v>900</v>
      </c>
      <c r="IQ304">
        <v>8005.1051051050999</v>
      </c>
      <c r="IS304">
        <v>0.96060339146139795</v>
      </c>
      <c r="IT304">
        <v>-4.4144144144144102</v>
      </c>
      <c r="IU304">
        <v>6.3763763763763803</v>
      </c>
      <c r="IV304">
        <v>-14.9249249249249</v>
      </c>
      <c r="IW304">
        <v>16.886886886886899</v>
      </c>
      <c r="IX304">
        <v>684.95080900099697</v>
      </c>
      <c r="IY304">
        <v>304.30430430430499</v>
      </c>
      <c r="IZ304">
        <v>676.67667667667797</v>
      </c>
      <c r="JA304">
        <v>144.144144144145</v>
      </c>
      <c r="JB304">
        <v>1433.4334334334301</v>
      </c>
      <c r="JC304">
        <v>18.749682788108601</v>
      </c>
      <c r="JD304">
        <v>15.165165165165201</v>
      </c>
      <c r="JE304">
        <v>22.312312312312301</v>
      </c>
      <c r="JF304">
        <v>8.1581581581581606</v>
      </c>
      <c r="JG304">
        <v>29.319319319319298</v>
      </c>
      <c r="JH304">
        <v>-13.6267359501885</v>
      </c>
      <c r="JI304">
        <v>-22.1621621621622</v>
      </c>
      <c r="JJ304">
        <v>-5.1851851851851896</v>
      </c>
      <c r="JK304">
        <v>-38.498498498498499</v>
      </c>
      <c r="JL304">
        <v>11.3113113113113</v>
      </c>
      <c r="JM304">
        <v>9343.9966711454799</v>
      </c>
      <c r="JN304">
        <v>5775.7757757757799</v>
      </c>
      <c r="JO304">
        <v>11850.8508508509</v>
      </c>
      <c r="JP304">
        <v>800</v>
      </c>
      <c r="JQ304">
        <v>16884.484484484499</v>
      </c>
      <c r="JS304">
        <v>5.3413088257126198</v>
      </c>
      <c r="JT304">
        <v>0.72072072072072002</v>
      </c>
      <c r="JU304">
        <v>9.8798798798798799</v>
      </c>
      <c r="JV304">
        <v>-8.2882882882882907</v>
      </c>
      <c r="JW304">
        <v>18.8888888888889</v>
      </c>
      <c r="JX304">
        <v>598.99253119979903</v>
      </c>
      <c r="JY304">
        <v>283.48348348348401</v>
      </c>
      <c r="JZ304">
        <v>603.00300300300398</v>
      </c>
      <c r="KA304">
        <v>139.33933933934</v>
      </c>
      <c r="KB304">
        <v>1222.8228228228199</v>
      </c>
      <c r="KC304">
        <v>24.1826572727763</v>
      </c>
      <c r="KD304">
        <v>20.880880880880898</v>
      </c>
      <c r="KE304">
        <v>27.607607607607601</v>
      </c>
      <c r="KF304">
        <v>14.154154154154201</v>
      </c>
      <c r="KG304">
        <v>34.334334334334301</v>
      </c>
      <c r="KH304">
        <v>-10.6454752828861</v>
      </c>
      <c r="KI304">
        <v>-18.558558558558602</v>
      </c>
      <c r="KJ304">
        <v>-2.7027027027027102</v>
      </c>
      <c r="KK304">
        <v>-34.054054054054099</v>
      </c>
      <c r="KL304">
        <v>12.612612612612599</v>
      </c>
      <c r="KM304">
        <v>5683.4871935053397</v>
      </c>
      <c r="KN304">
        <v>3119.4194194194201</v>
      </c>
      <c r="KO304">
        <v>7466.9669669669702</v>
      </c>
      <c r="KP304">
        <v>-300</v>
      </c>
      <c r="KQ304">
        <v>11032.932932932899</v>
      </c>
      <c r="KS304">
        <v>11.1867884663704</v>
      </c>
      <c r="KT304">
        <v>7.3273273273273203</v>
      </c>
      <c r="KU304">
        <v>15.1351351351351</v>
      </c>
      <c r="KV304">
        <v>-0.48048048048047998</v>
      </c>
      <c r="KW304">
        <v>22.792792792792799</v>
      </c>
      <c r="KX304">
        <v>582.52076152128598</v>
      </c>
      <c r="KY304">
        <v>249.44944944944999</v>
      </c>
      <c r="KZ304">
        <v>571.77177177177305</v>
      </c>
      <c r="LA304">
        <v>114.914914914916</v>
      </c>
      <c r="LB304">
        <v>1244.44444444444</v>
      </c>
      <c r="LC304">
        <v>27.891225225990699</v>
      </c>
      <c r="LD304">
        <v>23.603603603603599</v>
      </c>
      <c r="LE304">
        <v>32.092092092092102</v>
      </c>
      <c r="LF304">
        <v>15.2752752752753</v>
      </c>
      <c r="LG304">
        <v>40.420420420420399</v>
      </c>
      <c r="LH304">
        <v>-2.0330359751852698</v>
      </c>
      <c r="LI304">
        <v>-7.56756756756758</v>
      </c>
      <c r="LJ304">
        <v>3.6536536536536501</v>
      </c>
      <c r="LK304">
        <v>-18.7887887887888</v>
      </c>
      <c r="LL304">
        <v>14.684684684684701</v>
      </c>
      <c r="LM304">
        <v>4753.6733998330201</v>
      </c>
      <c r="LN304">
        <v>1862.16216216216</v>
      </c>
      <c r="LO304">
        <v>6018.3183183183201</v>
      </c>
      <c r="LP304">
        <v>-300</v>
      </c>
      <c r="LQ304">
        <v>10054.3543543544</v>
      </c>
      <c r="LS304">
        <v>10.233999806843199</v>
      </c>
      <c r="LT304">
        <v>8.7387387387387392</v>
      </c>
      <c r="LU304">
        <v>11.7417417417417</v>
      </c>
      <c r="LV304">
        <v>5.6156156156156198</v>
      </c>
      <c r="LW304">
        <v>14.8648648648649</v>
      </c>
      <c r="LX304">
        <v>447.69090589012802</v>
      </c>
      <c r="LY304">
        <v>386.78678678678801</v>
      </c>
      <c r="LZ304">
        <v>479.27927927927999</v>
      </c>
      <c r="MA304">
        <v>313.513513513514</v>
      </c>
      <c r="MB304">
        <v>590.99099099099203</v>
      </c>
      <c r="MC304">
        <v>28.1596337243381</v>
      </c>
      <c r="MD304">
        <v>27.297297297297298</v>
      </c>
      <c r="ME304">
        <v>28.978978978979001</v>
      </c>
      <c r="MF304">
        <v>25.615615615615599</v>
      </c>
      <c r="MG304">
        <v>30.780780780780798</v>
      </c>
      <c r="MH304">
        <v>-4.0233613087695597</v>
      </c>
      <c r="MI304">
        <v>-5.44544544544544</v>
      </c>
      <c r="MJ304">
        <v>-2.6426426426426399</v>
      </c>
      <c r="MK304">
        <v>-8.2482482482482506</v>
      </c>
      <c r="ML304">
        <v>0.30030030030030702</v>
      </c>
      <c r="MM304">
        <v>3213.5630321236199</v>
      </c>
      <c r="MN304">
        <v>2726.7267267267298</v>
      </c>
      <c r="MO304">
        <v>3693.69369369369</v>
      </c>
      <c r="MP304">
        <v>1805.80580580581</v>
      </c>
      <c r="MQ304">
        <v>4614.6146146146102</v>
      </c>
      <c r="MS304" s="1">
        <v>10.233999799999999</v>
      </c>
      <c r="MT304" s="1">
        <v>8.7387387400000005</v>
      </c>
      <c r="MU304" s="1">
        <v>11.7417417</v>
      </c>
      <c r="MV304" s="1">
        <v>5.6156156199999998</v>
      </c>
      <c r="MW304" s="1">
        <v>14.864864900000001</v>
      </c>
      <c r="MX304" s="1">
        <v>447.69090599999998</v>
      </c>
      <c r="MY304" s="1">
        <v>386.786787</v>
      </c>
      <c r="MZ304" s="1">
        <v>479.27927899999997</v>
      </c>
      <c r="NA304" s="1">
        <v>313.51351399999999</v>
      </c>
      <c r="NB304" s="1">
        <v>590.99099100000001</v>
      </c>
      <c r="NC304" s="1">
        <v>28.159633700000001</v>
      </c>
      <c r="ND304" s="1">
        <v>27.2972973</v>
      </c>
      <c r="NE304" s="1">
        <v>28.978978999999999</v>
      </c>
      <c r="NF304" s="1">
        <v>25.615615600000002</v>
      </c>
      <c r="NG304" s="1">
        <v>30.780780799999999</v>
      </c>
      <c r="NH304" s="1">
        <v>-4.0233613000000004</v>
      </c>
      <c r="NI304" s="1">
        <v>-5.4454453999999997</v>
      </c>
      <c r="NJ304" s="1">
        <v>-2.6426425999999998</v>
      </c>
      <c r="NK304" s="1">
        <v>-8.2482482000000008</v>
      </c>
      <c r="NL304" s="1">
        <v>0.30030030000000002</v>
      </c>
      <c r="NM304" s="1">
        <v>3213.5630299999998</v>
      </c>
      <c r="NN304" s="1">
        <v>2726.7267299999999</v>
      </c>
      <c r="NO304" s="1">
        <v>3693.6936900000001</v>
      </c>
      <c r="NP304" s="1">
        <v>1805.8058100000001</v>
      </c>
      <c r="NQ304" s="1">
        <v>4614.6146099999996</v>
      </c>
      <c r="NS304">
        <f>($B$2*S304+$C$2*AS304+$D$2*BS304+$E$2*CS304+$F$2*DS304+$G$2*ES304+$H$2*FS304+$I$2*GS304+$J$2*HS304+$K$2*IS304+$L$2*JS304+$M$2*KS304+$N$2*LS304+$O$2*MS304)/SUM($B$2:$O$2)</f>
        <v>6.3756137875284642</v>
      </c>
      <c r="NT304">
        <f>($B$2*T304+$C$2*AT304+$D$2*BT304+$E$2*CT304+$F$2*DT304+$G$2*ET304+$H$2*FT304+$I$2*GT304+$J$2*HT304+$K$2*IT304+$L$2*JT304+$M$2*KT304+$N$2*LT304+$O$2*MT304)/SUM($B$2:$O$2)</f>
        <v>3.4840808221459354</v>
      </c>
      <c r="NU304">
        <f>($B$2*U304+$C$2*AU304+$D$2*BU304+$E$2*CU304+$F$2*DU304+$G$2*EU304+$H$2*FU304+$I$2*GU304+$J$2*HU304+$K$2*IU304+$L$2*JU304+$M$2*KU304+$N$2*LU304+$O$2*MU304)/SUM($B$2:$O$2)</f>
        <v>9.290430675041776</v>
      </c>
      <c r="NV304">
        <f>($B$2*V304+$C$2*AV304+$D$2*BV304+$E$2*CV304+$F$2*DV304+$G$2*EV304+$H$2*FV304+$I$2*GV304+$J$2*HV304+$K$2*IV304+$L$2*JV304+$M$2*KV304+$N$2*LV304+$O$2*MV304)/SUM($B$2:$O$2)</f>
        <v>-2.2905592811148416</v>
      </c>
      <c r="NW304">
        <f>($B$2*W304+$C$2*AW304+$D$2*BW304+$E$2*CW304+$F$2*DW304+$G$2*EW304+$H$2*FW304+$I$2*GW304+$J$2*HW304+$K$2*IW304+$L$2*JW304+$M$2*KW304+$N$2*LW304+$O$2*MW304)/SUM($B$2:$O$2)</f>
        <v>15.005307106377513</v>
      </c>
      <c r="NX304">
        <f>($B$2*X304+$C$2*AX304+$D$2*BX304+$E$2*CX304+$F$2*DX304+$G$2*EX304+$H$2*FX304+$I$2*GX304+$J$2*HX304+$K$2*IX304+$L$2*JX304+$M$2*KX304+$N$2*LX304+$O$2*MX304)/SUM($B$2:$O$2)</f>
        <v>754.10754481958759</v>
      </c>
      <c r="NY304">
        <f>($B$2*Y304+$C$2*AY304+$D$2*BY304+$E$2*CY304+$F$2*DY304+$G$2*EY304+$H$2*FY304+$I$2*GY304+$J$2*HY304+$K$2*IY304+$L$2*JY304+$M$2*KY304+$N$2*LY304+$O$2*MY304)/SUM($B$2:$O$2)</f>
        <v>430.39597632998175</v>
      </c>
      <c r="NZ304">
        <f>($B$2*Z304+$C$2*AZ304+$D$2*BZ304+$E$2*CZ304+$F$2*DZ304+$G$2*EZ304+$H$2*FZ304+$I$2*GZ304+$J$2*HZ304+$K$2*IZ304+$L$2*JZ304+$M$2*KZ304+$N$2*LZ304+$O$2*MZ304)/SUM($B$2:$O$2)</f>
        <v>783.35221964056404</v>
      </c>
      <c r="OA304">
        <f>($B$2*AA304+$C$2*BA304+$D$2*CA304+$E$2*DA304+$F$2*EA304+$G$2*FA304+$H$2*GA304+$I$2*HA304+$J$2*IA304+$K$2*JA304+$L$2*KA304+$M$2*LA304+$N$2*MA304+$O$2*NA304)/SUM($B$2:$O$2)</f>
        <v>247.8186738063076</v>
      </c>
      <c r="OB304">
        <f>($B$2*AB304+$C$2*BB304+$D$2*CB304+$E$2*DB304+$F$2*EB304+$G$2*FB304+$H$2*GB304+$I$2*HB304+$J$2*IB304+$K$2*JB304+$L$2*KB304+$M$2*LB304+$N$2*MB304+$O$2*NB304)/SUM($B$2:$O$2)</f>
        <v>1404.6772994119024</v>
      </c>
      <c r="OC304">
        <f>($B$2*AC304+$C$2*BC304+$D$2*CC304+$E$2*DC304+$F$2*EC304+$G$2*FC304+$H$2*GC304+$I$2*HC304+$J$2*IC304+$K$2*JC304+$L$2*KC304+$M$2*LC304+$N$2*MC304+$O$2*NC304)/SUM($B$2:$O$2)</f>
        <v>22.567359893530483</v>
      </c>
      <c r="OD304">
        <f>($B$2*AD304+$C$2*BD304+$D$2*CD304+$E$2*DD304+$F$2*ED304+$G$2*FD304+$H$2*GD304+$I$2*HD304+$J$2*ID304+$K$2*JD304+$L$2*KD304+$M$2*LD304+$N$2*MD304+$O$2*ND304)/SUM($B$2:$O$2)</f>
        <v>19.060646085161203</v>
      </c>
      <c r="OE304">
        <f>($B$2*AE304+$C$2*BE304+$D$2*CE304+$E$2*DE304+$F$2*EE304+$G$2*FE304+$H$2*GE304+$I$2*HE304+$J$2*IE304+$K$2*JE304+$L$2*KE304+$M$2*LE304+$N$2*ME304+$O$2*NE304)/SUM($B$2:$O$2)</f>
        <v>26.103118411445529</v>
      </c>
      <c r="OF304">
        <f>($B$2*AF304+$C$2*BF304+$D$2*CF304+$E$2*DF304+$F$2*EF304+$G$2*FF304+$H$2*GF304+$I$2*HF304+$J$2*IF304+$K$2*JF304+$L$2*KF304+$M$2*LF304+$N$2*MF304+$O$2*NF304)/SUM($B$2:$O$2)</f>
        <v>12.141163411916816</v>
      </c>
      <c r="OG304">
        <f>($B$2*AG304+$C$2*BG304+$D$2*CG304+$E$2*DG304+$F$2*EG304+$G$2*FG304+$H$2*GG304+$I$2*HG304+$J$2*IG304+$K$2*JG304+$L$2*KG304+$M$2*LG304+$N$2*MG304+$O$2*NG304)/SUM($B$2:$O$2)</f>
        <v>33.009289512374231</v>
      </c>
      <c r="OH304">
        <f>($B$2*AH304+$C$2*BH304+$D$2*CH304+$E$2*DH304+$F$2*EH304+$G$2*FH304+$H$2*GH304+$I$2*HH304+$J$2*IH304+$K$2*JH304+$L$2*KH304+$M$2*LH304+$N$2*MH304+$O$2*NH304)/SUM($B$2:$O$2)</f>
        <v>-6.7444773771492414</v>
      </c>
      <c r="OI304">
        <f>($B$2*AI304+$C$2*BI304+$D$2*CI304+$E$2*DI304+$F$2*EI304+$G$2*FI304+$H$2*GI304+$I$2*HI304+$J$2*II304+$K$2*JI304+$L$2*KI304+$M$2*LI304+$N$2*MI304+$O$2*NI304)/SUM($B$2:$O$2)</f>
        <v>-11.957989279605307</v>
      </c>
      <c r="OJ304">
        <f>($B$2*AJ304+$C$2*BJ304+$D$2*CJ304+$E$2*DJ304+$F$2*EJ304+$G$2*FJ304+$H$2*GJ304+$I$2*HJ304+$J$2*IJ304+$K$2*JJ304+$L$2*KJ304+$M$2*LJ304+$N$2*MJ304+$O$2*NJ304)/SUM($B$2:$O$2)</f>
        <v>-1.4341097858067386</v>
      </c>
      <c r="OK304">
        <f>($B$2*AK304+$C$2*BK304+$D$2*CK304+$E$2*DK304+$F$2*EK304+$G$2*FK304+$H$2*GK304+$I$2*HK304+$J$2*IK304+$K$2*JK304+$L$2*KK304+$M$2*LK304+$N$2*MK304+$O$2*NK304)/SUM($B$2:$O$2)</f>
        <v>-22.317424615327397</v>
      </c>
      <c r="OL304">
        <f>($B$2*AL304+$C$2*BL304+$D$2*CL304+$E$2*DL304+$F$2*EL304+$G$2*FL304+$H$2*GL304+$I$2*HL304+$J$2*IL304+$K$2*JL304+$L$2*KL304+$M$2*LL304+$N$2*ML304+$O$2*NL304)/SUM($B$2:$O$2)</f>
        <v>8.8256626020336704</v>
      </c>
      <c r="OM304">
        <f>($B$2*AM304+$C$2*BM304+$D$2*CM304+$E$2*DM304+$F$2*EM304+$G$2*FM304+$H$2*GM304+$I$2*HM304+$J$2*IM304+$K$2*JM304+$L$2*KM304+$M$2*LM304+$N$2*MM304+$O$2*NM304)/SUM($B$2:$O$2)</f>
        <v>8147.0594155003346</v>
      </c>
      <c r="ON304">
        <f>($B$2*AN304+$C$2*BN304+$D$2*CN304+$E$2*DN304+$F$2*EN304+$G$2*FN304+$H$2*GN304+$I$2*HN304+$J$2*IN304+$K$2*JN304+$L$2*KN304+$M$2*LN304+$N$2*MN304+$O$2*NN304)/SUM($B$2:$O$2)</f>
        <v>4941.5780137062266</v>
      </c>
      <c r="OO304">
        <f>($B$2*AO304+$C$2*BO304+$D$2*CO304+$E$2*DO304+$F$2*EO304+$G$2*FO304+$H$2*GO304+$I$2*HO304+$J$2*IO304+$K$2*JO304+$L$2*KO304+$M$2*LO304+$N$2*MO304+$O$2*NO304)/SUM($B$2:$O$2)</f>
        <v>10253.841656586208</v>
      </c>
      <c r="OP304">
        <f>($B$2*AP304+$C$2*BP304+$D$2*CP304+$E$2*DP304+$F$2*EP304+$G$2*FP304+$H$2*GP304+$I$2*HP304+$J$2*IP304+$K$2*JP304+$L$2*KP304+$M$2*LP304+$N$2*MP304+$O$2*NP304)/SUM($B$2:$O$2)</f>
        <v>981.50390379437295</v>
      </c>
      <c r="OQ304">
        <f>($B$2*AQ304+$C$2*BQ304+$D$2*CQ304+$E$2*DQ304+$F$2*EQ304+$G$2*FQ304+$H$2*GQ304+$I$2*HQ304+$J$2*IQ304+$K$2*JQ304+$L$2*KQ304+$M$2*LQ304+$N$2*MQ304+$O$2*NQ304)/SUM($B$2:$O$2)</f>
        <v>14983.636006738323</v>
      </c>
    </row>
    <row r="305" spans="1:407" x14ac:dyDescent="0.2">
      <c r="A305">
        <v>47.902861490000006</v>
      </c>
      <c r="B305">
        <v>0</v>
      </c>
      <c r="C305">
        <v>5.7605738000000004</v>
      </c>
      <c r="D305">
        <v>5.7605738000000004</v>
      </c>
      <c r="E305">
        <v>5.7605738000000004</v>
      </c>
      <c r="F305">
        <v>5.7605738000000004</v>
      </c>
      <c r="G305">
        <v>5.7605738000000004</v>
      </c>
      <c r="H305">
        <v>5.7605738000000004</v>
      </c>
      <c r="I305">
        <v>5.7605738000000004</v>
      </c>
      <c r="J305">
        <v>5.7605738000000004</v>
      </c>
      <c r="K305">
        <v>6.3680948170000002</v>
      </c>
      <c r="L305">
        <v>16.58733973</v>
      </c>
      <c r="M305">
        <v>15.97981871</v>
      </c>
      <c r="N305">
        <v>0</v>
      </c>
      <c r="O305">
        <v>0</v>
      </c>
      <c r="P305">
        <v>0</v>
      </c>
      <c r="Q305">
        <v>0</v>
      </c>
      <c r="S305">
        <v>1.7645206706673</v>
      </c>
      <c r="T305">
        <v>-1.33133133133133</v>
      </c>
      <c r="U305">
        <v>4.8348348348348402</v>
      </c>
      <c r="V305">
        <v>-7.3573573573573601</v>
      </c>
      <c r="W305">
        <v>10.8608608608609</v>
      </c>
      <c r="X305">
        <v>681.59680079678196</v>
      </c>
      <c r="Y305">
        <v>412.71271271271399</v>
      </c>
      <c r="Z305">
        <v>722.72272272272301</v>
      </c>
      <c r="AA305">
        <v>243.44344344344401</v>
      </c>
      <c r="AB305">
        <v>1226.72672672673</v>
      </c>
      <c r="AC305">
        <v>22.8944393310572</v>
      </c>
      <c r="AD305">
        <v>19.5995995995996</v>
      </c>
      <c r="AE305">
        <v>26.1061061061061</v>
      </c>
      <c r="AF305">
        <v>13.223223223223201</v>
      </c>
      <c r="AG305">
        <v>32.482482482482503</v>
      </c>
      <c r="AH305">
        <v>-12.0090475777051</v>
      </c>
      <c r="AI305">
        <v>-18.6386386386386</v>
      </c>
      <c r="AJ305">
        <v>-5.5055055055055098</v>
      </c>
      <c r="AK305">
        <v>-31.291291291291301</v>
      </c>
      <c r="AL305">
        <v>7.1471471471471499</v>
      </c>
      <c r="AM305">
        <v>7123.2963043132104</v>
      </c>
      <c r="AN305">
        <v>5029.6296296296296</v>
      </c>
      <c r="AO305">
        <v>8717.5175175175209</v>
      </c>
      <c r="AP305">
        <v>1952.75275275275</v>
      </c>
      <c r="AQ305">
        <v>11794.3943943944</v>
      </c>
      <c r="AS305">
        <v>-1.0671069424214199</v>
      </c>
      <c r="AT305">
        <v>-4.55455455455456</v>
      </c>
      <c r="AU305">
        <v>2.45245245245246</v>
      </c>
      <c r="AV305">
        <v>-11.4214214214214</v>
      </c>
      <c r="AW305">
        <v>9.1791791791791901</v>
      </c>
      <c r="AX305">
        <v>582.89040046651598</v>
      </c>
      <c r="AY305">
        <v>335.13513513513601</v>
      </c>
      <c r="AZ305">
        <v>608.20820820820904</v>
      </c>
      <c r="BA305">
        <v>192.39239239239299</v>
      </c>
      <c r="BB305">
        <v>1076.77677677678</v>
      </c>
      <c r="BC305">
        <v>18.993607682385601</v>
      </c>
      <c r="BD305">
        <v>14.784784784784801</v>
      </c>
      <c r="BE305">
        <v>23.293293293293299</v>
      </c>
      <c r="BF305">
        <v>6.4464464464464397</v>
      </c>
      <c r="BG305">
        <v>31.4614614614615</v>
      </c>
      <c r="BH305">
        <v>-19.823387568974301</v>
      </c>
      <c r="BI305">
        <v>-27.347347347347402</v>
      </c>
      <c r="BJ305">
        <v>-12.132132132132099</v>
      </c>
      <c r="BK305">
        <v>-42.182182182182203</v>
      </c>
      <c r="BL305">
        <v>2.5125125125125001</v>
      </c>
      <c r="BM305">
        <v>10317.180952859</v>
      </c>
      <c r="BN305">
        <v>5833.1331331331303</v>
      </c>
      <c r="BO305">
        <v>13088.6886886887</v>
      </c>
      <c r="BP305">
        <v>800</v>
      </c>
      <c r="BQ305">
        <v>19298.3983983984</v>
      </c>
      <c r="BS305">
        <v>1.8613517084750399</v>
      </c>
      <c r="BT305">
        <v>-1.0010010010006501E-2</v>
      </c>
      <c r="BU305">
        <v>3.6336336336336399</v>
      </c>
      <c r="BV305">
        <v>-3.6536536536536501</v>
      </c>
      <c r="BW305">
        <v>7.27727727727728</v>
      </c>
      <c r="BX305">
        <v>697.96448036504296</v>
      </c>
      <c r="BY305">
        <v>466.46646646646701</v>
      </c>
      <c r="BZ305">
        <v>748.74874874875002</v>
      </c>
      <c r="CA305">
        <v>296.29629629629699</v>
      </c>
      <c r="CB305">
        <v>1177.1771771771801</v>
      </c>
      <c r="CC305">
        <v>16.550178339188999</v>
      </c>
      <c r="CD305">
        <v>14.834834834834799</v>
      </c>
      <c r="CE305">
        <v>18.198198198198199</v>
      </c>
      <c r="CF305">
        <v>11.471471471471499</v>
      </c>
      <c r="CG305">
        <v>21.701701701701701</v>
      </c>
      <c r="CH305">
        <v>-12.969450261953</v>
      </c>
      <c r="CI305">
        <v>-16.2562562562563</v>
      </c>
      <c r="CJ305">
        <v>-9.6896896896896898</v>
      </c>
      <c r="CK305">
        <v>-22.822822822822801</v>
      </c>
      <c r="CL305">
        <v>-3.1231231231231198</v>
      </c>
      <c r="CM305">
        <v>12241.754209983101</v>
      </c>
      <c r="CN305">
        <v>9431.1311311311292</v>
      </c>
      <c r="CO305">
        <v>14994.1941941942</v>
      </c>
      <c r="CP305">
        <v>4189.4894894894896</v>
      </c>
      <c r="CQ305">
        <v>20211.111111111099</v>
      </c>
      <c r="CS305">
        <v>5.2943559714462003</v>
      </c>
      <c r="CT305">
        <v>2.3123123123123199</v>
      </c>
      <c r="CU305">
        <v>8.1981981981982006</v>
      </c>
      <c r="CV305">
        <v>-3.4334334334334402</v>
      </c>
      <c r="CW305">
        <v>14.0840840840841</v>
      </c>
      <c r="CX305">
        <v>828.90264663789196</v>
      </c>
      <c r="CY305">
        <v>378.37837837837901</v>
      </c>
      <c r="CZ305">
        <v>824.02402402402504</v>
      </c>
      <c r="DA305">
        <v>184.984984984986</v>
      </c>
      <c r="DB305">
        <v>1715.31531531532</v>
      </c>
      <c r="DC305">
        <v>19.680462748243698</v>
      </c>
      <c r="DD305">
        <v>16.276276276276299</v>
      </c>
      <c r="DE305">
        <v>23.1831831831832</v>
      </c>
      <c r="DF305">
        <v>9.3693693693693696</v>
      </c>
      <c r="DG305">
        <v>29.93993993994</v>
      </c>
      <c r="DH305">
        <v>-7.86877976975655</v>
      </c>
      <c r="DI305">
        <v>-14.034034034034001</v>
      </c>
      <c r="DJ305">
        <v>-1.67167167167167</v>
      </c>
      <c r="DK305">
        <v>-26.016016016016</v>
      </c>
      <c r="DL305">
        <v>10.3103103103103</v>
      </c>
      <c r="DM305">
        <v>13457.865110033999</v>
      </c>
      <c r="DN305">
        <v>6673.8738738738703</v>
      </c>
      <c r="DO305">
        <v>16672.0720720721</v>
      </c>
      <c r="DP305">
        <v>1200</v>
      </c>
      <c r="DQ305">
        <v>26055.855855855902</v>
      </c>
      <c r="DS305">
        <v>3.2656741579301101</v>
      </c>
      <c r="DT305">
        <v>0.49049049049048699</v>
      </c>
      <c r="DU305">
        <v>5.9559559559559601</v>
      </c>
      <c r="DV305">
        <v>-4.8348348348348402</v>
      </c>
      <c r="DW305">
        <v>11.4214214214214</v>
      </c>
      <c r="DX305">
        <v>796.90551305021802</v>
      </c>
      <c r="DY305">
        <v>490.090090090091</v>
      </c>
      <c r="DZ305">
        <v>840.64064064064098</v>
      </c>
      <c r="EA305">
        <v>292.69269269269398</v>
      </c>
      <c r="EB305">
        <v>1415.8158158158201</v>
      </c>
      <c r="EC305">
        <v>19.3336808765144</v>
      </c>
      <c r="ED305">
        <v>16.486486486486498</v>
      </c>
      <c r="EE305">
        <v>22.2722722722723</v>
      </c>
      <c r="EF305">
        <v>10.7007007007007</v>
      </c>
      <c r="EG305">
        <v>28.058058058058101</v>
      </c>
      <c r="EH305">
        <v>-10.7133940951865</v>
      </c>
      <c r="EI305">
        <v>-15.6756756756757</v>
      </c>
      <c r="EJ305">
        <v>-5.5855855855855898</v>
      </c>
      <c r="EK305">
        <v>-25.765765765765799</v>
      </c>
      <c r="EL305">
        <v>4.3243243243243201</v>
      </c>
      <c r="EM305">
        <v>11972.5538959228</v>
      </c>
      <c r="EN305">
        <v>7802.7027027026998</v>
      </c>
      <c r="EO305">
        <v>14954.054054054101</v>
      </c>
      <c r="EP305">
        <v>1956.7567567567601</v>
      </c>
      <c r="EQ305">
        <v>20800</v>
      </c>
      <c r="ES305">
        <v>9.5865660529059795</v>
      </c>
      <c r="ET305">
        <v>7.4974974974975002</v>
      </c>
      <c r="EU305">
        <v>11.701701701701699</v>
      </c>
      <c r="EV305">
        <v>3.2932932932933001</v>
      </c>
      <c r="EW305">
        <v>15.9059059059059</v>
      </c>
      <c r="EX305">
        <v>899.481050444944</v>
      </c>
      <c r="EY305">
        <v>580.58058058058202</v>
      </c>
      <c r="EZ305">
        <v>956.95695695695804</v>
      </c>
      <c r="FA305">
        <v>360.36036036036103</v>
      </c>
      <c r="FB305">
        <v>1549.54954954955</v>
      </c>
      <c r="FC305">
        <v>22.796858673482401</v>
      </c>
      <c r="FD305">
        <v>18.158158158158201</v>
      </c>
      <c r="FE305">
        <v>27.287287287287299</v>
      </c>
      <c r="FF305">
        <v>9.3493493493493496</v>
      </c>
      <c r="FG305">
        <v>36.2562562562563</v>
      </c>
      <c r="FH305">
        <v>-1.1483677989941601</v>
      </c>
      <c r="FI305">
        <v>-5.7657657657657602</v>
      </c>
      <c r="FJ305">
        <v>3.5935935935935999</v>
      </c>
      <c r="FK305">
        <v>-14.954954954954999</v>
      </c>
      <c r="FL305">
        <v>12.7827827827828</v>
      </c>
      <c r="FM305">
        <v>8574.7092890561798</v>
      </c>
      <c r="FN305">
        <v>5583.1831831831796</v>
      </c>
      <c r="FO305">
        <v>11066.666666666701</v>
      </c>
      <c r="FP305">
        <v>797.597597597598</v>
      </c>
      <c r="FQ305">
        <v>15902.102102102101</v>
      </c>
      <c r="FS305">
        <v>6.0983443524077403</v>
      </c>
      <c r="FT305">
        <v>4.0440440440440399</v>
      </c>
      <c r="FU305">
        <v>8.2482482482482506</v>
      </c>
      <c r="FV305">
        <v>-0.16016016016015999</v>
      </c>
      <c r="FW305">
        <v>12.4524524524525</v>
      </c>
      <c r="FX305">
        <v>1002.52658246568</v>
      </c>
      <c r="FY305">
        <v>640.84084084084202</v>
      </c>
      <c r="FZ305">
        <v>1066.9669669669699</v>
      </c>
      <c r="GA305">
        <v>396.39639639639699</v>
      </c>
      <c r="GB305">
        <v>1737.5375375375399</v>
      </c>
      <c r="GC305">
        <v>19.692214879488901</v>
      </c>
      <c r="GD305">
        <v>15.7557557557558</v>
      </c>
      <c r="GE305">
        <v>23.603603603603599</v>
      </c>
      <c r="GF305">
        <v>8.0680680680680705</v>
      </c>
      <c r="GG305">
        <v>31.451451451451401</v>
      </c>
      <c r="GH305">
        <v>-5.6733780493185497</v>
      </c>
      <c r="GI305">
        <v>-10.190190190190201</v>
      </c>
      <c r="GJ305">
        <v>-1.1711711711711701</v>
      </c>
      <c r="GK305">
        <v>-19.039039039039</v>
      </c>
      <c r="GL305">
        <v>7.8478478478478504</v>
      </c>
      <c r="GM305">
        <v>11416.0369899168</v>
      </c>
      <c r="GN305">
        <v>8064.8648648648696</v>
      </c>
      <c r="GO305">
        <v>14470.4704704705</v>
      </c>
      <c r="GP305">
        <v>2164.96496496497</v>
      </c>
      <c r="GQ305">
        <v>20370.370370370401</v>
      </c>
      <c r="GS305">
        <v>11.6352526637803</v>
      </c>
      <c r="GT305">
        <v>9.5795795795795797</v>
      </c>
      <c r="GU305">
        <v>13.7837837837838</v>
      </c>
      <c r="GV305">
        <v>5.3753753753753797</v>
      </c>
      <c r="GW305">
        <v>17.987987987987999</v>
      </c>
      <c r="GX305">
        <v>741.30111979032097</v>
      </c>
      <c r="GY305">
        <v>426.72672672672797</v>
      </c>
      <c r="GZ305">
        <v>775.07507507507603</v>
      </c>
      <c r="HA305">
        <v>243.84384384384501</v>
      </c>
      <c r="HB305">
        <v>1373.07307307307</v>
      </c>
      <c r="HC305">
        <v>25.483539715299099</v>
      </c>
      <c r="HD305">
        <v>20.780780780780798</v>
      </c>
      <c r="HE305">
        <v>30.090090090090101</v>
      </c>
      <c r="HF305">
        <v>11.7717717717718</v>
      </c>
      <c r="HG305">
        <v>39.099099099099099</v>
      </c>
      <c r="HH305">
        <v>0.97173202046761298</v>
      </c>
      <c r="HI305">
        <v>-3.0330330330330399</v>
      </c>
      <c r="HJ305">
        <v>5.0750750750750804</v>
      </c>
      <c r="HK305">
        <v>-10.990990990991</v>
      </c>
      <c r="HL305">
        <v>13.033033033033</v>
      </c>
      <c r="HM305">
        <v>6229.9065241312601</v>
      </c>
      <c r="HN305">
        <v>3866.8668668668702</v>
      </c>
      <c r="HO305">
        <v>7910.6106106106099</v>
      </c>
      <c r="HP305">
        <v>600</v>
      </c>
      <c r="HQ305">
        <v>11197.397397397401</v>
      </c>
      <c r="HS305">
        <v>13.839430861458499</v>
      </c>
      <c r="HT305">
        <v>11.3813813813814</v>
      </c>
      <c r="HU305">
        <v>16.186186186186202</v>
      </c>
      <c r="HV305">
        <v>6.6966966966966996</v>
      </c>
      <c r="HW305">
        <v>20.990990990991001</v>
      </c>
      <c r="HX305">
        <v>636.179277901398</v>
      </c>
      <c r="HY305">
        <v>376.576576576577</v>
      </c>
      <c r="HZ305">
        <v>669.46946946947003</v>
      </c>
      <c r="IA305">
        <v>218.01801801801901</v>
      </c>
      <c r="IB305">
        <v>1156.15615615616</v>
      </c>
      <c r="IC305">
        <v>28.6930685559335</v>
      </c>
      <c r="ID305">
        <v>24.384384384384401</v>
      </c>
      <c r="IE305">
        <v>32.942942942942999</v>
      </c>
      <c r="IF305">
        <v>16.126126126126099</v>
      </c>
      <c r="IG305">
        <v>41.201201201201201</v>
      </c>
      <c r="IH305">
        <v>2.7423421641429901</v>
      </c>
      <c r="II305">
        <v>-1.9319319319319299</v>
      </c>
      <c r="IJ305">
        <v>7.5175175175175202</v>
      </c>
      <c r="IK305">
        <v>-11.221221221221199</v>
      </c>
      <c r="IL305">
        <v>16.806806806806801</v>
      </c>
      <c r="IM305">
        <v>4618.8608357811399</v>
      </c>
      <c r="IN305">
        <v>2789.4894894894901</v>
      </c>
      <c r="IO305">
        <v>5678.3783783783801</v>
      </c>
      <c r="IP305">
        <v>900</v>
      </c>
      <c r="IQ305">
        <v>8223.7237237237205</v>
      </c>
      <c r="IS305">
        <v>-0.487291041337649</v>
      </c>
      <c r="IT305">
        <v>-6.0960960960960904</v>
      </c>
      <c r="IU305">
        <v>5.2552552552552596</v>
      </c>
      <c r="IV305">
        <v>-17.1671671671672</v>
      </c>
      <c r="IW305">
        <v>16.186186186186202</v>
      </c>
      <c r="IX305">
        <v>630.45764861885198</v>
      </c>
      <c r="IY305">
        <v>248.24824824824901</v>
      </c>
      <c r="IZ305">
        <v>604.60460460460604</v>
      </c>
      <c r="JA305">
        <v>112.112112112113</v>
      </c>
      <c r="JB305">
        <v>1385.38538538539</v>
      </c>
      <c r="JC305">
        <v>17.9571906466733</v>
      </c>
      <c r="JD305">
        <v>14.4644644644645</v>
      </c>
      <c r="JE305">
        <v>21.471471471471499</v>
      </c>
      <c r="JF305">
        <v>7.5975975975976002</v>
      </c>
      <c r="JG305">
        <v>28.3383383383383</v>
      </c>
      <c r="JH305">
        <v>-16.609685074050699</v>
      </c>
      <c r="JI305">
        <v>-26.006006006006</v>
      </c>
      <c r="JJ305">
        <v>-7.26726726726727</v>
      </c>
      <c r="JK305">
        <v>-43.9439439439439</v>
      </c>
      <c r="JL305">
        <v>10.8308308308308</v>
      </c>
      <c r="JM305">
        <v>9821.1279361790494</v>
      </c>
      <c r="JN305">
        <v>5949.3493493493497</v>
      </c>
      <c r="JO305">
        <v>12487.287287287299</v>
      </c>
      <c r="JP305">
        <v>800</v>
      </c>
      <c r="JQ305">
        <v>17868.0680680681</v>
      </c>
      <c r="JS305">
        <v>4.1434539610260499</v>
      </c>
      <c r="JT305">
        <v>-0.63063063063063396</v>
      </c>
      <c r="JU305">
        <v>8.8288288288288292</v>
      </c>
      <c r="JV305">
        <v>-9.7897897897897899</v>
      </c>
      <c r="JW305">
        <v>18.1381381381381</v>
      </c>
      <c r="JX305">
        <v>627.19420349459995</v>
      </c>
      <c r="JY305">
        <v>302.70270270270402</v>
      </c>
      <c r="JZ305">
        <v>634.23423423423503</v>
      </c>
      <c r="KA305">
        <v>151.35135135135201</v>
      </c>
      <c r="KB305">
        <v>1268.4684684684701</v>
      </c>
      <c r="KC305">
        <v>22.484406626823102</v>
      </c>
      <c r="KD305">
        <v>18.6386386386386</v>
      </c>
      <c r="KE305">
        <v>26.486486486486498</v>
      </c>
      <c r="KF305">
        <v>10.950950950951</v>
      </c>
      <c r="KG305">
        <v>34.014014014014002</v>
      </c>
      <c r="KH305">
        <v>-12.6573878628061</v>
      </c>
      <c r="KI305">
        <v>-21.2612612612613</v>
      </c>
      <c r="KJ305">
        <v>-3.9639639639639599</v>
      </c>
      <c r="KK305">
        <v>-38.018018018017997</v>
      </c>
      <c r="KL305">
        <v>12.792792792792801</v>
      </c>
      <c r="KM305">
        <v>7052.4051662810298</v>
      </c>
      <c r="KN305">
        <v>4096.3963963963997</v>
      </c>
      <c r="KO305">
        <v>9249.9499499499507</v>
      </c>
      <c r="KP305">
        <v>-177.87787787787801</v>
      </c>
      <c r="KQ305">
        <v>13524.224224224199</v>
      </c>
      <c r="KS305">
        <v>10.654121676989</v>
      </c>
      <c r="KT305">
        <v>6.4264264264264304</v>
      </c>
      <c r="KU305">
        <v>14.834834834834799</v>
      </c>
      <c r="KV305">
        <v>-1.8318318318318301</v>
      </c>
      <c r="KW305">
        <v>23.093093093093099</v>
      </c>
      <c r="KX305">
        <v>634.83253638590895</v>
      </c>
      <c r="KY305">
        <v>274.674674674676</v>
      </c>
      <c r="KZ305">
        <v>625.02502502502603</v>
      </c>
      <c r="LA305">
        <v>128.92892892892999</v>
      </c>
      <c r="LB305">
        <v>1345.3453453453501</v>
      </c>
      <c r="LC305">
        <v>26.864113391941402</v>
      </c>
      <c r="LD305">
        <v>22.3223223223223</v>
      </c>
      <c r="LE305">
        <v>31.451451451451401</v>
      </c>
      <c r="LF305">
        <v>13.3533533533534</v>
      </c>
      <c r="LG305">
        <v>40.260260260260303</v>
      </c>
      <c r="LH305">
        <v>-2.5697581249902401</v>
      </c>
      <c r="LI305">
        <v>-8.3283283283283396</v>
      </c>
      <c r="LJ305">
        <v>3.2732732732732601</v>
      </c>
      <c r="LK305">
        <v>-19.549549549549599</v>
      </c>
      <c r="LL305">
        <v>14.4944944944945</v>
      </c>
      <c r="LM305">
        <v>6768.6454881531399</v>
      </c>
      <c r="LN305">
        <v>2991.2912912912898</v>
      </c>
      <c r="LO305">
        <v>8684.9849849849907</v>
      </c>
      <c r="LP305">
        <v>-300</v>
      </c>
      <c r="LQ305">
        <v>13922.222222222201</v>
      </c>
      <c r="LS305">
        <v>12.361632064812399</v>
      </c>
      <c r="LT305">
        <v>10.7807807807808</v>
      </c>
      <c r="LU305">
        <v>13.903903903903901</v>
      </c>
      <c r="LV305">
        <v>7.6576576576576603</v>
      </c>
      <c r="LW305">
        <v>17.027027027027</v>
      </c>
      <c r="LX305">
        <v>525.72812402082502</v>
      </c>
      <c r="LY305">
        <v>442.04204204204302</v>
      </c>
      <c r="LZ305">
        <v>565.76576576576599</v>
      </c>
      <c r="MA305">
        <v>348.34834834834902</v>
      </c>
      <c r="MB305">
        <v>718.31831831831903</v>
      </c>
      <c r="MC305">
        <v>29.488075639368802</v>
      </c>
      <c r="MD305">
        <v>28.498498498498499</v>
      </c>
      <c r="ME305">
        <v>30.540540540540501</v>
      </c>
      <c r="MF305">
        <v>26.336336336336299</v>
      </c>
      <c r="MG305">
        <v>32.582582582582603</v>
      </c>
      <c r="MH305">
        <v>-2.5101022256997498</v>
      </c>
      <c r="MI305">
        <v>-4.0440440440440399</v>
      </c>
      <c r="MJ305">
        <v>-1.1011011011010901</v>
      </c>
      <c r="MK305">
        <v>-7.1271271271271202</v>
      </c>
      <c r="ML305">
        <v>1.9819819819819899</v>
      </c>
      <c r="MM305">
        <v>4041.4465694179398</v>
      </c>
      <c r="MN305">
        <v>3592.3923923923899</v>
      </c>
      <c r="MO305">
        <v>4803.4034034034003</v>
      </c>
      <c r="MP305">
        <v>2537.9379379379402</v>
      </c>
      <c r="MQ305">
        <v>5600</v>
      </c>
      <c r="MS305" s="1">
        <v>12.3616321</v>
      </c>
      <c r="MT305" s="1">
        <v>10.7807808</v>
      </c>
      <c r="MU305" s="1">
        <v>13.9039039</v>
      </c>
      <c r="MV305" s="1">
        <v>7.6576576599999999</v>
      </c>
      <c r="MW305" s="1">
        <v>17.027027</v>
      </c>
      <c r="MX305" s="1">
        <v>525.72812399999998</v>
      </c>
      <c r="MY305" s="1">
        <v>442.04204199999998</v>
      </c>
      <c r="MZ305" s="1">
        <v>565.76576599999999</v>
      </c>
      <c r="NA305" s="1">
        <v>348.34834799999999</v>
      </c>
      <c r="NB305" s="1">
        <v>718.31831799999998</v>
      </c>
      <c r="NC305" s="1">
        <v>29.488075599999998</v>
      </c>
      <c r="ND305" s="1">
        <v>28.4984985</v>
      </c>
      <c r="NE305" s="1">
        <v>30.540540499999999</v>
      </c>
      <c r="NF305" s="1">
        <v>26.336336299999999</v>
      </c>
      <c r="NG305" s="1">
        <v>32.582582600000002</v>
      </c>
      <c r="NH305" s="1">
        <v>-2.5101022</v>
      </c>
      <c r="NI305" s="1">
        <v>-4.0440440000000004</v>
      </c>
      <c r="NJ305" s="1">
        <v>-1.1011010999999999</v>
      </c>
      <c r="NK305" s="1">
        <v>-7.1271271</v>
      </c>
      <c r="NL305" s="1">
        <v>1.98198198</v>
      </c>
      <c r="NM305" s="1">
        <v>4041.4465700000001</v>
      </c>
      <c r="NN305" s="1">
        <v>3592.39239</v>
      </c>
      <c r="NO305" s="1">
        <v>4803.4034000000001</v>
      </c>
      <c r="NP305" s="1">
        <v>2537.9379399999998</v>
      </c>
      <c r="NQ305" s="1">
        <v>5600</v>
      </c>
      <c r="NS305">
        <f>($B$2*S305+$C$2*AS305+$D$2*BS305+$E$2*CS305+$F$2*DS305+$G$2*ES305+$H$2*FS305+$I$2*GS305+$J$2*HS305+$K$2*IS305+$L$2*JS305+$M$2*KS305+$N$2*LS305+$O$2*MS305)/SUM($B$2:$O$2)</f>
        <v>5.9838149633048481</v>
      </c>
      <c r="NT305">
        <f>($B$2*T305+$C$2*AT305+$D$2*BT305+$E$2*CT305+$F$2*DT305+$G$2*ET305+$H$2*FT305+$I$2*GT305+$J$2*HT305+$K$2*IT305+$L$2*JT305+$M$2*KT305+$N$2*LT305+$O$2*MT305)/SUM($B$2:$O$2)</f>
        <v>3.0124038436246692</v>
      </c>
      <c r="NU305">
        <f>($B$2*U305+$C$2*AU305+$D$2*BU305+$E$2*CU305+$F$2*DU305+$G$2*EU305+$H$2*FU305+$I$2*GU305+$J$2*HU305+$K$2*IU305+$L$2*JU305+$M$2*KU305+$N$2*LU305+$O$2*MU305)/SUM($B$2:$O$2)</f>
        <v>8.9557805565769382</v>
      </c>
      <c r="NV305">
        <f>($B$2*V305+$C$2*AV305+$D$2*BV305+$E$2*CV305+$F$2*DV305+$G$2*EV305+$H$2*FV305+$I$2*GV305+$J$2*HV305+$K$2*IV305+$L$2*JV305+$M$2*KV305+$N$2*LV305+$O$2*MV305)/SUM($B$2:$O$2)</f>
        <v>-2.8306977251357059</v>
      </c>
      <c r="NW305">
        <f>($B$2*W305+$C$2*AW305+$D$2*BW305+$E$2*CW305+$F$2*DW305+$G$2*EW305+$H$2*FW305+$I$2*GW305+$J$2*HW305+$K$2*IW305+$L$2*JW305+$M$2*KW305+$N$2*LW305+$O$2*MW305)/SUM($B$2:$O$2)</f>
        <v>14.827984623818628</v>
      </c>
      <c r="NX305">
        <f>($B$2*X305+$C$2*AX305+$D$2*BX305+$E$2*CX305+$F$2*DX305+$G$2*EX305+$H$2*FX305+$I$2*GX305+$J$2*HX305+$K$2*IX305+$L$2*JX305+$M$2*KX305+$N$2*LX305+$O$2*MX305)/SUM($B$2:$O$2)</f>
        <v>776.24749124752373</v>
      </c>
      <c r="NY305">
        <f>($B$2*Y305+$C$2*AY305+$D$2*BY305+$E$2*CY305+$F$2*DY305+$G$2*EY305+$H$2*FY305+$I$2*GY305+$J$2*HY305+$K$2*IY305+$L$2*JY305+$M$2*KY305+$N$2*LY305+$O$2*MY305)/SUM($B$2:$O$2)</f>
        <v>442.68719988137838</v>
      </c>
      <c r="NZ305">
        <f>($B$2*Z305+$C$2*AZ305+$D$2*BZ305+$E$2*CZ305+$F$2*DZ305+$G$2*EZ305+$H$2*FZ305+$I$2*GZ305+$J$2*HZ305+$K$2*IZ305+$L$2*JZ305+$M$2*KZ305+$N$2*LZ305+$O$2*MZ305)/SUM($B$2:$O$2)</f>
        <v>806.00041978676734</v>
      </c>
      <c r="OA305">
        <f>($B$2*AA305+$C$2*BA305+$D$2*CA305+$E$2*DA305+$F$2*EA305+$G$2*FA305+$H$2*GA305+$I$2*HA305+$J$2*IA305+$K$2*JA305+$L$2*KA305+$M$2*LA305+$N$2*MA305+$O$2*NA305)/SUM($B$2:$O$2)</f>
        <v>255.29773472826568</v>
      </c>
      <c r="OB305">
        <f>($B$2*AB305+$C$2*BB305+$D$2*CB305+$E$2*DB305+$F$2*EB305+$G$2*FB305+$H$2*GB305+$I$2*HB305+$J$2*IB305+$K$2*JB305+$L$2*KB305+$M$2*LB305+$N$2*MB305+$O$2*NB305)/SUM($B$2:$O$2)</f>
        <v>1444.9569950063978</v>
      </c>
      <c r="OC305">
        <f>($B$2*AC305+$C$2*BC305+$D$2*CC305+$E$2*DC305+$F$2*EC305+$G$2*FC305+$H$2*GC305+$I$2*HC305+$J$2*IC305+$K$2*JC305+$L$2*KC305+$M$2*LC305+$N$2*MC305+$O$2*NC305)/SUM($B$2:$O$2)</f>
        <v>21.540573542977707</v>
      </c>
      <c r="OD305">
        <f>($B$2*AD305+$C$2*BD305+$D$2*CD305+$E$2*DD305+$F$2*ED305+$G$2*FD305+$H$2*GD305+$I$2*HD305+$J$2*ID305+$K$2*JD305+$L$2*KD305+$M$2*LD305+$N$2*MD305+$O$2*ND305)/SUM($B$2:$O$2)</f>
        <v>17.683215422898773</v>
      </c>
      <c r="OE305">
        <f>($B$2*AE305+$C$2*BE305+$D$2*CE305+$E$2*DE305+$F$2*EE305+$G$2*FE305+$H$2*GE305+$I$2*HE305+$J$2*IE305+$K$2*JE305+$L$2*KE305+$M$2*LE305+$N$2*ME305+$O$2*NE305)/SUM($B$2:$O$2)</f>
        <v>25.401144937968631</v>
      </c>
      <c r="OF305">
        <f>($B$2*AF305+$C$2*BF305+$D$2*CF305+$E$2*DF305+$F$2*EF305+$G$2*FF305+$H$2*GF305+$I$2*HF305+$J$2*IF305+$K$2*JF305+$L$2*KF305+$M$2*LF305+$N$2*MF305+$O$2*NF305)/SUM($B$2:$O$2)</f>
        <v>10.121536118771051</v>
      </c>
      <c r="OG305">
        <f>($B$2*AG305+$C$2*BG305+$D$2*CG305+$E$2*DG305+$F$2*EG305+$G$2*FG305+$H$2*GG305+$I$2*HG305+$J$2*IG305+$K$2*JG305+$L$2*KG305+$M$2*LG305+$N$2*MG305+$O$2*NG305)/SUM($B$2:$O$2)</f>
        <v>32.96090890995999</v>
      </c>
      <c r="OH305">
        <f>($B$2*AH305+$C$2*BH305+$D$2*CH305+$E$2*DH305+$F$2*EH305+$G$2*FH305+$H$2*GH305+$I$2*HH305+$J$2*IH305+$K$2*JH305+$L$2*KH305+$M$2*LH305+$N$2*MH305+$O$2*NH305)/SUM($B$2:$O$2)</f>
        <v>-7.3429246705930407</v>
      </c>
      <c r="OI305">
        <f>($B$2*AI305+$C$2*BI305+$D$2*CI305+$E$2*DI305+$F$2*EI305+$G$2*FI305+$H$2*GI305+$I$2*HI305+$J$2*II305+$K$2*JI305+$L$2*KI305+$M$2*LI305+$N$2*MI305+$O$2*NI305)/SUM($B$2:$O$2)</f>
        <v>-12.971995787370968</v>
      </c>
      <c r="OJ305">
        <f>($B$2*AJ305+$C$2*BJ305+$D$2*CJ305+$E$2*DJ305+$F$2*EJ305+$G$2*FJ305+$H$2*GJ305+$I$2*HJ305+$J$2*IJ305+$K$2*JJ305+$L$2*KJ305+$M$2*LJ305+$N$2*MJ305+$O$2*NJ305)/SUM($B$2:$O$2)</f>
        <v>-1.6456018864795676</v>
      </c>
      <c r="OK305">
        <f>($B$2*AK305+$C$2*BK305+$D$2*CK305+$E$2*DK305+$F$2*EK305+$G$2*FK305+$H$2*GK305+$I$2*HK305+$J$2*IK305+$K$2*JK305+$L$2*KK305+$M$2*LK305+$N$2*MK305+$O$2*NK305)/SUM($B$2:$O$2)</f>
        <v>-24.028179405425877</v>
      </c>
      <c r="OL305">
        <f>($B$2*AL305+$C$2*BL305+$D$2*CL305+$E$2*DL305+$F$2*EL305+$G$2*FL305+$H$2*GL305+$I$2*HL305+$J$2*IL305+$K$2*JL305+$L$2*KL305+$M$2*LL305+$N$2*ML305+$O$2*NL305)/SUM($B$2:$O$2)</f>
        <v>9.4111763281909582</v>
      </c>
      <c r="OM305">
        <f>($B$2*AM305+$C$2*BM305+$D$2*CM305+$E$2*DM305+$F$2*EM305+$G$2*FM305+$H$2*GM305+$I$2*HM305+$J$2*IM305+$K$2*JM305+$L$2*KM305+$M$2*LM305+$N$2*MM305+$O$2*NM305)/SUM($B$2:$O$2)</f>
        <v>9594.2508574175135</v>
      </c>
      <c r="ON305">
        <f>($B$2*AN305+$C$2*BN305+$D$2*CN305+$E$2*DN305+$F$2*EN305+$G$2*FN305+$H$2*GN305+$I$2*HN305+$J$2*IN305+$K$2*JN305+$L$2*KN305+$M$2*LN305+$N$2*MN305+$O$2*NN305)/SUM($B$2:$O$2)</f>
        <v>5926.180409606176</v>
      </c>
      <c r="OO305">
        <f>($B$2*AO305+$C$2*BO305+$D$2*CO305+$E$2*DO305+$F$2*EO305+$G$2*FO305+$H$2*GO305+$I$2*HO305+$J$2*IO305+$K$2*JO305+$L$2*KO305+$M$2*LO305+$N$2*MO305+$O$2*NO305)/SUM($B$2:$O$2)</f>
        <v>12122.107215126569</v>
      </c>
      <c r="OP305">
        <f>($B$2*AP305+$C$2*BP305+$D$2*CP305+$E$2*DP305+$F$2*EP305+$G$2*FP305+$H$2*GP305+$I$2*HP305+$J$2*IP305+$K$2*JP305+$L$2*KP305+$M$2*LP305+$N$2*MP305+$O$2*NP305)/SUM($B$2:$O$2)</f>
        <v>1173.0045499543539</v>
      </c>
      <c r="OQ305">
        <f>($B$2*AQ305+$C$2*BQ305+$D$2*CQ305+$E$2*DQ305+$F$2*EQ305+$G$2*FQ305+$H$2*GQ305+$I$2*HQ305+$J$2*IQ305+$K$2*JQ305+$L$2*KQ305+$M$2*LQ305+$N$2*MQ305+$O$2*NQ305)/SUM($B$2:$O$2)</f>
        <v>17568.77610142883</v>
      </c>
    </row>
    <row r="306" spans="1:407" x14ac:dyDescent="0.2">
      <c r="A306">
        <v>48.064561099999999</v>
      </c>
      <c r="B306">
        <v>1.224744871</v>
      </c>
      <c r="C306">
        <v>8.0619758229999992</v>
      </c>
      <c r="D306">
        <v>8.0619758229999992</v>
      </c>
      <c r="E306">
        <v>7.5443377329999999</v>
      </c>
      <c r="F306">
        <v>8.7690826039999994</v>
      </c>
      <c r="G306">
        <v>7.5443377329999999</v>
      </c>
      <c r="H306">
        <v>8.7690826039999994</v>
      </c>
      <c r="I306">
        <v>6.3195928610000003</v>
      </c>
      <c r="J306">
        <v>5.61248608</v>
      </c>
      <c r="K306">
        <v>7.4295816940000003</v>
      </c>
      <c r="L306">
        <v>22.506876819999999</v>
      </c>
      <c r="M306">
        <v>16.308439809999999</v>
      </c>
      <c r="N306">
        <v>0.70710678100000002</v>
      </c>
      <c r="O306">
        <v>0.70710678100000002</v>
      </c>
      <c r="P306">
        <v>0</v>
      </c>
      <c r="Q306">
        <v>0</v>
      </c>
      <c r="S306">
        <v>1.9161787600065701</v>
      </c>
      <c r="T306">
        <v>-1.33133133133133</v>
      </c>
      <c r="U306">
        <v>5.1151151151151204</v>
      </c>
      <c r="V306">
        <v>-7.6376376376376403</v>
      </c>
      <c r="W306">
        <v>11.4214214214214</v>
      </c>
      <c r="X306">
        <v>652.07996089647202</v>
      </c>
      <c r="Y306">
        <v>401.30130130130198</v>
      </c>
      <c r="Z306">
        <v>692.29229229229304</v>
      </c>
      <c r="AA306">
        <v>239.63963963964099</v>
      </c>
      <c r="AB306">
        <v>1160.1601601601601</v>
      </c>
      <c r="AC306">
        <v>22.1178573125733</v>
      </c>
      <c r="AD306">
        <v>18.948948948948999</v>
      </c>
      <c r="AE306">
        <v>25.1951951951952</v>
      </c>
      <c r="AF306">
        <v>12.962962962962999</v>
      </c>
      <c r="AG306">
        <v>31.3113113113113</v>
      </c>
      <c r="AH306">
        <v>-11.536953721089199</v>
      </c>
      <c r="AI306">
        <v>-17.997997997997999</v>
      </c>
      <c r="AJ306">
        <v>-5.1851851851851896</v>
      </c>
      <c r="AK306">
        <v>-30.490490490490501</v>
      </c>
      <c r="AL306">
        <v>7.30730730730731</v>
      </c>
      <c r="AM306">
        <v>7165.5364330606499</v>
      </c>
      <c r="AN306">
        <v>4942.3423423423401</v>
      </c>
      <c r="AO306">
        <v>8761.1611611611606</v>
      </c>
      <c r="AP306">
        <v>1821.8218218218201</v>
      </c>
      <c r="AQ306">
        <v>11903.5035035035</v>
      </c>
      <c r="AS306">
        <v>-0.70331645859201097</v>
      </c>
      <c r="AT306">
        <v>-3.9939939939940001</v>
      </c>
      <c r="AU306">
        <v>2.5925925925926001</v>
      </c>
      <c r="AV306">
        <v>-10.5805805805806</v>
      </c>
      <c r="AW306">
        <v>9.0390390390390394</v>
      </c>
      <c r="AX306">
        <v>590.12501830110796</v>
      </c>
      <c r="AY306">
        <v>335.13513513513601</v>
      </c>
      <c r="AZ306">
        <v>614.41441441441498</v>
      </c>
      <c r="BA306">
        <v>189.28928928929</v>
      </c>
      <c r="BB306">
        <v>1101.6016016015999</v>
      </c>
      <c r="BC306">
        <v>19.076507389936602</v>
      </c>
      <c r="BD306">
        <v>14.784784784784801</v>
      </c>
      <c r="BE306">
        <v>23.293293293293299</v>
      </c>
      <c r="BF306">
        <v>6.4464464464464397</v>
      </c>
      <c r="BG306">
        <v>31.801801801801801</v>
      </c>
      <c r="BH306">
        <v>-19.116026126798701</v>
      </c>
      <c r="BI306">
        <v>-26.586586586586598</v>
      </c>
      <c r="BJ306">
        <v>-11.5615615615616</v>
      </c>
      <c r="BK306">
        <v>-41.231231231231199</v>
      </c>
      <c r="BL306">
        <v>3.0830830830830802</v>
      </c>
      <c r="BM306">
        <v>10257.9233109787</v>
      </c>
      <c r="BN306">
        <v>5702.4024024024002</v>
      </c>
      <c r="BO306">
        <v>12957.957957958</v>
      </c>
      <c r="BP306">
        <v>800</v>
      </c>
      <c r="BQ306">
        <v>19298.3983983984</v>
      </c>
      <c r="BS306">
        <v>1.4011215787424001</v>
      </c>
      <c r="BT306">
        <v>-0.27027027027026701</v>
      </c>
      <c r="BU306">
        <v>3.11311311311312</v>
      </c>
      <c r="BV306">
        <v>-3.7837837837837802</v>
      </c>
      <c r="BW306">
        <v>6.4964964964965004</v>
      </c>
      <c r="BX306">
        <v>676.91056862600999</v>
      </c>
      <c r="BY306">
        <v>450.450450450451</v>
      </c>
      <c r="BZ306">
        <v>724.72472472472498</v>
      </c>
      <c r="CA306">
        <v>286.28628628628701</v>
      </c>
      <c r="CB306">
        <v>1143.1431431431399</v>
      </c>
      <c r="CC306">
        <v>16.442616611410099</v>
      </c>
      <c r="CD306">
        <v>14.834834834834799</v>
      </c>
      <c r="CE306">
        <v>18.058058058058101</v>
      </c>
      <c r="CF306">
        <v>11.471471471471499</v>
      </c>
      <c r="CG306">
        <v>21.281281281281299</v>
      </c>
      <c r="CH306">
        <v>-13.4732699004403</v>
      </c>
      <c r="CI306">
        <v>-16.736736736736699</v>
      </c>
      <c r="CJ306">
        <v>-10.1701701701702</v>
      </c>
      <c r="CK306">
        <v>-23.303303303303299</v>
      </c>
      <c r="CL306">
        <v>-3.7637637637637602</v>
      </c>
      <c r="CM306">
        <v>11668.777611117799</v>
      </c>
      <c r="CN306">
        <v>8788.2882882882896</v>
      </c>
      <c r="CO306">
        <v>14425.5255255255</v>
      </c>
      <c r="CP306">
        <v>3521.9219219219199</v>
      </c>
      <c r="CQ306">
        <v>19691.891891891901</v>
      </c>
      <c r="CS306">
        <v>5.4246420649639102</v>
      </c>
      <c r="CT306">
        <v>2.45245245245246</v>
      </c>
      <c r="CU306">
        <v>8.3383383383383496</v>
      </c>
      <c r="CV306">
        <v>-3.2932932932932899</v>
      </c>
      <c r="CW306">
        <v>14.2242242242242</v>
      </c>
      <c r="CX306">
        <v>857.85866018459103</v>
      </c>
      <c r="CY306">
        <v>378.37837837837901</v>
      </c>
      <c r="CZ306">
        <v>845.04504504504598</v>
      </c>
      <c r="DA306">
        <v>180.78078078078201</v>
      </c>
      <c r="DB306">
        <v>1803.6036036036</v>
      </c>
      <c r="DC306">
        <v>19.5887453057417</v>
      </c>
      <c r="DD306">
        <v>16.126126126126099</v>
      </c>
      <c r="DE306">
        <v>23.033033033033</v>
      </c>
      <c r="DF306">
        <v>9.5195195195195197</v>
      </c>
      <c r="DG306">
        <v>29.789789789789801</v>
      </c>
      <c r="DH306">
        <v>-7.1611718072463502</v>
      </c>
      <c r="DI306">
        <v>-13.0830830830831</v>
      </c>
      <c r="DJ306">
        <v>-1.2912912912912999</v>
      </c>
      <c r="DK306">
        <v>-24.4944944944945</v>
      </c>
      <c r="DL306">
        <v>10.3103103103103</v>
      </c>
      <c r="DM306">
        <v>13939.5347331634</v>
      </c>
      <c r="DN306">
        <v>6897.2972972973002</v>
      </c>
      <c r="DO306">
        <v>17286.486486486501</v>
      </c>
      <c r="DP306">
        <v>1200</v>
      </c>
      <c r="DQ306">
        <v>27117.117117117101</v>
      </c>
      <c r="DS306">
        <v>3.48623329784493</v>
      </c>
      <c r="DT306">
        <v>0.77077077077076706</v>
      </c>
      <c r="DU306">
        <v>6.0960960960961001</v>
      </c>
      <c r="DV306">
        <v>-4.4144144144144102</v>
      </c>
      <c r="DW306">
        <v>11.2812812812813</v>
      </c>
      <c r="DX306">
        <v>797.67019915943899</v>
      </c>
      <c r="DY306">
        <v>486.68668668668801</v>
      </c>
      <c r="DZ306">
        <v>844.04404404404499</v>
      </c>
      <c r="EA306">
        <v>285.88588588588698</v>
      </c>
      <c r="EB306">
        <v>1426.02602602603</v>
      </c>
      <c r="EC306">
        <v>19.417143697329902</v>
      </c>
      <c r="ED306">
        <v>16.486486486486498</v>
      </c>
      <c r="EE306">
        <v>22.2722722722723</v>
      </c>
      <c r="EF306">
        <v>10.870870870870901</v>
      </c>
      <c r="EG306">
        <v>27.887887887887899</v>
      </c>
      <c r="EH306">
        <v>-10.2643085335192</v>
      </c>
      <c r="EI306">
        <v>-15.1351351351351</v>
      </c>
      <c r="EJ306">
        <v>-5.4054054054053999</v>
      </c>
      <c r="EK306">
        <v>-24.684684684684701</v>
      </c>
      <c r="EL306">
        <v>4.14414414414414</v>
      </c>
      <c r="EM306">
        <v>12199.7645820664</v>
      </c>
      <c r="EN306">
        <v>7859.45945945946</v>
      </c>
      <c r="EO306">
        <v>15237.8378378378</v>
      </c>
      <c r="EP306">
        <v>1900</v>
      </c>
      <c r="EQ306">
        <v>21310.810810810799</v>
      </c>
      <c r="ES306">
        <v>9.5493190398377497</v>
      </c>
      <c r="ET306">
        <v>7.4974974974975002</v>
      </c>
      <c r="EU306">
        <v>11.5615615615616</v>
      </c>
      <c r="EV306">
        <v>3.4334334334334402</v>
      </c>
      <c r="EW306">
        <v>15.765765765765799</v>
      </c>
      <c r="EX306">
        <v>898.02644756206405</v>
      </c>
      <c r="EY306">
        <v>560.56056056056104</v>
      </c>
      <c r="EZ306">
        <v>952.95295295295398</v>
      </c>
      <c r="FA306">
        <v>336.33633633633701</v>
      </c>
      <c r="FB306">
        <v>1581.5815815815799</v>
      </c>
      <c r="FC306">
        <v>22.633056248931702</v>
      </c>
      <c r="FD306">
        <v>17.6776776776777</v>
      </c>
      <c r="FE306">
        <v>27.447447447447399</v>
      </c>
      <c r="FF306">
        <v>8.0680680680680705</v>
      </c>
      <c r="FG306">
        <v>37.057057057057001</v>
      </c>
      <c r="FH306">
        <v>-0.40804493835577199</v>
      </c>
      <c r="FI306">
        <v>-5.7657657657657602</v>
      </c>
      <c r="FJ306">
        <v>4.7847847847847804</v>
      </c>
      <c r="FK306">
        <v>-15.975975975976</v>
      </c>
      <c r="FL306">
        <v>15.165165165165201</v>
      </c>
      <c r="FM306">
        <v>8676.1656637930992</v>
      </c>
      <c r="FN306">
        <v>5433.6336336336299</v>
      </c>
      <c r="FO306">
        <v>11216.2162162162</v>
      </c>
      <c r="FP306">
        <v>498.49849849849801</v>
      </c>
      <c r="FQ306">
        <v>16201.2012012012</v>
      </c>
      <c r="FS306">
        <v>6.3054501965299403</v>
      </c>
      <c r="FT306">
        <v>4.1841841841841898</v>
      </c>
      <c r="FU306">
        <v>8.3883883883883907</v>
      </c>
      <c r="FV306">
        <v>-2.0020020020019999E-2</v>
      </c>
      <c r="FW306">
        <v>12.7327327327327</v>
      </c>
      <c r="FX306">
        <v>991.27970198026901</v>
      </c>
      <c r="FY306">
        <v>617.71771771771898</v>
      </c>
      <c r="FZ306">
        <v>1050.45045045045</v>
      </c>
      <c r="GA306">
        <v>373.27327327327401</v>
      </c>
      <c r="GB306">
        <v>1747.44744744745</v>
      </c>
      <c r="GC306">
        <v>19.920150283325501</v>
      </c>
      <c r="GD306">
        <v>15.9159159159159</v>
      </c>
      <c r="GE306">
        <v>24.0840840840841</v>
      </c>
      <c r="GF306">
        <v>7.9079079079079104</v>
      </c>
      <c r="GG306">
        <v>32.092092092092102</v>
      </c>
      <c r="GH306">
        <v>-5.1167474155630801</v>
      </c>
      <c r="GI306">
        <v>-10.02002002002</v>
      </c>
      <c r="GJ306">
        <v>-0.32032032032031998</v>
      </c>
      <c r="GK306">
        <v>-19.379379379379401</v>
      </c>
      <c r="GL306">
        <v>9.0390390390390394</v>
      </c>
      <c r="GM306">
        <v>11351.928799984</v>
      </c>
      <c r="GN306">
        <v>7812.01201201201</v>
      </c>
      <c r="GO306">
        <v>14470.4704704705</v>
      </c>
      <c r="GP306">
        <v>1785.68568568569</v>
      </c>
      <c r="GQ306">
        <v>20538.9389389389</v>
      </c>
      <c r="GS306">
        <v>11.687894051009399</v>
      </c>
      <c r="GT306">
        <v>9.6996996996996998</v>
      </c>
      <c r="GU306">
        <v>13.7837837837838</v>
      </c>
      <c r="GV306">
        <v>5.6156156156156198</v>
      </c>
      <c r="GW306">
        <v>17.747747747747798</v>
      </c>
      <c r="GX306">
        <v>729.02811267979303</v>
      </c>
      <c r="GY306">
        <v>418.01801801801901</v>
      </c>
      <c r="GZ306">
        <v>760.56056056056104</v>
      </c>
      <c r="HA306">
        <v>238.03803803803899</v>
      </c>
      <c r="HB306">
        <v>1352.75275275275</v>
      </c>
      <c r="HC306">
        <v>25.640851521269798</v>
      </c>
      <c r="HD306">
        <v>21.231231231231199</v>
      </c>
      <c r="HE306">
        <v>29.93993993994</v>
      </c>
      <c r="HF306">
        <v>12.822822822822801</v>
      </c>
      <c r="HG306">
        <v>38.348348348348402</v>
      </c>
      <c r="HH306">
        <v>0.96114802107910002</v>
      </c>
      <c r="HI306">
        <v>-3.0330330330330399</v>
      </c>
      <c r="HJ306">
        <v>4.9249249249249196</v>
      </c>
      <c r="HK306">
        <v>-10.690690690690699</v>
      </c>
      <c r="HL306">
        <v>12.582582582582599</v>
      </c>
      <c r="HM306">
        <v>6182.0748917168803</v>
      </c>
      <c r="HN306">
        <v>3846.94694694695</v>
      </c>
      <c r="HO306">
        <v>7850.8508508508503</v>
      </c>
      <c r="HP306">
        <v>600</v>
      </c>
      <c r="HQ306">
        <v>11117.7177177177</v>
      </c>
      <c r="HS306">
        <v>13.851465014459199</v>
      </c>
      <c r="HT306">
        <v>11.6216216216216</v>
      </c>
      <c r="HU306">
        <v>16.066066066066099</v>
      </c>
      <c r="HV306">
        <v>7.2972972972973</v>
      </c>
      <c r="HW306">
        <v>20.5105105105105</v>
      </c>
      <c r="HX306">
        <v>538.38436156194098</v>
      </c>
      <c r="HY306">
        <v>422.82282282282398</v>
      </c>
      <c r="HZ306">
        <v>581.38138138138197</v>
      </c>
      <c r="IA306">
        <v>310.51051051051098</v>
      </c>
      <c r="IB306">
        <v>792.79279279279399</v>
      </c>
      <c r="IC306">
        <v>28.580460215062701</v>
      </c>
      <c r="ID306">
        <v>23.933933933933901</v>
      </c>
      <c r="IE306">
        <v>33.093093093093103</v>
      </c>
      <c r="IF306">
        <v>15.0750750750751</v>
      </c>
      <c r="IG306">
        <v>42.102102102102101</v>
      </c>
      <c r="IH306">
        <v>3.2647152748965298</v>
      </c>
      <c r="II306">
        <v>-1.77177177177177</v>
      </c>
      <c r="IJ306">
        <v>8.1581581581581606</v>
      </c>
      <c r="IK306">
        <v>-11.5415415415415</v>
      </c>
      <c r="IL306">
        <v>17.9279279279279</v>
      </c>
      <c r="IM306">
        <v>3580.01685129304</v>
      </c>
      <c r="IN306">
        <v>2930.03003003003</v>
      </c>
      <c r="IO306">
        <v>4226.1261261261297</v>
      </c>
      <c r="IP306">
        <v>1696.3963963964</v>
      </c>
      <c r="IQ306">
        <v>5459.7597597597596</v>
      </c>
      <c r="IS306">
        <v>0.15060878799181901</v>
      </c>
      <c r="IT306">
        <v>-5.3953953953953997</v>
      </c>
      <c r="IU306">
        <v>5.81581581581582</v>
      </c>
      <c r="IV306">
        <v>-16.326326326326299</v>
      </c>
      <c r="IW306">
        <v>16.746746746746801</v>
      </c>
      <c r="IX306">
        <v>654.66020942062096</v>
      </c>
      <c r="IY306">
        <v>264.26426426426502</v>
      </c>
      <c r="IZ306">
        <v>632.632632632634</v>
      </c>
      <c r="JA306">
        <v>116.116116116117</v>
      </c>
      <c r="JB306">
        <v>1425.4254254254299</v>
      </c>
      <c r="JC306">
        <v>18.340932525250601</v>
      </c>
      <c r="JD306">
        <v>14.884884884884899</v>
      </c>
      <c r="JE306">
        <v>21.751751751751801</v>
      </c>
      <c r="JF306">
        <v>8.2982982982983007</v>
      </c>
      <c r="JG306">
        <v>28.4784784784785</v>
      </c>
      <c r="JH306">
        <v>-15.742070036036701</v>
      </c>
      <c r="JI306">
        <v>-25.045045045045001</v>
      </c>
      <c r="JJ306">
        <v>-6.4664664664664704</v>
      </c>
      <c r="JK306">
        <v>-42.982982982983003</v>
      </c>
      <c r="JL306">
        <v>11.471471471471499</v>
      </c>
      <c r="JM306">
        <v>10019.8547927043</v>
      </c>
      <c r="JN306">
        <v>6007.2072072072096</v>
      </c>
      <c r="JO306">
        <v>12776.576576576599</v>
      </c>
      <c r="JP306">
        <v>800</v>
      </c>
      <c r="JQ306">
        <v>18388.788788788799</v>
      </c>
      <c r="JS306">
        <v>4.1327052791891301</v>
      </c>
      <c r="JT306">
        <v>-0.48048048048047998</v>
      </c>
      <c r="JU306">
        <v>8.6786786786786791</v>
      </c>
      <c r="JV306">
        <v>-9.3393393393393396</v>
      </c>
      <c r="JW306">
        <v>17.537537537537499</v>
      </c>
      <c r="JX306">
        <v>627.42146195050304</v>
      </c>
      <c r="JY306">
        <v>297.89789789789899</v>
      </c>
      <c r="JZ306">
        <v>631.83183183183303</v>
      </c>
      <c r="KA306">
        <v>146.54654654654701</v>
      </c>
      <c r="KB306">
        <v>1280.4804804804801</v>
      </c>
      <c r="KC306">
        <v>22.307946957086902</v>
      </c>
      <c r="KD306">
        <v>18.4784784784785</v>
      </c>
      <c r="KE306">
        <v>26.006006006006</v>
      </c>
      <c r="KF306">
        <v>11.271271271271299</v>
      </c>
      <c r="KG306">
        <v>33.373373373373397</v>
      </c>
      <c r="KH306">
        <v>-12.57098299159</v>
      </c>
      <c r="KI306">
        <v>-20.900900900900901</v>
      </c>
      <c r="KJ306">
        <v>-4.1441441441441498</v>
      </c>
      <c r="KK306">
        <v>-37.117117117117097</v>
      </c>
      <c r="KL306">
        <v>12.0720720720721</v>
      </c>
      <c r="KM306">
        <v>7097.6725339304603</v>
      </c>
      <c r="KN306">
        <v>4023.12312312312</v>
      </c>
      <c r="KO306">
        <v>9323.22322322322</v>
      </c>
      <c r="KP306">
        <v>-300</v>
      </c>
      <c r="KQ306">
        <v>13621.921921921899</v>
      </c>
      <c r="KS306">
        <v>10.0575996139611</v>
      </c>
      <c r="KT306">
        <v>6.2762762762762803</v>
      </c>
      <c r="KU306">
        <v>13.933933933933901</v>
      </c>
      <c r="KV306">
        <v>-1.38138138138137</v>
      </c>
      <c r="KW306">
        <v>21.441441441441398</v>
      </c>
      <c r="KX306">
        <v>647.99127091998298</v>
      </c>
      <c r="KY306">
        <v>288.68868868868998</v>
      </c>
      <c r="KZ306">
        <v>641.84184184184301</v>
      </c>
      <c r="LA306">
        <v>137.337337337338</v>
      </c>
      <c r="LB306">
        <v>1359.35935935936</v>
      </c>
      <c r="LC306">
        <v>25.817422529890798</v>
      </c>
      <c r="LD306">
        <v>21.5215215215215</v>
      </c>
      <c r="LE306">
        <v>30.010010010009999</v>
      </c>
      <c r="LF306">
        <v>13.193193193193199</v>
      </c>
      <c r="LG306">
        <v>38.498498498498499</v>
      </c>
      <c r="LH306">
        <v>-2.80212433451968</v>
      </c>
      <c r="LI306">
        <v>-8.3283283283283396</v>
      </c>
      <c r="LJ306">
        <v>2.8928928928928901</v>
      </c>
      <c r="LK306">
        <v>-19.359359359359399</v>
      </c>
      <c r="LL306">
        <v>13.7337337337337</v>
      </c>
      <c r="LM306">
        <v>6965.8287118200797</v>
      </c>
      <c r="LN306">
        <v>3183.4834834834801</v>
      </c>
      <c r="LO306">
        <v>8973.2732732732693</v>
      </c>
      <c r="LP306">
        <v>-300</v>
      </c>
      <c r="LQ306">
        <v>14234.534534534499</v>
      </c>
      <c r="LS306">
        <v>12.2602522258632</v>
      </c>
      <c r="LT306">
        <v>10.540540540540499</v>
      </c>
      <c r="LU306">
        <v>13.903903903903901</v>
      </c>
      <c r="LV306">
        <v>7.2972972972973</v>
      </c>
      <c r="LW306">
        <v>17.2672672672673</v>
      </c>
      <c r="LX306">
        <v>522.52241965012195</v>
      </c>
      <c r="LY306">
        <v>436.03603603603699</v>
      </c>
      <c r="LZ306">
        <v>562.16216216216299</v>
      </c>
      <c r="MA306">
        <v>341.14114114114199</v>
      </c>
      <c r="MB306">
        <v>719.51951951952003</v>
      </c>
      <c r="MC306">
        <v>29.401309489025</v>
      </c>
      <c r="MD306">
        <v>28.3783783783784</v>
      </c>
      <c r="ME306">
        <v>30.420420420420399</v>
      </c>
      <c r="MF306">
        <v>26.2162162162162</v>
      </c>
      <c r="MG306">
        <v>32.582582582582603</v>
      </c>
      <c r="MH306">
        <v>-2.5569825363504801</v>
      </c>
      <c r="MI306">
        <v>-4.18418418418418</v>
      </c>
      <c r="MJ306">
        <v>-0.96096096096096095</v>
      </c>
      <c r="MK306">
        <v>-7.4074074074074003</v>
      </c>
      <c r="ML306">
        <v>2.2622622622622699</v>
      </c>
      <c r="MM306">
        <v>3992.0521596933499</v>
      </c>
      <c r="MN306">
        <v>3523.32332332332</v>
      </c>
      <c r="MO306">
        <v>4766.5665665665701</v>
      </c>
      <c r="MP306">
        <v>2450.4504504504498</v>
      </c>
      <c r="MQ306">
        <v>5600</v>
      </c>
      <c r="MS306" s="1">
        <v>12.2602522</v>
      </c>
      <c r="MT306" s="1">
        <v>10.540540500000001</v>
      </c>
      <c r="MU306" s="1">
        <v>13.9039039</v>
      </c>
      <c r="MV306" s="1">
        <v>7.2972973000000003</v>
      </c>
      <c r="MW306" s="1">
        <v>17.2672673</v>
      </c>
      <c r="MX306" s="1">
        <v>522.52242000000001</v>
      </c>
      <c r="MY306" s="1">
        <v>436.03603600000002</v>
      </c>
      <c r="MZ306" s="1">
        <v>562.16216199999997</v>
      </c>
      <c r="NA306" s="1">
        <v>341.141141</v>
      </c>
      <c r="NB306" s="1">
        <v>719.51952000000006</v>
      </c>
      <c r="NC306" s="1">
        <v>29.4013095</v>
      </c>
      <c r="ND306" s="1">
        <v>28.378378399999999</v>
      </c>
      <c r="NE306" s="1">
        <v>30.420420400000001</v>
      </c>
      <c r="NF306" s="1">
        <v>26.216216200000002</v>
      </c>
      <c r="NG306" s="1">
        <v>32.582582600000002</v>
      </c>
      <c r="NH306" s="1">
        <v>-2.5569825000000002</v>
      </c>
      <c r="NI306" s="1">
        <v>-4.1841841999999998</v>
      </c>
      <c r="NJ306" s="1">
        <v>-0.96096099999999995</v>
      </c>
      <c r="NK306" s="1">
        <v>-7.4074074000000003</v>
      </c>
      <c r="NL306" s="1">
        <v>2.26226226</v>
      </c>
      <c r="NM306" s="1">
        <v>3992.0521600000002</v>
      </c>
      <c r="NN306" s="1">
        <v>3523.32332</v>
      </c>
      <c r="NO306" s="1">
        <v>4766.56657</v>
      </c>
      <c r="NP306" s="1">
        <v>2450.4504499999998</v>
      </c>
      <c r="NQ306" s="1">
        <v>5600</v>
      </c>
      <c r="NS306">
        <f>($B$2*S306+$C$2*AS306+$D$2*BS306+$E$2*CS306+$F$2*DS306+$G$2*ES306+$H$2*FS306+$I$2*GS306+$J$2*HS306+$K$2*IS306+$L$2*JS306+$M$2*KS306+$N$2*LS306+$O$2*MS306)/SUM($B$2:$O$2)</f>
        <v>6.0501022179304478</v>
      </c>
      <c r="NT306">
        <f>($B$2*T306+$C$2*AT306+$D$2*BT306+$E$2*CT306+$F$2*DT306+$G$2*ET306+$H$2*FT306+$I$2*GT306+$J$2*HT306+$K$2*IT306+$L$2*JT306+$M$2*KT306+$N$2*LT306+$O$2*MT306)/SUM($B$2:$O$2)</f>
        <v>3.1640004891082945</v>
      </c>
      <c r="NU306">
        <f>($B$2*U306+$C$2*AU306+$D$2*BU306+$E$2*CU306+$F$2*DU306+$G$2*EU306+$H$2*FU306+$I$2*GU306+$J$2*HU306+$K$2*IU306+$L$2*JU306+$M$2*KU306+$N$2*LU306+$O$2*MU306)/SUM($B$2:$O$2)</f>
        <v>8.9278366017656463</v>
      </c>
      <c r="NV306">
        <f>($B$2*V306+$C$2*AV306+$D$2*BV306+$E$2*CV306+$F$2*DV306+$G$2*EV306+$H$2*FV306+$I$2*GV306+$J$2*HV306+$K$2*IV306+$L$2*JV306+$M$2*KV306+$N$2*LV306+$O$2*MV306)/SUM($B$2:$O$2)</f>
        <v>-2.5265616490965579</v>
      </c>
      <c r="NW306">
        <f>($B$2*W306+$C$2*AW306+$D$2*BW306+$E$2*CW306+$F$2*DW306+$G$2*EW306+$H$2*FW306+$I$2*GW306+$J$2*HW306+$K$2*IW306+$L$2*JW306+$M$2*KW306+$N$2*LW306+$O$2*MW306)/SUM($B$2:$O$2)</f>
        <v>14.635463180106484</v>
      </c>
      <c r="NX306">
        <f>($B$2*X306+$C$2*AX306+$D$2*BX306+$E$2*CX306+$F$2*DX306+$G$2*EX306+$H$2*FX306+$I$2*GX306+$J$2*HX306+$K$2*IX306+$L$2*JX306+$M$2*KX306+$N$2*LX306+$O$2*MX306)/SUM($B$2:$O$2)</f>
        <v>775.23747065855878</v>
      </c>
      <c r="NY306">
        <f>($B$2*Y306+$C$2*AY306+$D$2*BY306+$E$2*CY306+$F$2*DY306+$G$2*EY306+$H$2*FY306+$I$2*GY306+$J$2*HY306+$K$2*IY306+$L$2*JY306+$M$2*KY306+$N$2*LY306+$O$2*MY306)/SUM($B$2:$O$2)</f>
        <v>436.80959022707106</v>
      </c>
      <c r="NZ306">
        <f>($B$2*Z306+$C$2*AZ306+$D$2*BZ306+$E$2*CZ306+$F$2*DZ306+$G$2*EZ306+$H$2*FZ306+$I$2*GZ306+$J$2*HZ306+$K$2*IZ306+$L$2*JZ306+$M$2*KZ306+$N$2*LZ306+$O$2*MZ306)/SUM($B$2:$O$2)</f>
        <v>803.35814865301825</v>
      </c>
      <c r="OA306">
        <f>($B$2*AA306+$C$2*BA306+$D$2*CA306+$E$2*DA306+$F$2*EA306+$G$2*FA306+$H$2*GA306+$I$2*HA306+$J$2*IA306+$K$2*JA306+$L$2*KA306+$M$2*LA306+$N$2*MA306+$O$2*NA306)/SUM($B$2:$O$2)</f>
        <v>248.50359552632034</v>
      </c>
      <c r="OB306">
        <f>($B$2*AB306+$C$2*BB306+$D$2*CB306+$E$2*DB306+$F$2*EB306+$G$2*FB306+$H$2*GB306+$I$2*HB306+$J$2*IB306+$K$2*JB306+$L$2*KB306+$M$2*LB306+$N$2*MB306+$O$2*NB306)/SUM($B$2:$O$2)</f>
        <v>1453.8358727385653</v>
      </c>
      <c r="OC306">
        <f>($B$2*AC306+$C$2*BC306+$D$2*CC306+$E$2*DC306+$F$2*EC306+$G$2*FC306+$H$2*GC306+$I$2*HC306+$J$2*IC306+$K$2*JC306+$L$2*KC306+$M$2*LC306+$N$2*MC306+$O$2*NC306)/SUM($B$2:$O$2)</f>
        <v>21.464087261541483</v>
      </c>
      <c r="OD306">
        <f>($B$2*AD306+$C$2*BD306+$D$2*CD306+$E$2*DD306+$F$2*ED306+$G$2*FD306+$H$2*GD306+$I$2*HD306+$J$2*ID306+$K$2*JD306+$L$2*KD306+$M$2*LD306+$N$2*MD306+$O$2*ND306)/SUM($B$2:$O$2)</f>
        <v>17.589336761625383</v>
      </c>
      <c r="OE306">
        <f>($B$2*AE306+$C$2*BE306+$D$2*CE306+$E$2*DE306+$F$2*EE306+$G$2*FE306+$H$2*GE306+$I$2*HE306+$J$2*IE306+$K$2*JE306+$L$2*KE306+$M$2*LE306+$N$2*ME306+$O$2*NE306)/SUM($B$2:$O$2)</f>
        <v>25.287623418651599</v>
      </c>
      <c r="OF306">
        <f>($B$2*AF306+$C$2*BF306+$D$2*CF306+$E$2*DF306+$F$2*EF306+$G$2*FF306+$H$2*GF306+$I$2*HF306+$J$2*IF306+$K$2*JF306+$L$2*KF306+$M$2*LF306+$N$2*MF306+$O$2*NF306)/SUM($B$2:$O$2)</f>
        <v>10.096667232593608</v>
      </c>
      <c r="OG306">
        <f>($B$2*AG306+$C$2*BG306+$D$2*CG306+$E$2*DG306+$F$2*EG306+$G$2*FG306+$H$2*GG306+$I$2*HG306+$J$2*IG306+$K$2*JG306+$L$2*KG306+$M$2*LG306+$N$2*MG306+$O$2*NG306)/SUM($B$2:$O$2)</f>
        <v>32.842923688801079</v>
      </c>
      <c r="OH306">
        <f>($B$2*AH306+$C$2*BH306+$D$2*CH306+$E$2*DH306+$F$2*EH306+$G$2*FH306+$H$2*GH306+$I$2*HH306+$J$2*IH306+$K$2*JH306+$L$2*KH306+$M$2*LH306+$N$2*MH306+$O$2*NH306)/SUM($B$2:$O$2)</f>
        <v>-6.9446299905501006</v>
      </c>
      <c r="OI306">
        <f>($B$2*AI306+$C$2*BI306+$D$2*CI306+$E$2*DI306+$F$2*EI306+$G$2*FI306+$H$2*GI306+$I$2*HI306+$J$2*II306+$K$2*JI306+$L$2*KI306+$M$2*LI306+$N$2*MI306+$O$2*NI306)/SUM($B$2:$O$2)</f>
        <v>-12.64475603057692</v>
      </c>
      <c r="OJ306">
        <f>($B$2*AJ306+$C$2*BJ306+$D$2*CJ306+$E$2*DJ306+$F$2*EJ306+$G$2*FJ306+$H$2*GJ306+$I$2*HJ306+$J$2*IJ306+$K$2*JJ306+$L$2*KJ306+$M$2*LJ306+$N$2*MJ306+$O$2*NJ306)/SUM($B$2:$O$2)</f>
        <v>-1.2724922022764831</v>
      </c>
      <c r="OK306">
        <f>($B$2*AK306+$C$2*BK306+$D$2*CK306+$E$2*DK306+$F$2*EK306+$G$2*FK306+$H$2*GK306+$I$2*HK306+$J$2*IK306+$K$2*JK306+$L$2*KK306+$M$2*LK306+$N$2*MK306+$O$2*NK306)/SUM($B$2:$O$2)</f>
        <v>-23.690994868388824</v>
      </c>
      <c r="OL306">
        <f>($B$2*AL306+$C$2*BL306+$D$2*CL306+$E$2*DL306+$F$2*EL306+$G$2*FL306+$H$2*GL306+$I$2*HL306+$J$2*IL306+$K$2*JL306+$L$2*KL306+$M$2*LL306+$N$2*ML306+$O$2*NL306)/SUM($B$2:$O$2)</f>
        <v>9.795279420522121</v>
      </c>
      <c r="OM306">
        <f>($B$2*AM306+$C$2*BM306+$D$2*CM306+$E$2*DM306+$F$2*EM306+$G$2*FM306+$H$2*GM306+$I$2*HM306+$J$2*IM306+$K$2*JM306+$L$2*KM306+$M$2*LM306+$N$2*MM306+$O$2*NM306)/SUM($B$2:$O$2)</f>
        <v>9653.1816923246715</v>
      </c>
      <c r="ON306">
        <f>($B$2*AN306+$C$2*BN306+$D$2*CN306+$E$2*DN306+$F$2*EN306+$G$2*FN306+$H$2*GN306+$I$2*HN306+$J$2*IN306+$K$2*JN306+$L$2*KN306+$M$2*LN306+$N$2*MN306+$O$2*NN306)/SUM($B$2:$O$2)</f>
        <v>5873.9718585859728</v>
      </c>
      <c r="OO306">
        <f>($B$2*AO306+$C$2*BO306+$D$2*CO306+$E$2*DO306+$F$2*EO306+$G$2*FO306+$H$2*GO306+$I$2*HO306+$J$2*IO306+$K$2*JO306+$L$2*KO306+$M$2*LO306+$N$2*MO306+$O$2*NO306)/SUM($B$2:$O$2)</f>
        <v>12218.115282623941</v>
      </c>
      <c r="OP306">
        <f>($B$2*AP306+$C$2*BP306+$D$2*CP306+$E$2*DP306+$F$2*EP306+$G$2*FP306+$H$2*GP306+$I$2*HP306+$J$2*IP306+$K$2*JP306+$L$2*KP306+$M$2*LP306+$N$2*MP306+$O$2*NP306)/SUM($B$2:$O$2)</f>
        <v>1043.969942929335</v>
      </c>
      <c r="OQ306">
        <f>($B$2*AQ306+$C$2*BQ306+$D$2*CQ306+$E$2*DQ306+$F$2*EQ306+$G$2*FQ306+$H$2*GQ306+$I$2*HQ306+$J$2*IQ306+$K$2*JQ306+$L$2*KQ306+$M$2*LQ306+$N$2*MQ306+$O$2*NQ306)/SUM($B$2:$O$2)</f>
        <v>17784.066819014497</v>
      </c>
    </row>
    <row r="307" spans="1:407" x14ac:dyDescent="0.2">
      <c r="A307">
        <v>48.241420050000002</v>
      </c>
      <c r="B307">
        <v>2.9865916750000001</v>
      </c>
      <c r="C307">
        <v>9.1679893650000004</v>
      </c>
      <c r="D307">
        <v>9.7215700730000005</v>
      </c>
      <c r="E307">
        <v>9.7215700730000005</v>
      </c>
      <c r="F307">
        <v>9.7215700730000005</v>
      </c>
      <c r="G307">
        <v>9.7215700730000005</v>
      </c>
      <c r="H307">
        <v>9.7215700730000005</v>
      </c>
      <c r="I307">
        <v>6.734978398</v>
      </c>
      <c r="J307">
        <v>6.1813976899999998</v>
      </c>
      <c r="K307">
        <v>7.3288075490000004</v>
      </c>
      <c r="L307">
        <v>34.667290119999997</v>
      </c>
      <c r="M307">
        <v>15.73748224</v>
      </c>
      <c r="N307">
        <v>1.6607421229999999</v>
      </c>
      <c r="O307">
        <v>1.6607421229999999</v>
      </c>
      <c r="P307">
        <v>0</v>
      </c>
      <c r="Q307">
        <v>0.52915026200000004</v>
      </c>
      <c r="S307">
        <v>3.7341983702699602</v>
      </c>
      <c r="T307">
        <v>0.77077077077076706</v>
      </c>
      <c r="U307">
        <v>6.7967967967967997</v>
      </c>
      <c r="V307">
        <v>-5.2552552552552498</v>
      </c>
      <c r="W307">
        <v>12.822822822822801</v>
      </c>
      <c r="X307">
        <v>714.83383176744599</v>
      </c>
      <c r="Y307">
        <v>452.65265265265299</v>
      </c>
      <c r="Z307">
        <v>762.66266266266302</v>
      </c>
      <c r="AA307">
        <v>277.67767767767901</v>
      </c>
      <c r="AB307">
        <v>1249.54954954955</v>
      </c>
      <c r="AC307">
        <v>24.527872748782801</v>
      </c>
      <c r="AD307">
        <v>21.4214214214214</v>
      </c>
      <c r="AE307">
        <v>27.6676676676677</v>
      </c>
      <c r="AF307">
        <v>15.1751751751752</v>
      </c>
      <c r="AG307">
        <v>33.783783783783797</v>
      </c>
      <c r="AH307">
        <v>-8.2432353472058999</v>
      </c>
      <c r="AI307">
        <v>-12.232232232232199</v>
      </c>
      <c r="AJ307">
        <v>-4.3843843843843899</v>
      </c>
      <c r="AK307">
        <v>-19.919919919919899</v>
      </c>
      <c r="AL307">
        <v>3.3033033033033101</v>
      </c>
      <c r="AM307">
        <v>6808.5589154155296</v>
      </c>
      <c r="AN307">
        <v>4702.3023023022997</v>
      </c>
      <c r="AO307">
        <v>8302.9029029029007</v>
      </c>
      <c r="AP307">
        <v>1800</v>
      </c>
      <c r="AQ307">
        <v>11248.8488488488</v>
      </c>
      <c r="AS307">
        <v>-0.41006741842239097</v>
      </c>
      <c r="AT307">
        <v>-3.5735735735735701</v>
      </c>
      <c r="AU307">
        <v>2.8728728728728798</v>
      </c>
      <c r="AV307">
        <v>-10.02002002002</v>
      </c>
      <c r="AW307">
        <v>9.1791791791791901</v>
      </c>
      <c r="AX307">
        <v>614.01186222395404</v>
      </c>
      <c r="AY307">
        <v>325.825825825827</v>
      </c>
      <c r="AZ307">
        <v>629.92992992993095</v>
      </c>
      <c r="BA307">
        <v>173.77377377377499</v>
      </c>
      <c r="BB307">
        <v>1185.38538538539</v>
      </c>
      <c r="BC307">
        <v>18.4316863316112</v>
      </c>
      <c r="BD307">
        <v>14.274274274274299</v>
      </c>
      <c r="BE307">
        <v>22.612612612612601</v>
      </c>
      <c r="BF307">
        <v>5.9359359359359303</v>
      </c>
      <c r="BG307">
        <v>30.950950950951</v>
      </c>
      <c r="BH307">
        <v>-17.464121284641202</v>
      </c>
      <c r="BI307">
        <v>-25.065065065065099</v>
      </c>
      <c r="BJ307">
        <v>-10.040040040039999</v>
      </c>
      <c r="BK307">
        <v>-39.709709709709699</v>
      </c>
      <c r="BL307">
        <v>4.6046046046046003</v>
      </c>
      <c r="BM307">
        <v>10202.8586421174</v>
      </c>
      <c r="BN307">
        <v>5637.0370370370401</v>
      </c>
      <c r="BO307">
        <v>12892.5925925926</v>
      </c>
      <c r="BP307">
        <v>800</v>
      </c>
      <c r="BQ307">
        <v>19298.3983983984</v>
      </c>
      <c r="BS307">
        <v>1.09733011117307</v>
      </c>
      <c r="BT307">
        <v>-0.40040040040039299</v>
      </c>
      <c r="BU307">
        <v>2.7227227227227302</v>
      </c>
      <c r="BV307">
        <v>-3.5235235235235201</v>
      </c>
      <c r="BW307">
        <v>5.8458458458458402</v>
      </c>
      <c r="BX307">
        <v>595.25104076581499</v>
      </c>
      <c r="BY307">
        <v>428.42842842842902</v>
      </c>
      <c r="BZ307">
        <v>642.64264264264295</v>
      </c>
      <c r="CA307">
        <v>290.29029029029101</v>
      </c>
      <c r="CB307">
        <v>948.94894894895003</v>
      </c>
      <c r="CC307">
        <v>16.379056975635802</v>
      </c>
      <c r="CD307">
        <v>14.974974974975</v>
      </c>
      <c r="CE307">
        <v>17.917917917917901</v>
      </c>
      <c r="CF307">
        <v>11.8918918918919</v>
      </c>
      <c r="CG307">
        <v>20.8608608608609</v>
      </c>
      <c r="CH307">
        <v>-13.2940646434058</v>
      </c>
      <c r="CI307">
        <v>-16.576576576576599</v>
      </c>
      <c r="CJ307">
        <v>-10.1701701701702</v>
      </c>
      <c r="CK307">
        <v>-22.822822822822801</v>
      </c>
      <c r="CL307">
        <v>-3.7637637637637602</v>
      </c>
      <c r="CM307">
        <v>4563.9686115781496</v>
      </c>
      <c r="CN307">
        <v>3200.5005005005</v>
      </c>
      <c r="CO307">
        <v>5623.5235235235205</v>
      </c>
      <c r="CP307">
        <v>1123.62362362362</v>
      </c>
      <c r="CQ307">
        <v>7675.6756756756704</v>
      </c>
      <c r="CS307">
        <v>5.65823179656046</v>
      </c>
      <c r="CT307">
        <v>2.7327327327327402</v>
      </c>
      <c r="CU307">
        <v>8.4784784784784808</v>
      </c>
      <c r="CV307">
        <v>-3.0130130130130102</v>
      </c>
      <c r="CW307">
        <v>14.2242242242242</v>
      </c>
      <c r="CX307">
        <v>912.25181687557199</v>
      </c>
      <c r="CY307">
        <v>407.80780780780901</v>
      </c>
      <c r="CZ307">
        <v>903.90390390390496</v>
      </c>
      <c r="DA307">
        <v>193.39339339339401</v>
      </c>
      <c r="DB307">
        <v>1917.11711711712</v>
      </c>
      <c r="DC307">
        <v>19.345301940591899</v>
      </c>
      <c r="DD307">
        <v>15.975975975976</v>
      </c>
      <c r="DE307">
        <v>22.582582582582599</v>
      </c>
      <c r="DF307">
        <v>9.5195195195195197</v>
      </c>
      <c r="DG307">
        <v>29.039039039039</v>
      </c>
      <c r="DH307">
        <v>-5.7316912862309</v>
      </c>
      <c r="DI307">
        <v>-10.800800800800801</v>
      </c>
      <c r="DJ307">
        <v>-0.72072072072072002</v>
      </c>
      <c r="DK307">
        <v>-20.5005005005005</v>
      </c>
      <c r="DL307">
        <v>9.1691691691691695</v>
      </c>
      <c r="DM307">
        <v>13488.282556121399</v>
      </c>
      <c r="DN307">
        <v>6506.30630630631</v>
      </c>
      <c r="DO307">
        <v>16616.216216216199</v>
      </c>
      <c r="DP307">
        <v>1200</v>
      </c>
      <c r="DQ307">
        <v>26335.1351351351</v>
      </c>
      <c r="DS307">
        <v>3.4998310991296302</v>
      </c>
      <c r="DT307">
        <v>0.91091091091091403</v>
      </c>
      <c r="DU307">
        <v>6.0960960960961001</v>
      </c>
      <c r="DV307">
        <v>-4.13413413413413</v>
      </c>
      <c r="DW307">
        <v>11.1411411411411</v>
      </c>
      <c r="DX307">
        <v>821.86162196847602</v>
      </c>
      <c r="DY307">
        <v>500.30030030030099</v>
      </c>
      <c r="DZ307">
        <v>867.86786786786899</v>
      </c>
      <c r="EA307">
        <v>296.09609609609703</v>
      </c>
      <c r="EB307">
        <v>1473.67367367367</v>
      </c>
      <c r="EC307">
        <v>19.239465753703801</v>
      </c>
      <c r="ED307">
        <v>16.486486486486498</v>
      </c>
      <c r="EE307">
        <v>22.102102102102101</v>
      </c>
      <c r="EF307">
        <v>10.7007007007007</v>
      </c>
      <c r="EG307">
        <v>27.717717717717701</v>
      </c>
      <c r="EH307">
        <v>-9.7670687102104292</v>
      </c>
      <c r="EI307">
        <v>-14.234234234234201</v>
      </c>
      <c r="EJ307">
        <v>-5.4054054054053999</v>
      </c>
      <c r="EK307">
        <v>-22.8828828828829</v>
      </c>
      <c r="EL307">
        <v>3.2432432432432399</v>
      </c>
      <c r="EM307">
        <v>12367.838739663701</v>
      </c>
      <c r="EN307">
        <v>7972.9729729729697</v>
      </c>
      <c r="EO307">
        <v>15464.8648648649</v>
      </c>
      <c r="EP307">
        <v>1900</v>
      </c>
      <c r="EQ307">
        <v>21594.5945945946</v>
      </c>
      <c r="ES307">
        <v>9.5878221137927593</v>
      </c>
      <c r="ET307">
        <v>7.6376376376376403</v>
      </c>
      <c r="EU307">
        <v>11.5615615615616</v>
      </c>
      <c r="EV307">
        <v>3.5735735735735799</v>
      </c>
      <c r="EW307">
        <v>15.4854854854855</v>
      </c>
      <c r="EX307">
        <v>918.07806061811402</v>
      </c>
      <c r="EY307">
        <v>576.57657657657796</v>
      </c>
      <c r="EZ307">
        <v>972.97297297297405</v>
      </c>
      <c r="FA307">
        <v>348.34834834834902</v>
      </c>
      <c r="FB307">
        <v>1609.6096096096101</v>
      </c>
      <c r="FC307">
        <v>22.6271153628572</v>
      </c>
      <c r="FD307">
        <v>17.997997997997999</v>
      </c>
      <c r="FE307">
        <v>27.287287287287299</v>
      </c>
      <c r="FF307">
        <v>8.8688688688688693</v>
      </c>
      <c r="FG307">
        <v>36.2562562562563</v>
      </c>
      <c r="FH307">
        <v>-0.40066125194795099</v>
      </c>
      <c r="FI307">
        <v>-5.2552552552552596</v>
      </c>
      <c r="FJ307">
        <v>4.4444444444444402</v>
      </c>
      <c r="FK307">
        <v>-14.614614614614601</v>
      </c>
      <c r="FL307">
        <v>13.973973973973999</v>
      </c>
      <c r="FM307">
        <v>8717.1534235597501</v>
      </c>
      <c r="FN307">
        <v>5583.1831831831796</v>
      </c>
      <c r="FO307">
        <v>11266.0660660661</v>
      </c>
      <c r="FP307">
        <v>648.04804804804803</v>
      </c>
      <c r="FQ307">
        <v>16201.2012012012</v>
      </c>
      <c r="FS307">
        <v>6.3514259346345199</v>
      </c>
      <c r="FT307">
        <v>4.0440440440440399</v>
      </c>
      <c r="FU307">
        <v>8.5285285285285308</v>
      </c>
      <c r="FV307">
        <v>-0.30030030030030003</v>
      </c>
      <c r="FW307">
        <v>13.013013013013</v>
      </c>
      <c r="FX307">
        <v>1005.2868936848801</v>
      </c>
      <c r="FY307">
        <v>630.93093093093205</v>
      </c>
      <c r="FZ307">
        <v>1066.9669669669699</v>
      </c>
      <c r="GA307">
        <v>383.18318318318398</v>
      </c>
      <c r="GB307">
        <v>1763.9639639639599</v>
      </c>
      <c r="GC307">
        <v>19.765517761328098</v>
      </c>
      <c r="GD307">
        <v>15.7557557557558</v>
      </c>
      <c r="GE307">
        <v>23.923923923923901</v>
      </c>
      <c r="GF307">
        <v>7.7477477477477503</v>
      </c>
      <c r="GG307">
        <v>31.7717717717718</v>
      </c>
      <c r="GH307">
        <v>-4.9449887597571003</v>
      </c>
      <c r="GI307">
        <v>-9.3393393393393502</v>
      </c>
      <c r="GJ307">
        <v>-0.49049049049048699</v>
      </c>
      <c r="GK307">
        <v>-18.188188188188199</v>
      </c>
      <c r="GL307">
        <v>8.1881881881881906</v>
      </c>
      <c r="GM307">
        <v>11430.3036426733</v>
      </c>
      <c r="GN307">
        <v>7938.4384384384402</v>
      </c>
      <c r="GO307">
        <v>14596.8968968969</v>
      </c>
      <c r="GP307">
        <v>1869.96996996997</v>
      </c>
      <c r="GQ307">
        <v>20665.3653653654</v>
      </c>
      <c r="GS307">
        <v>11.568426067906</v>
      </c>
      <c r="GT307">
        <v>9.4594594594594597</v>
      </c>
      <c r="GU307">
        <v>13.6636636636637</v>
      </c>
      <c r="GV307">
        <v>5.2552552552552596</v>
      </c>
      <c r="GW307">
        <v>17.987987987987999</v>
      </c>
      <c r="GX307">
        <v>732.233965655926</v>
      </c>
      <c r="GY307">
        <v>418.01801801801901</v>
      </c>
      <c r="GZ307">
        <v>766.36636636636695</v>
      </c>
      <c r="HA307">
        <v>235.13513513513601</v>
      </c>
      <c r="HB307">
        <v>1361.46146146146</v>
      </c>
      <c r="HC307">
        <v>25.998256617818999</v>
      </c>
      <c r="HD307">
        <v>22.282282282282299</v>
      </c>
      <c r="HE307">
        <v>29.639639639639601</v>
      </c>
      <c r="HF307">
        <v>15.0750750750751</v>
      </c>
      <c r="HG307">
        <v>36.846846846846802</v>
      </c>
      <c r="HH307">
        <v>0.17114273287069201</v>
      </c>
      <c r="HI307">
        <v>-3.18318318318319</v>
      </c>
      <c r="HJ307">
        <v>3.5735735735735701</v>
      </c>
      <c r="HK307">
        <v>-9.7897897897897899</v>
      </c>
      <c r="HL307">
        <v>10.1801801801802</v>
      </c>
      <c r="HM307">
        <v>6195.2836945091703</v>
      </c>
      <c r="HN307">
        <v>3807.1071071071101</v>
      </c>
      <c r="HO307">
        <v>7870.7707707707696</v>
      </c>
      <c r="HP307">
        <v>600</v>
      </c>
      <c r="HQ307">
        <v>11197.397397397401</v>
      </c>
      <c r="HS307">
        <v>13.686293366433</v>
      </c>
      <c r="HT307">
        <v>11.2612612612613</v>
      </c>
      <c r="HU307">
        <v>16.186186186186202</v>
      </c>
      <c r="HV307">
        <v>6.3363363363363403</v>
      </c>
      <c r="HW307">
        <v>20.990990990991001</v>
      </c>
      <c r="HX307">
        <v>664.87320131872195</v>
      </c>
      <c r="HY307">
        <v>391.99199199199302</v>
      </c>
      <c r="HZ307">
        <v>700.30030030030105</v>
      </c>
      <c r="IA307">
        <v>224.62462462462599</v>
      </c>
      <c r="IB307">
        <v>1215.6156156156201</v>
      </c>
      <c r="IC307">
        <v>28.313980095746199</v>
      </c>
      <c r="ID307">
        <v>23.7837837837838</v>
      </c>
      <c r="IE307">
        <v>32.942942942942999</v>
      </c>
      <c r="IF307">
        <v>14.7747747747748</v>
      </c>
      <c r="IG307">
        <v>41.801801801801801</v>
      </c>
      <c r="IH307">
        <v>2.5416209799240299</v>
      </c>
      <c r="II307">
        <v>-2.09209209209209</v>
      </c>
      <c r="IJ307">
        <v>7.1971971971972</v>
      </c>
      <c r="IK307">
        <v>-11.221221221221199</v>
      </c>
      <c r="IL307">
        <v>16.1661661661662</v>
      </c>
      <c r="IM307">
        <v>4780.7585215384497</v>
      </c>
      <c r="IN307">
        <v>2851.9519519519499</v>
      </c>
      <c r="IO307">
        <v>5881.3813813813804</v>
      </c>
      <c r="IP307">
        <v>900</v>
      </c>
      <c r="IQ307">
        <v>8567.2672672672707</v>
      </c>
      <c r="IS307">
        <v>1.8998942546464599</v>
      </c>
      <c r="IT307">
        <v>-3.2932932932932899</v>
      </c>
      <c r="IU307">
        <v>7.0770770770770799</v>
      </c>
      <c r="IV307">
        <v>-13.3833833833834</v>
      </c>
      <c r="IW307">
        <v>17.307307307307301</v>
      </c>
      <c r="IX307">
        <v>713.20426460937904</v>
      </c>
      <c r="IY307">
        <v>308.30830830830899</v>
      </c>
      <c r="IZ307">
        <v>700.70070070070199</v>
      </c>
      <c r="JA307">
        <v>144.144144144145</v>
      </c>
      <c r="JB307">
        <v>1517.51751751752</v>
      </c>
      <c r="JC307">
        <v>18.597378691418701</v>
      </c>
      <c r="JD307">
        <v>15.165165165165201</v>
      </c>
      <c r="JE307">
        <v>21.891891891891898</v>
      </c>
      <c r="JF307">
        <v>8.5785785785785809</v>
      </c>
      <c r="JG307">
        <v>28.4784784784785</v>
      </c>
      <c r="JH307">
        <v>-11.8562786614769</v>
      </c>
      <c r="JI307">
        <v>-20.080080080080101</v>
      </c>
      <c r="JJ307">
        <v>-3.5835835835835899</v>
      </c>
      <c r="JK307">
        <v>-35.935935935935902</v>
      </c>
      <c r="JL307">
        <v>12.2722722722723</v>
      </c>
      <c r="JM307">
        <v>9976.2623494693598</v>
      </c>
      <c r="JN307">
        <v>5891.4914914914898</v>
      </c>
      <c r="JO307">
        <v>12660.860860860899</v>
      </c>
      <c r="JP307">
        <v>800</v>
      </c>
      <c r="JQ307">
        <v>18388.788788788799</v>
      </c>
      <c r="JS307">
        <v>5.12960524955691</v>
      </c>
      <c r="JT307">
        <v>0.72072072072072002</v>
      </c>
      <c r="JU307">
        <v>9.4294294294294296</v>
      </c>
      <c r="JV307">
        <v>-7.8378378378378404</v>
      </c>
      <c r="JW307">
        <v>18.1381381381381</v>
      </c>
      <c r="JX307">
        <v>689.20571406311205</v>
      </c>
      <c r="JY307">
        <v>355.555555555556</v>
      </c>
      <c r="JZ307">
        <v>708.70870870870897</v>
      </c>
      <c r="KA307">
        <v>187.387387387388</v>
      </c>
      <c r="KB307">
        <v>1354.9549549549599</v>
      </c>
      <c r="KC307">
        <v>22.267461933985398</v>
      </c>
      <c r="KD307">
        <v>18.4784784784785</v>
      </c>
      <c r="KE307">
        <v>26.006006006006</v>
      </c>
      <c r="KF307">
        <v>11.1111111111111</v>
      </c>
      <c r="KG307">
        <v>33.373373373373397</v>
      </c>
      <c r="KH307">
        <v>-9.3830201153754391</v>
      </c>
      <c r="KI307">
        <v>-16.756756756756801</v>
      </c>
      <c r="KJ307">
        <v>-2.1621621621621601</v>
      </c>
      <c r="KK307">
        <v>-30.8108108108108</v>
      </c>
      <c r="KL307">
        <v>11.8918918918919</v>
      </c>
      <c r="KM307">
        <v>7358.8034776077402</v>
      </c>
      <c r="KN307">
        <v>4194.09409409409</v>
      </c>
      <c r="KO307">
        <v>9640.7407407407409</v>
      </c>
      <c r="KP307">
        <v>-251.151151151151</v>
      </c>
      <c r="KQ307">
        <v>14110.410410410401</v>
      </c>
      <c r="KS307">
        <v>10.600199442057701</v>
      </c>
      <c r="KT307">
        <v>7.1771771771771897</v>
      </c>
      <c r="KU307">
        <v>14.0840840840841</v>
      </c>
      <c r="KV307">
        <v>0.42042042042042699</v>
      </c>
      <c r="KW307">
        <v>20.840840840840801</v>
      </c>
      <c r="KX307">
        <v>666.46984224192397</v>
      </c>
      <c r="KY307">
        <v>313.913913913915</v>
      </c>
      <c r="KZ307">
        <v>669.86986986987097</v>
      </c>
      <c r="LA307">
        <v>154.15415415415501</v>
      </c>
      <c r="LB307">
        <v>1362.16216216216</v>
      </c>
      <c r="LC307">
        <v>25.8688375842695</v>
      </c>
      <c r="LD307">
        <v>21.5215215215215</v>
      </c>
      <c r="LE307">
        <v>30.170170170170199</v>
      </c>
      <c r="LF307">
        <v>13.193193193193199</v>
      </c>
      <c r="LG307">
        <v>38.658658658658702</v>
      </c>
      <c r="LH307">
        <v>-1.7578735451494201</v>
      </c>
      <c r="LI307">
        <v>-6.6166166166166196</v>
      </c>
      <c r="LJ307">
        <v>3.2732732732732601</v>
      </c>
      <c r="LK307">
        <v>-16.506506506506501</v>
      </c>
      <c r="LL307">
        <v>12.972972972973</v>
      </c>
      <c r="LM307">
        <v>6868.3348350420702</v>
      </c>
      <c r="LN307">
        <v>3159.45945945946</v>
      </c>
      <c r="LO307">
        <v>8853.1531531531491</v>
      </c>
      <c r="LP307">
        <v>-300</v>
      </c>
      <c r="LQ307">
        <v>14018.318318318299</v>
      </c>
      <c r="LS307">
        <v>12.293715221889601</v>
      </c>
      <c r="LT307">
        <v>10.6606606606607</v>
      </c>
      <c r="LU307">
        <v>13.903903903903901</v>
      </c>
      <c r="LV307">
        <v>7.5375375375375402</v>
      </c>
      <c r="LW307">
        <v>17.147147147147201</v>
      </c>
      <c r="LX307">
        <v>525.52577619107706</v>
      </c>
      <c r="LY307">
        <v>440.84084084084202</v>
      </c>
      <c r="LZ307">
        <v>565.76576576576599</v>
      </c>
      <c r="MA307">
        <v>345.94594594594702</v>
      </c>
      <c r="MB307">
        <v>720.72072072072103</v>
      </c>
      <c r="MC307">
        <v>29.504693210380999</v>
      </c>
      <c r="MD307">
        <v>28.498498498498499</v>
      </c>
      <c r="ME307">
        <v>30.420420420420399</v>
      </c>
      <c r="MF307">
        <v>26.576576576576599</v>
      </c>
      <c r="MG307">
        <v>32.462462462462497</v>
      </c>
      <c r="MH307">
        <v>-2.6182010068128401</v>
      </c>
      <c r="MI307">
        <v>-4.18418418418418</v>
      </c>
      <c r="MJ307">
        <v>-1.1011011011010901</v>
      </c>
      <c r="MK307">
        <v>-7.4074074074074003</v>
      </c>
      <c r="ML307">
        <v>2.12212212212212</v>
      </c>
      <c r="MM307">
        <v>4025.2814037960302</v>
      </c>
      <c r="MN307">
        <v>3569.3693693693699</v>
      </c>
      <c r="MO307">
        <v>4784.9849849849898</v>
      </c>
      <c r="MP307">
        <v>2514.9149149149198</v>
      </c>
      <c r="MQ307">
        <v>5600</v>
      </c>
      <c r="MS307" s="1">
        <v>12.293715199999999</v>
      </c>
      <c r="MT307" s="1">
        <v>10.660660699999999</v>
      </c>
      <c r="MU307" s="1">
        <v>13.9039039</v>
      </c>
      <c r="MV307" s="1">
        <v>7.5375375399999998</v>
      </c>
      <c r="MW307" s="1">
        <v>17.147147100000002</v>
      </c>
      <c r="MX307" s="1">
        <v>525.52577599999995</v>
      </c>
      <c r="MY307" s="1">
        <v>440.84084100000001</v>
      </c>
      <c r="MZ307" s="1">
        <v>565.76576599999999</v>
      </c>
      <c r="NA307" s="1">
        <v>345.94594599999999</v>
      </c>
      <c r="NB307" s="1">
        <v>720.72072100000003</v>
      </c>
      <c r="NC307" s="1">
        <v>29.504693199999998</v>
      </c>
      <c r="ND307" s="1">
        <v>28.4984985</v>
      </c>
      <c r="NE307" s="1">
        <v>30.420420400000001</v>
      </c>
      <c r="NF307" s="1">
        <v>26.576576599999999</v>
      </c>
      <c r="NG307" s="1">
        <v>32.462462500000001</v>
      </c>
      <c r="NH307" s="1">
        <v>-2.618201</v>
      </c>
      <c r="NI307" s="1">
        <v>-4.1841841999999998</v>
      </c>
      <c r="NJ307" s="1">
        <v>-1.1011010999999999</v>
      </c>
      <c r="NK307" s="1">
        <v>-7.4074074000000003</v>
      </c>
      <c r="NL307" s="1">
        <v>2.1221221199999998</v>
      </c>
      <c r="NM307" s="1">
        <v>4025.2813999999998</v>
      </c>
      <c r="NN307" s="1">
        <v>3569.3693699999999</v>
      </c>
      <c r="NO307" s="1">
        <v>4784.9849800000002</v>
      </c>
      <c r="NP307" s="1">
        <v>2514.91491</v>
      </c>
      <c r="NQ307" s="1">
        <v>5600</v>
      </c>
      <c r="NS307">
        <f>($B$2*S307+$C$2*AS307+$D$2*BS307+$E$2*CS307+$F$2*DS307+$G$2*ES307+$H$2*FS307+$I$2*GS307+$J$2*HS307+$K$2*IS307+$L$2*JS307+$M$2*KS307+$N$2*LS307+$O$2*MS307)/SUM($B$2:$O$2)</f>
        <v>6.3618167777477508</v>
      </c>
      <c r="NT307">
        <f>($B$2*T307+$C$2*AT307+$D$2*BT307+$E$2*CT307+$F$2*DT307+$G$2*ET307+$H$2*FT307+$I$2*GT307+$J$2*HT307+$K$2*IT307+$L$2*JT307+$M$2*KT307+$N$2*LT307+$O$2*MT307)/SUM($B$2:$O$2)</f>
        <v>3.5557902289561953</v>
      </c>
      <c r="NU307">
        <f>($B$2*U307+$C$2*AU307+$D$2*BU307+$E$2*CU307+$F$2*DU307+$G$2*EU307+$H$2*FU307+$I$2*GU307+$J$2*HU307+$K$2*IU307+$L$2*JU307+$M$2*KU307+$N$2*LU307+$O$2*MU307)/SUM($B$2:$O$2)</f>
        <v>9.1534699935780015</v>
      </c>
      <c r="NV307">
        <f>($B$2*V307+$C$2*AV307+$D$2*BV307+$E$2*CV307+$F$2*DV307+$G$2*EV307+$H$2*FV307+$I$2*GV307+$J$2*HV307+$K$2*IV307+$L$2*JV307+$M$2*KV307+$N$2*LV307+$O$2*MV307)/SUM($B$2:$O$2)</f>
        <v>-1.9841471396993764</v>
      </c>
      <c r="NW307">
        <f>($B$2*W307+$C$2*AW307+$D$2*BW307+$E$2*CW307+$F$2*DW307+$G$2*EW307+$H$2*FW307+$I$2*GW307+$J$2*HW307+$K$2*IW307+$L$2*JW307+$M$2*KW307+$N$2*LW307+$O$2*MW307)/SUM($B$2:$O$2)</f>
        <v>14.716295315945489</v>
      </c>
      <c r="NX307">
        <f>($B$2*X307+$C$2*AX307+$D$2*BX307+$E$2*CX307+$F$2*DX307+$G$2*EX307+$H$2*FX307+$I$2*GX307+$J$2*HX307+$K$2*IX307+$L$2*JX307+$M$2*KX307+$N$2*LX307+$O$2*MX307)/SUM($B$2:$O$2)</f>
        <v>801.66791977174216</v>
      </c>
      <c r="NY307">
        <f>($B$2*Y307+$C$2*AY307+$D$2*BY307+$E$2*CY307+$F$2*DY307+$G$2*EY307+$H$2*FY307+$I$2*GY307+$J$2*HY307+$K$2*IY307+$L$2*JY307+$M$2*KY307+$N$2*LY307+$O$2*MY307)/SUM($B$2:$O$2)</f>
        <v>454.37037260587209</v>
      </c>
      <c r="NZ307">
        <f>($B$2*Z307+$C$2*AZ307+$D$2*BZ307+$E$2*CZ307+$F$2*DZ307+$G$2*EZ307+$H$2*FZ307+$I$2*GZ307+$J$2*HZ307+$K$2*IZ307+$L$2*JZ307+$M$2*KZ307+$N$2*LZ307+$O$2*MZ307)/SUM($B$2:$O$2)</f>
        <v>832.94363572299312</v>
      </c>
      <c r="OA307">
        <f>($B$2*AA307+$C$2*BA307+$D$2*CA307+$E$2*DA307+$F$2*EA307+$G$2*FA307+$H$2*GA307+$I$2*HA307+$J$2*IA307+$K$2*JA307+$L$2*KA307+$M$2*LA307+$N$2*MA307+$O$2*NA307)/SUM($B$2:$O$2)</f>
        <v>258.65528307069548</v>
      </c>
      <c r="OB307">
        <f>($B$2*AB307+$C$2*BB307+$D$2*CB307+$E$2*DB307+$F$2*EB307+$G$2*FB307+$H$2*GB307+$I$2*HB307+$J$2*IB307+$K$2*JB307+$L$2*KB307+$M$2*LB307+$N$2*MB307+$O$2*NB307)/SUM($B$2:$O$2)</f>
        <v>1499.3366327723309</v>
      </c>
      <c r="OC307">
        <f>($B$2*AC307+$C$2*BC307+$D$2*CC307+$E$2*DC307+$F$2*EC307+$G$2*FC307+$H$2*GC307+$I$2*HC307+$J$2*IC307+$K$2*JC307+$L$2*KC307+$M$2*LC307+$N$2*MC307+$O$2*NC307)/SUM($B$2:$O$2)</f>
        <v>21.476652642890453</v>
      </c>
      <c r="OD307">
        <f>($B$2*AD307+$C$2*BD307+$D$2*CD307+$E$2*DD307+$F$2*ED307+$G$2*FD307+$H$2*GD307+$I$2*HD307+$J$2*ID307+$K$2*JD307+$L$2*KD307+$M$2*LD307+$N$2*MD307+$O$2*ND307)/SUM($B$2:$O$2)</f>
        <v>17.776155773317544</v>
      </c>
      <c r="OE307">
        <f>($B$2*AE307+$C$2*BE307+$D$2*CE307+$E$2*DE307+$F$2*EE307+$G$2*FE307+$H$2*GE307+$I$2*HE307+$J$2*IE307+$K$2*JE307+$L$2*KE307+$M$2*LE307+$N$2*ME307+$O$2*NE307)/SUM($B$2:$O$2)</f>
        <v>25.188082151791406</v>
      </c>
      <c r="OF307">
        <f>($B$2*AF307+$C$2*BF307+$D$2*CF307+$E$2*DF307+$F$2*EF307+$G$2*FF307+$H$2*GF307+$I$2*HF307+$J$2*IF307+$K$2*JF307+$L$2*KF307+$M$2*LF307+$N$2*MF307+$O$2*NF307)/SUM($B$2:$O$2)</f>
        <v>10.466708639378458</v>
      </c>
      <c r="OG307">
        <f>($B$2*AG307+$C$2*BG307+$D$2*CG307+$E$2*DG307+$F$2*EG307+$G$2*FG307+$H$2*GG307+$I$2*HG307+$J$2*IG307+$K$2*JG307+$L$2*KG307+$M$2*LG307+$N$2*MG307+$O$2*NG307)/SUM($B$2:$O$2)</f>
        <v>32.431924604891243</v>
      </c>
      <c r="OH307">
        <f>($B$2*AH307+$C$2*BH307+$D$2*CH307+$E$2*DH307+$F$2*EH307+$G$2*FH307+$H$2*GH307+$I$2*HH307+$J$2*IH307+$K$2*JH307+$L$2*KH307+$M$2*LH307+$N$2*MH307+$O$2*NH307)/SUM($B$2:$O$2)</f>
        <v>-6.0214077475971211</v>
      </c>
      <c r="OI307">
        <f>($B$2*AI307+$C$2*BI307+$D$2*CI307+$E$2*DI307+$F$2*EI307+$G$2*FI307+$H$2*GI307+$I$2*HI307+$J$2*II307+$K$2*JI307+$L$2*KI307+$M$2*LI307+$N$2*MI307+$O$2*NI307)/SUM($B$2:$O$2)</f>
        <v>-11.095448339269241</v>
      </c>
      <c r="OJ307">
        <f>($B$2*AJ307+$C$2*BJ307+$D$2*CJ307+$E$2*DJ307+$F$2*EJ307+$G$2*FJ307+$H$2*GJ307+$I$2*HJ307+$J$2*IJ307+$K$2*JJ307+$L$2*KJ307+$M$2*LJ307+$N$2*MJ307+$O$2*NJ307)/SUM($B$2:$O$2)</f>
        <v>-0.97098311704382501</v>
      </c>
      <c r="OK307">
        <f>($B$2*AK307+$C$2*BK307+$D$2*CK307+$E$2*DK307+$F$2*EK307+$G$2*FK307+$H$2*GK307+$I$2*HK307+$J$2*IK307+$K$2*JK307+$L$2*KK307+$M$2*LK307+$N$2*MK307+$O$2*NK307)/SUM($B$2:$O$2)</f>
        <v>-20.973463540113219</v>
      </c>
      <c r="OL307">
        <f>($B$2*AL307+$C$2*BL307+$D$2*CL307+$E$2*DL307+$F$2*EL307+$G$2*FL307+$H$2*GL307+$I$2*HL307+$J$2*IL307+$K$2*JL307+$L$2*KL307+$M$2*LL307+$N$2*ML307+$O$2*NL307)/SUM($B$2:$O$2)</f>
        <v>8.9145080167794895</v>
      </c>
      <c r="OM307">
        <f>($B$2*AM307+$C$2*BM307+$D$2*CM307+$E$2*DM307+$F$2*EM307+$G$2*FM307+$H$2*GM307+$I$2*HM307+$J$2*IM307+$K$2*JM307+$L$2*KM307+$M$2*LM307+$N$2*MM307+$O$2*NM307)/SUM($B$2:$O$2)</f>
        <v>9351.4826973065628</v>
      </c>
      <c r="ON307">
        <f>($B$2*AN307+$C$2*BN307+$D$2*CN307+$E$2*DN307+$F$2*EN307+$G$2*FN307+$H$2*GN307+$I$2*HN307+$J$2*IN307+$K$2*JN307+$L$2*KN307+$M$2*LN307+$N$2*MN307+$O$2*NN307)/SUM($B$2:$O$2)</f>
        <v>5625.2442766228705</v>
      </c>
      <c r="OO307">
        <f>($B$2*AO307+$C$2*BO307+$D$2*CO307+$E$2*DO307+$F$2*EO307+$G$2*FO307+$H$2*GO307+$I$2*HO307+$J$2*IO307+$K$2*JO307+$L$2*KO307+$M$2*LO307+$N$2*MO307+$O$2*NO307)/SUM($B$2:$O$2)</f>
        <v>11838.306210403049</v>
      </c>
      <c r="OP307">
        <f>($B$2*AP307+$C$2*BP307+$D$2*CP307+$E$2*DP307+$F$2*EP307+$G$2*FP307+$H$2*GP307+$I$2*HP307+$J$2*IP307+$K$2*JP307+$L$2*KP307+$M$2*LP307+$N$2*MP307+$O$2*NP307)/SUM($B$2:$O$2)</f>
        <v>957.43651674378316</v>
      </c>
      <c r="OQ307">
        <f>($B$2*AQ307+$C$2*BQ307+$D$2*CQ307+$E$2*DQ307+$F$2*EQ307+$G$2*FQ307+$H$2*GQ307+$I$2*HQ307+$J$2*IQ307+$K$2*JQ307+$L$2*KQ307+$M$2*LQ307+$N$2*MQ307+$O$2*NQ307)/SUM($B$2:$O$2)</f>
        <v>17299.106907047211</v>
      </c>
    </row>
    <row r="308" spans="1:407" x14ac:dyDescent="0.2">
      <c r="A308">
        <v>48.403119659999994</v>
      </c>
      <c r="B308">
        <v>1.7898892980000001</v>
      </c>
      <c r="C308">
        <v>9.8095410859999994</v>
      </c>
      <c r="D308">
        <v>10.46217107</v>
      </c>
      <c r="E308">
        <v>9.8095410859999994</v>
      </c>
      <c r="F308">
        <v>9.8095410859999994</v>
      </c>
      <c r="G308">
        <v>9.8095410859999994</v>
      </c>
      <c r="H308">
        <v>9.8095410859999994</v>
      </c>
      <c r="I308">
        <v>8.0196517879999991</v>
      </c>
      <c r="J308">
        <v>8.0196517879999991</v>
      </c>
      <c r="K308">
        <v>5.6938284240000003</v>
      </c>
      <c r="L308">
        <v>8.90860758</v>
      </c>
      <c r="M308">
        <v>8.2559775930000008</v>
      </c>
      <c r="N308">
        <v>0</v>
      </c>
      <c r="O308">
        <v>0</v>
      </c>
      <c r="P308">
        <v>0</v>
      </c>
      <c r="Q308">
        <v>0.51961524199999998</v>
      </c>
      <c r="S308">
        <v>2.8601100327365998</v>
      </c>
      <c r="T308">
        <v>7.0070070070073598E-2</v>
      </c>
      <c r="U308">
        <v>5.6756756756756799</v>
      </c>
      <c r="V308">
        <v>-5.3953953953953997</v>
      </c>
      <c r="W308">
        <v>11.1411411411411</v>
      </c>
      <c r="X308">
        <v>704.72320574387402</v>
      </c>
      <c r="Y308">
        <v>452.65265265265299</v>
      </c>
      <c r="Z308">
        <v>753.15315315315399</v>
      </c>
      <c r="AA308">
        <v>279.57957957958001</v>
      </c>
      <c r="AB308">
        <v>1219.1191191191199</v>
      </c>
      <c r="AC308">
        <v>23.231892516342199</v>
      </c>
      <c r="AD308">
        <v>19.729729729729701</v>
      </c>
      <c r="AE308">
        <v>26.756756756756801</v>
      </c>
      <c r="AF308">
        <v>12.8328328328328</v>
      </c>
      <c r="AG308">
        <v>33.653653653653699</v>
      </c>
      <c r="AH308">
        <v>-9.72370754494961</v>
      </c>
      <c r="AI308">
        <v>-13.193193193193199</v>
      </c>
      <c r="AJ308">
        <v>-6.1461461461461502</v>
      </c>
      <c r="AK308">
        <v>-20.240240240240201</v>
      </c>
      <c r="AL308">
        <v>0.90090090090089303</v>
      </c>
      <c r="AM308">
        <v>7222.2492551396499</v>
      </c>
      <c r="AN308">
        <v>5095.0950950951001</v>
      </c>
      <c r="AO308">
        <v>8826.6266266266302</v>
      </c>
      <c r="AP308">
        <v>1974.5745745745701</v>
      </c>
      <c r="AQ308">
        <v>11968.968968969</v>
      </c>
      <c r="AS308">
        <v>-0.906375722895015</v>
      </c>
      <c r="AT308">
        <v>-4.13413413413413</v>
      </c>
      <c r="AU308">
        <v>2.45245245245246</v>
      </c>
      <c r="AV308">
        <v>-10.720720720720699</v>
      </c>
      <c r="AW308">
        <v>9.0390390390390394</v>
      </c>
      <c r="AX308">
        <v>581.46705379556397</v>
      </c>
      <c r="AY308">
        <v>307.207207207208</v>
      </c>
      <c r="AZ308">
        <v>595.79579579579695</v>
      </c>
      <c r="BA308">
        <v>164.46446446446501</v>
      </c>
      <c r="BB308">
        <v>1123.32332332332</v>
      </c>
      <c r="BC308">
        <v>18.8548437205604</v>
      </c>
      <c r="BD308">
        <v>14.614614614614601</v>
      </c>
      <c r="BE308">
        <v>23.123123123123101</v>
      </c>
      <c r="BF308">
        <v>6.2762762762762803</v>
      </c>
      <c r="BG308">
        <v>31.4614614614615</v>
      </c>
      <c r="BH308">
        <v>-19.442873166443</v>
      </c>
      <c r="BI308">
        <v>-27.347347347347402</v>
      </c>
      <c r="BJ308">
        <v>-11.5615615615616</v>
      </c>
      <c r="BK308">
        <v>-42.562562562562597</v>
      </c>
      <c r="BL308">
        <v>3.6536536536536501</v>
      </c>
      <c r="BM308">
        <v>9900.2164397487704</v>
      </c>
      <c r="BN308">
        <v>5440.94094094094</v>
      </c>
      <c r="BO308">
        <v>12500.4004004004</v>
      </c>
      <c r="BP308">
        <v>800</v>
      </c>
      <c r="BQ308">
        <v>18710.110110110101</v>
      </c>
      <c r="BS308">
        <v>1.1227054561056</v>
      </c>
      <c r="BT308">
        <v>-0.66066066066065299</v>
      </c>
      <c r="BU308">
        <v>2.8528528528528598</v>
      </c>
      <c r="BV308">
        <v>-4.17417417417417</v>
      </c>
      <c r="BW308">
        <v>6.4964964964965004</v>
      </c>
      <c r="BX308">
        <v>653.30710293079903</v>
      </c>
      <c r="BY308">
        <v>420.42042042042101</v>
      </c>
      <c r="BZ308">
        <v>696.69669669669702</v>
      </c>
      <c r="CA308">
        <v>260.26026026026102</v>
      </c>
      <c r="CB308">
        <v>1127.1271271271301</v>
      </c>
      <c r="CC308">
        <v>16.448781195854099</v>
      </c>
      <c r="CD308">
        <v>14.834834834834799</v>
      </c>
      <c r="CE308">
        <v>18.198198198198199</v>
      </c>
      <c r="CF308">
        <v>11.471471471471499</v>
      </c>
      <c r="CG308">
        <v>21.5615615615616</v>
      </c>
      <c r="CH308">
        <v>-13.6853062189727</v>
      </c>
      <c r="CI308">
        <v>-17.3773773773774</v>
      </c>
      <c r="CJ308">
        <v>-10.010010010009999</v>
      </c>
      <c r="CK308">
        <v>-24.584584584584601</v>
      </c>
      <c r="CL308">
        <v>-2.8028028028028</v>
      </c>
      <c r="CM308">
        <v>10067.7642742548</v>
      </c>
      <c r="CN308">
        <v>6933.9339339339303</v>
      </c>
      <c r="CO308">
        <v>12694.7947947948</v>
      </c>
      <c r="CP308">
        <v>1890.0900900900899</v>
      </c>
      <c r="CQ308">
        <v>17763.363363363402</v>
      </c>
      <c r="CS308">
        <v>5.20591411340782</v>
      </c>
      <c r="CT308">
        <v>1.8918918918919001</v>
      </c>
      <c r="CU308">
        <v>8.4784784784784808</v>
      </c>
      <c r="CV308">
        <v>-4.55455455455456</v>
      </c>
      <c r="CW308">
        <v>14.9249249249249</v>
      </c>
      <c r="CX308">
        <v>849.26662702473095</v>
      </c>
      <c r="CY308">
        <v>344.74474474474601</v>
      </c>
      <c r="CZ308">
        <v>824.02402402402504</v>
      </c>
      <c r="DA308">
        <v>155.55555555555699</v>
      </c>
      <c r="DB308">
        <v>1849.84984984985</v>
      </c>
      <c r="DC308">
        <v>19.559008388898999</v>
      </c>
      <c r="DD308">
        <v>16.126126126126099</v>
      </c>
      <c r="DE308">
        <v>23.033033033033</v>
      </c>
      <c r="DF308">
        <v>9.2192192192192302</v>
      </c>
      <c r="DG308">
        <v>29.789789789789801</v>
      </c>
      <c r="DH308">
        <v>-7.0980781793818997</v>
      </c>
      <c r="DI308">
        <v>-13.273273273273301</v>
      </c>
      <c r="DJ308">
        <v>-1.10110110110111</v>
      </c>
      <c r="DK308">
        <v>-25.2552552552553</v>
      </c>
      <c r="DL308">
        <v>10.8808808808809</v>
      </c>
      <c r="DM308">
        <v>13464.324749838999</v>
      </c>
      <c r="DN308">
        <v>6282.88288288288</v>
      </c>
      <c r="DO308">
        <v>16448.648648648599</v>
      </c>
      <c r="DP308">
        <v>1200</v>
      </c>
      <c r="DQ308">
        <v>26446.846846846802</v>
      </c>
      <c r="DS308">
        <v>3.29940733364033</v>
      </c>
      <c r="DT308">
        <v>0.63063063063063396</v>
      </c>
      <c r="DU308">
        <v>5.9559559559559601</v>
      </c>
      <c r="DV308">
        <v>-4.6946946946946904</v>
      </c>
      <c r="DW308">
        <v>11.2812812812813</v>
      </c>
      <c r="DX308">
        <v>794.01280731230702</v>
      </c>
      <c r="DY308">
        <v>469.66966966967101</v>
      </c>
      <c r="DZ308">
        <v>833.833833833835</v>
      </c>
      <c r="EA308">
        <v>272.27227227227303</v>
      </c>
      <c r="EB308">
        <v>1446.44644644645</v>
      </c>
      <c r="EC308">
        <v>19.219701857873499</v>
      </c>
      <c r="ED308">
        <v>16.3163163163163</v>
      </c>
      <c r="EE308">
        <v>22.102102102102101</v>
      </c>
      <c r="EF308">
        <v>10.5305305305305</v>
      </c>
      <c r="EG308">
        <v>27.887887887887899</v>
      </c>
      <c r="EH308">
        <v>-10.442215085916899</v>
      </c>
      <c r="EI308">
        <v>-15.315315315315299</v>
      </c>
      <c r="EJ308">
        <v>-5.5855855855855898</v>
      </c>
      <c r="EK308">
        <v>-24.864864864864899</v>
      </c>
      <c r="EL308">
        <v>3.9639639639639599</v>
      </c>
      <c r="EM308">
        <v>12645.496701570701</v>
      </c>
      <c r="EN308">
        <v>7859.45945945946</v>
      </c>
      <c r="EO308">
        <v>15805.4054054054</v>
      </c>
      <c r="EP308">
        <v>1900</v>
      </c>
      <c r="EQ308">
        <v>22445.945945945899</v>
      </c>
      <c r="ES308">
        <v>9.7619721579933998</v>
      </c>
      <c r="ET308">
        <v>7.7777777777777901</v>
      </c>
      <c r="EU308">
        <v>11.8418418418418</v>
      </c>
      <c r="EV308">
        <v>3.7137137137137199</v>
      </c>
      <c r="EW308">
        <v>15.9059059059059</v>
      </c>
      <c r="EX308">
        <v>894.786441149643</v>
      </c>
      <c r="EY308">
        <v>544.54454454454503</v>
      </c>
      <c r="EZ308">
        <v>944.94494494494597</v>
      </c>
      <c r="FA308">
        <v>320.320320320321</v>
      </c>
      <c r="FB308">
        <v>1601.6016016015999</v>
      </c>
      <c r="FC308">
        <v>22.912572117753299</v>
      </c>
      <c r="FD308">
        <v>18.158158158158201</v>
      </c>
      <c r="FE308">
        <v>27.607607607607601</v>
      </c>
      <c r="FF308">
        <v>9.0290290290290294</v>
      </c>
      <c r="FG308">
        <v>36.736736736736702</v>
      </c>
      <c r="FH308">
        <v>-0.40546589164325803</v>
      </c>
      <c r="FI308">
        <v>-5.4254254254254297</v>
      </c>
      <c r="FJ308">
        <v>4.4444444444444402</v>
      </c>
      <c r="FK308">
        <v>-15.1251251251251</v>
      </c>
      <c r="FL308">
        <v>14.1441441441441</v>
      </c>
      <c r="FM308">
        <v>8523.5488541822106</v>
      </c>
      <c r="FN308">
        <v>5234.2342342342299</v>
      </c>
      <c r="FO308">
        <v>11016.816816816799</v>
      </c>
      <c r="FP308">
        <v>348.94894894894901</v>
      </c>
      <c r="FQ308">
        <v>15951.951951952</v>
      </c>
      <c r="FS308">
        <v>6.4302452315802103</v>
      </c>
      <c r="FT308">
        <v>4.3243243243243201</v>
      </c>
      <c r="FU308">
        <v>8.6686686686686691</v>
      </c>
      <c r="FV308">
        <v>-2.0020020020019999E-2</v>
      </c>
      <c r="FW308">
        <v>13.013013013013</v>
      </c>
      <c r="FX308">
        <v>973.78743411436596</v>
      </c>
      <c r="FY308">
        <v>597.89789789789904</v>
      </c>
      <c r="FZ308">
        <v>1030.6306306306301</v>
      </c>
      <c r="GA308">
        <v>356.75675675675802</v>
      </c>
      <c r="GB308">
        <v>1737.5375375375399</v>
      </c>
      <c r="GC308">
        <v>20.050254835925799</v>
      </c>
      <c r="GD308">
        <v>15.9159159159159</v>
      </c>
      <c r="GE308">
        <v>24.0840840840841</v>
      </c>
      <c r="GF308">
        <v>7.9079079079079104</v>
      </c>
      <c r="GG308">
        <v>32.252252252252198</v>
      </c>
      <c r="GH308">
        <v>-5.0191987119519599</v>
      </c>
      <c r="GI308">
        <v>-10.02002002002</v>
      </c>
      <c r="GJ308">
        <v>-0.15015015015015401</v>
      </c>
      <c r="GK308">
        <v>-19.549549549549599</v>
      </c>
      <c r="GL308">
        <v>9.5495495495495497</v>
      </c>
      <c r="GM308">
        <v>11124.980144207701</v>
      </c>
      <c r="GN308">
        <v>7559.1591591591596</v>
      </c>
      <c r="GO308">
        <v>14259.7597597598</v>
      </c>
      <c r="GP308">
        <v>1532.83283283283</v>
      </c>
      <c r="GQ308">
        <v>20243.943943943901</v>
      </c>
      <c r="GS308">
        <v>11.7226439238878</v>
      </c>
      <c r="GT308">
        <v>9.6996996996996998</v>
      </c>
      <c r="GU308">
        <v>13.7837837837838</v>
      </c>
      <c r="GV308">
        <v>5.6156156156156198</v>
      </c>
      <c r="GW308">
        <v>17.867867867867901</v>
      </c>
      <c r="GX308">
        <v>723.32394357768101</v>
      </c>
      <c r="GY308">
        <v>397.69769769769903</v>
      </c>
      <c r="GZ308">
        <v>748.94894894895003</v>
      </c>
      <c r="HA308">
        <v>217.71771771771901</v>
      </c>
      <c r="HB308">
        <v>1370.17017017017</v>
      </c>
      <c r="HC308">
        <v>25.946707586764798</v>
      </c>
      <c r="HD308">
        <v>21.981981981981999</v>
      </c>
      <c r="HE308">
        <v>29.93993993994</v>
      </c>
      <c r="HF308">
        <v>14.024024024024</v>
      </c>
      <c r="HG308">
        <v>37.747747747747802</v>
      </c>
      <c r="HH308">
        <v>0.80538565188094202</v>
      </c>
      <c r="HI308">
        <v>-3.0330330330330399</v>
      </c>
      <c r="HJ308">
        <v>4.7747747747747704</v>
      </c>
      <c r="HK308">
        <v>-10.690690690690699</v>
      </c>
      <c r="HL308">
        <v>12.4324324324324</v>
      </c>
      <c r="HM308">
        <v>6118.1641527636402</v>
      </c>
      <c r="HN308">
        <v>3707.5075075075101</v>
      </c>
      <c r="HO308">
        <v>7751.2512512512503</v>
      </c>
      <c r="HP308">
        <v>600</v>
      </c>
      <c r="HQ308">
        <v>11117.7177177177</v>
      </c>
      <c r="HS308">
        <v>13.912787669812399</v>
      </c>
      <c r="HT308">
        <v>11.6216216216216</v>
      </c>
      <c r="HU308">
        <v>16.306306306306301</v>
      </c>
      <c r="HV308">
        <v>6.9369369369369398</v>
      </c>
      <c r="HW308">
        <v>20.990990990991001</v>
      </c>
      <c r="HX308">
        <v>629.12422587466699</v>
      </c>
      <c r="HY308">
        <v>372.17217217217302</v>
      </c>
      <c r="HZ308">
        <v>662.86286286286395</v>
      </c>
      <c r="IA308">
        <v>215.81581581581699</v>
      </c>
      <c r="IB308">
        <v>1147.34734734735</v>
      </c>
      <c r="IC308">
        <v>28.317849608531699</v>
      </c>
      <c r="ID308">
        <v>23.1831831831832</v>
      </c>
      <c r="IE308">
        <v>33.5435435435435</v>
      </c>
      <c r="IF308">
        <v>13.123123123123101</v>
      </c>
      <c r="IG308">
        <v>43.603603603603602</v>
      </c>
      <c r="IH308">
        <v>3.7173405117726599</v>
      </c>
      <c r="II308">
        <v>-1.6116116116116099</v>
      </c>
      <c r="IJ308">
        <v>8.9589589589589593</v>
      </c>
      <c r="IK308">
        <v>-11.8618618618619</v>
      </c>
      <c r="IL308">
        <v>19.209209209209199</v>
      </c>
      <c r="IM308">
        <v>4514.9993215376599</v>
      </c>
      <c r="IN308">
        <v>2773.8738738738698</v>
      </c>
      <c r="IO308">
        <v>5553.4534534534496</v>
      </c>
      <c r="IP308">
        <v>900</v>
      </c>
      <c r="IQ308">
        <v>7973.8738738738703</v>
      </c>
      <c r="IS308">
        <v>-0.134131113465671</v>
      </c>
      <c r="IT308">
        <v>-6.0960960960960904</v>
      </c>
      <c r="IU308">
        <v>5.81581581581582</v>
      </c>
      <c r="IV308">
        <v>-17.447447447447399</v>
      </c>
      <c r="IW308">
        <v>17.307307307307301</v>
      </c>
      <c r="IX308">
        <v>643.606179593143</v>
      </c>
      <c r="IY308">
        <v>244.24424424424501</v>
      </c>
      <c r="IZ308">
        <v>612.61261261261404</v>
      </c>
      <c r="JA308">
        <v>104.10410410410501</v>
      </c>
      <c r="JB308">
        <v>1437.4374374374399</v>
      </c>
      <c r="JC308">
        <v>18.378742347657699</v>
      </c>
      <c r="JD308">
        <v>14.884884884884899</v>
      </c>
      <c r="JE308">
        <v>21.751751751751801</v>
      </c>
      <c r="JF308">
        <v>8.1581581581581606</v>
      </c>
      <c r="JG308">
        <v>28.4784784784785</v>
      </c>
      <c r="JH308">
        <v>-16.3707979077641</v>
      </c>
      <c r="JI308">
        <v>-26.1661661661662</v>
      </c>
      <c r="JJ308">
        <v>-6.4664664664664704</v>
      </c>
      <c r="JK308">
        <v>-45.065065065065099</v>
      </c>
      <c r="JL308">
        <v>12.4324324324324</v>
      </c>
      <c r="JM308">
        <v>9702.1697097060405</v>
      </c>
      <c r="JN308">
        <v>5660.0600600600601</v>
      </c>
      <c r="JO308">
        <v>12313.7137137137</v>
      </c>
      <c r="JP308">
        <v>800</v>
      </c>
      <c r="JQ308">
        <v>17983.783783783801</v>
      </c>
      <c r="JS308">
        <v>4.6592298028575296</v>
      </c>
      <c r="JT308">
        <v>-3.00300300300336E-2</v>
      </c>
      <c r="JU308">
        <v>9.2792792792792795</v>
      </c>
      <c r="JV308">
        <v>-9.0390390390390394</v>
      </c>
      <c r="JW308">
        <v>18.2882882882883</v>
      </c>
      <c r="JX308">
        <v>613.52637297676495</v>
      </c>
      <c r="JY308">
        <v>283.48348348348401</v>
      </c>
      <c r="JZ308">
        <v>615.01501501501605</v>
      </c>
      <c r="KA308">
        <v>136.936936936938</v>
      </c>
      <c r="KB308">
        <v>1266.0660660660701</v>
      </c>
      <c r="KC308">
        <v>22.541567772326001</v>
      </c>
      <c r="KD308">
        <v>18.798798798798799</v>
      </c>
      <c r="KE308">
        <v>26.1661661661662</v>
      </c>
      <c r="KF308">
        <v>11.5915915915916</v>
      </c>
      <c r="KG308">
        <v>33.5335335335335</v>
      </c>
      <c r="KH308">
        <v>-11.9039583491965</v>
      </c>
      <c r="KI308">
        <v>-20.180180180180201</v>
      </c>
      <c r="KJ308">
        <v>-3.6036036036036001</v>
      </c>
      <c r="KK308">
        <v>-36.216216216216203</v>
      </c>
      <c r="KL308">
        <v>12.4324324324324</v>
      </c>
      <c r="KM308">
        <v>6830.9809475612501</v>
      </c>
      <c r="KN308">
        <v>3705.60560560561</v>
      </c>
      <c r="KO308">
        <v>8956.8568568568608</v>
      </c>
      <c r="KP308">
        <v>-300</v>
      </c>
      <c r="KQ308">
        <v>13304.4044044044</v>
      </c>
      <c r="KS308">
        <v>10.708565859058099</v>
      </c>
      <c r="KT308">
        <v>7.0270270270270299</v>
      </c>
      <c r="KU308">
        <v>14.384384384384401</v>
      </c>
      <c r="KV308">
        <v>-0.33033033033032699</v>
      </c>
      <c r="KW308">
        <v>21.741741741741698</v>
      </c>
      <c r="KX308">
        <v>626.67554442266896</v>
      </c>
      <c r="KY308">
        <v>277.47747747747798</v>
      </c>
      <c r="KZ308">
        <v>619.41941941942002</v>
      </c>
      <c r="LA308">
        <v>131.73173173173299</v>
      </c>
      <c r="LB308">
        <v>1317.31731731732</v>
      </c>
      <c r="LC308">
        <v>26.244629082466901</v>
      </c>
      <c r="LD308">
        <v>21.681681681681699</v>
      </c>
      <c r="LE308">
        <v>30.8108108108108</v>
      </c>
      <c r="LF308">
        <v>12.8728728728729</v>
      </c>
      <c r="LG308">
        <v>39.619619619619598</v>
      </c>
      <c r="LH308">
        <v>-2.0088593212988699</v>
      </c>
      <c r="LI308">
        <v>-7.56756756756758</v>
      </c>
      <c r="LJ308">
        <v>3.6536536536536501</v>
      </c>
      <c r="LK308">
        <v>-18.598598598598599</v>
      </c>
      <c r="LL308">
        <v>14.684684684684701</v>
      </c>
      <c r="LM308">
        <v>6532.9331856422696</v>
      </c>
      <c r="LN308">
        <v>2895.1951951952001</v>
      </c>
      <c r="LO308">
        <v>8396.6966966966993</v>
      </c>
      <c r="LP308">
        <v>-300</v>
      </c>
      <c r="LQ308">
        <v>13441.7417417417</v>
      </c>
      <c r="LS308">
        <v>11.4729294009586</v>
      </c>
      <c r="LT308">
        <v>9.4594594594594597</v>
      </c>
      <c r="LU308">
        <v>13.5435435435435</v>
      </c>
      <c r="LV308">
        <v>5.3753753753753797</v>
      </c>
      <c r="LW308">
        <v>17.507507507507501</v>
      </c>
      <c r="LX308">
        <v>516.30682127119303</v>
      </c>
      <c r="LY308">
        <v>419.21921921922001</v>
      </c>
      <c r="LZ308">
        <v>557.35735735735796</v>
      </c>
      <c r="MA308">
        <v>319.51951951951997</v>
      </c>
      <c r="MB308">
        <v>733.93393393393399</v>
      </c>
      <c r="MC308">
        <v>28.990457566617199</v>
      </c>
      <c r="MD308">
        <v>27.7777777777778</v>
      </c>
      <c r="ME308">
        <v>30.3003003003003</v>
      </c>
      <c r="MF308">
        <v>25.135135135135101</v>
      </c>
      <c r="MG308">
        <v>32.942942942942899</v>
      </c>
      <c r="MH308">
        <v>-3.1063838952533001</v>
      </c>
      <c r="MI308">
        <v>-5.0250250250250197</v>
      </c>
      <c r="MJ308">
        <v>-1.1011011011010901</v>
      </c>
      <c r="MK308">
        <v>-9.0890890890890894</v>
      </c>
      <c r="ML308">
        <v>2.8228228228228298</v>
      </c>
      <c r="MM308">
        <v>3924.7819947641601</v>
      </c>
      <c r="MN308">
        <v>3435.83583583584</v>
      </c>
      <c r="MO308">
        <v>4738.9389389389398</v>
      </c>
      <c r="MP308">
        <v>2312.31231231231</v>
      </c>
      <c r="MQ308">
        <v>5600</v>
      </c>
      <c r="MS308" s="1">
        <v>11.4729294</v>
      </c>
      <c r="MT308" s="1">
        <v>9.4594594599999997</v>
      </c>
      <c r="MU308" s="1">
        <v>13.5435435</v>
      </c>
      <c r="MV308" s="1">
        <v>5.3753753800000004</v>
      </c>
      <c r="MW308" s="1">
        <v>17.507507499999999</v>
      </c>
      <c r="MX308" s="1">
        <v>516.30682100000001</v>
      </c>
      <c r="MY308" s="1">
        <v>419.21921900000001</v>
      </c>
      <c r="MZ308" s="1">
        <v>557.35735699999998</v>
      </c>
      <c r="NA308" s="1">
        <v>319.51952</v>
      </c>
      <c r="NB308" s="1">
        <v>733.93393400000002</v>
      </c>
      <c r="NC308" s="1">
        <v>28.990457599999999</v>
      </c>
      <c r="ND308" s="1">
        <v>27.777777799999999</v>
      </c>
      <c r="NE308" s="1">
        <v>30.3003003</v>
      </c>
      <c r="NF308" s="1">
        <v>25.135135099999999</v>
      </c>
      <c r="NG308" s="1">
        <v>32.942942899999998</v>
      </c>
      <c r="NH308" s="1">
        <v>-3.1063839</v>
      </c>
      <c r="NI308" s="1">
        <v>-5.0250250000000003</v>
      </c>
      <c r="NJ308" s="1">
        <v>-1.1011010999999999</v>
      </c>
      <c r="NK308" s="1">
        <v>-9.0890891000000007</v>
      </c>
      <c r="NL308" s="1">
        <v>2.8228228199999998</v>
      </c>
      <c r="NM308" s="1">
        <v>3924.78199</v>
      </c>
      <c r="NN308" s="1">
        <v>3435.8358400000002</v>
      </c>
      <c r="NO308" s="1">
        <v>4738.93894</v>
      </c>
      <c r="NP308" s="1">
        <v>2312.3123099999998</v>
      </c>
      <c r="NQ308" s="1">
        <v>5600</v>
      </c>
      <c r="NS308">
        <f>($B$2*S308+$C$2*AS308+$D$2*BS308+$E$2*CS308+$F$2*DS308+$G$2*ES308+$H$2*FS308+$I$2*GS308+$J$2*HS308+$K$2*IS308+$L$2*JS308+$M$2*KS308+$N$2*LS308+$O$2*MS308)/SUM($B$2:$O$2)</f>
        <v>6.1415985514796807</v>
      </c>
      <c r="NT308">
        <f>($B$2*T308+$C$2*AT308+$D$2*BT308+$E$2*CT308+$F$2*DT308+$G$2*ET308+$H$2*FT308+$I$2*GT308+$J$2*HT308+$K$2*IT308+$L$2*JT308+$M$2*KT308+$N$2*LT308+$O$2*MT308)/SUM($B$2:$O$2)</f>
        <v>3.2223039531633604</v>
      </c>
      <c r="NU308">
        <f>($B$2*U308+$C$2*AU308+$D$2*BU308+$E$2*CU308+$F$2*DU308+$G$2*EU308+$H$2*FU308+$I$2*GU308+$J$2*HU308+$K$2*IU308+$L$2*JU308+$M$2*KU308+$N$2*LU308+$O$2*MU308)/SUM($B$2:$O$2)</f>
        <v>9.0940138289407262</v>
      </c>
      <c r="NV308">
        <f>($B$2*V308+$C$2*AV308+$D$2*BV308+$E$2*CV308+$F$2*DV308+$G$2*EV308+$H$2*FV308+$I$2*GV308+$J$2*HV308+$K$2*IV308+$L$2*JV308+$M$2*KV308+$N$2*LV308+$O$2*MV308)/SUM($B$2:$O$2)</f>
        <v>-2.573217708905966</v>
      </c>
      <c r="NW308">
        <f>($B$2*W308+$C$2*AW308+$D$2*BW308+$E$2*CW308+$F$2*DW308+$G$2*EW308+$H$2*FW308+$I$2*GW308+$J$2*HW308+$K$2*IW308+$L$2*JW308+$M$2*KW308+$N$2*LW308+$O$2*MW308)/SUM($B$2:$O$2)</f>
        <v>14.903277559250474</v>
      </c>
      <c r="NX308">
        <f>($B$2*X308+$C$2*AX308+$D$2*BX308+$E$2*CX308+$F$2*DX308+$G$2*EX308+$H$2*FX308+$I$2*GX308+$J$2*HX308+$K$2*IX308+$L$2*JX308+$M$2*KX308+$N$2*LX308+$O$2*MX308)/SUM($B$2:$O$2)</f>
        <v>768.83907088304818</v>
      </c>
      <c r="NY308">
        <f>($B$2*Y308+$C$2*AY308+$D$2*BY308+$E$2*CY308+$F$2*DY308+$G$2*EY308+$H$2*FY308+$I$2*GY308+$J$2*HY308+$K$2*IY308+$L$2*JY308+$M$2*KY308+$N$2*LY308+$O$2*MY308)/SUM($B$2:$O$2)</f>
        <v>418.07671152635425</v>
      </c>
      <c r="NZ308">
        <f>($B$2*Z308+$C$2*AZ308+$D$2*BZ308+$E$2*CZ308+$F$2*DZ308+$G$2*EZ308+$H$2*FZ308+$I$2*GZ308+$J$2*HZ308+$K$2*IZ308+$L$2*JZ308+$M$2*KZ308+$N$2*LZ308+$O$2*MZ308)/SUM($B$2:$O$2)</f>
        <v>791.59036767837551</v>
      </c>
      <c r="OA308">
        <f>($B$2*AA308+$C$2*BA308+$D$2*CA308+$E$2*DA308+$F$2*EA308+$G$2*FA308+$H$2*GA308+$I$2*HA308+$J$2*IA308+$K$2*JA308+$L$2*KA308+$M$2*LA308+$N$2*MA308+$O$2*NA308)/SUM($B$2:$O$2)</f>
        <v>231.91814604178418</v>
      </c>
      <c r="OB308">
        <f>($B$2*AB308+$C$2*BB308+$D$2*CB308+$E$2*DB308+$F$2*EB308+$G$2*FB308+$H$2*GB308+$I$2*HB308+$J$2*IB308+$K$2*JB308+$L$2*KB308+$M$2*LB308+$N$2*MB308+$O$2*NB308)/SUM($B$2:$O$2)</f>
        <v>1470.8248934418409</v>
      </c>
      <c r="OC308">
        <f>($B$2*AC308+$C$2*BC308+$D$2*CC308+$E$2*DC308+$F$2*EC308+$G$2*FC308+$H$2*GC308+$I$2*HC308+$J$2*IC308+$K$2*JC308+$L$2*KC308+$M$2*LC308+$N$2*MC308+$O$2*NC308)/SUM($B$2:$O$2)</f>
        <v>21.601195301702056</v>
      </c>
      <c r="OD308">
        <f>($B$2*AD308+$C$2*BD308+$D$2*CD308+$E$2*DD308+$F$2*ED308+$G$2*FD308+$H$2*GD308+$I$2*HD308+$J$2*ID308+$K$2*JD308+$L$2*KD308+$M$2*LD308+$N$2*MD308+$O$2*ND308)/SUM($B$2:$O$2)</f>
        <v>17.755800823694269</v>
      </c>
      <c r="OE308">
        <f>($B$2*AE308+$C$2*BE308+$D$2*CE308+$E$2*DE308+$F$2*EE308+$G$2*FE308+$H$2*GE308+$I$2*HE308+$J$2*IE308+$K$2*JE308+$L$2*KE308+$M$2*LE308+$N$2*ME308+$O$2*NE308)/SUM($B$2:$O$2)</f>
        <v>25.423260875909133</v>
      </c>
      <c r="OF308">
        <f>($B$2*AF308+$C$2*BF308+$D$2*CF308+$E$2*DF308+$F$2*EF308+$G$2*FF308+$H$2*GF308+$I$2*HF308+$J$2*IF308+$K$2*JF308+$L$2*KF308+$M$2*LF308+$N$2*MF308+$O$2*NF308)/SUM($B$2:$O$2)</f>
        <v>10.224333158880938</v>
      </c>
      <c r="OG308">
        <f>($B$2*AG308+$C$2*BG308+$D$2*CG308+$E$2*DG308+$F$2*EG308+$G$2*FG308+$H$2*GG308+$I$2*HG308+$J$2*IG308+$K$2*JG308+$L$2*KG308+$M$2*LG308+$N$2*MG308+$O$2*NG308)/SUM($B$2:$O$2)</f>
        <v>32.958051459093646</v>
      </c>
      <c r="OH308">
        <f>($B$2*AH308+$C$2*BH308+$D$2*CH308+$E$2*DH308+$F$2*EH308+$G$2*FH308+$H$2*GH308+$I$2*HH308+$J$2*IH308+$K$2*JH308+$L$2*KH308+$M$2*LH308+$N$2*MH308+$O$2*NH308)/SUM($B$2:$O$2)</f>
        <v>-6.840734603680505</v>
      </c>
      <c r="OI308">
        <f>($B$2*AI308+$C$2*BI308+$D$2*CI308+$E$2*DI308+$F$2*EI308+$G$2*FI308+$H$2*GI308+$I$2*HI308+$J$2*II308+$K$2*JI308+$L$2*KI308+$M$2*LI308+$N$2*MI308+$O$2*NI308)/SUM($B$2:$O$2)</f>
        <v>-12.501928134666862</v>
      </c>
      <c r="OJ308">
        <f>($B$2*AJ308+$C$2*BJ308+$D$2*CJ308+$E$2*DJ308+$F$2*EJ308+$G$2*FJ308+$H$2*GJ308+$I$2*HJ308+$J$2*IJ308+$K$2*JJ308+$L$2*KJ308+$M$2*LJ308+$N$2*MJ308+$O$2*NJ308)/SUM($B$2:$O$2)</f>
        <v>-1.2127560631566177</v>
      </c>
      <c r="OK308">
        <f>($B$2*AK308+$C$2*BK308+$D$2*CK308+$E$2*DK308+$F$2*EK308+$G$2*FK308+$H$2*GK308+$I$2*HK308+$J$2*IK308+$K$2*JK308+$L$2*KK308+$M$2*LK308+$N$2*MK308+$O$2*NK308)/SUM($B$2:$O$2)</f>
        <v>-23.50407355720241</v>
      </c>
      <c r="OL308">
        <f>($B$2*AL308+$C$2*BL308+$D$2*CL308+$E$2*DL308+$F$2*EL308+$G$2*FL308+$H$2*GL308+$I$2*HL308+$J$2*IL308+$K$2*JL308+$L$2*KL308+$M$2*LL308+$N$2*ML308+$O$2*NL308)/SUM($B$2:$O$2)</f>
        <v>9.8140734234790372</v>
      </c>
      <c r="OM308">
        <f>($B$2*AM308+$C$2*BM308+$D$2*CM308+$E$2*DM308+$F$2*EM308+$G$2*FM308+$H$2*GM308+$I$2*HM308+$J$2*IM308+$K$2*JM308+$L$2*KM308+$M$2*LM308+$N$2*MM308+$O$2*NM308)/SUM($B$2:$O$2)</f>
        <v>9445.8652353250418</v>
      </c>
      <c r="ON308">
        <f>($B$2*AN308+$C$2*BN308+$D$2*CN308+$E$2*DN308+$F$2*EN308+$G$2*FN308+$H$2*GN308+$I$2*HN308+$J$2*IN308+$K$2*JN308+$L$2*KN308+$M$2*LN308+$N$2*MN308+$O$2*NN308)/SUM($B$2:$O$2)</f>
        <v>5561.9284445760186</v>
      </c>
      <c r="OO308">
        <f>($B$2*AO308+$C$2*BO308+$D$2*CO308+$E$2*DO308+$F$2*EO308+$G$2*FO308+$H$2*GO308+$I$2*HO308+$J$2*IO308+$K$2*JO308+$L$2*KO308+$M$2*LO308+$N$2*MO308+$O$2*NO308)/SUM($B$2:$O$2)</f>
        <v>11946.097637394661</v>
      </c>
      <c r="OP308">
        <f>($B$2*AP308+$C$2*BP308+$D$2*CP308+$E$2*DP308+$F$2*EP308+$G$2*FP308+$H$2*GP308+$I$2*HP308+$J$2*IP308+$K$2*JP308+$L$2*KP308+$M$2*LP308+$N$2*MP308+$O$2*NP308)/SUM($B$2:$O$2)</f>
        <v>902.81057830222335</v>
      </c>
      <c r="OQ308">
        <f>($B$2*AQ308+$C$2*BQ308+$D$2*CQ308+$E$2*DQ308+$F$2*EQ308+$G$2*FQ308+$H$2*GQ308+$I$2*HQ308+$J$2*IQ308+$K$2*JQ308+$L$2*KQ308+$M$2*LQ308+$N$2*MQ308+$O$2*NQ308)/SUM($B$2:$O$2)</f>
        <v>17586.152897636875</v>
      </c>
    </row>
    <row r="309" spans="1:407" x14ac:dyDescent="0.2">
      <c r="A309">
        <v>48.564819270000001</v>
      </c>
      <c r="B309">
        <v>1.58113883</v>
      </c>
      <c r="C309">
        <v>10.212477079999999</v>
      </c>
      <c r="D309">
        <v>10.212477079999999</v>
      </c>
      <c r="E309">
        <v>10.212477079999999</v>
      </c>
      <c r="F309">
        <v>10.212477079999999</v>
      </c>
      <c r="G309">
        <v>10.212477079999999</v>
      </c>
      <c r="H309">
        <v>10.212477079999999</v>
      </c>
      <c r="I309">
        <v>8.6313382510000007</v>
      </c>
      <c r="J309">
        <v>8.6313382510000007</v>
      </c>
      <c r="K309">
        <v>5.3890253829999999</v>
      </c>
      <c r="L309">
        <v>3.095573565</v>
      </c>
      <c r="M309">
        <v>3.095573565</v>
      </c>
      <c r="N309">
        <v>0.70710678100000002</v>
      </c>
      <c r="O309">
        <v>0.70710678100000002</v>
      </c>
      <c r="P309">
        <v>0</v>
      </c>
      <c r="Q309">
        <v>0</v>
      </c>
      <c r="S309">
        <v>3.6069716710848798</v>
      </c>
      <c r="T309">
        <v>-0.63063063063063396</v>
      </c>
      <c r="U309">
        <v>7.9179179179179204</v>
      </c>
      <c r="V309">
        <v>-9.0390390390390394</v>
      </c>
      <c r="W309">
        <v>16.186186186186202</v>
      </c>
      <c r="X309">
        <v>634.19186785637703</v>
      </c>
      <c r="Y309">
        <v>372.77277277277398</v>
      </c>
      <c r="Z309">
        <v>667.56756756756795</v>
      </c>
      <c r="AA309">
        <v>214.91491491491601</v>
      </c>
      <c r="AB309">
        <v>1160.1601601601601</v>
      </c>
      <c r="AC309">
        <v>23.359315693511</v>
      </c>
      <c r="AD309">
        <v>19.5995995995996</v>
      </c>
      <c r="AE309">
        <v>27.147147147147201</v>
      </c>
      <c r="AF309">
        <v>12.182182182182199</v>
      </c>
      <c r="AG309">
        <v>34.564564564564598</v>
      </c>
      <c r="AH309">
        <v>-11.9347301527776</v>
      </c>
      <c r="AI309">
        <v>-19.759759759759799</v>
      </c>
      <c r="AJ309">
        <v>-4.2242242242242298</v>
      </c>
      <c r="AK309">
        <v>-34.6546546546546</v>
      </c>
      <c r="AL309">
        <v>10.8308308308308</v>
      </c>
      <c r="AM309">
        <v>7028.8370525467799</v>
      </c>
      <c r="AN309">
        <v>4680.4804804804799</v>
      </c>
      <c r="AO309">
        <v>8586.5865865865908</v>
      </c>
      <c r="AP309">
        <v>1800</v>
      </c>
      <c r="AQ309">
        <v>11859.8598598599</v>
      </c>
      <c r="AS309">
        <v>-0.94035310158803298</v>
      </c>
      <c r="AT309">
        <v>-3.9939939939940001</v>
      </c>
      <c r="AU309">
        <v>2.1721721721721798</v>
      </c>
      <c r="AV309">
        <v>-10.02002002002</v>
      </c>
      <c r="AW309">
        <v>8.1981981981982006</v>
      </c>
      <c r="AX309">
        <v>542.99632286415795</v>
      </c>
      <c r="AY309">
        <v>282.38238238238301</v>
      </c>
      <c r="AZ309">
        <v>555.45545545545599</v>
      </c>
      <c r="BA309">
        <v>148.94894894895</v>
      </c>
      <c r="BB309">
        <v>1061.26126126126</v>
      </c>
      <c r="BC309">
        <v>19.765698441085402</v>
      </c>
      <c r="BD309">
        <v>16.146146146146101</v>
      </c>
      <c r="BE309">
        <v>23.293293293293299</v>
      </c>
      <c r="BF309">
        <v>9.1691691691691695</v>
      </c>
      <c r="BG309">
        <v>30.270270270270299</v>
      </c>
      <c r="BH309">
        <v>-20.999547141231901</v>
      </c>
      <c r="BI309">
        <v>-27.537537537537499</v>
      </c>
      <c r="BJ309">
        <v>-14.604604604604599</v>
      </c>
      <c r="BK309">
        <v>-40.090090090090101</v>
      </c>
      <c r="BL309">
        <v>-1.8618618618618701</v>
      </c>
      <c r="BM309">
        <v>7869.4704004680898</v>
      </c>
      <c r="BN309">
        <v>4264.36436436436</v>
      </c>
      <c r="BO309">
        <v>9820.4204204204198</v>
      </c>
      <c r="BP309">
        <v>800</v>
      </c>
      <c r="BQ309">
        <v>14853.5535535536</v>
      </c>
      <c r="BS309">
        <v>2.8441319647416901</v>
      </c>
      <c r="BT309">
        <v>-1.0010010010006501E-2</v>
      </c>
      <c r="BU309">
        <v>5.5855855855855898</v>
      </c>
      <c r="BV309">
        <v>-5.47547547547547</v>
      </c>
      <c r="BW309">
        <v>11.1811811811812</v>
      </c>
      <c r="BX309">
        <v>639.47484122220499</v>
      </c>
      <c r="BY309">
        <v>372.37237237237298</v>
      </c>
      <c r="BZ309">
        <v>672.672672672673</v>
      </c>
      <c r="CA309">
        <v>212.21221221221299</v>
      </c>
      <c r="CB309">
        <v>1177.1771771771801</v>
      </c>
      <c r="CC309">
        <v>24.0523935209211</v>
      </c>
      <c r="CD309">
        <v>21.981981981981999</v>
      </c>
      <c r="CE309">
        <v>26.046046046046001</v>
      </c>
      <c r="CF309">
        <v>17.917917917917901</v>
      </c>
      <c r="CG309">
        <v>30.110110110110099</v>
      </c>
      <c r="CH309">
        <v>-12.4795782965006</v>
      </c>
      <c r="CI309">
        <v>-18.498498498498499</v>
      </c>
      <c r="CJ309">
        <v>-6.4864864864864797</v>
      </c>
      <c r="CK309">
        <v>-30.030030030030002</v>
      </c>
      <c r="CL309">
        <v>5.2052052052051998</v>
      </c>
      <c r="CM309">
        <v>8090.0055777882299</v>
      </c>
      <c r="CN309">
        <v>4683.9839839839797</v>
      </c>
      <c r="CO309">
        <v>10148.148148148101</v>
      </c>
      <c r="CP309">
        <v>1000</v>
      </c>
      <c r="CQ309">
        <v>14870.5705705706</v>
      </c>
      <c r="CS309">
        <v>4.8152766869158299</v>
      </c>
      <c r="CT309">
        <v>0.77077077077076706</v>
      </c>
      <c r="CU309">
        <v>8.7587587587587592</v>
      </c>
      <c r="CV309">
        <v>-6.93693693693693</v>
      </c>
      <c r="CW309">
        <v>16.606606606606601</v>
      </c>
      <c r="CX309">
        <v>861.84783036858505</v>
      </c>
      <c r="CY309">
        <v>285.88588588588698</v>
      </c>
      <c r="CZ309">
        <v>794.59459459459504</v>
      </c>
      <c r="DA309">
        <v>113.513513513514</v>
      </c>
      <c r="DB309">
        <v>2013.8138138138099</v>
      </c>
      <c r="DC309">
        <v>19.818281025520701</v>
      </c>
      <c r="DD309">
        <v>16.126126126126099</v>
      </c>
      <c r="DE309">
        <v>23.4834834834835</v>
      </c>
      <c r="DF309">
        <v>9.0690690690690694</v>
      </c>
      <c r="DG309">
        <v>30.690690690690701</v>
      </c>
      <c r="DH309">
        <v>-8.2280954531465405</v>
      </c>
      <c r="DI309">
        <v>-15.745745745745801</v>
      </c>
      <c r="DJ309">
        <v>-0.72072072072072002</v>
      </c>
      <c r="DK309">
        <v>-30.390390390390401</v>
      </c>
      <c r="DL309">
        <v>13.923923923923899</v>
      </c>
      <c r="DM309">
        <v>12783.0049780598</v>
      </c>
      <c r="DN309">
        <v>5445.0450450450498</v>
      </c>
      <c r="DO309">
        <v>15275.6756756757</v>
      </c>
      <c r="DP309">
        <v>1200</v>
      </c>
      <c r="DQ309">
        <v>25553.153153153198</v>
      </c>
      <c r="DS309">
        <v>2.74105346509119</v>
      </c>
      <c r="DT309">
        <v>-7.0070070070073598E-2</v>
      </c>
      <c r="DU309">
        <v>5.6756756756756799</v>
      </c>
      <c r="DV309">
        <v>-5.8158158158158102</v>
      </c>
      <c r="DW309">
        <v>11.2812812812813</v>
      </c>
      <c r="DX309">
        <v>705.06317240825297</v>
      </c>
      <c r="DY309">
        <v>418.61861861862002</v>
      </c>
      <c r="DZ309">
        <v>738.538538538539</v>
      </c>
      <c r="EA309">
        <v>245.04504504504601</v>
      </c>
      <c r="EB309">
        <v>1279.67967967968</v>
      </c>
      <c r="EC309">
        <v>19.777267204824401</v>
      </c>
      <c r="ED309">
        <v>16.996996996997002</v>
      </c>
      <c r="EE309">
        <v>22.612612612612601</v>
      </c>
      <c r="EF309">
        <v>11.3813813813814</v>
      </c>
      <c r="EG309">
        <v>28.058058058058101</v>
      </c>
      <c r="EH309">
        <v>-13.0254989645073</v>
      </c>
      <c r="EI309">
        <v>-18.198198198198199</v>
      </c>
      <c r="EJ309">
        <v>-7.9279279279279402</v>
      </c>
      <c r="EK309">
        <v>-28.2882882882883</v>
      </c>
      <c r="EL309">
        <v>2.1621621621621601</v>
      </c>
      <c r="EM309">
        <v>10069.848548337801</v>
      </c>
      <c r="EN309">
        <v>5872.9729729729697</v>
      </c>
      <c r="EO309">
        <v>12343.2432432432</v>
      </c>
      <c r="EP309">
        <v>1900</v>
      </c>
      <c r="EQ309">
        <v>18189.189189189201</v>
      </c>
      <c r="ES309">
        <v>9.74246010753264</v>
      </c>
      <c r="ET309">
        <v>7.7777777777777901</v>
      </c>
      <c r="EU309">
        <v>11.8418418418418</v>
      </c>
      <c r="EV309">
        <v>3.7137137137137199</v>
      </c>
      <c r="EW309">
        <v>15.9059059059059</v>
      </c>
      <c r="EX309">
        <v>915.25702884482303</v>
      </c>
      <c r="EY309">
        <v>516.51651651651798</v>
      </c>
      <c r="EZ309">
        <v>952.95295295295398</v>
      </c>
      <c r="FA309">
        <v>292.29229229229298</v>
      </c>
      <c r="FB309">
        <v>1709.7097097097101</v>
      </c>
      <c r="FC309">
        <v>24.6581432314631</v>
      </c>
      <c r="FD309">
        <v>21.041041041041002</v>
      </c>
      <c r="FE309">
        <v>28.248248248248199</v>
      </c>
      <c r="FF309">
        <v>13.8338338338338</v>
      </c>
      <c r="FG309">
        <v>35.4554554554554</v>
      </c>
      <c r="FH309">
        <v>-0.87690078127428595</v>
      </c>
      <c r="FI309">
        <v>-5.7657657657657602</v>
      </c>
      <c r="FJ309">
        <v>3.9339339339339299</v>
      </c>
      <c r="FK309">
        <v>-15.295295295295301</v>
      </c>
      <c r="FL309">
        <v>13.4634634634635</v>
      </c>
      <c r="FM309">
        <v>9146.1110645719109</v>
      </c>
      <c r="FN309">
        <v>5184.3843843843797</v>
      </c>
      <c r="FO309">
        <v>11864.2642642643</v>
      </c>
      <c r="FP309">
        <v>0</v>
      </c>
      <c r="FQ309">
        <v>17397.5975975976</v>
      </c>
      <c r="FS309">
        <v>6.7231741479145004</v>
      </c>
      <c r="FT309">
        <v>4.6046046046046003</v>
      </c>
      <c r="FU309">
        <v>8.8088088088088092</v>
      </c>
      <c r="FV309">
        <v>0.54054054054054002</v>
      </c>
      <c r="FW309">
        <v>13.013013013013</v>
      </c>
      <c r="FX309">
        <v>950.65258370050401</v>
      </c>
      <c r="FY309">
        <v>611.111111111112</v>
      </c>
      <c r="FZ309">
        <v>1010.81081081081</v>
      </c>
      <c r="GA309">
        <v>379.879879879881</v>
      </c>
      <c r="GB309">
        <v>1645.0450450450501</v>
      </c>
      <c r="GC309">
        <v>21.872262894821301</v>
      </c>
      <c r="GD309">
        <v>18.6386386386386</v>
      </c>
      <c r="GE309">
        <v>25.045045045045001</v>
      </c>
      <c r="GF309">
        <v>12.232232232232199</v>
      </c>
      <c r="GG309">
        <v>31.451451451451401</v>
      </c>
      <c r="GH309">
        <v>-5.1674275013571096</v>
      </c>
      <c r="GI309">
        <v>-10.190190190190201</v>
      </c>
      <c r="GJ309">
        <v>2.0020020020012901E-2</v>
      </c>
      <c r="GK309">
        <v>-20.230230230230202</v>
      </c>
      <c r="GL309">
        <v>9.8898898898898899</v>
      </c>
      <c r="GM309">
        <v>10299.542628994701</v>
      </c>
      <c r="GN309">
        <v>7264.16416416416</v>
      </c>
      <c r="GO309">
        <v>13079.779779779799</v>
      </c>
      <c r="GP309">
        <v>1912.11211211211</v>
      </c>
      <c r="GQ309">
        <v>18389.689689689701</v>
      </c>
      <c r="GS309">
        <v>11.8647168828692</v>
      </c>
      <c r="GT309">
        <v>9.93993993993994</v>
      </c>
      <c r="GU309">
        <v>13.7837837837838</v>
      </c>
      <c r="GV309">
        <v>6.0960960960961001</v>
      </c>
      <c r="GW309">
        <v>17.6276276276276</v>
      </c>
      <c r="GX309">
        <v>728.18690106425595</v>
      </c>
      <c r="GY309">
        <v>380.28028028028098</v>
      </c>
      <c r="GZ309">
        <v>746.04604604604697</v>
      </c>
      <c r="HA309">
        <v>203.203203203204</v>
      </c>
      <c r="HB309">
        <v>1419.5195195195199</v>
      </c>
      <c r="HC309">
        <v>25.078797053390399</v>
      </c>
      <c r="HD309">
        <v>19.279279279279301</v>
      </c>
      <c r="HE309">
        <v>30.990990990991001</v>
      </c>
      <c r="HF309">
        <v>7.8678678678678704</v>
      </c>
      <c r="HG309">
        <v>42.402402402402402</v>
      </c>
      <c r="HH309">
        <v>2.0796650085122201</v>
      </c>
      <c r="HI309">
        <v>-3.3333333333333299</v>
      </c>
      <c r="HJ309">
        <v>7.4774774774774802</v>
      </c>
      <c r="HK309">
        <v>-13.8438438438438</v>
      </c>
      <c r="HL309">
        <v>17.987987987987999</v>
      </c>
      <c r="HM309">
        <v>5975.5344013915501</v>
      </c>
      <c r="HN309">
        <v>3607.9079079079102</v>
      </c>
      <c r="HO309">
        <v>7571.9719719719697</v>
      </c>
      <c r="HP309">
        <v>600</v>
      </c>
      <c r="HQ309">
        <v>10878.6786786787</v>
      </c>
      <c r="HS309">
        <v>14.074693806953899</v>
      </c>
      <c r="HT309">
        <v>11.7417417417417</v>
      </c>
      <c r="HU309">
        <v>16.306306306306301</v>
      </c>
      <c r="HV309">
        <v>7.2972972972973</v>
      </c>
      <c r="HW309">
        <v>20.7507507507508</v>
      </c>
      <c r="HX309">
        <v>624.38498862679296</v>
      </c>
      <c r="HY309">
        <v>376.576576576577</v>
      </c>
      <c r="HZ309">
        <v>658.45845845845895</v>
      </c>
      <c r="IA309">
        <v>220.22022022022099</v>
      </c>
      <c r="IB309">
        <v>1125.3253253253299</v>
      </c>
      <c r="IC309">
        <v>26.774354842426501</v>
      </c>
      <c r="ID309">
        <v>19.279279279279301</v>
      </c>
      <c r="IE309">
        <v>34.294294294294303</v>
      </c>
      <c r="IF309">
        <v>4.7147147147147201</v>
      </c>
      <c r="IG309">
        <v>48.708708708708699</v>
      </c>
      <c r="IH309">
        <v>5.01967197194804</v>
      </c>
      <c r="II309">
        <v>-1.2912912912912899</v>
      </c>
      <c r="IJ309">
        <v>11.201201201201201</v>
      </c>
      <c r="IK309">
        <v>-13.3033033033033</v>
      </c>
      <c r="IL309">
        <v>23.373373373373401</v>
      </c>
      <c r="IM309">
        <v>4391.3530848997298</v>
      </c>
      <c r="IN309">
        <v>2711.41141141141</v>
      </c>
      <c r="IO309">
        <v>5397.2972972973002</v>
      </c>
      <c r="IP309">
        <v>900</v>
      </c>
      <c r="IQ309">
        <v>7724.02402402402</v>
      </c>
      <c r="IS309">
        <v>-0.47755513473637901</v>
      </c>
      <c r="IT309">
        <v>-6.5165165165165098</v>
      </c>
      <c r="IU309">
        <v>5.5355355355355398</v>
      </c>
      <c r="IV309">
        <v>-18.148148148148099</v>
      </c>
      <c r="IW309">
        <v>17.1671671671672</v>
      </c>
      <c r="IX309">
        <v>674.08145764254903</v>
      </c>
      <c r="IY309">
        <v>272.27227227227303</v>
      </c>
      <c r="IZ309">
        <v>648.64864864865001</v>
      </c>
      <c r="JA309">
        <v>124.124124124125</v>
      </c>
      <c r="JB309">
        <v>1469.4694694694699</v>
      </c>
      <c r="JC309">
        <v>18.732119150151199</v>
      </c>
      <c r="JD309">
        <v>15.025025025025</v>
      </c>
      <c r="JE309">
        <v>22.312312312312301</v>
      </c>
      <c r="JF309">
        <v>8.0180180180180205</v>
      </c>
      <c r="JG309">
        <v>29.459459459459499</v>
      </c>
      <c r="JH309">
        <v>-18.298607790212699</v>
      </c>
      <c r="JI309">
        <v>-28.568568568568601</v>
      </c>
      <c r="JJ309">
        <v>-7.9079079079079104</v>
      </c>
      <c r="JK309">
        <v>-48.5885885885886</v>
      </c>
      <c r="JL309">
        <v>11.951951951951999</v>
      </c>
      <c r="JM309">
        <v>9798.6508463419395</v>
      </c>
      <c r="JN309">
        <v>5717.91791791792</v>
      </c>
      <c r="JO309">
        <v>12429.4294294294</v>
      </c>
      <c r="JP309">
        <v>800</v>
      </c>
      <c r="JQ309">
        <v>18157.357357357399</v>
      </c>
      <c r="JS309">
        <v>4.90495949435992</v>
      </c>
      <c r="JT309">
        <v>0.270270270270274</v>
      </c>
      <c r="JU309">
        <v>9.4294294294294296</v>
      </c>
      <c r="JV309">
        <v>-8.7387387387387392</v>
      </c>
      <c r="JW309">
        <v>18.4384384384384</v>
      </c>
      <c r="JX309">
        <v>565.56294751595397</v>
      </c>
      <c r="JY309">
        <v>254.65465465465601</v>
      </c>
      <c r="JZ309">
        <v>562.16216216216299</v>
      </c>
      <c r="KA309">
        <v>120.120120120121</v>
      </c>
      <c r="KB309">
        <v>1181.98198198198</v>
      </c>
      <c r="KC309">
        <v>24.761599770665601</v>
      </c>
      <c r="KD309">
        <v>21.5215215215215</v>
      </c>
      <c r="KE309">
        <v>28.088088088088099</v>
      </c>
      <c r="KF309">
        <v>15.115115115115101</v>
      </c>
      <c r="KG309">
        <v>34.494494494494496</v>
      </c>
      <c r="KH309">
        <v>-12.894935025907699</v>
      </c>
      <c r="KI309">
        <v>-21.441441441441398</v>
      </c>
      <c r="KJ309">
        <v>-4.50450450450451</v>
      </c>
      <c r="KK309">
        <v>-37.837837837837803</v>
      </c>
      <c r="KL309">
        <v>12.0720720720721</v>
      </c>
      <c r="KM309">
        <v>5364.7133155647298</v>
      </c>
      <c r="KN309">
        <v>2850.7507507507498</v>
      </c>
      <c r="KO309">
        <v>7027.3273273273298</v>
      </c>
      <c r="KP309">
        <v>-300</v>
      </c>
      <c r="KQ309">
        <v>10544.4444444444</v>
      </c>
      <c r="KS309">
        <v>10.9923550941751</v>
      </c>
      <c r="KT309">
        <v>6.8768768768768798</v>
      </c>
      <c r="KU309">
        <v>15.1351351351351</v>
      </c>
      <c r="KV309">
        <v>-1.2312312312312299</v>
      </c>
      <c r="KW309">
        <v>23.243243243243199</v>
      </c>
      <c r="KX309">
        <v>569.41475535526195</v>
      </c>
      <c r="KY309">
        <v>224.224224224225</v>
      </c>
      <c r="KZ309">
        <v>546.54654654654701</v>
      </c>
      <c r="LA309">
        <v>98.098098098099101</v>
      </c>
      <c r="LB309">
        <v>1252.85285285285</v>
      </c>
      <c r="LC309">
        <v>28.3273564029037</v>
      </c>
      <c r="LD309">
        <v>24.0840840840841</v>
      </c>
      <c r="LE309">
        <v>32.572572572572597</v>
      </c>
      <c r="LF309">
        <v>15.7557557557558</v>
      </c>
      <c r="LG309">
        <v>40.900900900900901</v>
      </c>
      <c r="LH309">
        <v>-2.40336131245909</v>
      </c>
      <c r="LI309">
        <v>-8.7087087087087092</v>
      </c>
      <c r="LJ309">
        <v>3.8438438438438398</v>
      </c>
      <c r="LK309">
        <v>-20.880880880880898</v>
      </c>
      <c r="LL309">
        <v>16.2062062062062</v>
      </c>
      <c r="LM309">
        <v>4518.3834551031196</v>
      </c>
      <c r="LN309">
        <v>1693.99399399399</v>
      </c>
      <c r="LO309">
        <v>5706.0060060060096</v>
      </c>
      <c r="LP309">
        <v>-300</v>
      </c>
      <c r="LQ309">
        <v>9645.9459459459395</v>
      </c>
      <c r="LS309">
        <v>8.5208371548362898</v>
      </c>
      <c r="LT309">
        <v>6.4564564564564604</v>
      </c>
      <c r="LU309">
        <v>10.6606606606607</v>
      </c>
      <c r="LV309">
        <v>2.2522522522522599</v>
      </c>
      <c r="LW309">
        <v>14.7447447447448</v>
      </c>
      <c r="LX309">
        <v>406.41713344370203</v>
      </c>
      <c r="LY309">
        <v>330.33033033033098</v>
      </c>
      <c r="LZ309">
        <v>438.43843843843899</v>
      </c>
      <c r="MA309">
        <v>251.05105105105201</v>
      </c>
      <c r="MB309">
        <v>576.57657657657705</v>
      </c>
      <c r="MC309">
        <v>27.713690735374101</v>
      </c>
      <c r="MD309">
        <v>26.696696696696701</v>
      </c>
      <c r="ME309">
        <v>28.618618618618601</v>
      </c>
      <c r="MF309">
        <v>24.654654654654699</v>
      </c>
      <c r="MG309">
        <v>30.780780780780798</v>
      </c>
      <c r="MH309">
        <v>-6.12654977156292</v>
      </c>
      <c r="MI309">
        <v>-8.5285285285285308</v>
      </c>
      <c r="MJ309">
        <v>-3.6236236236236201</v>
      </c>
      <c r="MK309">
        <v>-13.573573573573601</v>
      </c>
      <c r="ML309">
        <v>1.2812812812812799</v>
      </c>
      <c r="MM309">
        <v>2930.4467014680799</v>
      </c>
      <c r="MN309">
        <v>2330.7307307307301</v>
      </c>
      <c r="MO309">
        <v>3472.6726726726702</v>
      </c>
      <c r="MP309">
        <v>1303.9039039039001</v>
      </c>
      <c r="MQ309">
        <v>4499.4994994995004</v>
      </c>
      <c r="MS309" s="1">
        <v>8.5208371500000002</v>
      </c>
      <c r="MT309" s="1">
        <v>6.4564564600000001</v>
      </c>
      <c r="MU309" s="1">
        <v>10.660660699999999</v>
      </c>
      <c r="MV309" s="1">
        <v>2.2522522500000002</v>
      </c>
      <c r="MW309" s="1">
        <v>14.7447447</v>
      </c>
      <c r="MX309" s="1">
        <v>406.41713299999998</v>
      </c>
      <c r="MY309" s="1">
        <v>330.33033</v>
      </c>
      <c r="MZ309" s="1">
        <v>438.43843800000002</v>
      </c>
      <c r="NA309" s="1">
        <v>251.051051</v>
      </c>
      <c r="NB309" s="1">
        <v>576.57657700000004</v>
      </c>
      <c r="NC309" s="1">
        <v>27.713690700000001</v>
      </c>
      <c r="ND309" s="1">
        <v>26.6966967</v>
      </c>
      <c r="NE309" s="1">
        <v>28.618618600000001</v>
      </c>
      <c r="NF309" s="1">
        <v>24.654654699999998</v>
      </c>
      <c r="NG309" s="1">
        <v>30.780780799999999</v>
      </c>
      <c r="NH309" s="1">
        <v>-6.1265498000000003</v>
      </c>
      <c r="NI309" s="1">
        <v>-8.5285285000000002</v>
      </c>
      <c r="NJ309" s="1">
        <v>-3.6236236000000002</v>
      </c>
      <c r="NK309" s="1">
        <v>-13.573574000000001</v>
      </c>
      <c r="NL309" s="1">
        <v>1.28128128</v>
      </c>
      <c r="NM309" s="1">
        <v>2930.4467</v>
      </c>
      <c r="NN309" s="1">
        <v>2330.7307300000002</v>
      </c>
      <c r="NO309" s="1">
        <v>3472.6726699999999</v>
      </c>
      <c r="NP309" s="1">
        <v>1303.9039</v>
      </c>
      <c r="NQ309" s="1">
        <v>4499.4994999999999</v>
      </c>
      <c r="NS309">
        <f>($B$2*S309+$C$2*AS309+$D$2*BS309+$E$2*CS309+$F$2*DS309+$G$2*ES309+$H$2*FS309+$I$2*GS309+$J$2*HS309+$K$2*IS309+$L$2*JS309+$M$2*KS309+$N$2*LS309+$O$2*MS309)/SUM($B$2:$O$2)</f>
        <v>6.2144375356998545</v>
      </c>
      <c r="NT309">
        <f>($B$2*T309+$C$2*AT309+$D$2*BT309+$E$2*CT309+$F$2*DT309+$G$2*ET309+$H$2*FT309+$I$2*GT309+$J$2*HT309+$K$2*IT309+$L$2*JT309+$M$2*KT309+$N$2*LT309+$O$2*MT309)/SUM($B$2:$O$2)</f>
        <v>3.0924078556215417</v>
      </c>
      <c r="NU309">
        <f>($B$2*U309+$C$2*AU309+$D$2*BU309+$E$2*CU309+$F$2*DU309+$G$2*EU309+$H$2*FU309+$I$2*GU309+$J$2*HU309+$K$2*IU309+$L$2*JU309+$M$2*KU309+$N$2*LU309+$O$2*MU309)/SUM($B$2:$O$2)</f>
        <v>9.3438024734349732</v>
      </c>
      <c r="NV309">
        <f>($B$2*V309+$C$2*AV309+$D$2*BV309+$E$2*CV309+$F$2*DV309+$G$2*EV309+$H$2*FV309+$I$2*GV309+$J$2*HV309+$K$2*IV309+$L$2*JV309+$M$2*KV309+$N$2*LV309+$O$2*MV309)/SUM($B$2:$O$2)</f>
        <v>-3.0378937931446948</v>
      </c>
      <c r="NW309">
        <f>($B$2*W309+$C$2*AW309+$D$2*BW309+$E$2*CW309+$F$2*DW309+$G$2*EW309+$H$2*FW309+$I$2*GW309+$J$2*HW309+$K$2*IW309+$L$2*JW309+$M$2*KW309+$N$2*LW309+$O$2*MW309)/SUM($B$2:$O$2)</f>
        <v>15.494540824860209</v>
      </c>
      <c r="NX309">
        <f>($B$2*X309+$C$2*AX309+$D$2*BX309+$E$2*CX309+$F$2*DX309+$G$2*EX309+$H$2*FX309+$I$2*GX309+$J$2*HX309+$K$2*IX309+$L$2*JX309+$M$2*KX309+$N$2*LX309+$O$2*MX309)/SUM($B$2:$O$2)</f>
        <v>747.59083921583772</v>
      </c>
      <c r="NY309">
        <f>($B$2*Y309+$C$2*AY309+$D$2*BY309+$E$2*CY309+$F$2*DY309+$G$2*EY309+$H$2*FY309+$I$2*GY309+$J$2*HY309+$K$2*IY309+$L$2*JY309+$M$2*KY309+$N$2*LY309+$O$2*MY309)/SUM($B$2:$O$2)</f>
        <v>390.63637496028741</v>
      </c>
      <c r="NZ309">
        <f>($B$2*Z309+$C$2*AZ309+$D$2*BZ309+$E$2*CZ309+$F$2*DZ309+$G$2*EZ309+$H$2*FZ309+$I$2*GZ309+$J$2*HZ309+$K$2*IZ309+$L$2*JZ309+$M$2*KZ309+$N$2*LZ309+$O$2*MZ309)/SUM($B$2:$O$2)</f>
        <v>760.56497584041153</v>
      </c>
      <c r="OA309">
        <f>($B$2*AA309+$C$2*BA309+$D$2*CA309+$E$2*DA309+$F$2*EA309+$G$2*FA309+$H$2*GA309+$I$2*HA309+$J$2*IA309+$K$2*JA309+$L$2*KA309+$M$2*LA309+$N$2*MA309+$O$2*NA309)/SUM($B$2:$O$2)</f>
        <v>214.02977983652673</v>
      </c>
      <c r="OB309">
        <f>($B$2*AB309+$C$2*BB309+$D$2*CB309+$E$2*DB309+$F$2*EB309+$G$2*FB309+$H$2*GB309+$I$2*HB309+$J$2*IB309+$K$2*JB309+$L$2*KB309+$M$2*LB309+$N$2*MB309+$O$2*NB309)/SUM($B$2:$O$2)</f>
        <v>1461.7182603403282</v>
      </c>
      <c r="OC309">
        <f>($B$2*AC309+$C$2*BC309+$D$2*CC309+$E$2*DC309+$F$2*EC309+$G$2*FC309+$H$2*GC309+$I$2*HC309+$J$2*IC309+$K$2*JC309+$L$2*KC309+$M$2*LC309+$N$2*MC309+$O$2*NC309)/SUM($B$2:$O$2)</f>
        <v>22.83559143696953</v>
      </c>
      <c r="OD309">
        <f>($B$2*AD309+$C$2*BD309+$D$2*CD309+$E$2*DD309+$F$2*ED309+$G$2*FD309+$H$2*GD309+$I$2*HD309+$J$2*ID309+$K$2*JD309+$L$2*KD309+$M$2*LD309+$N$2*MD309+$O$2*ND309)/SUM($B$2:$O$2)</f>
        <v>19.075701704809241</v>
      </c>
      <c r="OE309">
        <f>($B$2*AE309+$C$2*BE309+$D$2*CE309+$E$2*DE309+$F$2*EE309+$G$2*FE309+$H$2*GE309+$I$2*HE309+$J$2*IE309+$K$2*JE309+$L$2*KE309+$M$2*LE309+$N$2*ME309+$O$2*NE309)/SUM($B$2:$O$2)</f>
        <v>26.590897225249741</v>
      </c>
      <c r="OF309">
        <f>($B$2*AF309+$C$2*BF309+$D$2*CF309+$E$2*DF309+$F$2*EF309+$G$2*FF309+$H$2*GF309+$I$2*HF309+$J$2*IF309+$K$2*JF309+$L$2*KF309+$M$2*LF309+$N$2*MF309+$O$2*NF309)/SUM($B$2:$O$2)</f>
        <v>11.693319111370377</v>
      </c>
      <c r="OG309">
        <f>($B$2*AG309+$C$2*BG309+$D$2*CG309+$E$2*DG309+$F$2*EG309+$G$2*FG309+$H$2*GG309+$I$2*HG309+$J$2*IG309+$K$2*JG309+$L$2*KG309+$M$2*LG309+$N$2*MG309+$O$2*NG309)/SUM($B$2:$O$2)</f>
        <v>33.974597519401485</v>
      </c>
      <c r="OH309">
        <f>($B$2*AH309+$C$2*BH309+$D$2*CH309+$E$2*DH309+$F$2*EH309+$G$2*FH309+$H$2*GH309+$I$2*HH309+$J$2*IH309+$K$2*JH309+$L$2*KH309+$M$2*LH309+$N$2*MH309+$O$2*NH309)/SUM($B$2:$O$2)</f>
        <v>-7.5226295291832628</v>
      </c>
      <c r="OI309">
        <f>($B$2*AI309+$C$2*BI309+$D$2*CI309+$E$2*DI309+$F$2*EI309+$G$2*FI309+$H$2*GI309+$I$2*HI309+$J$2*II309+$K$2*JI309+$L$2*KI309+$M$2*LI309+$N$2*MI309+$O$2*NI309)/SUM($B$2:$O$2)</f>
        <v>-13.809132193548399</v>
      </c>
      <c r="OJ309">
        <f>($B$2*AJ309+$C$2*BJ309+$D$2*CJ309+$E$2*DJ309+$F$2*EJ309+$G$2*FJ309+$H$2*GJ309+$I$2*HJ309+$J$2*IJ309+$K$2*JJ309+$L$2*KJ309+$M$2*LJ309+$N$2*MJ309+$O$2*NJ309)/SUM($B$2:$O$2)</f>
        <v>-1.2618662176616668</v>
      </c>
      <c r="OK309">
        <f>($B$2*AK309+$C$2*BK309+$D$2*CK309+$E$2*DK309+$F$2*EK309+$G$2*FK309+$H$2*GK309+$I$2*HK309+$J$2*IK309+$K$2*JK309+$L$2*KK309+$M$2*LK309+$N$2*MK309+$O$2*NK309)/SUM($B$2:$O$2)</f>
        <v>-26.02461346332435</v>
      </c>
      <c r="OL309">
        <f>($B$2*AL309+$C$2*BL309+$D$2*CL309+$E$2*DL309+$F$2*EL309+$G$2*FL309+$H$2*GL309+$I$2*HL309+$J$2*IL309+$K$2*JL309+$L$2*KL309+$M$2*LL309+$N$2*ML309+$O$2*NL309)/SUM($B$2:$O$2)</f>
        <v>10.977840327064868</v>
      </c>
      <c r="OM309">
        <f>($B$2*AM309+$C$2*BM309+$D$2*CM309+$E$2*DM309+$F$2*EM309+$G$2*FM309+$H$2*GM309+$I$2*HM309+$J$2*IM309+$K$2*JM309+$L$2*KM309+$M$2*LM309+$N$2*MM309+$O$2*NM309)/SUM($B$2:$O$2)</f>
        <v>8518.5392087422424</v>
      </c>
      <c r="ON309">
        <f>($B$2*AN309+$C$2*BN309+$D$2*CN309+$E$2*DN309+$F$2*EN309+$G$2*FN309+$H$2*GN309+$I$2*HN309+$J$2*IN309+$K$2*JN309+$L$2*KN309+$M$2*LN309+$N$2*MN309+$O$2*NN309)/SUM($B$2:$O$2)</f>
        <v>4826.345722244595</v>
      </c>
      <c r="OO309">
        <f>($B$2*AO309+$C$2*BO309+$D$2*CO309+$E$2*DO309+$F$2*EO309+$G$2*FO309+$H$2*GO309+$I$2*HO309+$J$2*IO309+$K$2*JO309+$L$2*KO309+$M$2*LO309+$N$2*MO309+$O$2*NO309)/SUM($B$2:$O$2)</f>
        <v>10677.302533978023</v>
      </c>
      <c r="OP309">
        <f>($B$2*AP309+$C$2*BP309+$D$2*CP309+$E$2*DP309+$F$2*EP309+$G$2*FP309+$H$2*GP309+$I$2*HP309+$J$2*IP309+$K$2*JP309+$L$2*KP309+$M$2*LP309+$N$2*MP309+$O$2*NP309)/SUM($B$2:$O$2)</f>
        <v>865.09873349744475</v>
      </c>
      <c r="OQ309">
        <f>($B$2*AQ309+$C$2*BQ309+$D$2*CQ309+$E$2*DQ309+$F$2*EQ309+$G$2*FQ309+$H$2*GQ309+$I$2*HQ309+$J$2*IQ309+$K$2*JQ309+$L$2*KQ309+$M$2*LQ309+$N$2*MQ309+$O$2*NQ309)/SUM($B$2:$O$2)</f>
        <v>15990.093178734109</v>
      </c>
    </row>
    <row r="310" spans="1:407" x14ac:dyDescent="0.2">
      <c r="A310">
        <v>48.746731330000003</v>
      </c>
      <c r="B310">
        <v>2.9029524950000001</v>
      </c>
      <c r="C310">
        <v>10.14067419</v>
      </c>
      <c r="D310">
        <v>10.14067419</v>
      </c>
      <c r="E310">
        <v>10.14067419</v>
      </c>
      <c r="F310">
        <v>10.14067419</v>
      </c>
      <c r="G310">
        <v>10.14067419</v>
      </c>
      <c r="H310">
        <v>10.14067419</v>
      </c>
      <c r="I310">
        <v>7.2377216999999998</v>
      </c>
      <c r="J310">
        <v>7.2377216999999998</v>
      </c>
      <c r="K310">
        <v>6.8836752680000002</v>
      </c>
      <c r="L310">
        <v>22.18123829</v>
      </c>
      <c r="M310">
        <v>19.446844729999999</v>
      </c>
      <c r="N310">
        <v>3.2310266150000002</v>
      </c>
      <c r="O310">
        <v>3.2310266150000002</v>
      </c>
      <c r="P310">
        <v>0</v>
      </c>
      <c r="Q310">
        <v>0</v>
      </c>
      <c r="S310">
        <v>4.3552323729142799</v>
      </c>
      <c r="T310">
        <v>0.63063063063063396</v>
      </c>
      <c r="U310">
        <v>8.0580580580580694</v>
      </c>
      <c r="V310">
        <v>-6.6566566566566499</v>
      </c>
      <c r="W310">
        <v>15.3453453453454</v>
      </c>
      <c r="X310">
        <v>674.60557833809401</v>
      </c>
      <c r="Y310">
        <v>399.39939939940001</v>
      </c>
      <c r="Z310">
        <v>711.31131131131201</v>
      </c>
      <c r="AA310">
        <v>232.03203203203299</v>
      </c>
      <c r="AB310">
        <v>1228.6286286286299</v>
      </c>
      <c r="AC310">
        <v>24.446302107643401</v>
      </c>
      <c r="AD310">
        <v>21.291291291291301</v>
      </c>
      <c r="AE310">
        <v>27.6676676676677</v>
      </c>
      <c r="AF310">
        <v>15.045045045045001</v>
      </c>
      <c r="AG310">
        <v>33.913913913913902</v>
      </c>
      <c r="AH310">
        <v>-7.1874192221704103</v>
      </c>
      <c r="AI310">
        <v>-12.712712712712699</v>
      </c>
      <c r="AJ310">
        <v>-1.8218218218218301</v>
      </c>
      <c r="AK310">
        <v>-23.2832832832833</v>
      </c>
      <c r="AL310">
        <v>8.7487487487487492</v>
      </c>
      <c r="AM310">
        <v>6636.2912157190003</v>
      </c>
      <c r="AN310">
        <v>4331.3313313313301</v>
      </c>
      <c r="AO310">
        <v>8041.0410410410404</v>
      </c>
      <c r="AP310">
        <v>1800</v>
      </c>
      <c r="AQ310">
        <v>11248.8488488488</v>
      </c>
      <c r="AS310">
        <v>-0.194561340918877</v>
      </c>
      <c r="AT310">
        <v>-3.2932932932932899</v>
      </c>
      <c r="AU310">
        <v>2.8728728728728798</v>
      </c>
      <c r="AV310">
        <v>-9.3193193193193196</v>
      </c>
      <c r="AW310">
        <v>9.0390390390390394</v>
      </c>
      <c r="AX310">
        <v>585.12348903614497</v>
      </c>
      <c r="AY310">
        <v>313.41341341341399</v>
      </c>
      <c r="AZ310">
        <v>602.002002002003</v>
      </c>
      <c r="BA310">
        <v>167.56756756756801</v>
      </c>
      <c r="BB310">
        <v>1123.32332332332</v>
      </c>
      <c r="BC310">
        <v>21.410584390589701</v>
      </c>
      <c r="BD310">
        <v>18.528528528528501</v>
      </c>
      <c r="BE310">
        <v>24.314314314314299</v>
      </c>
      <c r="BF310">
        <v>12.742742742742699</v>
      </c>
      <c r="BG310">
        <v>30.1001001001001</v>
      </c>
      <c r="BH310">
        <v>-18.199629656502601</v>
      </c>
      <c r="BI310">
        <v>-24.874874874874902</v>
      </c>
      <c r="BJ310">
        <v>-11.5615615615616</v>
      </c>
      <c r="BK310">
        <v>-37.997997997997999</v>
      </c>
      <c r="BL310">
        <v>1.5615615615615599</v>
      </c>
      <c r="BM310">
        <v>8474.8034421059001</v>
      </c>
      <c r="BN310">
        <v>4918.0180180180196</v>
      </c>
      <c r="BO310">
        <v>10670.1701701702</v>
      </c>
      <c r="BP310">
        <v>800</v>
      </c>
      <c r="BQ310">
        <v>15703.303303303301</v>
      </c>
      <c r="BS310">
        <v>1.26036937163414</v>
      </c>
      <c r="BT310">
        <v>-0.27027027027026701</v>
      </c>
      <c r="BU310">
        <v>2.7227227227227302</v>
      </c>
      <c r="BV310">
        <v>-3.2632632632632599</v>
      </c>
      <c r="BW310">
        <v>5.8458458458458402</v>
      </c>
      <c r="BX310">
        <v>566.29096629502806</v>
      </c>
      <c r="BY310">
        <v>424.42442442442501</v>
      </c>
      <c r="BZ310">
        <v>612.61261261261302</v>
      </c>
      <c r="CA310">
        <v>298.29829829829902</v>
      </c>
      <c r="CB310">
        <v>870.87087087087195</v>
      </c>
      <c r="CC310">
        <v>18.291652636010799</v>
      </c>
      <c r="CD310">
        <v>16.796796796796801</v>
      </c>
      <c r="CE310">
        <v>19.739739739739701</v>
      </c>
      <c r="CF310">
        <v>13.7137137137137</v>
      </c>
      <c r="CG310">
        <v>22.822822822822801</v>
      </c>
      <c r="CH310">
        <v>-12.983709235851601</v>
      </c>
      <c r="CI310">
        <v>-15.9359359359359</v>
      </c>
      <c r="CJ310">
        <v>-10.1701701701702</v>
      </c>
      <c r="CK310">
        <v>-21.701701701701701</v>
      </c>
      <c r="CL310">
        <v>-4.4044044044044002</v>
      </c>
      <c r="CM310">
        <v>3859.5610943525899</v>
      </c>
      <c r="CN310">
        <v>2780.1801801801798</v>
      </c>
      <c r="CO310">
        <v>4708.7087087087102</v>
      </c>
      <c r="CP310">
        <v>1123.62362362362</v>
      </c>
      <c r="CQ310">
        <v>6340.54054054054</v>
      </c>
      <c r="CS310">
        <v>6.4473946937899198</v>
      </c>
      <c r="CT310">
        <v>5.5355355355355398</v>
      </c>
      <c r="CU310">
        <v>7.4974974974975002</v>
      </c>
      <c r="CV310">
        <v>3.4334334334334402</v>
      </c>
      <c r="CW310">
        <v>9.4594594594594703</v>
      </c>
      <c r="CX310">
        <v>888.96351337343503</v>
      </c>
      <c r="CY310">
        <v>382.582582582584</v>
      </c>
      <c r="CZ310">
        <v>874.47447447447496</v>
      </c>
      <c r="DA310">
        <v>180.78078078078201</v>
      </c>
      <c r="DB310">
        <v>1887.68768768769</v>
      </c>
      <c r="DC310">
        <v>20.406012779567899</v>
      </c>
      <c r="DD310">
        <v>17.7777777777778</v>
      </c>
      <c r="DE310">
        <v>23.1831831831832</v>
      </c>
      <c r="DF310">
        <v>12.3723723723724</v>
      </c>
      <c r="DG310">
        <v>28.4384384384384</v>
      </c>
      <c r="DH310">
        <v>-5.5035645022047399</v>
      </c>
      <c r="DI310">
        <v>-10.040040040039999</v>
      </c>
      <c r="DJ310">
        <v>-1.10110110110111</v>
      </c>
      <c r="DK310">
        <v>-18.598598598598599</v>
      </c>
      <c r="DL310">
        <v>7.6476476476476396</v>
      </c>
      <c r="DM310">
        <v>11339.969816667101</v>
      </c>
      <c r="DN310">
        <v>6059.45945945946</v>
      </c>
      <c r="DO310">
        <v>14102.7027027027</v>
      </c>
      <c r="DP310">
        <v>1200</v>
      </c>
      <c r="DQ310">
        <v>21475.675675675699</v>
      </c>
      <c r="DS310">
        <v>3.4538219738406499</v>
      </c>
      <c r="DT310">
        <v>0.91091091091091403</v>
      </c>
      <c r="DU310">
        <v>6.0960960960961001</v>
      </c>
      <c r="DV310">
        <v>-4.13413413413413</v>
      </c>
      <c r="DW310">
        <v>11.1411411411411</v>
      </c>
      <c r="DX310">
        <v>770.76535610575297</v>
      </c>
      <c r="DY310">
        <v>466.266266266267</v>
      </c>
      <c r="DZ310">
        <v>813.41341341341399</v>
      </c>
      <c r="EA310">
        <v>272.27227227227303</v>
      </c>
      <c r="EB310">
        <v>1385.18518518519</v>
      </c>
      <c r="EC310">
        <v>19.9177496587197</v>
      </c>
      <c r="ED310">
        <v>17.337337337337299</v>
      </c>
      <c r="EE310">
        <v>22.612612612612601</v>
      </c>
      <c r="EF310">
        <v>11.8918918918919</v>
      </c>
      <c r="EG310">
        <v>27.887887887887899</v>
      </c>
      <c r="EH310">
        <v>-10.756994878801001</v>
      </c>
      <c r="EI310">
        <v>-15.1351351351351</v>
      </c>
      <c r="EJ310">
        <v>-6.3063063063063103</v>
      </c>
      <c r="EK310">
        <v>-23.7837837837838</v>
      </c>
      <c r="EL310">
        <v>2.1621621621621601</v>
      </c>
      <c r="EM310">
        <v>10920.955832575</v>
      </c>
      <c r="EN310">
        <v>7008.1081081081102</v>
      </c>
      <c r="EO310">
        <v>13591.891891891901</v>
      </c>
      <c r="EP310">
        <v>1900</v>
      </c>
      <c r="EQ310">
        <v>19097.2972972973</v>
      </c>
      <c r="ES310">
        <v>9.6623756479292293</v>
      </c>
      <c r="ET310">
        <v>7.6376376376376403</v>
      </c>
      <c r="EU310">
        <v>11.5615615615616</v>
      </c>
      <c r="EV310">
        <v>3.7137137137137199</v>
      </c>
      <c r="EW310">
        <v>15.625625625625601</v>
      </c>
      <c r="EX310">
        <v>927.83455895765599</v>
      </c>
      <c r="EY310">
        <v>576.57657657657796</v>
      </c>
      <c r="EZ310">
        <v>980.98098098098205</v>
      </c>
      <c r="FA310">
        <v>344.34434434434502</v>
      </c>
      <c r="FB310">
        <v>1641.64164164164</v>
      </c>
      <c r="FC310">
        <v>23.665916840116001</v>
      </c>
      <c r="FD310">
        <v>19.5995995995996</v>
      </c>
      <c r="FE310">
        <v>27.607607607607601</v>
      </c>
      <c r="FF310">
        <v>11.911911911911901</v>
      </c>
      <c r="FG310">
        <v>35.4554554554554</v>
      </c>
      <c r="FH310">
        <v>-0.90789218975938302</v>
      </c>
      <c r="FI310">
        <v>-5.4254254254254297</v>
      </c>
      <c r="FJ310">
        <v>3.5935935935935999</v>
      </c>
      <c r="FK310">
        <v>-14.104104104104101</v>
      </c>
      <c r="FL310">
        <v>12.442442442442401</v>
      </c>
      <c r="FM310">
        <v>8884.2923800416193</v>
      </c>
      <c r="FN310">
        <v>5633.0330330330298</v>
      </c>
      <c r="FO310">
        <v>11515.3153153153</v>
      </c>
      <c r="FP310">
        <v>548.34834834834805</v>
      </c>
      <c r="FQ310">
        <v>16600</v>
      </c>
      <c r="FS310">
        <v>6.4664176655732604</v>
      </c>
      <c r="FT310">
        <v>4.1841841841841898</v>
      </c>
      <c r="FU310">
        <v>8.6686686686686691</v>
      </c>
      <c r="FV310">
        <v>-0.16016016016015999</v>
      </c>
      <c r="FW310">
        <v>13.1531531531532</v>
      </c>
      <c r="FX310">
        <v>1006.85204915103</v>
      </c>
      <c r="FY310">
        <v>650.75075075075199</v>
      </c>
      <c r="FZ310">
        <v>1073.57357357357</v>
      </c>
      <c r="GA310">
        <v>406.30630630630702</v>
      </c>
      <c r="GB310">
        <v>1730.9309309309299</v>
      </c>
      <c r="GC310">
        <v>20.7291694155215</v>
      </c>
      <c r="GD310">
        <v>17.197197197197202</v>
      </c>
      <c r="GE310">
        <v>24.404404404404399</v>
      </c>
      <c r="GF310">
        <v>9.98998998998999</v>
      </c>
      <c r="GG310">
        <v>31.6116116116116</v>
      </c>
      <c r="GH310">
        <v>-5.1130399713615304</v>
      </c>
      <c r="GI310">
        <v>-9.5095095095095097</v>
      </c>
      <c r="GJ310">
        <v>-0.66066066066066798</v>
      </c>
      <c r="GK310">
        <v>-18.188188188188199</v>
      </c>
      <c r="GL310">
        <v>8.0180180180180098</v>
      </c>
      <c r="GM310">
        <v>11079.912221345199</v>
      </c>
      <c r="GN310">
        <v>7896.2962962963002</v>
      </c>
      <c r="GO310">
        <v>14049.049049048999</v>
      </c>
      <c r="GP310">
        <v>2207.1071071071101</v>
      </c>
      <c r="GQ310">
        <v>19738.238238238198</v>
      </c>
      <c r="GS310">
        <v>11.7691770035613</v>
      </c>
      <c r="GT310">
        <v>9.8198198198198199</v>
      </c>
      <c r="GU310">
        <v>13.7837837837838</v>
      </c>
      <c r="GV310">
        <v>5.7357357357357399</v>
      </c>
      <c r="GW310">
        <v>17.747747747747798</v>
      </c>
      <c r="GX310">
        <v>738.65977945644602</v>
      </c>
      <c r="GY310">
        <v>418.01801801801901</v>
      </c>
      <c r="GZ310">
        <v>769.26926926927001</v>
      </c>
      <c r="HA310">
        <v>235.13513513513601</v>
      </c>
      <c r="HB310">
        <v>1375.97597597598</v>
      </c>
      <c r="HC310">
        <v>26.072156409986</v>
      </c>
      <c r="HD310">
        <v>22.4324324324324</v>
      </c>
      <c r="HE310">
        <v>29.639639639639601</v>
      </c>
      <c r="HF310">
        <v>15.2252252252252</v>
      </c>
      <c r="HG310">
        <v>36.846846846846802</v>
      </c>
      <c r="HH310">
        <v>0.700241193781733</v>
      </c>
      <c r="HI310">
        <v>-2.43243243243244</v>
      </c>
      <c r="HJ310">
        <v>3.7237237237237202</v>
      </c>
      <c r="HK310">
        <v>-8.5885885885885909</v>
      </c>
      <c r="HL310">
        <v>9.8798798798798799</v>
      </c>
      <c r="HM310">
        <v>6175.85515191995</v>
      </c>
      <c r="HN310">
        <v>3827.0270270270298</v>
      </c>
      <c r="HO310">
        <v>7830.9309309309301</v>
      </c>
      <c r="HP310">
        <v>600</v>
      </c>
      <c r="HQ310">
        <v>11117.7177177177</v>
      </c>
      <c r="HS310">
        <v>13.959505951390801</v>
      </c>
      <c r="HT310">
        <v>11.501501501501499</v>
      </c>
      <c r="HU310">
        <v>16.306306306306301</v>
      </c>
      <c r="HV310">
        <v>6.8168168168168197</v>
      </c>
      <c r="HW310">
        <v>21.1111111111111</v>
      </c>
      <c r="HX310">
        <v>660.57455693200802</v>
      </c>
      <c r="HY310">
        <v>409.60960960961</v>
      </c>
      <c r="HZ310">
        <v>700.30030030030105</v>
      </c>
      <c r="IA310">
        <v>246.64664664664801</v>
      </c>
      <c r="IB310">
        <v>1171.5715715715701</v>
      </c>
      <c r="IC310">
        <v>29.528729065291401</v>
      </c>
      <c r="ID310">
        <v>25.735735735735702</v>
      </c>
      <c r="IE310">
        <v>33.243243243243199</v>
      </c>
      <c r="IF310">
        <v>18.3783783783784</v>
      </c>
      <c r="IG310">
        <v>40.750750750750797</v>
      </c>
      <c r="IH310">
        <v>2.87535216983464</v>
      </c>
      <c r="II310">
        <v>-1.45145145145145</v>
      </c>
      <c r="IJ310">
        <v>7.1971971971972</v>
      </c>
      <c r="IK310">
        <v>-9.93993993993994</v>
      </c>
      <c r="IL310">
        <v>15.6856856856857</v>
      </c>
      <c r="IM310">
        <v>4639.3772955123204</v>
      </c>
      <c r="IN310">
        <v>2898.7987987987999</v>
      </c>
      <c r="IO310">
        <v>5725.2252252252301</v>
      </c>
      <c r="IP310">
        <v>900</v>
      </c>
      <c r="IQ310">
        <v>8161.2612612612602</v>
      </c>
      <c r="IS310">
        <v>2.14934967602932</v>
      </c>
      <c r="IT310">
        <v>-3.0130130130130102</v>
      </c>
      <c r="IU310">
        <v>7.3573573573573601</v>
      </c>
      <c r="IV310">
        <v>-12.962962962962999</v>
      </c>
      <c r="IW310">
        <v>17.307307307307301</v>
      </c>
      <c r="IX310">
        <v>721.24674599020796</v>
      </c>
      <c r="IY310">
        <v>324.324324324325</v>
      </c>
      <c r="IZ310">
        <v>712.71271271271405</v>
      </c>
      <c r="JA310">
        <v>156.15615615615701</v>
      </c>
      <c r="JB310">
        <v>1501.5015015014999</v>
      </c>
      <c r="JC310">
        <v>18.752571940295599</v>
      </c>
      <c r="JD310">
        <v>15.445445445445401</v>
      </c>
      <c r="JE310">
        <v>22.1721721721722</v>
      </c>
      <c r="JF310">
        <v>8.8588588588588593</v>
      </c>
      <c r="JG310">
        <v>28.758758758758798</v>
      </c>
      <c r="JH310">
        <v>-11.3838830159384</v>
      </c>
      <c r="JI310">
        <v>-19.439439439439401</v>
      </c>
      <c r="JJ310">
        <v>-3.2632632632632701</v>
      </c>
      <c r="JK310">
        <v>-35.135135135135101</v>
      </c>
      <c r="JL310">
        <v>12.4324324324324</v>
      </c>
      <c r="JM310">
        <v>9767.0757213996294</v>
      </c>
      <c r="JN310">
        <v>6007.2072072072096</v>
      </c>
      <c r="JO310">
        <v>12429.4294294294</v>
      </c>
      <c r="JP310">
        <v>800</v>
      </c>
      <c r="JQ310">
        <v>17694.494494494498</v>
      </c>
      <c r="JS310">
        <v>5.8434162873116904</v>
      </c>
      <c r="JT310">
        <v>1.4714714714714701</v>
      </c>
      <c r="JU310">
        <v>10.1801801801802</v>
      </c>
      <c r="JV310">
        <v>-6.9369369369369398</v>
      </c>
      <c r="JW310">
        <v>18.7387387387387</v>
      </c>
      <c r="JX310">
        <v>664.18432353804099</v>
      </c>
      <c r="JY310">
        <v>333.93393393393501</v>
      </c>
      <c r="JZ310">
        <v>677.47747747747803</v>
      </c>
      <c r="KA310">
        <v>172.97297297297399</v>
      </c>
      <c r="KB310">
        <v>1318.9189189189201</v>
      </c>
      <c r="KC310">
        <v>23.675267617753899</v>
      </c>
      <c r="KD310">
        <v>20.080080080080101</v>
      </c>
      <c r="KE310">
        <v>27.1271271271271</v>
      </c>
      <c r="KF310">
        <v>13.193193193193199</v>
      </c>
      <c r="KG310">
        <v>34.014014014014002</v>
      </c>
      <c r="KH310">
        <v>-8.5832631396229395</v>
      </c>
      <c r="KI310">
        <v>-15.6756756756757</v>
      </c>
      <c r="KJ310">
        <v>-1.6216216216216299</v>
      </c>
      <c r="KK310">
        <v>-29.369369369369402</v>
      </c>
      <c r="KL310">
        <v>12.2522522522522</v>
      </c>
      <c r="KM310">
        <v>6376.57113447556</v>
      </c>
      <c r="KN310">
        <v>3534.6346346346299</v>
      </c>
      <c r="KO310">
        <v>8370.67067067067</v>
      </c>
      <c r="KP310">
        <v>-300</v>
      </c>
      <c r="KQ310">
        <v>12327.427427427399</v>
      </c>
      <c r="KS310">
        <v>10.9542875952367</v>
      </c>
      <c r="KT310">
        <v>7.4774774774774802</v>
      </c>
      <c r="KU310">
        <v>14.534534534534499</v>
      </c>
      <c r="KV310">
        <v>0.57057057057056704</v>
      </c>
      <c r="KW310">
        <v>21.441441441441398</v>
      </c>
      <c r="KX310">
        <v>640.36933015076204</v>
      </c>
      <c r="KY310">
        <v>294.29429429429501</v>
      </c>
      <c r="KZ310">
        <v>639.03903903903995</v>
      </c>
      <c r="LA310">
        <v>142.942942942944</v>
      </c>
      <c r="LB310">
        <v>1325.7257257257299</v>
      </c>
      <c r="LC310">
        <v>26.959333699550498</v>
      </c>
      <c r="LD310">
        <v>22.802802802802798</v>
      </c>
      <c r="LE310">
        <v>30.970970970970999</v>
      </c>
      <c r="LF310">
        <v>14.954954954954999</v>
      </c>
      <c r="LG310">
        <v>38.978978978979001</v>
      </c>
      <c r="LH310">
        <v>-1.2545148439912399</v>
      </c>
      <c r="LI310">
        <v>-6.4264264264264304</v>
      </c>
      <c r="LJ310">
        <v>3.8438438438438398</v>
      </c>
      <c r="LK310">
        <v>-16.3163163163163</v>
      </c>
      <c r="LL310">
        <v>13.923923923923899</v>
      </c>
      <c r="LM310">
        <v>5350.9179453117304</v>
      </c>
      <c r="LN310">
        <v>2246.54654654655</v>
      </c>
      <c r="LO310">
        <v>6835.1351351351304</v>
      </c>
      <c r="LP310">
        <v>-300</v>
      </c>
      <c r="LQ310">
        <v>11159.4594594595</v>
      </c>
      <c r="LS310">
        <v>10.5985461613353</v>
      </c>
      <c r="LT310">
        <v>8.8588588588588593</v>
      </c>
      <c r="LU310">
        <v>12.342342342342301</v>
      </c>
      <c r="LV310">
        <v>5.3753753753753797</v>
      </c>
      <c r="LW310">
        <v>15.825825825825801</v>
      </c>
      <c r="LX310">
        <v>445.94634719525902</v>
      </c>
      <c r="LY310">
        <v>371.17117117117198</v>
      </c>
      <c r="LZ310">
        <v>480.48048048048099</v>
      </c>
      <c r="MA310">
        <v>288.28828828828898</v>
      </c>
      <c r="MB310">
        <v>617.41741741741805</v>
      </c>
      <c r="MC310">
        <v>28.517994756869602</v>
      </c>
      <c r="MD310">
        <v>27.657657657657701</v>
      </c>
      <c r="ME310">
        <v>29.459459459459499</v>
      </c>
      <c r="MF310">
        <v>25.735735735735702</v>
      </c>
      <c r="MG310">
        <v>31.2612612612613</v>
      </c>
      <c r="MH310">
        <v>-3.9237187270680902</v>
      </c>
      <c r="MI310">
        <v>-5.8658658658658602</v>
      </c>
      <c r="MJ310">
        <v>-2.08208208208208</v>
      </c>
      <c r="MK310">
        <v>-9.6496496496496498</v>
      </c>
      <c r="ML310">
        <v>1.70170170170171</v>
      </c>
      <c r="MM310">
        <v>3205.0914515335398</v>
      </c>
      <c r="MN310">
        <v>2620.8208208208198</v>
      </c>
      <c r="MO310">
        <v>3776.57657657658</v>
      </c>
      <c r="MP310">
        <v>1552.55255255255</v>
      </c>
      <c r="MQ310">
        <v>4844.8448448448498</v>
      </c>
      <c r="MS310" s="1">
        <v>10.598546199999999</v>
      </c>
      <c r="MT310" s="1">
        <v>8.8588588599999998</v>
      </c>
      <c r="MU310" s="1">
        <v>12.3423423</v>
      </c>
      <c r="MV310" s="1">
        <v>5.3753753800000004</v>
      </c>
      <c r="MW310" s="1">
        <v>15.8258258</v>
      </c>
      <c r="MX310" s="1">
        <v>445.946347</v>
      </c>
      <c r="MY310" s="1">
        <v>371.17117100000002</v>
      </c>
      <c r="MZ310" s="1">
        <v>480.48048</v>
      </c>
      <c r="NA310" s="1">
        <v>288.28828800000002</v>
      </c>
      <c r="NB310" s="1">
        <v>617.417417</v>
      </c>
      <c r="NC310" s="1">
        <v>28.5179948</v>
      </c>
      <c r="ND310" s="1">
        <v>27.657657700000001</v>
      </c>
      <c r="NE310" s="1">
        <v>29.459459500000001</v>
      </c>
      <c r="NF310" s="1">
        <v>25.735735699999999</v>
      </c>
      <c r="NG310" s="1">
        <v>31.261261300000001</v>
      </c>
      <c r="NH310" s="1">
        <v>-3.9237186999999998</v>
      </c>
      <c r="NI310" s="1">
        <v>-5.8658659000000002</v>
      </c>
      <c r="NJ310" s="1">
        <v>-2.0820821</v>
      </c>
      <c r="NK310" s="1">
        <v>-9.6496496</v>
      </c>
      <c r="NL310" s="1">
        <v>1.7017017000000001</v>
      </c>
      <c r="NM310" s="1">
        <v>3205.0914499999999</v>
      </c>
      <c r="NN310" s="1">
        <v>2620.8208199999999</v>
      </c>
      <c r="NO310" s="1">
        <v>3776.5765799999999</v>
      </c>
      <c r="NP310" s="1">
        <v>1552.5525500000001</v>
      </c>
      <c r="NQ310" s="1">
        <v>4844.8448399999997</v>
      </c>
      <c r="NS310">
        <f>($B$2*S310+$C$2*AS310+$D$2*BS310+$E$2*CS310+$F$2*DS310+$G$2*ES310+$H$2*FS310+$I$2*GS310+$J$2*HS310+$K$2*IS310+$L$2*JS310+$M$2*KS310+$N$2*LS310+$O$2*MS310)/SUM($B$2:$O$2)</f>
        <v>6.6392735353818084</v>
      </c>
      <c r="NT310">
        <f>($B$2*T310+$C$2*AT310+$D$2*BT310+$E$2*CT310+$F$2*DT310+$G$2*ET310+$H$2*FT310+$I$2*GT310+$J$2*HT310+$K$2*IT310+$L$2*JT310+$M$2*KT310+$N$2*LT310+$O$2*MT310)/SUM($B$2:$O$2)</f>
        <v>4.045740866203241</v>
      </c>
      <c r="NU310">
        <f>($B$2*U310+$C$2*AU310+$D$2*BU310+$E$2*CU310+$F$2*DU310+$G$2*EU310+$H$2*FU310+$I$2*GU310+$J$2*HU310+$K$2*IU310+$L$2*JU310+$M$2*KU310+$N$2*LU310+$O$2*MU310)/SUM($B$2:$O$2)</f>
        <v>9.2377089851738194</v>
      </c>
      <c r="NV310">
        <f>($B$2*V310+$C$2*AV310+$D$2*BV310+$E$2*CV310+$F$2*DV310+$G$2*EV310+$H$2*FV310+$I$2*GV310+$J$2*HV310+$K$2*IV310+$L$2*JV310+$M$2*KV310+$N$2*LV310+$O$2*MV310)/SUM($B$2:$O$2)</f>
        <v>-1.061286574226826</v>
      </c>
      <c r="NW310">
        <f>($B$2*W310+$C$2*AW310+$D$2*BW310+$E$2*CW310+$F$2*DW310+$G$2*EW310+$H$2*FW310+$I$2*GW310+$J$2*HW310+$K$2*IW310+$L$2*JW310+$M$2*KW310+$N$2*LW310+$O$2*MW310)/SUM($B$2:$O$2)</f>
        <v>14.385418752036985</v>
      </c>
      <c r="NX310">
        <f>($B$2*X310+$C$2*AX310+$D$2*BX310+$E$2*CX310+$F$2*DX310+$G$2*EX310+$H$2*FX310+$I$2*GX310+$J$2*HX310+$K$2*IX310+$L$2*JX310+$M$2*KX310+$N$2*LX310+$O$2*MX310)/SUM($B$2:$O$2)</f>
        <v>787.26130242859983</v>
      </c>
      <c r="NY310">
        <f>($B$2*Y310+$C$2*AY310+$D$2*BY310+$E$2*CY310+$F$2*DY310+$G$2*EY310+$H$2*FY310+$I$2*GY310+$J$2*HY310+$K$2*IY310+$L$2*JY310+$M$2*KY310+$N$2*LY310+$O$2*MY310)/SUM($B$2:$O$2)</f>
        <v>445.8044331942524</v>
      </c>
      <c r="NZ310">
        <f>($B$2*Z310+$C$2*AZ310+$D$2*BZ310+$E$2*CZ310+$F$2*DZ310+$G$2*EZ310+$H$2*FZ310+$I$2*GZ310+$J$2*HZ310+$K$2*IZ310+$L$2*JZ310+$M$2*KZ310+$N$2*LZ310+$O$2*MZ310)/SUM($B$2:$O$2)</f>
        <v>816.66971809821393</v>
      </c>
      <c r="OA310">
        <f>($B$2*AA310+$C$2*BA310+$D$2*CA310+$E$2*DA310+$F$2*EA310+$G$2*FA310+$H$2*GA310+$I$2*HA310+$J$2*IA310+$K$2*JA310+$L$2*KA310+$M$2*LA310+$N$2*MA310+$O$2*NA310)/SUM($B$2:$O$2)</f>
        <v>254.88043899671612</v>
      </c>
      <c r="OB310">
        <f>($B$2*AB310+$C$2*BB310+$D$2*CB310+$E$2*DB310+$F$2*EB310+$G$2*FB310+$H$2*GB310+$I$2*HB310+$J$2*IB310+$K$2*JB310+$L$2*KB310+$M$2*LB310+$N$2*MB310+$O$2*NB310)/SUM($B$2:$O$2)</f>
        <v>1471.2100117069401</v>
      </c>
      <c r="OC310">
        <f>($B$2*AC310+$C$2*BC310+$D$2*CC310+$E$2*DC310+$F$2*EC310+$G$2*FC310+$H$2*GC310+$I$2*HC310+$J$2*IC310+$K$2*JC310+$L$2*KC310+$M$2*LC310+$N$2*MC310+$O$2*NC310)/SUM($B$2:$O$2)</f>
        <v>22.473668493272839</v>
      </c>
      <c r="OD310">
        <f>($B$2*AD310+$C$2*BD310+$D$2*CD310+$E$2*DD310+$F$2*ED310+$G$2*FD310+$H$2*GD310+$I$2*HD310+$J$2*ID310+$K$2*JD310+$L$2*KD310+$M$2*LD310+$N$2*MD310+$O$2*ND310)/SUM($B$2:$O$2)</f>
        <v>19.160123058025903</v>
      </c>
      <c r="OE310">
        <f>($B$2*AE310+$C$2*BE310+$D$2*CE310+$E$2*DE310+$F$2*EE310+$G$2*FE310+$H$2*GE310+$I$2*HE310+$J$2*IE310+$K$2*JE310+$L$2*KE310+$M$2*LE310+$N$2*ME310+$O$2*NE310)/SUM($B$2:$O$2)</f>
        <v>25.795161946035662</v>
      </c>
      <c r="OF310">
        <f>($B$2*AF310+$C$2*BF310+$D$2*CF310+$E$2*DF310+$F$2*EF310+$G$2*FF310+$H$2*GF310+$I$2*HF310+$J$2*IF310+$K$2*JF310+$L$2*KF310+$M$2*LF310+$N$2*MF310+$O$2*NF310)/SUM($B$2:$O$2)</f>
        <v>12.59765313501789</v>
      </c>
      <c r="OG310">
        <f>($B$2*AG310+$C$2*BG310+$D$2*CG310+$E$2*DG310+$F$2*EG310+$G$2*FG310+$H$2*GG310+$I$2*HG310+$J$2*IG310+$K$2*JG310+$L$2*KG310+$M$2*LG310+$N$2*MG310+$O$2*NG310)/SUM($B$2:$O$2)</f>
        <v>32.359846028793761</v>
      </c>
      <c r="OH310">
        <f>($B$2*AH310+$C$2*BH310+$D$2*CH310+$E$2*DH310+$F$2*EH310+$G$2*FH310+$H$2*GH310+$I$2*HH310+$J$2*IH310+$K$2*JH310+$L$2*KH310+$M$2*LH310+$N$2*MH310+$O$2*NH310)/SUM($B$2:$O$2)</f>
        <v>-6.0069942069133129</v>
      </c>
      <c r="OI310">
        <f>($B$2*AI310+$C$2*BI310+$D$2*CI310+$E$2*DI310+$F$2*EI310+$G$2*FI310+$H$2*GI310+$I$2*HI310+$J$2*II310+$K$2*JI310+$L$2*KI310+$M$2*LI310+$N$2*MI310+$O$2*NI310)/SUM($B$2:$O$2)</f>
        <v>-10.903897663232547</v>
      </c>
      <c r="OJ310">
        <f>($B$2*AJ310+$C$2*BJ310+$D$2*CJ310+$E$2*DJ310+$F$2*EJ310+$G$2*FJ310+$H$2*GJ310+$I$2*HJ310+$J$2*IJ310+$K$2*JJ310+$L$2*KJ310+$M$2*LJ310+$N$2*MJ310+$O$2*NJ310)/SUM($B$2:$O$2)</f>
        <v>-1.1490288571799894</v>
      </c>
      <c r="OK310">
        <f>($B$2*AK310+$C$2*BK310+$D$2*CK310+$E$2*DK310+$F$2*EK310+$G$2*FK310+$H$2*GK310+$I$2*HK310+$J$2*IK310+$K$2*JK310+$L$2*KK310+$M$2*LK310+$N$2*MK310+$O$2*NK310)/SUM($B$2:$O$2)</f>
        <v>-20.411384058878852</v>
      </c>
      <c r="OL310">
        <f>($B$2*AL310+$C$2*BL310+$D$2*CL310+$E$2*DL310+$F$2*EL310+$G$2*FL310+$H$2*GL310+$I$2*HL310+$J$2*IL310+$K$2*JL310+$L$2*KL310+$M$2*LL310+$N$2*ML310+$O$2*NL310)/SUM($B$2:$O$2)</f>
        <v>8.41160078125667</v>
      </c>
      <c r="OM310">
        <f>($B$2*AM310+$C$2*BM310+$D$2*CM310+$E$2*DM310+$F$2*EM310+$G$2*FM310+$H$2*GM310+$I$2*HM310+$J$2*IM310+$K$2*JM310+$L$2*KM310+$M$2*LM310+$N$2*MM310+$O$2*NM310)/SUM($B$2:$O$2)</f>
        <v>8554.1041020171124</v>
      </c>
      <c r="ON310">
        <f>($B$2*AN310+$C$2*BN310+$D$2*CN310+$E$2*DN310+$F$2*EN310+$G$2*FN310+$H$2*GN310+$I$2*HN310+$J$2*IN310+$K$2*JN310+$L$2*KN310+$M$2*LN310+$N$2*MN310+$O$2*NN310)/SUM($B$2:$O$2)</f>
        <v>5270.6611593371554</v>
      </c>
      <c r="OO310">
        <f>($B$2*AO310+$C$2*BO310+$D$2*CO310+$E$2*DO310+$F$2*EO310+$G$2*FO310+$H$2*GO310+$I$2*HO310+$J$2*IO310+$K$2*JO310+$L$2*KO310+$M$2*LO310+$N$2*MO310+$O$2*NO310)/SUM($B$2:$O$2)</f>
        <v>10822.461952876138</v>
      </c>
      <c r="OP310">
        <f>($B$2*AP310+$C$2*BP310+$D$2*CP310+$E$2*DP310+$F$2*EP310+$G$2*FP310+$H$2*GP310+$I$2*HP310+$J$2*IP310+$K$2*JP310+$L$2*KP310+$M$2*LP310+$N$2*MP310+$O$2*NP310)/SUM($B$2:$O$2)</f>
        <v>988.67610221456528</v>
      </c>
      <c r="OQ310">
        <f>($B$2*AQ310+$C$2*BQ310+$D$2*CQ310+$E$2*DQ310+$F$2*EQ310+$G$2*FQ310+$H$2*GQ310+$I$2*HQ310+$J$2*IQ310+$K$2*JQ310+$L$2*KQ310+$M$2*LQ310+$N$2*MQ310+$O$2*NQ310)/SUM($B$2:$O$2)</f>
        <v>15676.782124079855</v>
      </c>
    </row>
    <row r="311" spans="1:407" x14ac:dyDescent="0.2">
      <c r="A311">
        <v>48.928643389999998</v>
      </c>
      <c r="B311">
        <v>1.7170544249999999</v>
      </c>
      <c r="C311">
        <v>8.2000117439999993</v>
      </c>
      <c r="D311">
        <v>8.2000117439999993</v>
      </c>
      <c r="E311">
        <v>8.2000117439999993</v>
      </c>
      <c r="F311">
        <v>8.2000117439999993</v>
      </c>
      <c r="G311">
        <v>8.2000117439999993</v>
      </c>
      <c r="H311">
        <v>8.2000117439999993</v>
      </c>
      <c r="I311">
        <v>6.4829573189999996</v>
      </c>
      <c r="J311">
        <v>6.4829573189999996</v>
      </c>
      <c r="K311">
        <v>7.3459004879999998</v>
      </c>
      <c r="L311">
        <v>6.4827574329999997</v>
      </c>
      <c r="M311">
        <v>6.4827574329999997</v>
      </c>
      <c r="N311">
        <v>0</v>
      </c>
      <c r="O311">
        <v>0</v>
      </c>
      <c r="P311">
        <v>0</v>
      </c>
      <c r="Q311">
        <v>0</v>
      </c>
      <c r="S311">
        <v>4.4121503463246201</v>
      </c>
      <c r="T311">
        <v>0.350350350350354</v>
      </c>
      <c r="U311">
        <v>8.4784784784784808</v>
      </c>
      <c r="V311">
        <v>-7.6376376376376403</v>
      </c>
      <c r="W311">
        <v>16.4664664664665</v>
      </c>
      <c r="X311">
        <v>659.28402293052602</v>
      </c>
      <c r="Y311">
        <v>391.791791791793</v>
      </c>
      <c r="Z311">
        <v>696.09609609609697</v>
      </c>
      <c r="AA311">
        <v>228.228228228229</v>
      </c>
      <c r="AB311">
        <v>1196.2962962962999</v>
      </c>
      <c r="AC311">
        <v>24.180722096525699</v>
      </c>
      <c r="AD311">
        <v>20.640640640640601</v>
      </c>
      <c r="AE311">
        <v>27.797797797797799</v>
      </c>
      <c r="AF311">
        <v>13.6136136136136</v>
      </c>
      <c r="AG311">
        <v>34.824824824824802</v>
      </c>
      <c r="AH311">
        <v>-8.3078085843055192</v>
      </c>
      <c r="AI311">
        <v>-14.154154154154201</v>
      </c>
      <c r="AJ311">
        <v>-2.3023023023023099</v>
      </c>
      <c r="AK311">
        <v>-25.685685685685701</v>
      </c>
      <c r="AL311">
        <v>9.0690690690690694</v>
      </c>
      <c r="AM311">
        <v>7097.49532428567</v>
      </c>
      <c r="AN311">
        <v>4571.3713713713696</v>
      </c>
      <c r="AO311">
        <v>8630.2302302302305</v>
      </c>
      <c r="AP311">
        <v>1800</v>
      </c>
      <c r="AQ311">
        <v>12143.543543543499</v>
      </c>
      <c r="AS311">
        <v>-1.0850931095810901</v>
      </c>
      <c r="AT311">
        <v>-4.55455455455456</v>
      </c>
      <c r="AU311">
        <v>2.3123123123123199</v>
      </c>
      <c r="AV311">
        <v>-11.2812812812813</v>
      </c>
      <c r="AW311">
        <v>9.1791791791791901</v>
      </c>
      <c r="AX311">
        <v>581.16604354010406</v>
      </c>
      <c r="AY311">
        <v>310.31031031031102</v>
      </c>
      <c r="AZ311">
        <v>598.89889889890003</v>
      </c>
      <c r="BA311">
        <v>164.46446446446501</v>
      </c>
      <c r="BB311">
        <v>1120.22022022022</v>
      </c>
      <c r="BC311">
        <v>18.873081489197801</v>
      </c>
      <c r="BD311">
        <v>15.1251251251251</v>
      </c>
      <c r="BE311">
        <v>22.7827827827828</v>
      </c>
      <c r="BF311">
        <v>7.4674674674674701</v>
      </c>
      <c r="BG311">
        <v>30.270270270270299</v>
      </c>
      <c r="BH311">
        <v>-20.303271076917099</v>
      </c>
      <c r="BI311">
        <v>-27.917917917917901</v>
      </c>
      <c r="BJ311">
        <v>-12.7027027027027</v>
      </c>
      <c r="BK311">
        <v>-42.752752752752798</v>
      </c>
      <c r="BL311">
        <v>2.13213213213213</v>
      </c>
      <c r="BM311">
        <v>10251.3692233045</v>
      </c>
      <c r="BN311">
        <v>5833.1331331331303</v>
      </c>
      <c r="BO311">
        <v>12957.957957958</v>
      </c>
      <c r="BP311">
        <v>800</v>
      </c>
      <c r="BQ311">
        <v>19167.667667667702</v>
      </c>
      <c r="BS311">
        <v>2.84948457081896</v>
      </c>
      <c r="BT311">
        <v>-1.0010010010006501E-2</v>
      </c>
      <c r="BU311">
        <v>5.7157157157157199</v>
      </c>
      <c r="BV311">
        <v>-5.6056056056056001</v>
      </c>
      <c r="BW311">
        <v>11.1811811811812</v>
      </c>
      <c r="BX311">
        <v>647.32963197877802</v>
      </c>
      <c r="BY311">
        <v>376.37637637637698</v>
      </c>
      <c r="BZ311">
        <v>680.68068068068101</v>
      </c>
      <c r="CA311">
        <v>214.21421421421499</v>
      </c>
      <c r="CB311">
        <v>1191.19119119119</v>
      </c>
      <c r="CC311">
        <v>19.2036118964871</v>
      </c>
      <c r="CD311">
        <v>15.395395395395401</v>
      </c>
      <c r="CE311">
        <v>23.103103103103098</v>
      </c>
      <c r="CF311">
        <v>7.8278278278278304</v>
      </c>
      <c r="CG311">
        <v>30.530530530530498</v>
      </c>
      <c r="CH311">
        <v>-11.725090485741701</v>
      </c>
      <c r="CI311">
        <v>-18.018018018018001</v>
      </c>
      <c r="CJ311">
        <v>-5.52552552552552</v>
      </c>
      <c r="CK311">
        <v>-30.190190190190201</v>
      </c>
      <c r="CL311">
        <v>6.6466466466466398</v>
      </c>
      <c r="CM311">
        <v>10386.321381994499</v>
      </c>
      <c r="CN311">
        <v>6167.4674674674698</v>
      </c>
      <c r="CO311">
        <v>13214.014014013999</v>
      </c>
      <c r="CP311">
        <v>1000</v>
      </c>
      <c r="CQ311">
        <v>19024.324324324301</v>
      </c>
      <c r="CS311">
        <v>4.9356008747668598</v>
      </c>
      <c r="CT311">
        <v>1.6116116116116099</v>
      </c>
      <c r="CU311">
        <v>8.1981981981982006</v>
      </c>
      <c r="CV311">
        <v>-4.8348348348348402</v>
      </c>
      <c r="CW311">
        <v>14.6446446446446</v>
      </c>
      <c r="CX311">
        <v>902.367514058089</v>
      </c>
      <c r="CY311">
        <v>306.90690690690798</v>
      </c>
      <c r="CZ311">
        <v>840.84084084084202</v>
      </c>
      <c r="DA311">
        <v>126.12612612612701</v>
      </c>
      <c r="DB311">
        <v>2097.8978978978998</v>
      </c>
      <c r="DC311">
        <v>19.689640678862801</v>
      </c>
      <c r="DD311">
        <v>16.276276276276299</v>
      </c>
      <c r="DE311">
        <v>23.1831831831832</v>
      </c>
      <c r="DF311">
        <v>9.5195195195195197</v>
      </c>
      <c r="DG311">
        <v>29.789789789789801</v>
      </c>
      <c r="DH311">
        <v>-7.9988734133650601</v>
      </c>
      <c r="DI311">
        <v>-14.604604604604599</v>
      </c>
      <c r="DJ311">
        <v>-1.2912912912912999</v>
      </c>
      <c r="DK311">
        <v>-27.537537537537499</v>
      </c>
      <c r="DL311">
        <v>11.6416416416416</v>
      </c>
      <c r="DM311">
        <v>15114.0836961073</v>
      </c>
      <c r="DN311">
        <v>6729.72972972973</v>
      </c>
      <c r="DO311">
        <v>18403.603603603598</v>
      </c>
      <c r="DP311">
        <v>1200</v>
      </c>
      <c r="DQ311">
        <v>30133.333333333299</v>
      </c>
      <c r="DS311">
        <v>3.0984767156531898</v>
      </c>
      <c r="DT311">
        <v>0.350350350350354</v>
      </c>
      <c r="DU311">
        <v>5.9559559559559601</v>
      </c>
      <c r="DV311">
        <v>-5.2552552552552498</v>
      </c>
      <c r="DW311">
        <v>11.5615615615616</v>
      </c>
      <c r="DX311">
        <v>799.88067201974002</v>
      </c>
      <c r="DY311">
        <v>476.47647647647699</v>
      </c>
      <c r="DZ311">
        <v>840.64064064064098</v>
      </c>
      <c r="EA311">
        <v>275.67567567567698</v>
      </c>
      <c r="EB311">
        <v>1453.25325325325</v>
      </c>
      <c r="EC311">
        <v>19.2917224064762</v>
      </c>
      <c r="ED311">
        <v>16.3163163163163</v>
      </c>
      <c r="EE311">
        <v>22.102102102102101</v>
      </c>
      <c r="EF311">
        <v>10.7007007007007</v>
      </c>
      <c r="EG311">
        <v>27.887887887887899</v>
      </c>
      <c r="EH311">
        <v>-10.7155794573171</v>
      </c>
      <c r="EI311">
        <v>-15.495495495495501</v>
      </c>
      <c r="EJ311">
        <v>-5.7657657657657602</v>
      </c>
      <c r="EK311">
        <v>-25.225225225225198</v>
      </c>
      <c r="EL311">
        <v>3.7837837837837802</v>
      </c>
      <c r="EM311">
        <v>12359.4264820473</v>
      </c>
      <c r="EN311">
        <v>7859.45945945946</v>
      </c>
      <c r="EO311">
        <v>15464.8648648649</v>
      </c>
      <c r="EP311">
        <v>1900</v>
      </c>
      <c r="EQ311">
        <v>21764.8648648649</v>
      </c>
      <c r="ES311">
        <v>9.5519937712237901</v>
      </c>
      <c r="ET311">
        <v>7.4974974974975002</v>
      </c>
      <c r="EU311">
        <v>11.5615615615616</v>
      </c>
      <c r="EV311">
        <v>3.4334334334334402</v>
      </c>
      <c r="EW311">
        <v>15.765765765765799</v>
      </c>
      <c r="EX311">
        <v>971.85656902902304</v>
      </c>
      <c r="EY311">
        <v>600.60060060060198</v>
      </c>
      <c r="EZ311">
        <v>1029.02902902903</v>
      </c>
      <c r="FA311">
        <v>360.36036036036103</v>
      </c>
      <c r="FB311">
        <v>1721.7217217217201</v>
      </c>
      <c r="FC311">
        <v>22.726661492231599</v>
      </c>
      <c r="FD311">
        <v>18.798798798798799</v>
      </c>
      <c r="FE311">
        <v>26.646646646646602</v>
      </c>
      <c r="FF311">
        <v>11.1111111111111</v>
      </c>
      <c r="FG311">
        <v>34.494494494494496</v>
      </c>
      <c r="FH311">
        <v>-1.86539572562304</v>
      </c>
      <c r="FI311">
        <v>-5.7657657657657602</v>
      </c>
      <c r="FJ311">
        <v>2.0620620620620498</v>
      </c>
      <c r="FK311">
        <v>-13.423423423423399</v>
      </c>
      <c r="FL311">
        <v>9.7197197197197198</v>
      </c>
      <c r="FM311">
        <v>9693.5647364834895</v>
      </c>
      <c r="FN311">
        <v>6181.3813813813804</v>
      </c>
      <c r="FO311">
        <v>12562.1621621622</v>
      </c>
      <c r="FP311">
        <v>648.04804804804803</v>
      </c>
      <c r="FQ311">
        <v>18095.495495495499</v>
      </c>
      <c r="FS311">
        <v>6.0411505732429998</v>
      </c>
      <c r="FT311">
        <v>3.9039039039039101</v>
      </c>
      <c r="FU311">
        <v>8.2482482482482506</v>
      </c>
      <c r="FV311">
        <v>-0.44044044044044001</v>
      </c>
      <c r="FW311">
        <v>12.592592592592601</v>
      </c>
      <c r="FX311">
        <v>1025.8044753158399</v>
      </c>
      <c r="FY311">
        <v>667.26726726726804</v>
      </c>
      <c r="FZ311">
        <v>1096.6966966967</v>
      </c>
      <c r="GA311">
        <v>416.21621621621699</v>
      </c>
      <c r="GB311">
        <v>1763.9639639639599</v>
      </c>
      <c r="GC311">
        <v>19.428996228231401</v>
      </c>
      <c r="GD311">
        <v>15.595595595595601</v>
      </c>
      <c r="GE311">
        <v>23.123123123123101</v>
      </c>
      <c r="GF311">
        <v>8.2282282282282306</v>
      </c>
      <c r="GG311">
        <v>30.490490490490501</v>
      </c>
      <c r="GH311">
        <v>-5.8868702531887802</v>
      </c>
      <c r="GI311">
        <v>-10.02002002002</v>
      </c>
      <c r="GJ311">
        <v>-1.68168168168168</v>
      </c>
      <c r="GK311">
        <v>-18.188188188188199</v>
      </c>
      <c r="GL311">
        <v>6.3163163163163203</v>
      </c>
      <c r="GM311">
        <v>11725.406238473801</v>
      </c>
      <c r="GN311">
        <v>8444.1441441441402</v>
      </c>
      <c r="GO311">
        <v>14765.465465465501</v>
      </c>
      <c r="GP311">
        <v>2586.3863863863899</v>
      </c>
      <c r="GQ311">
        <v>20665.3653653654</v>
      </c>
      <c r="GS311">
        <v>11.5749589274296</v>
      </c>
      <c r="GT311">
        <v>9.5795795795795797</v>
      </c>
      <c r="GU311">
        <v>13.6636636636637</v>
      </c>
      <c r="GV311">
        <v>5.3753753753753797</v>
      </c>
      <c r="GW311">
        <v>17.747747747747798</v>
      </c>
      <c r="GX311">
        <v>743.66972692355102</v>
      </c>
      <c r="GY311">
        <v>403.50350350350402</v>
      </c>
      <c r="GZ311">
        <v>769.26926926927001</v>
      </c>
      <c r="HA311">
        <v>217.71771771771901</v>
      </c>
      <c r="HB311">
        <v>1422.4224224224199</v>
      </c>
      <c r="HC311">
        <v>25.105684042318799</v>
      </c>
      <c r="HD311">
        <v>19.579579579579601</v>
      </c>
      <c r="HE311">
        <v>30.540540540540501</v>
      </c>
      <c r="HF311">
        <v>8.9189189189189193</v>
      </c>
      <c r="HG311">
        <v>41.201201201201201</v>
      </c>
      <c r="HH311">
        <v>1.48226033320773</v>
      </c>
      <c r="HI311">
        <v>-3.6336336336336399</v>
      </c>
      <c r="HJ311">
        <v>6.5765765765765698</v>
      </c>
      <c r="HK311">
        <v>-13.393393393393399</v>
      </c>
      <c r="HL311">
        <v>16.486486486486498</v>
      </c>
      <c r="HM311">
        <v>6363.3916192654497</v>
      </c>
      <c r="HN311">
        <v>3827.0270270270298</v>
      </c>
      <c r="HO311">
        <v>8069.9699699699704</v>
      </c>
      <c r="HP311">
        <v>600</v>
      </c>
      <c r="HQ311">
        <v>11615.7157157157</v>
      </c>
      <c r="HS311">
        <v>13.837149911544699</v>
      </c>
      <c r="HT311">
        <v>11.501501501501499</v>
      </c>
      <c r="HU311">
        <v>16.186186186186202</v>
      </c>
      <c r="HV311">
        <v>6.8168168168168197</v>
      </c>
      <c r="HW311">
        <v>20.870870870870899</v>
      </c>
      <c r="HX311">
        <v>646.58945196009404</v>
      </c>
      <c r="HY311">
        <v>365.56556556556598</v>
      </c>
      <c r="HZ311">
        <v>673.87387387387503</v>
      </c>
      <c r="IA311">
        <v>204.804804804806</v>
      </c>
      <c r="IB311">
        <v>1206.8068068068101</v>
      </c>
      <c r="IC311">
        <v>26.194823078364699</v>
      </c>
      <c r="ID311">
        <v>19.129129129129101</v>
      </c>
      <c r="IE311">
        <v>33.243243243243199</v>
      </c>
      <c r="IF311">
        <v>5.4654654654654697</v>
      </c>
      <c r="IG311">
        <v>46.906906906906897</v>
      </c>
      <c r="IH311">
        <v>3.6177537528803798</v>
      </c>
      <c r="II311">
        <v>-2.4124124124124098</v>
      </c>
      <c r="IJ311">
        <v>9.7597597597597598</v>
      </c>
      <c r="IK311">
        <v>-14.2642642642643</v>
      </c>
      <c r="IL311">
        <v>21.451451451451401</v>
      </c>
      <c r="IM311">
        <v>4604.6579206654396</v>
      </c>
      <c r="IN311">
        <v>2664.56456456456</v>
      </c>
      <c r="IO311">
        <v>5631.5315315315302</v>
      </c>
      <c r="IP311">
        <v>900</v>
      </c>
      <c r="IQ311">
        <v>8317.4174174174204</v>
      </c>
      <c r="IS311">
        <v>0.64701488442329103</v>
      </c>
      <c r="IT311">
        <v>-4.6946946946946904</v>
      </c>
      <c r="IU311">
        <v>6.0960960960961001</v>
      </c>
      <c r="IV311">
        <v>-15.2052052052052</v>
      </c>
      <c r="IW311">
        <v>16.606606606606601</v>
      </c>
      <c r="IX311">
        <v>670.49464731007799</v>
      </c>
      <c r="IY311">
        <v>276.27627627627697</v>
      </c>
      <c r="IZ311">
        <v>648.64864864865001</v>
      </c>
      <c r="JA311">
        <v>124.124124124125</v>
      </c>
      <c r="JB311">
        <v>1449.44944944945</v>
      </c>
      <c r="JC311">
        <v>18.150991455763101</v>
      </c>
      <c r="JD311">
        <v>14.604604604604599</v>
      </c>
      <c r="JE311">
        <v>21.6116116116116</v>
      </c>
      <c r="JF311">
        <v>7.5975975975976002</v>
      </c>
      <c r="JG311">
        <v>28.618618618618601</v>
      </c>
      <c r="JH311">
        <v>-14.34264179012</v>
      </c>
      <c r="JI311">
        <v>-23.2832832832833</v>
      </c>
      <c r="JJ311">
        <v>-5.5055055055055098</v>
      </c>
      <c r="JK311">
        <v>-40.420420420420399</v>
      </c>
      <c r="JL311">
        <v>11.7917917917918</v>
      </c>
      <c r="JM311">
        <v>10133.4009895659</v>
      </c>
      <c r="JN311">
        <v>6122.9229229229204</v>
      </c>
      <c r="JO311">
        <v>12892.292292292301</v>
      </c>
      <c r="JP311">
        <v>800</v>
      </c>
      <c r="JQ311">
        <v>18504.504504504501</v>
      </c>
      <c r="JS311">
        <v>4.2083104497375201</v>
      </c>
      <c r="JT311">
        <v>-0.33033033033032699</v>
      </c>
      <c r="JU311">
        <v>8.6786786786786791</v>
      </c>
      <c r="JV311">
        <v>-9.0390390390390394</v>
      </c>
      <c r="JW311">
        <v>17.537537537537499</v>
      </c>
      <c r="JX311">
        <v>627.15855304596903</v>
      </c>
      <c r="JY311">
        <v>290.69069069069201</v>
      </c>
      <c r="JZ311">
        <v>629.42942942943</v>
      </c>
      <c r="KA311">
        <v>141.741741741743</v>
      </c>
      <c r="KB311">
        <v>1292.4924924924901</v>
      </c>
      <c r="KC311">
        <v>22.785181692908001</v>
      </c>
      <c r="KD311">
        <v>18.798798798798799</v>
      </c>
      <c r="KE311">
        <v>26.646646646646602</v>
      </c>
      <c r="KF311">
        <v>10.950950950951</v>
      </c>
      <c r="KG311">
        <v>34.494494494494496</v>
      </c>
      <c r="KH311">
        <v>-12.2447210441869</v>
      </c>
      <c r="KI311">
        <v>-20.540540540540501</v>
      </c>
      <c r="KJ311">
        <v>-3.9639639639639599</v>
      </c>
      <c r="KK311">
        <v>-36.576576576576599</v>
      </c>
      <c r="KL311">
        <v>12.2522522522522</v>
      </c>
      <c r="KM311">
        <v>7140.7620749438902</v>
      </c>
      <c r="KN311">
        <v>3949.8498498498502</v>
      </c>
      <c r="KO311">
        <v>9347.6476476476491</v>
      </c>
      <c r="KP311">
        <v>-300</v>
      </c>
      <c r="KQ311">
        <v>13792.8928928929</v>
      </c>
      <c r="KS311">
        <v>10.7015453429959</v>
      </c>
      <c r="KT311">
        <v>6.5765765765765698</v>
      </c>
      <c r="KU311">
        <v>14.684684684684701</v>
      </c>
      <c r="KV311">
        <v>-1.38138138138137</v>
      </c>
      <c r="KW311">
        <v>22.792792792792799</v>
      </c>
      <c r="KX311">
        <v>647.34821076162802</v>
      </c>
      <c r="KY311">
        <v>266.266266266267</v>
      </c>
      <c r="KZ311">
        <v>630.630630630631</v>
      </c>
      <c r="LA311">
        <v>120.520520520521</v>
      </c>
      <c r="LB311">
        <v>1398.5985985985999</v>
      </c>
      <c r="LC311">
        <v>26.7470042602802</v>
      </c>
      <c r="LD311">
        <v>22.002002002002001</v>
      </c>
      <c r="LE311">
        <v>31.6116116116116</v>
      </c>
      <c r="LF311">
        <v>12.712712712712699</v>
      </c>
      <c r="LG311">
        <v>40.900900900900901</v>
      </c>
      <c r="LH311">
        <v>-2.1800731068442998</v>
      </c>
      <c r="LI311">
        <v>-8.1381381381381495</v>
      </c>
      <c r="LJ311">
        <v>3.6536536536536501</v>
      </c>
      <c r="LK311">
        <v>-19.549549549549599</v>
      </c>
      <c r="LL311">
        <v>15.2552552552552</v>
      </c>
      <c r="LM311">
        <v>6621.6508703959498</v>
      </c>
      <c r="LN311">
        <v>2847.14714714715</v>
      </c>
      <c r="LO311">
        <v>8468.7687687687703</v>
      </c>
      <c r="LP311">
        <v>-300</v>
      </c>
      <c r="LQ311">
        <v>13706.006006006</v>
      </c>
      <c r="LS311">
        <v>11.991832987660899</v>
      </c>
      <c r="LT311">
        <v>10.1801801801802</v>
      </c>
      <c r="LU311">
        <v>13.7837837837838</v>
      </c>
      <c r="LV311">
        <v>6.6966966966966996</v>
      </c>
      <c r="LW311">
        <v>17.387387387387399</v>
      </c>
      <c r="LX311">
        <v>512.543962345674</v>
      </c>
      <c r="LY311">
        <v>418.01801801801901</v>
      </c>
      <c r="LZ311">
        <v>553.75375375375404</v>
      </c>
      <c r="MA311">
        <v>319.51951951951997</v>
      </c>
      <c r="MB311">
        <v>725.52552552552595</v>
      </c>
      <c r="MC311">
        <v>29.305142964279099</v>
      </c>
      <c r="MD311">
        <v>28.1381381381381</v>
      </c>
      <c r="ME311">
        <v>30.420420420420399</v>
      </c>
      <c r="MF311">
        <v>25.8558558558559</v>
      </c>
      <c r="MG311">
        <v>32.702702702702702</v>
      </c>
      <c r="MH311">
        <v>-2.7253644195307598</v>
      </c>
      <c r="MI311">
        <v>-4.6046046046046003</v>
      </c>
      <c r="MJ311">
        <v>-0.96096096096096095</v>
      </c>
      <c r="MK311">
        <v>-8.2482482482482506</v>
      </c>
      <c r="ML311">
        <v>2.68268268268268</v>
      </c>
      <c r="MM311">
        <v>3897.1093256281201</v>
      </c>
      <c r="MN311">
        <v>3394.39439439439</v>
      </c>
      <c r="MO311">
        <v>4702.1021021020997</v>
      </c>
      <c r="MP311">
        <v>2280.0800800800798</v>
      </c>
      <c r="MQ311">
        <v>5600</v>
      </c>
      <c r="MS311" s="1">
        <v>11.991833</v>
      </c>
      <c r="MT311" s="1">
        <v>10.180180200000001</v>
      </c>
      <c r="MU311" s="1">
        <v>13.7837838</v>
      </c>
      <c r="MV311" s="1">
        <v>6.6966967000000004</v>
      </c>
      <c r="MW311" s="1">
        <v>17.387387400000001</v>
      </c>
      <c r="MX311" s="1">
        <v>512.54396199999996</v>
      </c>
      <c r="MY311" s="1">
        <v>418.01801799999998</v>
      </c>
      <c r="MZ311" s="1">
        <v>553.75375399999996</v>
      </c>
      <c r="NA311" s="1">
        <v>319.51952</v>
      </c>
      <c r="NB311" s="1">
        <v>725.52552600000001</v>
      </c>
      <c r="NC311" s="1">
        <v>29.305143000000001</v>
      </c>
      <c r="ND311" s="1">
        <v>28.138138099999999</v>
      </c>
      <c r="NE311" s="1">
        <v>30.420420400000001</v>
      </c>
      <c r="NF311" s="1">
        <v>25.855855900000002</v>
      </c>
      <c r="NG311" s="1">
        <v>32.702702700000003</v>
      </c>
      <c r="NH311" s="1">
        <v>-2.7253644000000001</v>
      </c>
      <c r="NI311" s="1">
        <v>-4.6046046</v>
      </c>
      <c r="NJ311" s="1">
        <v>-0.96096099999999995</v>
      </c>
      <c r="NK311" s="1">
        <v>-8.2482482000000008</v>
      </c>
      <c r="NL311" s="1">
        <v>2.6826826800000001</v>
      </c>
      <c r="NM311" s="1">
        <v>3897.1093300000002</v>
      </c>
      <c r="NN311" s="1">
        <v>3394.3943899999999</v>
      </c>
      <c r="NO311" s="1">
        <v>4702.1021000000001</v>
      </c>
      <c r="NP311" s="1">
        <v>2280.0800800000002</v>
      </c>
      <c r="NQ311" s="1">
        <v>5600</v>
      </c>
      <c r="NS311">
        <f>($B$2*S311+$C$2*AS311+$D$2*BS311+$E$2*CS311+$F$2*DS311+$G$2*ES311+$H$2*FS311+$I$2*GS311+$J$2*HS311+$K$2*IS311+$L$2*JS311+$M$2*KS311+$N$2*LS311+$O$2*MS311)/SUM($B$2:$O$2)</f>
        <v>6.1078386939976763</v>
      </c>
      <c r="NT311">
        <f>($B$2*T311+$C$2*AT311+$D$2*BT311+$E$2*CT311+$F$2*DT311+$G$2*ET311+$H$2*FT311+$I$2*GT311+$J$2*HT311+$K$2*IT311+$L$2*JT311+$M$2*KT311+$N$2*LT311+$O$2*MT311)/SUM($B$2:$O$2)</f>
        <v>3.0737009489895928</v>
      </c>
      <c r="NU311">
        <f>($B$2*U311+$C$2*AU311+$D$2*BU311+$E$2*CU311+$F$2*DU311+$G$2*EU311+$H$2*FU311+$I$2*GU311+$J$2*HU311+$K$2*IU311+$L$2*JU311+$M$2*KU311+$N$2*LU311+$O$2*MU311)/SUM($B$2:$O$2)</f>
        <v>9.1474559336406571</v>
      </c>
      <c r="NV311">
        <f>($B$2*V311+$C$2*AV311+$D$2*BV311+$E$2*CV311+$F$2*DV311+$G$2*EV311+$H$2*FV311+$I$2*GV311+$J$2*HV311+$K$2*IV311+$L$2*JV311+$M$2*KV311+$N$2*LV311+$O$2*MV311)/SUM($B$2:$O$2)</f>
        <v>-2.9262110830147261</v>
      </c>
      <c r="NW311">
        <f>($B$2*W311+$C$2*AW311+$D$2*BW311+$E$2*CW311+$F$2*DW311+$G$2*EW311+$H$2*FW311+$I$2*GW311+$J$2*HW311+$K$2*IW311+$L$2*JW311+$M$2*KW311+$N$2*LW311+$O$2*MW311)/SUM($B$2:$O$2)</f>
        <v>15.181069811693419</v>
      </c>
      <c r="NX311">
        <f>($B$2*X311+$C$2*AX311+$D$2*BX311+$E$2*CX311+$F$2*DX311+$G$2*EX311+$H$2*FX311+$I$2*GX311+$J$2*HX311+$K$2*IX311+$L$2*JX311+$M$2*KX311+$N$2*LX311+$O$2*MX311)/SUM($B$2:$O$2)</f>
        <v>798.61008772439129</v>
      </c>
      <c r="NY311">
        <f>($B$2*Y311+$C$2*AY311+$D$2*BY311+$E$2*CY311+$F$2*DY311+$G$2*EY311+$H$2*FY311+$I$2*GY311+$J$2*HY311+$K$2*IY311+$L$2*JY311+$M$2*KY311+$N$2*LY311+$O$2*MY311)/SUM($B$2:$O$2)</f>
        <v>430.83355759383187</v>
      </c>
      <c r="NZ311">
        <f>($B$2*Z311+$C$2*AZ311+$D$2*BZ311+$E$2*CZ311+$F$2*DZ311+$G$2*EZ311+$H$2*FZ311+$I$2*GZ311+$J$2*HZ311+$K$2*IZ311+$L$2*JZ311+$M$2*KZ311+$N$2*LZ311+$O$2*MZ311)/SUM($B$2:$O$2)</f>
        <v>819.61966068057291</v>
      </c>
      <c r="OA311">
        <f>($B$2*AA311+$C$2*BA311+$D$2*CA311+$E$2*DA311+$F$2*EA311+$G$2*FA311+$H$2*GA311+$I$2*HA311+$J$2*IA311+$K$2*JA311+$L$2*KA311+$M$2*LA311+$N$2*MA311+$O$2*NA311)/SUM($B$2:$O$2)</f>
        <v>239.951456348243</v>
      </c>
      <c r="OB311">
        <f>($B$2*AB311+$C$2*BB311+$D$2*CB311+$E$2*DB311+$F$2*EB311+$G$2*FB311+$H$2*GB311+$I$2*HB311+$J$2*IB311+$K$2*JB311+$L$2*KB311+$M$2*LB311+$N$2*MB311+$O$2*NB311)/SUM($B$2:$O$2)</f>
        <v>1537.2132025335268</v>
      </c>
      <c r="OC311">
        <f>($B$2*AC311+$C$2*BC311+$D$2*CC311+$E$2*DC311+$F$2*EC311+$G$2*FC311+$H$2*GC311+$I$2*HC311+$J$2*IC311+$K$2*JC311+$L$2*KC311+$M$2*LC311+$N$2*MC311+$O$2*NC311)/SUM($B$2:$O$2)</f>
        <v>21.569666522299041</v>
      </c>
      <c r="OD311">
        <f>($B$2*AD311+$C$2*BD311+$D$2*CD311+$E$2*DD311+$F$2*ED311+$G$2*FD311+$H$2*GD311+$I$2*HD311+$J$2*ID311+$K$2*JD311+$L$2*KD311+$M$2*LD311+$N$2*MD311+$O$2*ND311)/SUM($B$2:$O$2)</f>
        <v>17.557521603586579</v>
      </c>
      <c r="OE311">
        <f>($B$2*AE311+$C$2*BE311+$D$2*CE311+$E$2*DE311+$F$2*EE311+$G$2*FE311+$H$2*GE311+$I$2*HE311+$J$2*IE311+$K$2*JE311+$L$2*KE311+$M$2*LE311+$N$2*ME311+$O$2*NE311)/SUM($B$2:$O$2)</f>
        <v>25.551259836604373</v>
      </c>
      <c r="OF311">
        <f>($B$2*AF311+$C$2*BF311+$D$2*CF311+$E$2*DF311+$F$2*EF311+$G$2*FF311+$H$2*GF311+$I$2*HF311+$J$2*IF311+$K$2*JF311+$L$2*KF311+$M$2*LF311+$N$2*MF311+$O$2*NF311)/SUM($B$2:$O$2)</f>
        <v>9.7243711571272868</v>
      </c>
      <c r="OG311">
        <f>($B$2*AG311+$C$2*BG311+$D$2*CG311+$E$2*DG311+$F$2*EG311+$G$2*FG311+$H$2*GG311+$I$2*HG311+$J$2*IG311+$K$2*JG311+$L$2*KG311+$M$2*LG311+$N$2*MG311+$O$2*NG311)/SUM($B$2:$O$2)</f>
        <v>33.392680210678485</v>
      </c>
      <c r="OH311">
        <f>($B$2*AH311+$C$2*BH311+$D$2*CH311+$E$2*DH311+$F$2*EH311+$G$2*FH311+$H$2*GH311+$I$2*HH311+$J$2*IH311+$K$2*JH311+$L$2*KH311+$M$2*LH311+$N$2*MH311+$O$2*NH311)/SUM($B$2:$O$2)</f>
        <v>-7.0730586751490812</v>
      </c>
      <c r="OI311">
        <f>($B$2*AI311+$C$2*BI311+$D$2*CI311+$E$2*DI311+$F$2*EI311+$G$2*FI311+$H$2*GI311+$I$2*HI311+$J$2*II311+$K$2*JI311+$L$2*KI311+$M$2*LI311+$N$2*MI311+$O$2*NI311)/SUM($B$2:$O$2)</f>
        <v>-12.804521014144431</v>
      </c>
      <c r="OJ311">
        <f>($B$2*AJ311+$C$2*BJ311+$D$2*CJ311+$E$2*DJ311+$F$2*EJ311+$G$2*FJ311+$H$2*GJ311+$I$2*HJ311+$J$2*IJ311+$K$2*JJ311+$L$2*KJ311+$M$2*LJ311+$N$2*MJ311+$O$2*NJ311)/SUM($B$2:$O$2)</f>
        <v>-1.3137431475087185</v>
      </c>
      <c r="OK311">
        <f>($B$2*AK311+$C$2*BK311+$D$2*CK311+$E$2*DK311+$F$2*EK311+$G$2*FK311+$H$2*GK311+$I$2*HK311+$J$2*IK311+$K$2*JK311+$L$2*KK311+$M$2*LK311+$N$2*MK311+$O$2*NK311)/SUM($B$2:$O$2)</f>
        <v>-23.98866526574707</v>
      </c>
      <c r="OL311">
        <f>($B$2*AL311+$C$2*BL311+$D$2*CL311+$E$2*DL311+$F$2*EL311+$G$2*FL311+$H$2*GL311+$I$2*HL311+$J$2*IL311+$K$2*JL311+$L$2*KL311+$M$2*LL311+$N$2*ML311+$O$2*NL311)/SUM($B$2:$O$2)</f>
        <v>9.8720124505364044</v>
      </c>
      <c r="OM311">
        <f>($B$2*AM311+$C$2*BM311+$D$2*CM311+$E$2*DM311+$F$2*EM311+$G$2*FM311+$H$2*GM311+$I$2*HM311+$J$2*IM311+$K$2*JM311+$L$2*KM311+$M$2*LM311+$N$2*MM311+$O$2*NM311)/SUM($B$2:$O$2)</f>
        <v>9958.2568241109275</v>
      </c>
      <c r="ON311">
        <f>($B$2*AN311+$C$2*BN311+$D$2*CN311+$E$2*DN311+$F$2*EN311+$G$2*FN311+$H$2*GN311+$I$2*HN311+$J$2*IN311+$K$2*JN311+$L$2*KN311+$M$2*LN311+$N$2*MN311+$O$2*NN311)/SUM($B$2:$O$2)</f>
        <v>5897.0040043353283</v>
      </c>
      <c r="OO311">
        <f>($B$2*AO311+$C$2*BO311+$D$2*CO311+$E$2*DO311+$F$2*EO311+$G$2*FO311+$H$2*GO311+$I$2*HO311+$J$2*IO311+$K$2*JO311+$L$2*KO311+$M$2*LO311+$N$2*MO311+$O$2*NO311)/SUM($B$2:$O$2)</f>
        <v>12558.044291123817</v>
      </c>
      <c r="OP311">
        <f>($B$2*AP311+$C$2*BP311+$D$2*CP311+$E$2*DP311+$F$2*EP311+$G$2*FP311+$H$2*GP311+$I$2*HP311+$J$2*IP311+$K$2*JP311+$L$2*KP311+$M$2*LP311+$N$2*MP311+$O$2*NP311)/SUM($B$2:$O$2)</f>
        <v>1051.9598460439613</v>
      </c>
      <c r="OQ311">
        <f>($B$2*AQ311+$C$2*BQ311+$D$2*CQ311+$E$2*DQ311+$F$2*EQ311+$G$2*FQ311+$H$2*GQ311+$I$2*HQ311+$J$2*IQ311+$K$2*JQ311+$L$2*KQ311+$M$2*LQ311+$N$2*MQ311+$O$2*NQ311)/SUM($B$2:$O$2)</f>
        <v>18506.669050743665</v>
      </c>
    </row>
    <row r="312" spans="1:407" x14ac:dyDescent="0.2">
      <c r="A312">
        <v>49.095396110000003</v>
      </c>
      <c r="B312">
        <v>2.0374402570000001</v>
      </c>
      <c r="C312">
        <v>4.0748805140000002</v>
      </c>
      <c r="D312">
        <v>5.4260212909999996</v>
      </c>
      <c r="E312">
        <v>5.4260212909999996</v>
      </c>
      <c r="F312">
        <v>5.4260212909999996</v>
      </c>
      <c r="G312">
        <v>5.4260212909999996</v>
      </c>
      <c r="H312">
        <v>5.4260212909999996</v>
      </c>
      <c r="I312">
        <v>3.388581034</v>
      </c>
      <c r="J312">
        <v>3.388581034</v>
      </c>
      <c r="K312">
        <v>9.1552201560000004</v>
      </c>
      <c r="L312">
        <v>25.687856870000001</v>
      </c>
      <c r="M312">
        <v>14.495196460000001</v>
      </c>
      <c r="N312">
        <v>2.442358757</v>
      </c>
      <c r="O312">
        <v>2.442358757</v>
      </c>
      <c r="P312">
        <v>0</v>
      </c>
      <c r="Q312">
        <v>0</v>
      </c>
      <c r="S312">
        <v>3.7121280424532999</v>
      </c>
      <c r="T312">
        <v>-0.350350350350354</v>
      </c>
      <c r="U312">
        <v>7.7777777777777901</v>
      </c>
      <c r="V312">
        <v>-8.3383383383383407</v>
      </c>
      <c r="W312">
        <v>15.765765765765799</v>
      </c>
      <c r="X312">
        <v>705.20300505012995</v>
      </c>
      <c r="Y312">
        <v>437.43743743743801</v>
      </c>
      <c r="Z312">
        <v>749.34934934934995</v>
      </c>
      <c r="AA312">
        <v>264.36436436436497</v>
      </c>
      <c r="AB312">
        <v>1249.54954954955</v>
      </c>
      <c r="AC312">
        <v>23.945992355305101</v>
      </c>
      <c r="AD312">
        <v>20.5105105105105</v>
      </c>
      <c r="AE312">
        <v>27.2772772772773</v>
      </c>
      <c r="AF312">
        <v>13.873873873873899</v>
      </c>
      <c r="AG312">
        <v>34.044044044044</v>
      </c>
      <c r="AH312">
        <v>-8.9365952186112096</v>
      </c>
      <c r="AI312">
        <v>-13.5135135135135</v>
      </c>
      <c r="AJ312">
        <v>-4.2242242242242298</v>
      </c>
      <c r="AK312">
        <v>-22.482482482482499</v>
      </c>
      <c r="AL312">
        <v>4.7447447447447502</v>
      </c>
      <c r="AM312">
        <v>7057.6346297746804</v>
      </c>
      <c r="AN312">
        <v>4745.9459459459504</v>
      </c>
      <c r="AO312">
        <v>8630.2302302302305</v>
      </c>
      <c r="AP312">
        <v>1800</v>
      </c>
      <c r="AQ312">
        <v>11859.8598598599</v>
      </c>
      <c r="AS312">
        <v>0.44164347707642099</v>
      </c>
      <c r="AT312">
        <v>-2.73273273273273</v>
      </c>
      <c r="AU312">
        <v>3.7137137137137199</v>
      </c>
      <c r="AV312">
        <v>-9.1791791791791795</v>
      </c>
      <c r="AW312">
        <v>10.160160160160199</v>
      </c>
      <c r="AX312">
        <v>582.63589795587598</v>
      </c>
      <c r="AY312">
        <v>344.44444444444503</v>
      </c>
      <c r="AZ312">
        <v>611.31131131131201</v>
      </c>
      <c r="BA312">
        <v>198.59859859860001</v>
      </c>
      <c r="BB312">
        <v>1058.1581581581599</v>
      </c>
      <c r="BC312">
        <v>21.102033859930099</v>
      </c>
      <c r="BD312">
        <v>17.847847847847799</v>
      </c>
      <c r="BE312">
        <v>24.314314314314299</v>
      </c>
      <c r="BF312">
        <v>11.551551551551601</v>
      </c>
      <c r="BG312">
        <v>30.6106106106106</v>
      </c>
      <c r="BH312">
        <v>-17.5189070922785</v>
      </c>
      <c r="BI312">
        <v>-24.114114114114098</v>
      </c>
      <c r="BJ312">
        <v>-10.800800800800801</v>
      </c>
      <c r="BK312">
        <v>-37.047047047047002</v>
      </c>
      <c r="BL312">
        <v>1.9419419419419299</v>
      </c>
      <c r="BM312">
        <v>8099.2505252262399</v>
      </c>
      <c r="BN312">
        <v>5244.8448448448398</v>
      </c>
      <c r="BO312">
        <v>10277.977977978</v>
      </c>
      <c r="BP312">
        <v>996.09609609609595</v>
      </c>
      <c r="BQ312">
        <v>14526.7267267267</v>
      </c>
      <c r="BS312">
        <v>2.5769439585054101</v>
      </c>
      <c r="BT312">
        <v>0.51051051051051399</v>
      </c>
      <c r="BU312">
        <v>4.54454454454455</v>
      </c>
      <c r="BV312">
        <v>-3.5235235235235201</v>
      </c>
      <c r="BW312">
        <v>8.5785785785785897</v>
      </c>
      <c r="BX312">
        <v>686.27343123208095</v>
      </c>
      <c r="BY312">
        <v>430.43043043043099</v>
      </c>
      <c r="BZ312">
        <v>730.73073073073101</v>
      </c>
      <c r="CA312">
        <v>260.26026026026102</v>
      </c>
      <c r="CB312">
        <v>1207.2072072072101</v>
      </c>
      <c r="CC312">
        <v>18.980613663134001</v>
      </c>
      <c r="CD312">
        <v>15.8158158158158</v>
      </c>
      <c r="CE312">
        <v>22.1221221221221</v>
      </c>
      <c r="CF312">
        <v>9.6496496496496498</v>
      </c>
      <c r="CG312">
        <v>28.428428428428401</v>
      </c>
      <c r="CH312">
        <v>-11.9353786894001</v>
      </c>
      <c r="CI312">
        <v>-15.7757757757758</v>
      </c>
      <c r="CJ312">
        <v>-8.0880880880880905</v>
      </c>
      <c r="CK312">
        <v>-23.463463463463501</v>
      </c>
      <c r="CL312">
        <v>-0.40040040040039998</v>
      </c>
      <c r="CM312">
        <v>10224.5261893601</v>
      </c>
      <c r="CN312">
        <v>6760.8608608608602</v>
      </c>
      <c r="CO312">
        <v>12991.491491491501</v>
      </c>
      <c r="CP312">
        <v>1494.49449449449</v>
      </c>
      <c r="CQ312">
        <v>18257.8578578579</v>
      </c>
      <c r="CS312">
        <v>5.3393303232270304</v>
      </c>
      <c r="CT312">
        <v>2.03203203203203</v>
      </c>
      <c r="CU312">
        <v>8.6186186186186298</v>
      </c>
      <c r="CV312">
        <v>-4.4144144144144102</v>
      </c>
      <c r="CW312">
        <v>15.2052052052052</v>
      </c>
      <c r="CX312">
        <v>823.92850137293794</v>
      </c>
      <c r="CY312">
        <v>348.94894894894998</v>
      </c>
      <c r="CZ312">
        <v>807.20720720720794</v>
      </c>
      <c r="DA312">
        <v>159.75975975976101</v>
      </c>
      <c r="DB312">
        <v>1761.56156156156</v>
      </c>
      <c r="DC312">
        <v>21.259859943774099</v>
      </c>
      <c r="DD312">
        <v>18.528528528528501</v>
      </c>
      <c r="DE312">
        <v>24.0840840840841</v>
      </c>
      <c r="DF312">
        <v>12.972972972973</v>
      </c>
      <c r="DG312">
        <v>29.639639639639601</v>
      </c>
      <c r="DH312">
        <v>-7.5060548118096797</v>
      </c>
      <c r="DI312">
        <v>-13.8438438438438</v>
      </c>
      <c r="DJ312">
        <v>-1.2912912912912999</v>
      </c>
      <c r="DK312">
        <v>-26.016016016016</v>
      </c>
      <c r="DL312">
        <v>10.8808808808809</v>
      </c>
      <c r="DM312">
        <v>9166.6551830479693</v>
      </c>
      <c r="DN312">
        <v>5277.4774774774796</v>
      </c>
      <c r="DO312">
        <v>11421.6216216216</v>
      </c>
      <c r="DP312">
        <v>1200</v>
      </c>
      <c r="DQ312">
        <v>16839.639639639601</v>
      </c>
      <c r="DS312">
        <v>3.8589704045538</v>
      </c>
      <c r="DT312">
        <v>1.6116116116116099</v>
      </c>
      <c r="DU312">
        <v>6.2362362362362402</v>
      </c>
      <c r="DV312">
        <v>-3.0130130130130102</v>
      </c>
      <c r="DW312">
        <v>10.8608608608609</v>
      </c>
      <c r="DX312">
        <v>779.49874290065497</v>
      </c>
      <c r="DY312">
        <v>483.28328328328399</v>
      </c>
      <c r="DZ312">
        <v>827.027027027028</v>
      </c>
      <c r="EA312">
        <v>289.28928928929002</v>
      </c>
      <c r="EB312">
        <v>1381.78178178178</v>
      </c>
      <c r="EC312">
        <v>20.030121738640101</v>
      </c>
      <c r="ED312">
        <v>17.507507507507501</v>
      </c>
      <c r="EE312">
        <v>22.442442442442399</v>
      </c>
      <c r="EF312">
        <v>12.5725725725726</v>
      </c>
      <c r="EG312">
        <v>27.547547547547499</v>
      </c>
      <c r="EH312">
        <v>-10.5876381877329</v>
      </c>
      <c r="EI312">
        <v>-14.7747747747748</v>
      </c>
      <c r="EJ312">
        <v>-6.3063063063063103</v>
      </c>
      <c r="EK312">
        <v>-23.063063063063101</v>
      </c>
      <c r="EL312">
        <v>1.98198198198197</v>
      </c>
      <c r="EM312">
        <v>11308.4893123496</v>
      </c>
      <c r="EN312">
        <v>7518.9189189189201</v>
      </c>
      <c r="EO312">
        <v>14102.7027027027</v>
      </c>
      <c r="EP312">
        <v>2013.5135135135099</v>
      </c>
      <c r="EQ312">
        <v>19551.351351351401</v>
      </c>
      <c r="ES312">
        <v>9.6211880223538699</v>
      </c>
      <c r="ET312">
        <v>7.6376376376376403</v>
      </c>
      <c r="EU312">
        <v>11.701701701701699</v>
      </c>
      <c r="EV312">
        <v>3.5735735735735799</v>
      </c>
      <c r="EW312">
        <v>15.765765765765799</v>
      </c>
      <c r="EX312">
        <v>922.86024115574003</v>
      </c>
      <c r="EY312">
        <v>560.56056056056104</v>
      </c>
      <c r="EZ312">
        <v>972.97297297297405</v>
      </c>
      <c r="FA312">
        <v>332.33233233233301</v>
      </c>
      <c r="FB312">
        <v>1653.6536536536501</v>
      </c>
      <c r="FC312">
        <v>23.357768913078601</v>
      </c>
      <c r="FD312">
        <v>19.279279279279301</v>
      </c>
      <c r="FE312">
        <v>27.287287287287299</v>
      </c>
      <c r="FF312">
        <v>11.5915915915916</v>
      </c>
      <c r="FG312">
        <v>35.135135135135101</v>
      </c>
      <c r="FH312">
        <v>-1.34904908558855</v>
      </c>
      <c r="FI312">
        <v>-5.5955955955955998</v>
      </c>
      <c r="FJ312">
        <v>2.7427427427427302</v>
      </c>
      <c r="FK312">
        <v>-13.593593593593599</v>
      </c>
      <c r="FL312">
        <v>10.9109109109109</v>
      </c>
      <c r="FM312">
        <v>9045.0923941920391</v>
      </c>
      <c r="FN312">
        <v>5633.0330330330298</v>
      </c>
      <c r="FO312">
        <v>11714.714714714701</v>
      </c>
      <c r="FP312">
        <v>398.798798798799</v>
      </c>
      <c r="FQ312">
        <v>16899.099099099101</v>
      </c>
      <c r="FS312">
        <v>6.4411106145703396</v>
      </c>
      <c r="FT312">
        <v>4.3243243243243201</v>
      </c>
      <c r="FU312">
        <v>8.6686686686686691</v>
      </c>
      <c r="FV312">
        <v>-2.0020020020019999E-2</v>
      </c>
      <c r="FW312">
        <v>12.8728728728729</v>
      </c>
      <c r="FX312">
        <v>986.90716670028598</v>
      </c>
      <c r="FY312">
        <v>621.02102102102197</v>
      </c>
      <c r="FZ312">
        <v>1047.14714714715</v>
      </c>
      <c r="GA312">
        <v>376.57657657657802</v>
      </c>
      <c r="GB312">
        <v>1730.9309309309299</v>
      </c>
      <c r="GC312">
        <v>20.176827462380398</v>
      </c>
      <c r="GD312">
        <v>16.396396396396401</v>
      </c>
      <c r="GE312">
        <v>23.923923923923901</v>
      </c>
      <c r="GF312">
        <v>8.8688688688688693</v>
      </c>
      <c r="GG312">
        <v>31.451451451451401</v>
      </c>
      <c r="GH312">
        <v>-5.2844799026925404</v>
      </c>
      <c r="GI312">
        <v>-9.8498498498498499</v>
      </c>
      <c r="GJ312">
        <v>-0.83083083083083398</v>
      </c>
      <c r="GK312">
        <v>-18.528528528528501</v>
      </c>
      <c r="GL312">
        <v>8.0180180180180098</v>
      </c>
      <c r="GM312">
        <v>11136.6876631344</v>
      </c>
      <c r="GN312">
        <v>7727.7277277277299</v>
      </c>
      <c r="GO312">
        <v>14175.475475475499</v>
      </c>
      <c r="GP312">
        <v>1869.96996996997</v>
      </c>
      <c r="GQ312">
        <v>20033.233233233201</v>
      </c>
      <c r="GS312">
        <v>11.6564672978114</v>
      </c>
      <c r="GT312">
        <v>9.6996996996996998</v>
      </c>
      <c r="GU312">
        <v>13.6636636636637</v>
      </c>
      <c r="GV312">
        <v>5.6156156156156198</v>
      </c>
      <c r="GW312">
        <v>17.6276276276276</v>
      </c>
      <c r="GX312">
        <v>715.09875333523996</v>
      </c>
      <c r="GY312">
        <v>397.69769769769903</v>
      </c>
      <c r="GZ312">
        <v>743.14314314314402</v>
      </c>
      <c r="HA312">
        <v>220.62062062062199</v>
      </c>
      <c r="HB312">
        <v>1346.94694694695</v>
      </c>
      <c r="HC312">
        <v>26.1976878926457</v>
      </c>
      <c r="HD312">
        <v>22.4324324324324</v>
      </c>
      <c r="HE312">
        <v>29.93993993994</v>
      </c>
      <c r="HF312">
        <v>15.0750750750751</v>
      </c>
      <c r="HG312">
        <v>37.447447447447402</v>
      </c>
      <c r="HH312">
        <v>0.40453914828668303</v>
      </c>
      <c r="HI312">
        <v>-2.8828828828828801</v>
      </c>
      <c r="HJ312">
        <v>3.5735735735735701</v>
      </c>
      <c r="HK312">
        <v>-9.3393393393393396</v>
      </c>
      <c r="HL312">
        <v>10.03003003003</v>
      </c>
      <c r="HM312">
        <v>6046.7396263177197</v>
      </c>
      <c r="HN312">
        <v>3707.5075075075101</v>
      </c>
      <c r="HO312">
        <v>7671.5715715715696</v>
      </c>
      <c r="HP312">
        <v>600</v>
      </c>
      <c r="HQ312">
        <v>10938.438438438399</v>
      </c>
      <c r="HS312">
        <v>13.994448339061201</v>
      </c>
      <c r="HT312">
        <v>11.8618618618619</v>
      </c>
      <c r="HU312">
        <v>16.066066066066099</v>
      </c>
      <c r="HV312">
        <v>7.6576576576576603</v>
      </c>
      <c r="HW312">
        <v>20.270270270270299</v>
      </c>
      <c r="HX312">
        <v>646.06028940869703</v>
      </c>
      <c r="HY312">
        <v>369.96996996997098</v>
      </c>
      <c r="HZ312">
        <v>676.07607607607702</v>
      </c>
      <c r="IA312">
        <v>209.20920920921</v>
      </c>
      <c r="IB312">
        <v>1202.4024024024</v>
      </c>
      <c r="IC312">
        <v>29.020400337583901</v>
      </c>
      <c r="ID312">
        <v>27.387387387387399</v>
      </c>
      <c r="IE312">
        <v>30.540540540540501</v>
      </c>
      <c r="IF312">
        <v>24.234234234234201</v>
      </c>
      <c r="IG312">
        <v>33.693693693693703</v>
      </c>
      <c r="IH312">
        <v>2.6869656749356898</v>
      </c>
      <c r="II312">
        <v>-1.45145145145145</v>
      </c>
      <c r="IJ312">
        <v>6.8768768768768798</v>
      </c>
      <c r="IK312">
        <v>-9.6196196196196198</v>
      </c>
      <c r="IL312">
        <v>14.884884884884899</v>
      </c>
      <c r="IM312">
        <v>4553.2805521107302</v>
      </c>
      <c r="IN312">
        <v>2727.0270270270298</v>
      </c>
      <c r="IO312">
        <v>5584.6846846846802</v>
      </c>
      <c r="IP312">
        <v>900</v>
      </c>
      <c r="IQ312">
        <v>8130.0300300300296</v>
      </c>
      <c r="IS312">
        <v>6.2922211076860899</v>
      </c>
      <c r="IT312">
        <v>2.5925925925926001</v>
      </c>
      <c r="IU312">
        <v>9.8798798798798799</v>
      </c>
      <c r="IV312">
        <v>-4.4144144144144102</v>
      </c>
      <c r="IW312">
        <v>17.027027027027</v>
      </c>
      <c r="IX312">
        <v>675.08421895007996</v>
      </c>
      <c r="IY312">
        <v>272.27227227227303</v>
      </c>
      <c r="IZ312">
        <v>648.64864864865001</v>
      </c>
      <c r="JA312">
        <v>124.124124124125</v>
      </c>
      <c r="JB312">
        <v>1469.4694694694699</v>
      </c>
      <c r="JC312">
        <v>19.212048290116801</v>
      </c>
      <c r="JD312">
        <v>15.725725725725701</v>
      </c>
      <c r="JE312">
        <v>22.7327327327327</v>
      </c>
      <c r="JF312">
        <v>8.8588588588588593</v>
      </c>
      <c r="JG312">
        <v>29.459459459459499</v>
      </c>
      <c r="JH312">
        <v>-8.0554378434759109</v>
      </c>
      <c r="JI312">
        <v>-14.954954954954999</v>
      </c>
      <c r="JJ312">
        <v>-1.02102102102103</v>
      </c>
      <c r="JK312">
        <v>-28.408408408408398</v>
      </c>
      <c r="JL312">
        <v>12.4324324324324</v>
      </c>
      <c r="JM312">
        <v>9931.0334556958605</v>
      </c>
      <c r="JN312">
        <v>5833.6336336336299</v>
      </c>
      <c r="JO312">
        <v>12603.003003002999</v>
      </c>
      <c r="JP312">
        <v>800</v>
      </c>
      <c r="JQ312">
        <v>18330.930930930899</v>
      </c>
      <c r="JS312">
        <v>5.4082641021081397</v>
      </c>
      <c r="JT312">
        <v>0.870870870870874</v>
      </c>
      <c r="JU312">
        <v>9.8798798798798799</v>
      </c>
      <c r="JV312">
        <v>-7.8378378378378404</v>
      </c>
      <c r="JW312">
        <v>18.7387387387387</v>
      </c>
      <c r="JX312">
        <v>612.07717354454996</v>
      </c>
      <c r="JY312">
        <v>283.48348348348401</v>
      </c>
      <c r="JZ312">
        <v>612.61261261261302</v>
      </c>
      <c r="KA312">
        <v>139.33933933934</v>
      </c>
      <c r="KB312">
        <v>1263.6636636636599</v>
      </c>
      <c r="KC312">
        <v>23.401715501174301</v>
      </c>
      <c r="KD312">
        <v>19.439439439439401</v>
      </c>
      <c r="KE312">
        <v>27.447447447447399</v>
      </c>
      <c r="KF312">
        <v>11.5915915915916</v>
      </c>
      <c r="KG312">
        <v>35.135135135135101</v>
      </c>
      <c r="KH312">
        <v>-10.486246148351199</v>
      </c>
      <c r="KI312">
        <v>-18.3783783783784</v>
      </c>
      <c r="KJ312">
        <v>-2.7027027027027102</v>
      </c>
      <c r="KK312">
        <v>-33.513513513513502</v>
      </c>
      <c r="KL312">
        <v>12.4324324324324</v>
      </c>
      <c r="KM312">
        <v>6799.0176182860096</v>
      </c>
      <c r="KN312">
        <v>3681.1811811811799</v>
      </c>
      <c r="KO312">
        <v>8908.0080080080097</v>
      </c>
      <c r="KP312">
        <v>-300</v>
      </c>
      <c r="KQ312">
        <v>13255.5555555556</v>
      </c>
      <c r="KS312">
        <v>11.0206738153027</v>
      </c>
      <c r="KT312">
        <v>7.0270270270270299</v>
      </c>
      <c r="KU312">
        <v>14.984984984984999</v>
      </c>
      <c r="KV312">
        <v>-0.78078078078077295</v>
      </c>
      <c r="KW312">
        <v>22.792792792792799</v>
      </c>
      <c r="KX312">
        <v>617.37798518407897</v>
      </c>
      <c r="KY312">
        <v>260.66066066066202</v>
      </c>
      <c r="KZ312">
        <v>605.40540540540599</v>
      </c>
      <c r="LA312">
        <v>120.520520520521</v>
      </c>
      <c r="LB312">
        <v>1325.7257257257299</v>
      </c>
      <c r="LC312">
        <v>26.705128090386999</v>
      </c>
      <c r="LD312">
        <v>21.841841841841799</v>
      </c>
      <c r="LE312">
        <v>31.6116116116116</v>
      </c>
      <c r="LF312">
        <v>12.232232232232199</v>
      </c>
      <c r="LG312">
        <v>41.061061061061103</v>
      </c>
      <c r="LH312">
        <v>-1.9768897693369101</v>
      </c>
      <c r="LI312">
        <v>-8.1381381381381495</v>
      </c>
      <c r="LJ312">
        <v>4.0340340340340202</v>
      </c>
      <c r="LK312">
        <v>-19.929929929929902</v>
      </c>
      <c r="LL312">
        <v>16.016016016016</v>
      </c>
      <c r="LM312">
        <v>6178.9123642411596</v>
      </c>
      <c r="LN312">
        <v>2727.0270270270298</v>
      </c>
      <c r="LO312">
        <v>7940.2402402402404</v>
      </c>
      <c r="LP312">
        <v>-300</v>
      </c>
      <c r="LQ312">
        <v>12745.045045045001</v>
      </c>
      <c r="LS312">
        <v>11.758699905241</v>
      </c>
      <c r="LT312">
        <v>9.93993993993994</v>
      </c>
      <c r="LU312">
        <v>13.5435435435435</v>
      </c>
      <c r="LV312">
        <v>6.4564564564564604</v>
      </c>
      <c r="LW312">
        <v>17.147147147147201</v>
      </c>
      <c r="LX312">
        <v>525.70473404037295</v>
      </c>
      <c r="LY312">
        <v>445.64564564564603</v>
      </c>
      <c r="LZ312">
        <v>565.76576576576599</v>
      </c>
      <c r="MA312">
        <v>354.354354354355</v>
      </c>
      <c r="MB312">
        <v>712.312312312313</v>
      </c>
      <c r="MC312">
        <v>28.700656174406902</v>
      </c>
      <c r="MD312">
        <v>27.177177177177199</v>
      </c>
      <c r="ME312">
        <v>30.3003003003003</v>
      </c>
      <c r="MF312">
        <v>23.933933933933901</v>
      </c>
      <c r="MG312">
        <v>33.5435435435435</v>
      </c>
      <c r="MH312">
        <v>-2.8167830743356599</v>
      </c>
      <c r="MI312">
        <v>-4.3243243243243201</v>
      </c>
      <c r="MJ312">
        <v>-1.2412412412412399</v>
      </c>
      <c r="MK312">
        <v>-7.4074074074074003</v>
      </c>
      <c r="ML312">
        <v>1.8418418418418401</v>
      </c>
      <c r="MM312">
        <v>4051.2518596932</v>
      </c>
      <c r="MN312">
        <v>3596.9969969970002</v>
      </c>
      <c r="MO312">
        <v>4775.7757757757799</v>
      </c>
      <c r="MP312">
        <v>2593.1931931931899</v>
      </c>
      <c r="MQ312">
        <v>5600</v>
      </c>
      <c r="MS312" s="1">
        <v>11.7586999</v>
      </c>
      <c r="MT312" s="1">
        <v>9.9399399400000004</v>
      </c>
      <c r="MU312" s="1">
        <v>13.5435435</v>
      </c>
      <c r="MV312" s="1">
        <v>6.4564564600000001</v>
      </c>
      <c r="MW312" s="1">
        <v>17.147147100000002</v>
      </c>
      <c r="MX312" s="1">
        <v>525.70473400000003</v>
      </c>
      <c r="MY312" s="1">
        <v>445.645646</v>
      </c>
      <c r="MZ312" s="1">
        <v>565.76576599999999</v>
      </c>
      <c r="NA312" s="1">
        <v>354.354354</v>
      </c>
      <c r="NB312" s="1">
        <v>712.31231200000002</v>
      </c>
      <c r="NC312" s="1">
        <v>28.700656200000001</v>
      </c>
      <c r="ND312" s="1">
        <v>27.177177199999999</v>
      </c>
      <c r="NE312" s="1">
        <v>30.3003003</v>
      </c>
      <c r="NF312" s="1">
        <v>23.9339339</v>
      </c>
      <c r="NG312" s="1">
        <v>33.543543499999998</v>
      </c>
      <c r="NH312" s="1">
        <v>-2.8167830999999999</v>
      </c>
      <c r="NI312" s="1">
        <v>-4.3243242999999998</v>
      </c>
      <c r="NJ312" s="1">
        <v>-1.2412411999999999</v>
      </c>
      <c r="NK312" s="1">
        <v>-7.4074074000000003</v>
      </c>
      <c r="NL312" s="1">
        <v>1.8418418400000001</v>
      </c>
      <c r="NM312" s="1">
        <v>4051.2518599999999</v>
      </c>
      <c r="NN312" s="1">
        <v>3596.9969999999998</v>
      </c>
      <c r="NO312" s="1">
        <v>4775.7757799999999</v>
      </c>
      <c r="NP312" s="1">
        <v>2593.19319</v>
      </c>
      <c r="NQ312" s="1">
        <v>5600</v>
      </c>
      <c r="NS312">
        <f>($B$2*S312+$C$2*AS312+$D$2*BS312+$E$2*CS312+$F$2*DS312+$G$2*ES312+$H$2*FS312+$I$2*GS312+$J$2*HS312+$K$2*IS312+$L$2*JS312+$M$2*KS312+$N$2*LS312+$O$2*MS312)/SUM($B$2:$O$2)</f>
        <v>6.8306994120379461</v>
      </c>
      <c r="NT312">
        <f>($B$2*T312+$C$2*AT312+$D$2*BT312+$E$2*CT312+$F$2*DT312+$G$2*ET312+$H$2*FT312+$I$2*GT312+$J$2*HT312+$K$2*IT312+$L$2*JT312+$M$2*KT312+$N$2*LT312+$O$2*MT312)/SUM($B$2:$O$2)</f>
        <v>4.0366064124905927</v>
      </c>
      <c r="NU312">
        <f>($B$2*U312+$C$2*AU312+$D$2*BU312+$E$2*CU312+$F$2*DU312+$G$2*EU312+$H$2*FU312+$I$2*GU312+$J$2*HU312+$K$2*IU312+$L$2*JU312+$M$2*KU312+$N$2*LU312+$O$2*MU312)/SUM($B$2:$O$2)</f>
        <v>9.658469318041254</v>
      </c>
      <c r="NV312">
        <f>($B$2*V312+$C$2*AV312+$D$2*BV312+$E$2*CV312+$F$2*DV312+$G$2*EV312+$H$2*FV312+$I$2*GV312+$J$2*HV312+$K$2*IV312+$L$2*JV312+$M$2*KV312+$N$2*LV312+$O$2*MV312)/SUM($B$2:$O$2)</f>
        <v>-1.5262325436933293</v>
      </c>
      <c r="NW312">
        <f>($B$2*W312+$C$2*AW312+$D$2*BW312+$E$2*CW312+$F$2*DW312+$G$2*EW312+$H$2*FW312+$I$2*GW312+$J$2*HW312+$K$2*IW312+$L$2*JW312+$M$2*KW312+$N$2*LW312+$O$2*MW312)/SUM($B$2:$O$2)</f>
        <v>15.223076549229063</v>
      </c>
      <c r="NX312">
        <f>($B$2*X312+$C$2*AX312+$D$2*BX312+$E$2*CX312+$F$2*DX312+$G$2*EX312+$H$2*FX312+$I$2*GX312+$J$2*HX312+$K$2*IX312+$L$2*JX312+$M$2*KX312+$N$2*LX312+$O$2*MX312)/SUM($B$2:$O$2)</f>
        <v>772.09355447457131</v>
      </c>
      <c r="NY312">
        <f>($B$2*Y312+$C$2*AY312+$D$2*BY312+$E$2*CY312+$F$2*DY312+$G$2*EY312+$H$2*FY312+$I$2*GY312+$J$2*HY312+$K$2*IY312+$L$2*JY312+$M$2*KY312+$N$2*LY312+$O$2*MY312)/SUM($B$2:$O$2)</f>
        <v>428.22489043968943</v>
      </c>
      <c r="NZ312">
        <f>($B$2*Z312+$C$2*AZ312+$D$2*BZ312+$E$2*CZ312+$F$2*DZ312+$G$2*EZ312+$H$2*FZ312+$I$2*GZ312+$J$2*HZ312+$K$2*IZ312+$L$2*JZ312+$M$2*KZ312+$N$2*LZ312+$O$2*MZ312)/SUM($B$2:$O$2)</f>
        <v>797.97776434054492</v>
      </c>
      <c r="OA312">
        <f>($B$2*AA312+$C$2*BA312+$D$2*CA312+$E$2*DA312+$F$2*EA312+$G$2*FA312+$H$2*GA312+$I$2*HA312+$J$2*IA312+$K$2*JA312+$L$2*KA312+$M$2*LA312+$N$2*MA312+$O$2*NA312)/SUM($B$2:$O$2)</f>
        <v>241.20824667867944</v>
      </c>
      <c r="OB312">
        <f>($B$2*AB312+$C$2*BB312+$D$2*CB312+$E$2*DB312+$F$2*EB312+$G$2*FB312+$H$2*GB312+$I$2*HB312+$J$2*IB312+$K$2*JB312+$L$2*KB312+$M$2*LB312+$N$2*MB312+$O$2*NB312)/SUM($B$2:$O$2)</f>
        <v>1461.1544725698768</v>
      </c>
      <c r="OC312">
        <f>($B$2*AC312+$C$2*BC312+$D$2*CC312+$E$2*DC312+$F$2*EC312+$G$2*FC312+$H$2*GC312+$I$2*HC312+$J$2*IC312+$K$2*JC312+$L$2*KC312+$M$2*LC312+$N$2*MC312+$O$2*NC312)/SUM($B$2:$O$2)</f>
        <v>22.437274098905718</v>
      </c>
      <c r="OD312">
        <f>($B$2*AD312+$C$2*BD312+$D$2*CD312+$E$2*DD312+$F$2*ED312+$G$2*FD312+$H$2*GD312+$I$2*HD312+$J$2*ID312+$K$2*JD312+$L$2*KD312+$M$2*LD312+$N$2*MD312+$O$2*ND312)/SUM($B$2:$O$2)</f>
        <v>18.910159481427641</v>
      </c>
      <c r="OE312">
        <f>($B$2*AE312+$C$2*BE312+$D$2*CE312+$E$2*DE312+$F$2*EE312+$G$2*FE312+$H$2*GE312+$I$2*HE312+$J$2*IE312+$K$2*JE312+$L$2*KE312+$M$2*LE312+$N$2*ME312+$O$2*NE312)/SUM($B$2:$O$2)</f>
        <v>25.936496376318427</v>
      </c>
      <c r="OF312">
        <f>($B$2*AF312+$C$2*BF312+$D$2*CF312+$E$2*DF312+$F$2*EF312+$G$2*FF312+$H$2*GF312+$I$2*HF312+$J$2*IF312+$K$2*JF312+$L$2*KF312+$M$2*LF312+$N$2*MF312+$O$2*NF312)/SUM($B$2:$O$2)</f>
        <v>11.999903241269218</v>
      </c>
      <c r="OG312">
        <f>($B$2*AG312+$C$2*BG312+$D$2*CG312+$E$2*DG312+$F$2*EG312+$G$2*FG312+$H$2*GG312+$I$2*HG312+$J$2*IG312+$K$2*JG312+$L$2*KG312+$M$2*LG312+$N$2*MG312+$O$2*NG312)/SUM($B$2:$O$2)</f>
        <v>32.88149887830491</v>
      </c>
      <c r="OH312">
        <f>($B$2*AH312+$C$2*BH312+$D$2*CH312+$E$2*DH312+$F$2*EH312+$G$2*FH312+$H$2*GH312+$I$2*HH312+$J$2*IH312+$K$2*JH312+$L$2*KH312+$M$2*LH312+$N$2*MH312+$O$2*NH312)/SUM($B$2:$O$2)</f>
        <v>-6.31557265108591</v>
      </c>
      <c r="OI312">
        <f>($B$2*AI312+$C$2*BI312+$D$2*CI312+$E$2*DI312+$F$2*EI312+$G$2*FI312+$H$2*GI312+$I$2*HI312+$J$2*II312+$K$2*JI312+$L$2*KI312+$M$2*LI312+$N$2*MI312+$O$2*NI312)/SUM($B$2:$O$2)</f>
        <v>-11.468006126094807</v>
      </c>
      <c r="OJ312">
        <f>($B$2*AJ312+$C$2*BJ312+$D$2*CJ312+$E$2*DJ312+$F$2*EJ312+$G$2*FJ312+$H$2*GJ312+$I$2*HJ312+$J$2*IJ312+$K$2*JJ312+$L$2*KJ312+$M$2*LJ312+$N$2*MJ312+$O$2*NJ312)/SUM($B$2:$O$2)</f>
        <v>-1.2156285529974329</v>
      </c>
      <c r="OK312">
        <f>($B$2*AK312+$C$2*BK312+$D$2*CK312+$E$2*DK312+$F$2*EK312+$G$2*FK312+$H$2*GK312+$I$2*HK312+$J$2*IK312+$K$2*JK312+$L$2*KK312+$M$2*LK312+$N$2*MK312+$O$2*NK312)/SUM($B$2:$O$2)</f>
        <v>-21.421349000111459</v>
      </c>
      <c r="OL312">
        <f>($B$2*AL312+$C$2*BL312+$D$2*CL312+$E$2*DL312+$F$2*EL312+$G$2*FL312+$H$2*GL312+$I$2*HL312+$J$2*IL312+$K$2*JL312+$L$2*KL312+$M$2*LL312+$N$2*ML312+$O$2*NL312)/SUM($B$2:$O$2)</f>
        <v>8.78541311042855</v>
      </c>
      <c r="OM312">
        <f>($B$2*AM312+$C$2*BM312+$D$2*CM312+$E$2*DM312+$F$2*EM312+$G$2*FM312+$H$2*GM312+$I$2*HM312+$J$2*IM312+$K$2*JM312+$L$2*KM312+$M$2*LM312+$N$2*MM312+$O$2*NM312)/SUM($B$2:$O$2)</f>
        <v>8757.4993903859613</v>
      </c>
      <c r="ON312">
        <f>($B$2*AN312+$C$2*BN312+$D$2*CN312+$E$2*DN312+$F$2*EN312+$G$2*FN312+$H$2*GN312+$I$2*HN312+$J$2*IN312+$K$2*JN312+$L$2*KN312+$M$2*LN312+$N$2*MN312+$O$2*NN312)/SUM($B$2:$O$2)</f>
        <v>5454.3214637891979</v>
      </c>
      <c r="OO312">
        <f>($B$2*AO312+$C$2*BO312+$D$2*CO312+$E$2*DO312+$F$2*EO312+$G$2*FO312+$H$2*GO312+$I$2*HO312+$J$2*IO312+$K$2*JO312+$L$2*KO312+$M$2*LO312+$N$2*MO312+$O$2*NO312)/SUM($B$2:$O$2)</f>
        <v>11117.004202749737</v>
      </c>
      <c r="OP312">
        <f>($B$2*AP312+$C$2*BP312+$D$2*CP312+$E$2*DP312+$F$2*EP312+$G$2*FP312+$H$2*GP312+$I$2*HP312+$J$2*IP312+$K$2*JP312+$L$2*KP312+$M$2*LP312+$N$2*MP312+$O$2*NP312)/SUM($B$2:$O$2)</f>
        <v>961.42722916820287</v>
      </c>
      <c r="OQ312">
        <f>($B$2*AQ312+$C$2*BQ312+$D$2*CQ312+$E$2*DQ312+$F$2*EQ312+$G$2*FQ312+$H$2*GQ312+$I$2*HQ312+$J$2*IQ312+$K$2*JQ312+$L$2*KQ312+$M$2*LQ312+$N$2*MQ312+$O$2*NQ312)/SUM($B$2:$O$2)</f>
        <v>15997.809758064679</v>
      </c>
    </row>
    <row r="313" spans="1:407" x14ac:dyDescent="0.2">
      <c r="A313">
        <v>49.277308169999998</v>
      </c>
      <c r="B313">
        <v>2.41058029</v>
      </c>
      <c r="C313">
        <v>4.1815584379999997</v>
      </c>
      <c r="D313">
        <v>6.8220844300000003</v>
      </c>
      <c r="E313">
        <v>5.3296794240000001</v>
      </c>
      <c r="F313">
        <v>5.3296794240000001</v>
      </c>
      <c r="G313">
        <v>5.3296794240000001</v>
      </c>
      <c r="H313">
        <v>5.3296794240000001</v>
      </c>
      <c r="I313">
        <v>2.9190991340000001</v>
      </c>
      <c r="J313">
        <v>2.9190991340000001</v>
      </c>
      <c r="K313">
        <v>8.695482835</v>
      </c>
      <c r="L313">
        <v>35.172730700000002</v>
      </c>
      <c r="M313">
        <v>15.88326144</v>
      </c>
      <c r="N313">
        <v>4.6532061069999999</v>
      </c>
      <c r="O313">
        <v>4.6532061069999999</v>
      </c>
      <c r="P313">
        <v>0</v>
      </c>
      <c r="Q313">
        <v>0</v>
      </c>
      <c r="S313">
        <v>3.1144297102407901</v>
      </c>
      <c r="T313">
        <v>0.49049049049048699</v>
      </c>
      <c r="U313">
        <v>5.6756756756756799</v>
      </c>
      <c r="V313">
        <v>-4.6946946946946904</v>
      </c>
      <c r="W313">
        <v>10.8608608608609</v>
      </c>
      <c r="X313">
        <v>757.20099231903498</v>
      </c>
      <c r="Y313">
        <v>505.90590590590699</v>
      </c>
      <c r="Z313">
        <v>814.01401401401495</v>
      </c>
      <c r="AA313">
        <v>323.32332332332402</v>
      </c>
      <c r="AB313">
        <v>1276.17617617618</v>
      </c>
      <c r="AC313">
        <v>23.2941006967474</v>
      </c>
      <c r="AD313">
        <v>19.989989989990001</v>
      </c>
      <c r="AE313">
        <v>26.626626626626599</v>
      </c>
      <c r="AF313">
        <v>13.4834834834835</v>
      </c>
      <c r="AG313">
        <v>33.1331331331331</v>
      </c>
      <c r="AH313">
        <v>-9.3315461506577897</v>
      </c>
      <c r="AI313">
        <v>-12.232232232232199</v>
      </c>
      <c r="AJ313">
        <v>-6.4664664664664704</v>
      </c>
      <c r="AK313">
        <v>-17.997997997997999</v>
      </c>
      <c r="AL313">
        <v>-0.700700700700708</v>
      </c>
      <c r="AM313">
        <v>7385.4910234342597</v>
      </c>
      <c r="AN313">
        <v>5335.1351351351304</v>
      </c>
      <c r="AO313">
        <v>9044.8448448448398</v>
      </c>
      <c r="AP313">
        <v>2149.1491491491502</v>
      </c>
      <c r="AQ313">
        <v>12230.830830830801</v>
      </c>
      <c r="AS313">
        <v>0.24547695204025999</v>
      </c>
      <c r="AT313">
        <v>-2.8728728728728798</v>
      </c>
      <c r="AU313">
        <v>3.4334334334334402</v>
      </c>
      <c r="AV313">
        <v>-9.1791791791791795</v>
      </c>
      <c r="AW313">
        <v>9.7397397397397505</v>
      </c>
      <c r="AX313">
        <v>574.20748198564502</v>
      </c>
      <c r="AY313">
        <v>341.341341341342</v>
      </c>
      <c r="AZ313">
        <v>602.002002002003</v>
      </c>
      <c r="BA313">
        <v>198.59859859860001</v>
      </c>
      <c r="BB313">
        <v>1045.7457457457499</v>
      </c>
      <c r="BC313">
        <v>20.546294391639201</v>
      </c>
      <c r="BD313">
        <v>16.996996996997002</v>
      </c>
      <c r="BE313">
        <v>24.1441441441441</v>
      </c>
      <c r="BF313">
        <v>9.8498498498498499</v>
      </c>
      <c r="BG313">
        <v>31.121121121121099</v>
      </c>
      <c r="BH313">
        <v>-17.688645692506299</v>
      </c>
      <c r="BI313">
        <v>-24.304304304304299</v>
      </c>
      <c r="BJ313">
        <v>-10.990990990991</v>
      </c>
      <c r="BK313">
        <v>-37.237237237237203</v>
      </c>
      <c r="BL313">
        <v>1.9419419419419299</v>
      </c>
      <c r="BM313">
        <v>8012.36699478425</v>
      </c>
      <c r="BN313">
        <v>4983.3833833833796</v>
      </c>
      <c r="BO313">
        <v>10147.2472472472</v>
      </c>
      <c r="BP313">
        <v>800</v>
      </c>
      <c r="BQ313">
        <v>14395.995995996</v>
      </c>
      <c r="BS313">
        <v>1.8253357077516901</v>
      </c>
      <c r="BT313">
        <v>0.25025025025025399</v>
      </c>
      <c r="BU313">
        <v>3.5035035035035098</v>
      </c>
      <c r="BV313">
        <v>-3.1331331331331298</v>
      </c>
      <c r="BW313">
        <v>6.8868868868869004</v>
      </c>
      <c r="BX313">
        <v>686.89798659353801</v>
      </c>
      <c r="BY313">
        <v>450.450450450451</v>
      </c>
      <c r="BZ313">
        <v>734.73473473473598</v>
      </c>
      <c r="CA313">
        <v>282.28228228228301</v>
      </c>
      <c r="CB313">
        <v>1175.1751751751799</v>
      </c>
      <c r="CC313">
        <v>18.309098021242701</v>
      </c>
      <c r="CD313">
        <v>16.6566566566567</v>
      </c>
      <c r="CE313">
        <v>20.020020020019999</v>
      </c>
      <c r="CF313">
        <v>13.1531531531532</v>
      </c>
      <c r="CG313">
        <v>23.3833833833834</v>
      </c>
      <c r="CH313">
        <v>-12.7672553974739</v>
      </c>
      <c r="CI313">
        <v>-15.9359359359359</v>
      </c>
      <c r="CJ313">
        <v>-9.5295295295295297</v>
      </c>
      <c r="CK313">
        <v>-22.182182182182199</v>
      </c>
      <c r="CL313">
        <v>-3.2832832832832799</v>
      </c>
      <c r="CM313">
        <v>9255.4015298580998</v>
      </c>
      <c r="CN313">
        <v>6637.2372372372402</v>
      </c>
      <c r="CO313">
        <v>11582.1821821822</v>
      </c>
      <c r="CP313">
        <v>2186.7867867867899</v>
      </c>
      <c r="CQ313">
        <v>16032.6326326326</v>
      </c>
      <c r="CS313">
        <v>5.7109836673697298</v>
      </c>
      <c r="CT313">
        <v>2.45245245245246</v>
      </c>
      <c r="CU313">
        <v>8.8988988988989099</v>
      </c>
      <c r="CV313">
        <v>-3.7137137137137199</v>
      </c>
      <c r="CW313">
        <v>15.2052052052052</v>
      </c>
      <c r="CX313">
        <v>785.814035703988</v>
      </c>
      <c r="CY313">
        <v>353.15315315315399</v>
      </c>
      <c r="CZ313">
        <v>777.77777777777897</v>
      </c>
      <c r="DA313">
        <v>168.16816816816899</v>
      </c>
      <c r="DB313">
        <v>1639.6396396396401</v>
      </c>
      <c r="DC313">
        <v>20.8636217301679</v>
      </c>
      <c r="DD313">
        <v>17.7777777777778</v>
      </c>
      <c r="DE313">
        <v>23.933933933933901</v>
      </c>
      <c r="DF313">
        <v>11.7717717717718</v>
      </c>
      <c r="DG313">
        <v>29.93993993994</v>
      </c>
      <c r="DH313">
        <v>-6.4467013735989296</v>
      </c>
      <c r="DI313">
        <v>-12.132132132132099</v>
      </c>
      <c r="DJ313">
        <v>-0.72072072072072002</v>
      </c>
      <c r="DK313">
        <v>-23.163163163163201</v>
      </c>
      <c r="DL313">
        <v>10.3103103103103</v>
      </c>
      <c r="DM313">
        <v>9540.2094073277294</v>
      </c>
      <c r="DN313">
        <v>5165.7657657657701</v>
      </c>
      <c r="DO313">
        <v>11812.6126126126</v>
      </c>
      <c r="DP313">
        <v>1200</v>
      </c>
      <c r="DQ313">
        <v>17900.900900900899</v>
      </c>
      <c r="DS313">
        <v>3.8008616850248398</v>
      </c>
      <c r="DT313">
        <v>1.33133133133133</v>
      </c>
      <c r="DU313">
        <v>6.2362362362362402</v>
      </c>
      <c r="DV313">
        <v>-3.4334334334334402</v>
      </c>
      <c r="DW313">
        <v>11.1411411411411</v>
      </c>
      <c r="DX313">
        <v>761.13379454598896</v>
      </c>
      <c r="DY313">
        <v>473.073073073074</v>
      </c>
      <c r="DZ313">
        <v>806.60660660660699</v>
      </c>
      <c r="EA313">
        <v>285.88588588588698</v>
      </c>
      <c r="EB313">
        <v>1347.7477477477501</v>
      </c>
      <c r="EC313">
        <v>19.997871428641101</v>
      </c>
      <c r="ED313">
        <v>17.507507507507501</v>
      </c>
      <c r="EE313">
        <v>22.612612612612601</v>
      </c>
      <c r="EF313">
        <v>12.232232232232199</v>
      </c>
      <c r="EG313">
        <v>27.717717717717701</v>
      </c>
      <c r="EH313">
        <v>-10.588723689234699</v>
      </c>
      <c r="EI313">
        <v>-14.954954954954999</v>
      </c>
      <c r="EJ313">
        <v>-6.1261261261261204</v>
      </c>
      <c r="EK313">
        <v>-23.603603603603599</v>
      </c>
      <c r="EL313">
        <v>2.34234234234233</v>
      </c>
      <c r="EM313">
        <v>10784.160910598501</v>
      </c>
      <c r="EN313">
        <v>7064.8648648648696</v>
      </c>
      <c r="EO313">
        <v>13421.6216216216</v>
      </c>
      <c r="EP313">
        <v>1900</v>
      </c>
      <c r="EQ313">
        <v>18643.2432432432</v>
      </c>
      <c r="ES313">
        <v>9.6960033053182997</v>
      </c>
      <c r="ET313">
        <v>7.6376376376376403</v>
      </c>
      <c r="EU313">
        <v>11.701701701701699</v>
      </c>
      <c r="EV313">
        <v>3.5735735735735799</v>
      </c>
      <c r="EW313">
        <v>15.9059059059059</v>
      </c>
      <c r="EX313">
        <v>874.963410714632</v>
      </c>
      <c r="EY313">
        <v>548.54854854855</v>
      </c>
      <c r="EZ313">
        <v>928.92892892892996</v>
      </c>
      <c r="FA313">
        <v>332.33233233233301</v>
      </c>
      <c r="FB313">
        <v>1537.5375375375399</v>
      </c>
      <c r="FC313">
        <v>23.894242668187299</v>
      </c>
      <c r="FD313">
        <v>19.759759759759799</v>
      </c>
      <c r="FE313">
        <v>27.9279279279279</v>
      </c>
      <c r="FF313">
        <v>11.911911911911901</v>
      </c>
      <c r="FG313">
        <v>35.935935935935902</v>
      </c>
      <c r="FH313">
        <v>-0.92497922181728998</v>
      </c>
      <c r="FI313">
        <v>-5.5955955955955998</v>
      </c>
      <c r="FJ313">
        <v>3.5935935935935999</v>
      </c>
      <c r="FK313">
        <v>-14.4444444444444</v>
      </c>
      <c r="FL313">
        <v>12.612612612612599</v>
      </c>
      <c r="FM313">
        <v>8124.15624267767</v>
      </c>
      <c r="FN313">
        <v>5184.3843843843797</v>
      </c>
      <c r="FO313">
        <v>10518.318318318299</v>
      </c>
      <c r="FP313">
        <v>548.34834834834805</v>
      </c>
      <c r="FQ313">
        <v>15104.504504504501</v>
      </c>
      <c r="FS313">
        <v>6.5867117476405301</v>
      </c>
      <c r="FT313">
        <v>4.46446446446447</v>
      </c>
      <c r="FU313">
        <v>8.6686686686686691</v>
      </c>
      <c r="FV313">
        <v>0.26026026026026</v>
      </c>
      <c r="FW313">
        <v>12.8728728728729</v>
      </c>
      <c r="FX313">
        <v>954.71824237092301</v>
      </c>
      <c r="FY313">
        <v>601.20120120120203</v>
      </c>
      <c r="FZ313">
        <v>1014.11411411411</v>
      </c>
      <c r="GA313">
        <v>366.66666666666799</v>
      </c>
      <c r="GB313">
        <v>1668.16816816817</v>
      </c>
      <c r="GC313">
        <v>20.933555600305201</v>
      </c>
      <c r="GD313">
        <v>17.197197197197202</v>
      </c>
      <c r="GE313">
        <v>24.564564564564598</v>
      </c>
      <c r="GF313">
        <v>9.98998998998999</v>
      </c>
      <c r="GG313">
        <v>31.931931931931899</v>
      </c>
      <c r="GH313">
        <v>-5.04642147132388</v>
      </c>
      <c r="GI313">
        <v>-9.8498498498498499</v>
      </c>
      <c r="GJ313">
        <v>-0.15015015015015401</v>
      </c>
      <c r="GK313">
        <v>-19.209209209209199</v>
      </c>
      <c r="GL313">
        <v>9.2092092092092095</v>
      </c>
      <c r="GM313">
        <v>10545.642869589799</v>
      </c>
      <c r="GN313">
        <v>7306.30630630631</v>
      </c>
      <c r="GO313">
        <v>13416.9169169169</v>
      </c>
      <c r="GP313">
        <v>1743.54354354354</v>
      </c>
      <c r="GQ313">
        <v>19021.821821821799</v>
      </c>
      <c r="GS313">
        <v>11.742415963519999</v>
      </c>
      <c r="GT313">
        <v>9.8198198198198199</v>
      </c>
      <c r="GU313">
        <v>13.7837837837838</v>
      </c>
      <c r="GV313">
        <v>5.85585585585586</v>
      </c>
      <c r="GW313">
        <v>17.747747747747798</v>
      </c>
      <c r="GX313">
        <v>711.02101597612204</v>
      </c>
      <c r="GY313">
        <v>418.01801801801901</v>
      </c>
      <c r="GZ313">
        <v>746.04604604604697</v>
      </c>
      <c r="HA313">
        <v>240.940940940942</v>
      </c>
      <c r="HB313">
        <v>1300.5005005005</v>
      </c>
      <c r="HC313">
        <v>26.191570528809699</v>
      </c>
      <c r="HD313">
        <v>22.582582582582599</v>
      </c>
      <c r="HE313">
        <v>29.93993993994</v>
      </c>
      <c r="HF313">
        <v>15.2252252252252</v>
      </c>
      <c r="HG313">
        <v>37.147147147147201</v>
      </c>
      <c r="HH313">
        <v>0.35443693349430699</v>
      </c>
      <c r="HI313">
        <v>-2.73273273273273</v>
      </c>
      <c r="HJ313">
        <v>3.5735735735735701</v>
      </c>
      <c r="HK313">
        <v>-9.0390390390390394</v>
      </c>
      <c r="HL313">
        <v>9.8798798798798799</v>
      </c>
      <c r="HM313">
        <v>5823.5710634425805</v>
      </c>
      <c r="HN313">
        <v>3687.58758758759</v>
      </c>
      <c r="HO313">
        <v>7392.6926926926899</v>
      </c>
      <c r="HP313">
        <v>639.83983983984001</v>
      </c>
      <c r="HQ313">
        <v>10420.5205205205</v>
      </c>
      <c r="HS313">
        <v>13.8948482586217</v>
      </c>
      <c r="HT313">
        <v>11.7417417417417</v>
      </c>
      <c r="HU313">
        <v>16.066066066066099</v>
      </c>
      <c r="HV313">
        <v>7.4174174174174201</v>
      </c>
      <c r="HW313">
        <v>20.390390390390401</v>
      </c>
      <c r="HX313">
        <v>637.84782522081196</v>
      </c>
      <c r="HY313">
        <v>387.58758758758802</v>
      </c>
      <c r="HZ313">
        <v>673.87387387387503</v>
      </c>
      <c r="IA313">
        <v>231.23123123123199</v>
      </c>
      <c r="IB313">
        <v>1142.9429429429399</v>
      </c>
      <c r="IC313">
        <v>29.069929561151401</v>
      </c>
      <c r="ID313">
        <v>27.087087087087099</v>
      </c>
      <c r="IE313">
        <v>31.141141141141102</v>
      </c>
      <c r="IF313">
        <v>22.8828828828829</v>
      </c>
      <c r="IG313">
        <v>35.195195195195197</v>
      </c>
      <c r="IH313">
        <v>2.6927092303950202</v>
      </c>
      <c r="II313">
        <v>-1.45145145145145</v>
      </c>
      <c r="IJ313">
        <v>6.7167167167167197</v>
      </c>
      <c r="IK313">
        <v>-9.2992992992992995</v>
      </c>
      <c r="IL313">
        <v>14.7247247247247</v>
      </c>
      <c r="IM313">
        <v>4421.1883103207902</v>
      </c>
      <c r="IN313">
        <v>2851.9519519519499</v>
      </c>
      <c r="IO313">
        <v>5459.7597597597596</v>
      </c>
      <c r="IP313">
        <v>900</v>
      </c>
      <c r="IQ313">
        <v>7645.9459459459504</v>
      </c>
      <c r="IS313">
        <v>4.7986669001905904</v>
      </c>
      <c r="IT313">
        <v>0.49049049049048699</v>
      </c>
      <c r="IU313">
        <v>9.1791791791791901</v>
      </c>
      <c r="IV313">
        <v>-7.9179179179179204</v>
      </c>
      <c r="IW313">
        <v>17.587587587587599</v>
      </c>
      <c r="IX313">
        <v>662.08710815920995</v>
      </c>
      <c r="IY313">
        <v>280.28028028028098</v>
      </c>
      <c r="IZ313">
        <v>644.64464464464595</v>
      </c>
      <c r="JA313">
        <v>128.12812812812899</v>
      </c>
      <c r="JB313">
        <v>1417.41741741742</v>
      </c>
      <c r="JC313">
        <v>19.049567604339401</v>
      </c>
      <c r="JD313">
        <v>15.5855855855856</v>
      </c>
      <c r="JE313">
        <v>22.592592592592599</v>
      </c>
      <c r="JF313">
        <v>8.7187187187187192</v>
      </c>
      <c r="JG313">
        <v>29.319319319319298</v>
      </c>
      <c r="JH313">
        <v>-10.411329421588499</v>
      </c>
      <c r="JI313">
        <v>-18.318318318318301</v>
      </c>
      <c r="JJ313">
        <v>-2.6226226226226301</v>
      </c>
      <c r="JK313">
        <v>-33.5335335335335</v>
      </c>
      <c r="JL313">
        <v>12.592592592592601</v>
      </c>
      <c r="JM313">
        <v>9114.8867673531895</v>
      </c>
      <c r="JN313">
        <v>5544.3443443443402</v>
      </c>
      <c r="JO313">
        <v>11561.561561561601</v>
      </c>
      <c r="JP313">
        <v>800</v>
      </c>
      <c r="JQ313">
        <v>16595.1951951952</v>
      </c>
      <c r="JS313">
        <v>5.6013031440885097</v>
      </c>
      <c r="JT313">
        <v>1.1711711711711701</v>
      </c>
      <c r="JU313">
        <v>10.1801801801802</v>
      </c>
      <c r="JV313">
        <v>-7.6876876876876796</v>
      </c>
      <c r="JW313">
        <v>18.8888888888889</v>
      </c>
      <c r="JX313">
        <v>620.54408538476298</v>
      </c>
      <c r="JY313">
        <v>307.50750750750802</v>
      </c>
      <c r="JZ313">
        <v>629.42942942943</v>
      </c>
      <c r="KA313">
        <v>156.15615615615701</v>
      </c>
      <c r="KB313">
        <v>1239.6396396396401</v>
      </c>
      <c r="KC313">
        <v>23.6834022379064</v>
      </c>
      <c r="KD313">
        <v>19.919919919919899</v>
      </c>
      <c r="KE313">
        <v>27.287287287287299</v>
      </c>
      <c r="KF313">
        <v>12.712712712712699</v>
      </c>
      <c r="KG313">
        <v>34.494494494494496</v>
      </c>
      <c r="KH313">
        <v>-9.6378227463750701</v>
      </c>
      <c r="KI313">
        <v>-17.1171171171171</v>
      </c>
      <c r="KJ313">
        <v>-2.1621621621621601</v>
      </c>
      <c r="KK313">
        <v>-31.531531531531499</v>
      </c>
      <c r="KL313">
        <v>12.2522522522522</v>
      </c>
      <c r="KM313">
        <v>6116.30786269297</v>
      </c>
      <c r="KN313">
        <v>3388.08808808809</v>
      </c>
      <c r="KO313">
        <v>8028.7287287287299</v>
      </c>
      <c r="KP313">
        <v>-300</v>
      </c>
      <c r="KQ313">
        <v>11838.9389389389</v>
      </c>
      <c r="KS313">
        <v>11.142199084976699</v>
      </c>
      <c r="KT313">
        <v>7.4774774774774802</v>
      </c>
      <c r="KU313">
        <v>14.684684684684701</v>
      </c>
      <c r="KV313">
        <v>0.42042042042042699</v>
      </c>
      <c r="KW313">
        <v>21.741741741741698</v>
      </c>
      <c r="KX313">
        <v>604.43250103347305</v>
      </c>
      <c r="KY313">
        <v>271.871871871873</v>
      </c>
      <c r="KZ313">
        <v>599.79979979979998</v>
      </c>
      <c r="LA313">
        <v>128.92892892892999</v>
      </c>
      <c r="LB313">
        <v>1261.26126126126</v>
      </c>
      <c r="LC313">
        <v>26.895586313185401</v>
      </c>
      <c r="LD313">
        <v>22.482482482482499</v>
      </c>
      <c r="LE313">
        <v>31.451451451451401</v>
      </c>
      <c r="LF313">
        <v>13.5135135135135</v>
      </c>
      <c r="LG313">
        <v>40.260260260260303</v>
      </c>
      <c r="LH313">
        <v>-1.3174506406415201</v>
      </c>
      <c r="LI313">
        <v>-6.8068068068068204</v>
      </c>
      <c r="LJ313">
        <v>4.0340340340340202</v>
      </c>
      <c r="LK313">
        <v>-17.457457457457501</v>
      </c>
      <c r="LL313">
        <v>14.684684684684701</v>
      </c>
      <c r="LM313">
        <v>5425.7118760176199</v>
      </c>
      <c r="LN313">
        <v>2318.6186186186201</v>
      </c>
      <c r="LO313">
        <v>6955.2552552552597</v>
      </c>
      <c r="LP313">
        <v>-300</v>
      </c>
      <c r="LQ313">
        <v>11279.5795795796</v>
      </c>
      <c r="LS313">
        <v>10.649497345071699</v>
      </c>
      <c r="LT313">
        <v>8.8588588588588593</v>
      </c>
      <c r="LU313">
        <v>12.462462462462501</v>
      </c>
      <c r="LV313">
        <v>5.2552552552552596</v>
      </c>
      <c r="LW313">
        <v>16.066066066066099</v>
      </c>
      <c r="LX313">
        <v>488.13133314490199</v>
      </c>
      <c r="LY313">
        <v>414.41441441441498</v>
      </c>
      <c r="LZ313">
        <v>524.92492492492602</v>
      </c>
      <c r="MA313">
        <v>330.33033033033098</v>
      </c>
      <c r="MB313">
        <v>659.45945945946005</v>
      </c>
      <c r="MC313">
        <v>28.189937689822099</v>
      </c>
      <c r="MD313">
        <v>27.057057057057101</v>
      </c>
      <c r="ME313">
        <v>29.3393393393393</v>
      </c>
      <c r="MF313">
        <v>24.654654654654699</v>
      </c>
      <c r="MG313">
        <v>31.6216216216216</v>
      </c>
      <c r="MH313">
        <v>-3.58269690952199</v>
      </c>
      <c r="MI313">
        <v>-5.1651651651651598</v>
      </c>
      <c r="MJ313">
        <v>-1.9419419419419299</v>
      </c>
      <c r="MK313">
        <v>-8.5285285285285308</v>
      </c>
      <c r="ML313">
        <v>1.42142142142143</v>
      </c>
      <c r="MM313">
        <v>3617.6711654534502</v>
      </c>
      <c r="MN313">
        <v>3072.0720720720701</v>
      </c>
      <c r="MO313">
        <v>4204.8048048048004</v>
      </c>
      <c r="MP313">
        <v>2040.64064064064</v>
      </c>
      <c r="MQ313">
        <v>5240.8408408408404</v>
      </c>
      <c r="MS313" s="1">
        <v>10.6494973</v>
      </c>
      <c r="MT313" s="1">
        <v>8.8588588599999998</v>
      </c>
      <c r="MU313" s="1">
        <v>12.462462500000001</v>
      </c>
      <c r="MV313" s="1">
        <v>5.2552552600000002</v>
      </c>
      <c r="MW313" s="1">
        <v>16.0660661</v>
      </c>
      <c r="MX313" s="1">
        <v>488.13133299999998</v>
      </c>
      <c r="MY313" s="1">
        <v>414.41441400000002</v>
      </c>
      <c r="MZ313" s="1">
        <v>524.92492500000003</v>
      </c>
      <c r="NA313" s="1">
        <v>330.33033</v>
      </c>
      <c r="NB313" s="1">
        <v>659.45945900000004</v>
      </c>
      <c r="NC313" s="1">
        <v>28.189937700000002</v>
      </c>
      <c r="ND313" s="1">
        <v>27.057057100000002</v>
      </c>
      <c r="NE313" s="1">
        <v>29.339339299999999</v>
      </c>
      <c r="NF313" s="1">
        <v>24.654654699999998</v>
      </c>
      <c r="NG313" s="1">
        <v>31.621621600000001</v>
      </c>
      <c r="NH313" s="1">
        <v>-3.5826969000000002</v>
      </c>
      <c r="NI313" s="1">
        <v>-5.1651651999999997</v>
      </c>
      <c r="NJ313" s="1">
        <v>-1.9419419</v>
      </c>
      <c r="NK313" s="1">
        <v>-8.5285285000000002</v>
      </c>
      <c r="NL313" s="1">
        <v>1.4214214199999999</v>
      </c>
      <c r="NM313" s="1">
        <v>3617.6711700000001</v>
      </c>
      <c r="NN313" s="1">
        <v>3072.0720700000002</v>
      </c>
      <c r="NO313" s="1">
        <v>4204.8047999999999</v>
      </c>
      <c r="NP313" s="1">
        <v>2040.6406400000001</v>
      </c>
      <c r="NQ313" s="1">
        <v>5240.8408399999998</v>
      </c>
      <c r="NS313">
        <f>($B$2*S313+$C$2*AS313+$D$2*BS313+$E$2*CS313+$F$2*DS313+$G$2*ES313+$H$2*FS313+$I$2*GS313+$J$2*HS313+$K$2*IS313+$L$2*JS313+$M$2*KS313+$N$2*LS313+$O$2*MS313)/SUM($B$2:$O$2)</f>
        <v>6.7779001006042465</v>
      </c>
      <c r="NT313">
        <f>($B$2*T313+$C$2*AT313+$D$2*BT313+$E$2*CT313+$F$2*DT313+$G$2*ET313+$H$2*FT313+$I$2*GT313+$J$2*HT313+$K$2*IT313+$L$2*JT313+$M$2*KT313+$N$2*LT313+$O$2*MT313)/SUM($B$2:$O$2)</f>
        <v>4.0279727474459861</v>
      </c>
      <c r="NU313">
        <f>($B$2*U313+$C$2*AU313+$D$2*BU313+$E$2*CU313+$F$2*DU313+$G$2*EU313+$H$2*FU313+$I$2*GU313+$J$2*HU313+$K$2*IU313+$L$2*JU313+$M$2*KU313+$N$2*LU313+$O$2*MU313)/SUM($B$2:$O$2)</f>
        <v>9.5299794953847492</v>
      </c>
      <c r="NV313">
        <f>($B$2*V313+$C$2*AV313+$D$2*BV313+$E$2*CV313+$F$2*DV313+$G$2*EV313+$H$2*FV313+$I$2*GV313+$J$2*HV313+$K$2*IV313+$L$2*JV313+$M$2*KV313+$N$2*LV313+$O$2*MV313)/SUM($B$2:$O$2)</f>
        <v>-1.3926965607850987</v>
      </c>
      <c r="NW313">
        <f>($B$2*W313+$C$2*AW313+$D$2*BW313+$E$2*CW313+$F$2*DW313+$G$2*EW313+$H$2*FW313+$I$2*GW313+$J$2*HW313+$K$2*IW313+$L$2*JW313+$M$2*KW313+$N$2*LW313+$O$2*MW313)/SUM($B$2:$O$2)</f>
        <v>14.989179143126458</v>
      </c>
      <c r="NX313">
        <f>($B$2*X313+$C$2*AX313+$D$2*BX313+$E$2*CX313+$F$2*DX313+$G$2*EX313+$H$2*FX313+$I$2*GX313+$J$2*HX313+$K$2*IX313+$L$2*JX313+$M$2*KX313+$N$2*LX313+$O$2*MX313)/SUM($B$2:$O$2)</f>
        <v>754.00840536060946</v>
      </c>
      <c r="NY313">
        <f>($B$2*Y313+$C$2*AY313+$D$2*BY313+$E$2*CY313+$F$2*DY313+$G$2*EY313+$H$2*FY313+$I$2*GY313+$J$2*HY313+$K$2*IY313+$L$2*JY313+$M$2*KY313+$N$2*LY313+$O$2*MY313)/SUM($B$2:$O$2)</f>
        <v>431.81380197703743</v>
      </c>
      <c r="NZ313">
        <f>($B$2*Z313+$C$2*AZ313+$D$2*BZ313+$E$2*CZ313+$F$2*DZ313+$G$2*EZ313+$H$2*FZ313+$I$2*GZ313+$J$2*HZ313+$K$2*IZ313+$L$2*JZ313+$M$2*KZ313+$N$2*LZ313+$O$2*MZ313)/SUM($B$2:$O$2)</f>
        <v>784.19461434454206</v>
      </c>
      <c r="OA313">
        <f>($B$2*AA313+$C$2*BA313+$D$2*CA313+$E$2*DA313+$F$2*EA313+$G$2*FA313+$H$2*GA313+$I$2*HA313+$J$2*IA313+$K$2*JA313+$L$2*KA313+$M$2*LA313+$N$2*MA313+$O$2*NA313)/SUM($B$2:$O$2)</f>
        <v>248.16588712662355</v>
      </c>
      <c r="OB313">
        <f>($B$2*AB313+$C$2*BB313+$D$2*CB313+$E$2*DB313+$F$2*EB313+$G$2*FB313+$H$2*GB313+$I$2*HB313+$J$2*IB313+$K$2*JB313+$L$2*KB313+$M$2*LB313+$N$2*MB313+$O$2*NB313)/SUM($B$2:$O$2)</f>
        <v>1400.9926386566628</v>
      </c>
      <c r="OC313">
        <f>($B$2*AC313+$C$2*BC313+$D$2*CC313+$E$2*DC313+$F$2*EC313+$G$2*FC313+$H$2*GC313+$I$2*HC313+$J$2*IC313+$K$2*JC313+$L$2*KC313+$M$2*LC313+$N$2*MC313+$O$2*NC313)/SUM($B$2:$O$2)</f>
        <v>22.516739921141628</v>
      </c>
      <c r="OD313">
        <f>($B$2*AD313+$C$2*BD313+$D$2*CD313+$E$2*DD313+$F$2*ED313+$G$2*FD313+$H$2*GD313+$I$2*HD313+$J$2*ID313+$K$2*JD313+$L$2*KD313+$M$2*LD313+$N$2*MD313+$O$2*ND313)/SUM($B$2:$O$2)</f>
        <v>19.068895131217168</v>
      </c>
      <c r="OE313">
        <f>($B$2*AE313+$C$2*BE313+$D$2*CE313+$E$2*DE313+$F$2*EE313+$G$2*FE313+$H$2*GE313+$I$2*HE313+$J$2*IE313+$K$2*JE313+$L$2*KE313+$M$2*LE313+$N$2*ME313+$O$2*NE313)/SUM($B$2:$O$2)</f>
        <v>25.975341571752892</v>
      </c>
      <c r="OF313">
        <f>($B$2*AF313+$C$2*BF313+$D$2*CF313+$E$2*DF313+$F$2*EF313+$G$2*FF313+$H$2*GF313+$I$2*HF313+$J$2*IF313+$K$2*JF313+$L$2*KF313+$M$2*LF313+$N$2*MF313+$O$2*NF313)/SUM($B$2:$O$2)</f>
        <v>12.242067826880188</v>
      </c>
      <c r="OG313">
        <f>($B$2*AG313+$C$2*BG313+$D$2*CG313+$E$2*DG313+$F$2*EG313+$G$2*FG313+$H$2*GG313+$I$2*HG313+$J$2*IG313+$K$2*JG313+$L$2*KG313+$M$2*LG313+$N$2*MG313+$O$2*NG313)/SUM($B$2:$O$2)</f>
        <v>32.769575462671575</v>
      </c>
      <c r="OH313">
        <f>($B$2*AH313+$C$2*BH313+$D$2*CH313+$E$2*DH313+$F$2*EH313+$G$2*FH313+$H$2*GH313+$I$2*HH313+$J$2*IH313+$K$2*JH313+$L$2*KH313+$M$2*LH313+$N$2*MH313+$O$2*NH313)/SUM($B$2:$O$2)</f>
        <v>-6.1863864382894613</v>
      </c>
      <c r="OI313">
        <f>($B$2*AI313+$C$2*BI313+$D$2*CI313+$E$2*DI313+$F$2*EI313+$G$2*FI313+$H$2*GI313+$I$2*HI313+$J$2*II313+$K$2*JI313+$L$2*KI313+$M$2*LI313+$N$2*MI313+$O$2*NI313)/SUM($B$2:$O$2)</f>
        <v>-11.246803717473954</v>
      </c>
      <c r="OJ313">
        <f>($B$2*AJ313+$C$2*BJ313+$D$2*CJ313+$E$2*DJ313+$F$2*EJ313+$G$2*FJ313+$H$2*GJ313+$I$2*HJ313+$J$2*IJ313+$K$2*JJ313+$L$2*KJ313+$M$2*LJ313+$N$2*MJ313+$O$2*NJ313)/SUM($B$2:$O$2)</f>
        <v>-1.1168402589232176</v>
      </c>
      <c r="OK313">
        <f>($B$2*AK313+$C$2*BK313+$D$2*CK313+$E$2*DK313+$F$2*EK313+$G$2*FK313+$H$2*GK313+$I$2*HK313+$J$2*IK313+$K$2*JK313+$L$2*KK313+$M$2*LK313+$N$2*MK313+$O$2*NK313)/SUM($B$2:$O$2)</f>
        <v>-21.093051378728791</v>
      </c>
      <c r="OL313">
        <f>($B$2*AL313+$C$2*BL313+$D$2*CL313+$E$2*DL313+$F$2*EL313+$G$2*FL313+$H$2*GL313+$I$2*HL313+$J$2*IL313+$K$2*JL313+$L$2*KL313+$M$2*LL313+$N$2*ML313+$O$2*NL313)/SUM($B$2:$O$2)</f>
        <v>8.7353342943125281</v>
      </c>
      <c r="OM313">
        <f>($B$2*AM313+$C$2*BM313+$D$2*CM313+$E$2*DM313+$F$2*EM313+$G$2*FM313+$H$2*GM313+$I$2*HM313+$J$2*IM313+$K$2*JM313+$L$2*KM313+$M$2*LM313+$N$2*MM313+$O$2*NM313)/SUM($B$2:$O$2)</f>
        <v>8296.4689458331213</v>
      </c>
      <c r="ON313">
        <f>($B$2*AN313+$C$2*BN313+$D$2*CN313+$E$2*DN313+$F$2*EN313+$G$2*FN313+$H$2*GN313+$I$2*HN313+$J$2*IN313+$K$2*JN313+$L$2*KN313+$M$2*LN313+$N$2*MN313+$O$2*NN313)/SUM($B$2:$O$2)</f>
        <v>5190.4272477698642</v>
      </c>
      <c r="OO313">
        <f>($B$2*AO313+$C$2*BO313+$D$2*CO313+$E$2*DO313+$F$2*EO313+$G$2*FO313+$H$2*GO313+$I$2*HO313+$J$2*IO313+$K$2*JO313+$L$2*KO313+$M$2*LO313+$N$2*MO313+$O$2*NO313)/SUM($B$2:$O$2)</f>
        <v>10504.473330553445</v>
      </c>
      <c r="OP313">
        <f>($B$2*AP313+$C$2*BP313+$D$2*CP313+$E$2*DP313+$F$2*EP313+$G$2*FP313+$H$2*GP313+$I$2*HP313+$J$2*IP313+$K$2*JP313+$L$2*KP313+$M$2*LP313+$N$2*MP313+$O$2*NP313)/SUM($B$2:$O$2)</f>
        <v>983.88410457680163</v>
      </c>
      <c r="OQ313">
        <f>($B$2*AQ313+$C$2*BQ313+$D$2*CQ313+$E$2*DQ313+$F$2*EQ313+$G$2*FQ313+$H$2*GQ313+$I$2*HQ313+$J$2*IQ313+$K$2*JQ313+$L$2*KQ313+$M$2*LQ313+$N$2*MQ313+$O$2*NQ313)/SUM($B$2:$O$2)</f>
        <v>15118.907125102447</v>
      </c>
    </row>
    <row r="314" spans="1:407" x14ac:dyDescent="0.2">
      <c r="A314">
        <v>49.439007779999997</v>
      </c>
      <c r="B314">
        <v>1.8602139660000001</v>
      </c>
      <c r="C314">
        <v>3.9698335999999999</v>
      </c>
      <c r="D314">
        <v>6.758185331</v>
      </c>
      <c r="E314">
        <v>5.54155145</v>
      </c>
      <c r="F314">
        <v>5.54155145</v>
      </c>
      <c r="G314">
        <v>5.54155145</v>
      </c>
      <c r="H314">
        <v>5.54155145</v>
      </c>
      <c r="I314">
        <v>3.6813374840000002</v>
      </c>
      <c r="J314">
        <v>3.6813374840000002</v>
      </c>
      <c r="K314">
        <v>8.4225577850000004</v>
      </c>
      <c r="L314">
        <v>33.417093600000001</v>
      </c>
      <c r="M314">
        <v>13.587784790000001</v>
      </c>
      <c r="N314">
        <v>3.4319318160000001</v>
      </c>
      <c r="O314">
        <v>3.4319318160000001</v>
      </c>
      <c r="P314">
        <v>0</v>
      </c>
      <c r="Q314">
        <v>0</v>
      </c>
      <c r="S314">
        <v>3.0864224531983599</v>
      </c>
      <c r="T314">
        <v>0.49049049049048699</v>
      </c>
      <c r="U314">
        <v>5.81581581581582</v>
      </c>
      <c r="V314">
        <v>-4.8348348348348402</v>
      </c>
      <c r="W314">
        <v>11.001001001001001</v>
      </c>
      <c r="X314">
        <v>758.155551998806</v>
      </c>
      <c r="Y314">
        <v>513.513513513514</v>
      </c>
      <c r="Z314">
        <v>815.91591591591703</v>
      </c>
      <c r="AA314">
        <v>330.93093093093199</v>
      </c>
      <c r="AB314">
        <v>1264.76476476477</v>
      </c>
      <c r="AC314">
        <v>23.593024847343202</v>
      </c>
      <c r="AD314">
        <v>20.2502502502503</v>
      </c>
      <c r="AE314">
        <v>27.017017017017</v>
      </c>
      <c r="AF314">
        <v>13.6136136136136</v>
      </c>
      <c r="AG314">
        <v>33.523523523523501</v>
      </c>
      <c r="AH314">
        <v>-9.1725443403423998</v>
      </c>
      <c r="AI314">
        <v>-12.0720720720721</v>
      </c>
      <c r="AJ314">
        <v>-6.1461461461461502</v>
      </c>
      <c r="AK314">
        <v>-17.8378378378378</v>
      </c>
      <c r="AL314">
        <v>-0.38038038038038702</v>
      </c>
      <c r="AM314">
        <v>7403.0530924883997</v>
      </c>
      <c r="AN314">
        <v>5335.1351351351304</v>
      </c>
      <c r="AO314">
        <v>9044.8448448448398</v>
      </c>
      <c r="AP314">
        <v>2149.1491491491502</v>
      </c>
      <c r="AQ314">
        <v>12252.6526526527</v>
      </c>
      <c r="AS314">
        <v>-0.71545343654389104</v>
      </c>
      <c r="AT314">
        <v>-4.2742742742742799</v>
      </c>
      <c r="AU314">
        <v>2.8728728728728798</v>
      </c>
      <c r="AV314">
        <v>-11.4214214214214</v>
      </c>
      <c r="AW314">
        <v>9.8798798798798799</v>
      </c>
      <c r="AX314">
        <v>576.83392817112895</v>
      </c>
      <c r="AY314">
        <v>332.03203203203299</v>
      </c>
      <c r="AZ314">
        <v>602.002002002003</v>
      </c>
      <c r="BA314">
        <v>189.28928928929</v>
      </c>
      <c r="BB314">
        <v>1064.36436436436</v>
      </c>
      <c r="BC314">
        <v>19.081123194993399</v>
      </c>
      <c r="BD314">
        <v>14.954954954954999</v>
      </c>
      <c r="BE314">
        <v>23.123123123123101</v>
      </c>
      <c r="BF314">
        <v>6.9569569569569598</v>
      </c>
      <c r="BG314">
        <v>31.291291291291301</v>
      </c>
      <c r="BH314">
        <v>-19.212596522454199</v>
      </c>
      <c r="BI314">
        <v>-26.966966966967</v>
      </c>
      <c r="BJ314">
        <v>-11.5615615615616</v>
      </c>
      <c r="BK314">
        <v>-41.991991991992002</v>
      </c>
      <c r="BL314">
        <v>3.46346346346346</v>
      </c>
      <c r="BM314">
        <v>9351.3289091380102</v>
      </c>
      <c r="BN314">
        <v>5440.94094094094</v>
      </c>
      <c r="BO314">
        <v>11846.7467467467</v>
      </c>
      <c r="BP314">
        <v>800</v>
      </c>
      <c r="BQ314">
        <v>17337.437437437398</v>
      </c>
      <c r="BS314">
        <v>2.1720681222821399</v>
      </c>
      <c r="BT314">
        <v>0.38038038038038702</v>
      </c>
      <c r="BU314">
        <v>3.8938938938939001</v>
      </c>
      <c r="BV314">
        <v>-3.0030030030030002</v>
      </c>
      <c r="BW314">
        <v>7.4074074074074199</v>
      </c>
      <c r="BX314">
        <v>702.28419416225097</v>
      </c>
      <c r="BY314">
        <v>468.46846846846898</v>
      </c>
      <c r="BZ314">
        <v>752.75275275275396</v>
      </c>
      <c r="CA314">
        <v>298.29829829829902</v>
      </c>
      <c r="CB314">
        <v>1183.1831831831801</v>
      </c>
      <c r="CC314">
        <v>17.2060149151371</v>
      </c>
      <c r="CD314">
        <v>15.115115115115101</v>
      </c>
      <c r="CE314">
        <v>19.319319319319298</v>
      </c>
      <c r="CF314">
        <v>10.9109109109109</v>
      </c>
      <c r="CG314">
        <v>23.523523523523501</v>
      </c>
      <c r="CH314">
        <v>-12.403325272911699</v>
      </c>
      <c r="CI314">
        <v>-15.295295295295301</v>
      </c>
      <c r="CJ314">
        <v>-9.5295295295295297</v>
      </c>
      <c r="CK314">
        <v>-21.0610610610611</v>
      </c>
      <c r="CL314">
        <v>-3.7637637637637602</v>
      </c>
      <c r="CM314">
        <v>10123.5335194784</v>
      </c>
      <c r="CN314">
        <v>7453.15315315315</v>
      </c>
      <c r="CO314">
        <v>12571.1711711712</v>
      </c>
      <c r="CP314">
        <v>2755.4554554554602</v>
      </c>
      <c r="CQ314">
        <v>17293.5935935936</v>
      </c>
      <c r="CS314">
        <v>5.5806738716672104</v>
      </c>
      <c r="CT314">
        <v>2.1721721721721798</v>
      </c>
      <c r="CU314">
        <v>8.8988988988989099</v>
      </c>
      <c r="CV314">
        <v>-4.4144144144144102</v>
      </c>
      <c r="CW314">
        <v>15.4854854854855</v>
      </c>
      <c r="CX314">
        <v>789.59702311960905</v>
      </c>
      <c r="CY314">
        <v>344.74474474474601</v>
      </c>
      <c r="CZ314">
        <v>777.77777777777897</v>
      </c>
      <c r="DA314">
        <v>163.963963963965</v>
      </c>
      <c r="DB314">
        <v>1664.86486486487</v>
      </c>
      <c r="DC314">
        <v>20.188065570756699</v>
      </c>
      <c r="DD314">
        <v>16.726726726726699</v>
      </c>
      <c r="DE314">
        <v>23.7837837837838</v>
      </c>
      <c r="DF314">
        <v>9.8198198198198305</v>
      </c>
      <c r="DG314">
        <v>30.690690690690701</v>
      </c>
      <c r="DH314">
        <v>-7.0094094083674303</v>
      </c>
      <c r="DI314">
        <v>-13.273273273273301</v>
      </c>
      <c r="DJ314">
        <v>-0.91091091091091403</v>
      </c>
      <c r="DK314">
        <v>-25.2552552552553</v>
      </c>
      <c r="DL314">
        <v>11.2612612612613</v>
      </c>
      <c r="DM314">
        <v>10878.3260675567</v>
      </c>
      <c r="DN314">
        <v>5277.4774774774796</v>
      </c>
      <c r="DO314">
        <v>13264.8648648649</v>
      </c>
      <c r="DP314">
        <v>1200</v>
      </c>
      <c r="DQ314">
        <v>21084.6846846847</v>
      </c>
      <c r="DS314">
        <v>3.4034679673696102</v>
      </c>
      <c r="DT314">
        <v>0.77077077077076706</v>
      </c>
      <c r="DU314">
        <v>6.0960960960961001</v>
      </c>
      <c r="DV314">
        <v>-4.55455455455456</v>
      </c>
      <c r="DW314">
        <v>11.4214214214214</v>
      </c>
      <c r="DX314">
        <v>788.22963664242604</v>
      </c>
      <c r="DY314">
        <v>479.879879879881</v>
      </c>
      <c r="DZ314">
        <v>833.833833833835</v>
      </c>
      <c r="EA314">
        <v>282.48248248248302</v>
      </c>
      <c r="EB314">
        <v>1412.41241241241</v>
      </c>
      <c r="EC314">
        <v>19.506451034591802</v>
      </c>
      <c r="ED314">
        <v>16.8268268268268</v>
      </c>
      <c r="EE314">
        <v>22.2722722722723</v>
      </c>
      <c r="EF314">
        <v>11.3813813813814</v>
      </c>
      <c r="EG314">
        <v>27.717717717717701</v>
      </c>
      <c r="EH314">
        <v>-10.543228375931101</v>
      </c>
      <c r="EI314">
        <v>-15.495495495495501</v>
      </c>
      <c r="EJ314">
        <v>-5.5855855855855898</v>
      </c>
      <c r="EK314">
        <v>-25.225225225225198</v>
      </c>
      <c r="EL314">
        <v>4.14414414414414</v>
      </c>
      <c r="EM314">
        <v>11948.3656667128</v>
      </c>
      <c r="EN314">
        <v>7745.9459459459504</v>
      </c>
      <c r="EO314">
        <v>14954.054054054101</v>
      </c>
      <c r="EP314">
        <v>1900</v>
      </c>
      <c r="EQ314">
        <v>20856.7567567568</v>
      </c>
      <c r="ES314">
        <v>9.71614316322046</v>
      </c>
      <c r="ET314">
        <v>7.6376376376376403</v>
      </c>
      <c r="EU314">
        <v>11.8418418418418</v>
      </c>
      <c r="EV314">
        <v>3.4334334334334402</v>
      </c>
      <c r="EW314">
        <v>16.046046046046001</v>
      </c>
      <c r="EX314">
        <v>868.33413753718696</v>
      </c>
      <c r="EY314">
        <v>544.54454454454503</v>
      </c>
      <c r="EZ314">
        <v>920.92092092092196</v>
      </c>
      <c r="FA314">
        <v>328.32832832832901</v>
      </c>
      <c r="FB314">
        <v>1525.5255255255299</v>
      </c>
      <c r="FC314">
        <v>23.407738059228699</v>
      </c>
      <c r="FD314">
        <v>18.798798798798799</v>
      </c>
      <c r="FE314">
        <v>27.9279279279279</v>
      </c>
      <c r="FF314">
        <v>9.98998998998999</v>
      </c>
      <c r="FG314">
        <v>36.736736736736702</v>
      </c>
      <c r="FH314">
        <v>-0.91201121172724298</v>
      </c>
      <c r="FI314">
        <v>-5.5955955955955998</v>
      </c>
      <c r="FJ314">
        <v>3.9339339339339299</v>
      </c>
      <c r="FK314">
        <v>-14.784784784784801</v>
      </c>
      <c r="FL314">
        <v>13.123123123123101</v>
      </c>
      <c r="FM314">
        <v>8118.2047669328404</v>
      </c>
      <c r="FN314">
        <v>5234.2342342342299</v>
      </c>
      <c r="FO314">
        <v>10518.318318318299</v>
      </c>
      <c r="FP314">
        <v>648.04804804804803</v>
      </c>
      <c r="FQ314">
        <v>15104.504504504501</v>
      </c>
      <c r="FS314">
        <v>6.3900017168793903</v>
      </c>
      <c r="FT314">
        <v>4.1841841841841898</v>
      </c>
      <c r="FU314">
        <v>8.5285285285285308</v>
      </c>
      <c r="FV314">
        <v>-2.0020020020019999E-2</v>
      </c>
      <c r="FW314">
        <v>12.8728728728729</v>
      </c>
      <c r="FX314">
        <v>964.02115880478198</v>
      </c>
      <c r="FY314">
        <v>594.59459459459504</v>
      </c>
      <c r="FZ314">
        <v>1020.72072072072</v>
      </c>
      <c r="GA314">
        <v>356.75675675675802</v>
      </c>
      <c r="GB314">
        <v>1707.8078078078099</v>
      </c>
      <c r="GC314">
        <v>20.084889471237901</v>
      </c>
      <c r="GD314">
        <v>16.076076076076099</v>
      </c>
      <c r="GE314">
        <v>24.0840840840841</v>
      </c>
      <c r="GF314">
        <v>8.0680680680680705</v>
      </c>
      <c r="GG314">
        <v>32.092092092092102</v>
      </c>
      <c r="GH314">
        <v>-5.2069105044744504</v>
      </c>
      <c r="GI314">
        <v>-10.02002002002</v>
      </c>
      <c r="GJ314">
        <v>-0.32032032032031998</v>
      </c>
      <c r="GK314">
        <v>-19.549549549549599</v>
      </c>
      <c r="GL314">
        <v>9.2092092092092095</v>
      </c>
      <c r="GM314">
        <v>10929.3863142916</v>
      </c>
      <c r="GN314">
        <v>7474.8748748748703</v>
      </c>
      <c r="GO314">
        <v>13964.764764764799</v>
      </c>
      <c r="GP314">
        <v>1659.25925925926</v>
      </c>
      <c r="GQ314">
        <v>19822.5225225225</v>
      </c>
      <c r="GS314">
        <v>11.752232851431801</v>
      </c>
      <c r="GT314">
        <v>9.6996996996996998</v>
      </c>
      <c r="GU314">
        <v>13.7837837837838</v>
      </c>
      <c r="GV314">
        <v>5.7357357357357399</v>
      </c>
      <c r="GW314">
        <v>17.867867867867901</v>
      </c>
      <c r="GX314">
        <v>712.61252936430799</v>
      </c>
      <c r="GY314">
        <v>406.40640640640697</v>
      </c>
      <c r="GZ314">
        <v>743.14314314314402</v>
      </c>
      <c r="HA314">
        <v>229.32932932932999</v>
      </c>
      <c r="HB314">
        <v>1320.82082082082</v>
      </c>
      <c r="HC314">
        <v>25.968604481233498</v>
      </c>
      <c r="HD314">
        <v>21.531531531531499</v>
      </c>
      <c r="HE314">
        <v>30.390390390390401</v>
      </c>
      <c r="HF314">
        <v>12.972972972973</v>
      </c>
      <c r="HG314">
        <v>39.099099099099099</v>
      </c>
      <c r="HH314">
        <v>0.73038782546855296</v>
      </c>
      <c r="HI314">
        <v>-3.0330330330330399</v>
      </c>
      <c r="HJ314">
        <v>4.47447447447448</v>
      </c>
      <c r="HK314">
        <v>-10.540540540540499</v>
      </c>
      <c r="HL314">
        <v>11.981981981982001</v>
      </c>
      <c r="HM314">
        <v>5909.1334971251199</v>
      </c>
      <c r="HN314">
        <v>3667.6676676676698</v>
      </c>
      <c r="HO314">
        <v>7492.2922922922899</v>
      </c>
      <c r="HP314">
        <v>600</v>
      </c>
      <c r="HQ314">
        <v>10619.7197197197</v>
      </c>
      <c r="HS314">
        <v>13.860685622595801</v>
      </c>
      <c r="HT314">
        <v>11.6216216216216</v>
      </c>
      <c r="HU314">
        <v>16.186186186186202</v>
      </c>
      <c r="HV314">
        <v>7.0570570570570599</v>
      </c>
      <c r="HW314">
        <v>20.630630630630598</v>
      </c>
      <c r="HX314">
        <v>639.60455471820399</v>
      </c>
      <c r="HY314">
        <v>387.58758758758802</v>
      </c>
      <c r="HZ314">
        <v>676.07607607607702</v>
      </c>
      <c r="IA314">
        <v>226.82682682682801</v>
      </c>
      <c r="IB314">
        <v>1149.54954954955</v>
      </c>
      <c r="IC314">
        <v>29.035533731677202</v>
      </c>
      <c r="ID314">
        <v>24.684684684684701</v>
      </c>
      <c r="IE314">
        <v>33.393393393393403</v>
      </c>
      <c r="IF314">
        <v>16.276276276276299</v>
      </c>
      <c r="IG314">
        <v>41.801801801801801</v>
      </c>
      <c r="IH314">
        <v>3.0730182413182199</v>
      </c>
      <c r="II314">
        <v>-1.45145145145145</v>
      </c>
      <c r="IJ314">
        <v>7.6776776776776803</v>
      </c>
      <c r="IK314">
        <v>-10.420420420420401</v>
      </c>
      <c r="IL314">
        <v>16.646646646646602</v>
      </c>
      <c r="IM314">
        <v>4456.5271448315798</v>
      </c>
      <c r="IN314">
        <v>2805.1051051051099</v>
      </c>
      <c r="IO314">
        <v>5490.9909909909902</v>
      </c>
      <c r="IP314">
        <v>900</v>
      </c>
      <c r="IQ314">
        <v>7786.4864864864903</v>
      </c>
      <c r="IS314">
        <v>-0.120950371546409</v>
      </c>
      <c r="IT314">
        <v>-6.2362362362362296</v>
      </c>
      <c r="IU314">
        <v>5.9559559559559601</v>
      </c>
      <c r="IV314">
        <v>-18.008008008008002</v>
      </c>
      <c r="IW314">
        <v>17.7277277277277</v>
      </c>
      <c r="IX314">
        <v>621.43375172852495</v>
      </c>
      <c r="IY314">
        <v>248.24824824824901</v>
      </c>
      <c r="IZ314">
        <v>596.59659659659803</v>
      </c>
      <c r="JA314">
        <v>108.10810810810899</v>
      </c>
      <c r="JB314">
        <v>1361.36136136136</v>
      </c>
      <c r="JC314">
        <v>18.737695661866098</v>
      </c>
      <c r="JD314">
        <v>15.025025025025</v>
      </c>
      <c r="JE314">
        <v>22.452452452452501</v>
      </c>
      <c r="JF314">
        <v>7.7377377377377403</v>
      </c>
      <c r="JG314">
        <v>29.739739739739701</v>
      </c>
      <c r="JH314">
        <v>-16.337255512095901</v>
      </c>
      <c r="JI314">
        <v>-26.006006006006</v>
      </c>
      <c r="JJ314">
        <v>-6.6266266266266296</v>
      </c>
      <c r="JK314">
        <v>-44.7447447447447</v>
      </c>
      <c r="JL314">
        <v>11.951951951951999</v>
      </c>
      <c r="JM314">
        <v>9135.1051194668798</v>
      </c>
      <c r="JN314">
        <v>5602.2022022022002</v>
      </c>
      <c r="JO314">
        <v>11619.419419419401</v>
      </c>
      <c r="JP314">
        <v>800</v>
      </c>
      <c r="JQ314">
        <v>16595.1951951952</v>
      </c>
      <c r="JS314">
        <v>5.1459667405322804</v>
      </c>
      <c r="JT314">
        <v>0.42042042042042699</v>
      </c>
      <c r="JU314">
        <v>9.8798798798798799</v>
      </c>
      <c r="JV314">
        <v>-8.7387387387387392</v>
      </c>
      <c r="JW314">
        <v>19.039039039039</v>
      </c>
      <c r="JX314">
        <v>589.94577118652205</v>
      </c>
      <c r="JY314">
        <v>273.87387387387503</v>
      </c>
      <c r="JZ314">
        <v>590.99099099099203</v>
      </c>
      <c r="KA314">
        <v>132.13213213213299</v>
      </c>
      <c r="KB314">
        <v>1218.01801801802</v>
      </c>
      <c r="KC314">
        <v>23.174934692991801</v>
      </c>
      <c r="KD314">
        <v>19.119119119119102</v>
      </c>
      <c r="KE314">
        <v>27.1271271271271</v>
      </c>
      <c r="KF314">
        <v>11.271271271271299</v>
      </c>
      <c r="KG314">
        <v>35.135135135135101</v>
      </c>
      <c r="KH314">
        <v>-11.309899928433101</v>
      </c>
      <c r="KI314">
        <v>-19.459459459459499</v>
      </c>
      <c r="KJ314">
        <v>-3.06306306306307</v>
      </c>
      <c r="KK314">
        <v>-35.315315315315303</v>
      </c>
      <c r="KL314">
        <v>12.612612612612599</v>
      </c>
      <c r="KM314">
        <v>6450.0009751262496</v>
      </c>
      <c r="KN314">
        <v>3510.2102102102099</v>
      </c>
      <c r="KO314">
        <v>8468.3683683683703</v>
      </c>
      <c r="KP314">
        <v>-300</v>
      </c>
      <c r="KQ314">
        <v>12571.6716716717</v>
      </c>
      <c r="KS314">
        <v>11.3911614321418</v>
      </c>
      <c r="KT314">
        <v>7.6276276276276302</v>
      </c>
      <c r="KU314">
        <v>15.285285285285299</v>
      </c>
      <c r="KV314">
        <v>-3.00300300300336E-2</v>
      </c>
      <c r="KW314">
        <v>22.792792792792799</v>
      </c>
      <c r="KX314">
        <v>582.91935267913505</v>
      </c>
      <c r="KY314">
        <v>243.84384384384501</v>
      </c>
      <c r="KZ314">
        <v>568.96896896896999</v>
      </c>
      <c r="LA314">
        <v>112.112112112113</v>
      </c>
      <c r="LB314">
        <v>1250.05005005005</v>
      </c>
      <c r="LC314">
        <v>27.099218479978099</v>
      </c>
      <c r="LD314">
        <v>22.1621621621622</v>
      </c>
      <c r="LE314">
        <v>32.092092092092102</v>
      </c>
      <c r="LF314">
        <v>12.3923923923924</v>
      </c>
      <c r="LG314">
        <v>41.701701701701701</v>
      </c>
      <c r="LH314">
        <v>-1.65055645946165</v>
      </c>
      <c r="LI314">
        <v>-7.56756756756758</v>
      </c>
      <c r="LJ314">
        <v>4.2242242242242201</v>
      </c>
      <c r="LK314">
        <v>-18.978978978979001</v>
      </c>
      <c r="LL314">
        <v>15.825825825825801</v>
      </c>
      <c r="LM314">
        <v>5863.5404638478904</v>
      </c>
      <c r="LN314">
        <v>2510.8108108108099</v>
      </c>
      <c r="LO314">
        <v>7507.8078078078097</v>
      </c>
      <c r="LP314">
        <v>-300</v>
      </c>
      <c r="LQ314">
        <v>12168.4684684685</v>
      </c>
      <c r="LS314">
        <v>11.678886547967201</v>
      </c>
      <c r="LT314">
        <v>9.93993993993994</v>
      </c>
      <c r="LU314">
        <v>13.423423423423399</v>
      </c>
      <c r="LV314">
        <v>6.3363363363363403</v>
      </c>
      <c r="LW314">
        <v>16.906906906906901</v>
      </c>
      <c r="LX314">
        <v>531.570817324166</v>
      </c>
      <c r="LY314">
        <v>451.651651651652</v>
      </c>
      <c r="LZ314">
        <v>570.57057057057102</v>
      </c>
      <c r="MA314">
        <v>360.36036036036103</v>
      </c>
      <c r="MB314">
        <v>715.915915915916</v>
      </c>
      <c r="MC314">
        <v>28.829243647759501</v>
      </c>
      <c r="MD314">
        <v>27.417417417417401</v>
      </c>
      <c r="ME314">
        <v>30.3003003003003</v>
      </c>
      <c r="MF314">
        <v>24.414414414414399</v>
      </c>
      <c r="MG314">
        <v>33.303303303303302</v>
      </c>
      <c r="MH314">
        <v>-2.9439279394648499</v>
      </c>
      <c r="MI314">
        <v>-4.4644644644644602</v>
      </c>
      <c r="MJ314">
        <v>-1.38138138138137</v>
      </c>
      <c r="MK314">
        <v>-7.5475475475475404</v>
      </c>
      <c r="ML314">
        <v>1.70170170170171</v>
      </c>
      <c r="MM314">
        <v>4111.3569122328199</v>
      </c>
      <c r="MN314">
        <v>3679.8798798798798</v>
      </c>
      <c r="MO314">
        <v>4826.4264264264302</v>
      </c>
      <c r="MP314">
        <v>2685.2852852852898</v>
      </c>
      <c r="MQ314">
        <v>5600</v>
      </c>
      <c r="MS314" s="1">
        <v>11.678886500000001</v>
      </c>
      <c r="MT314" s="1">
        <v>9.9399399400000004</v>
      </c>
      <c r="MU314" s="1">
        <v>13.423423400000001</v>
      </c>
      <c r="MV314" s="1">
        <v>6.3363363399999999</v>
      </c>
      <c r="MW314" s="1">
        <v>16.906906899999999</v>
      </c>
      <c r="MX314" s="1">
        <v>531.57081700000003</v>
      </c>
      <c r="MY314" s="1">
        <v>451.65165200000001</v>
      </c>
      <c r="MZ314" s="1">
        <v>570.57057099999997</v>
      </c>
      <c r="NA314" s="1">
        <v>360.36036000000001</v>
      </c>
      <c r="NB314" s="1">
        <v>715.91591600000004</v>
      </c>
      <c r="NC314" s="1">
        <v>28.829243600000002</v>
      </c>
      <c r="ND314" s="1">
        <v>27.417417400000001</v>
      </c>
      <c r="NE314" s="1">
        <v>30.3003003</v>
      </c>
      <c r="NF314" s="1">
        <v>24.414414399999998</v>
      </c>
      <c r="NG314" s="1">
        <v>33.303303300000003</v>
      </c>
      <c r="NH314" s="1">
        <v>-2.9439278999999998</v>
      </c>
      <c r="NI314" s="1">
        <v>-4.4644645000000001</v>
      </c>
      <c r="NJ314" s="1">
        <v>-1.3813814</v>
      </c>
      <c r="NK314" s="1">
        <v>-7.5475475000000003</v>
      </c>
      <c r="NL314" s="1">
        <v>1.7017017000000001</v>
      </c>
      <c r="NM314" s="1">
        <v>4111.3569100000004</v>
      </c>
      <c r="NN314" s="1">
        <v>3679.87988</v>
      </c>
      <c r="NO314" s="1">
        <v>4826.4264300000004</v>
      </c>
      <c r="NP314" s="1">
        <v>2685.2852899999998</v>
      </c>
      <c r="NQ314" s="1">
        <v>5600</v>
      </c>
      <c r="NS314">
        <f>($B$2*S314+$C$2*AS314+$D$2*BS314+$E$2*CS314+$F$2*DS314+$G$2*ES314+$H$2*FS314+$I$2*GS314+$J$2*HS314+$K$2*IS314+$L$2*JS314+$M$2*KS314+$N$2*LS314+$O$2*MS314)/SUM($B$2:$O$2)</f>
        <v>6.3457951416522258</v>
      </c>
      <c r="NT314">
        <f>($B$2*T314+$C$2*AT314+$D$2*BT314+$E$2*CT314+$F$2*DT314+$G$2*ET314+$H$2*FT314+$I$2*GT314+$J$2*HT314+$K$2*IT314+$L$2*JT314+$M$2*KT314+$N$2*LT314+$O$2*MT314)/SUM($B$2:$O$2)</f>
        <v>3.3568931781690998</v>
      </c>
      <c r="NU314">
        <f>($B$2*U314+$C$2*AU314+$D$2*BU314+$E$2*CU314+$F$2*DU314+$G$2*EU314+$H$2*FU314+$I$2*GU314+$J$2*HU314+$K$2*IU314+$L$2*JU314+$M$2*KU314+$N$2*LU314+$O$2*MU314)/SUM($B$2:$O$2)</f>
        <v>9.3403749127563511</v>
      </c>
      <c r="NV314">
        <f>($B$2*V314+$C$2*AV314+$D$2*BV314+$E$2*CV314+$F$2*DV314+$G$2*EV314+$H$2*FV314+$I$2*GV314+$J$2*HV314+$K$2*IV314+$L$2*JV314+$M$2*KV314+$N$2*LV314+$O$2*MV314)/SUM($B$2:$O$2)</f>
        <v>-2.5236154450790296</v>
      </c>
      <c r="NW314">
        <f>($B$2*W314+$C$2*AW314+$D$2*BW314+$E$2*CW314+$F$2*DW314+$G$2*EW314+$H$2*FW314+$I$2*GW314+$J$2*HW314+$K$2*IW314+$L$2*JW314+$M$2*KW314+$N$2*LW314+$O$2*MW314)/SUM($B$2:$O$2)</f>
        <v>15.231821070942381</v>
      </c>
      <c r="NX314">
        <f>($B$2*X314+$C$2*AX314+$D$2*BX314+$E$2*CX314+$F$2*DX314+$G$2*EX314+$H$2*FX314+$I$2*GX314+$J$2*HX314+$K$2*IX314+$L$2*JX314+$M$2*KX314+$N$2*LX314+$O$2*MX314)/SUM($B$2:$O$2)</f>
        <v>752.53772820631275</v>
      </c>
      <c r="NY314">
        <f>($B$2*Y314+$C$2*AY314+$D$2*BY314+$E$2*CY314+$F$2*DY314+$G$2*EY314+$H$2*FY314+$I$2*GY314+$J$2*HY314+$K$2*IY314+$L$2*JY314+$M$2*KY314+$N$2*LY314+$O$2*MY314)/SUM($B$2:$O$2)</f>
        <v>422.49516920174034</v>
      </c>
      <c r="NZ314">
        <f>($B$2*Z314+$C$2*AZ314+$D$2*BZ314+$E$2*CZ314+$F$2*DZ314+$G$2*EZ314+$H$2*FZ314+$I$2*GZ314+$J$2*HZ314+$K$2*IZ314+$L$2*JZ314+$M$2*KZ314+$N$2*LZ314+$O$2*MZ314)/SUM($B$2:$O$2)</f>
        <v>779.42085328788824</v>
      </c>
      <c r="OA314">
        <f>($B$2*AA314+$C$2*BA314+$D$2*CA314+$E$2*DA314+$F$2*EA314+$G$2*FA314+$H$2*GA314+$I$2*HA314+$J$2*IA314+$K$2*JA314+$L$2*KA314+$M$2*LA314+$N$2*MA314+$O$2*NA314)/SUM($B$2:$O$2)</f>
        <v>239.8330672615746</v>
      </c>
      <c r="OB314">
        <f>($B$2*AB314+$C$2*BB314+$D$2*CB314+$E$2*DB314+$F$2*EB314+$G$2*FB314+$H$2*GB314+$I$2*HB314+$J$2*IB314+$K$2*JB314+$L$2*KB314+$M$2*LB314+$N$2*MB314+$O$2*NB314)/SUM($B$2:$O$2)</f>
        <v>1413.0410699232777</v>
      </c>
      <c r="OC314">
        <f>($B$2*AC314+$C$2*BC314+$D$2*CC314+$E$2*DC314+$F$2*EC314+$G$2*FC314+$H$2*GC314+$I$2*HC314+$J$2*IC314+$K$2*JC314+$L$2*KC314+$M$2*LC314+$N$2*MC314+$O$2*NC314)/SUM($B$2:$O$2)</f>
        <v>21.99456961072476</v>
      </c>
      <c r="OD314">
        <f>($B$2*AD314+$C$2*BD314+$D$2*CD314+$E$2*DD314+$F$2*ED314+$G$2*FD314+$H$2*GD314+$I$2*HD314+$J$2*ID314+$K$2*JD314+$L$2*KD314+$M$2*LD314+$N$2*MD314+$O$2*ND314)/SUM($B$2:$O$2)</f>
        <v>18.098171985477865</v>
      </c>
      <c r="OE314">
        <f>($B$2*AE314+$C$2*BE314+$D$2*CE314+$E$2*DE314+$F$2*EE314+$G$2*FE314+$H$2*GE314+$I$2*HE314+$J$2*IE314+$K$2*JE314+$L$2*KE314+$M$2*LE314+$N$2*ME314+$O$2*NE314)/SUM($B$2:$O$2)</f>
        <v>25.894796383054619</v>
      </c>
      <c r="OF314">
        <f>($B$2*AF314+$C$2*BF314+$D$2*CF314+$E$2*DF314+$F$2*EF314+$G$2*FF314+$H$2*GF314+$I$2*HF314+$J$2*IF314+$K$2*JF314+$L$2*KF314+$M$2*LF314+$N$2*MF314+$O$2*NF314)/SUM($B$2:$O$2)</f>
        <v>10.45084312414679</v>
      </c>
      <c r="OG314">
        <f>($B$2*AG314+$C$2*BG314+$D$2*CG314+$E$2*DG314+$F$2*EG314+$G$2*FG314+$H$2*GG314+$I$2*HG314+$J$2*IG314+$K$2*JG314+$L$2*KG314+$M$2*LG314+$N$2*MG314+$O$2*NG314)/SUM($B$2:$O$2)</f>
        <v>33.565584797213553</v>
      </c>
      <c r="OH314">
        <f>($B$2*AH314+$C$2*BH314+$D$2*CH314+$E$2*DH314+$F$2*EH314+$G$2*FH314+$H$2*GH314+$I$2*HH314+$J$2*IH314+$K$2*JH314+$L$2*KH314+$M$2*LH314+$N$2*MH314+$O$2*NH314)/SUM($B$2:$O$2)</f>
        <v>-6.7935274593263708</v>
      </c>
      <c r="OI314">
        <f>($B$2*AI314+$C$2*BI314+$D$2*CI314+$E$2*DI314+$F$2*EI314+$G$2*FI314+$H$2*GI314+$I$2*HI314+$J$2*II314+$K$2*JI314+$L$2*KI314+$M$2*LI314+$N$2*MI314+$O$2*NI314)/SUM($B$2:$O$2)</f>
        <v>-12.322595457876563</v>
      </c>
      <c r="OJ314">
        <f>($B$2*AJ314+$C$2*BJ314+$D$2*CJ314+$E$2*DJ314+$F$2*EJ314+$G$2*FJ314+$H$2*GJ314+$I$2*HJ314+$J$2*IJ314+$K$2*JJ314+$L$2*KJ314+$M$2*LJ314+$N$2*MJ314+$O$2*NJ314)/SUM($B$2:$O$2)</f>
        <v>-1.2457397507500174</v>
      </c>
      <c r="OK314">
        <f>($B$2*AK314+$C$2*BK314+$D$2*CK314+$E$2*DK314+$F$2*EK314+$G$2*FK314+$H$2*GK314+$I$2*HK314+$J$2*IK314+$K$2*JK314+$L$2*KK314+$M$2*LK314+$N$2*MK314+$O$2*NK314)/SUM($B$2:$O$2)</f>
        <v>-23.121120771882218</v>
      </c>
      <c r="OL314">
        <f>($B$2*AL314+$C$2*BL314+$D$2*CL314+$E$2*DL314+$F$2*EL314+$G$2*FL314+$H$2*GL314+$I$2*HL314+$J$2*IL314+$K$2*JL314+$L$2*KL314+$M$2*LL314+$N$2*ML314+$O$2*NL314)/SUM($B$2:$O$2)</f>
        <v>9.5650468283290238</v>
      </c>
      <c r="OM314">
        <f>($B$2*AM314+$C$2*BM314+$D$2*CM314+$E$2*DM314+$F$2*EM314+$G$2*FM314+$H$2*GM314+$I$2*HM314+$J$2*IM314+$K$2*JM314+$L$2*KM314+$M$2*LM314+$N$2*MM314+$O$2*NM314)/SUM($B$2:$O$2)</f>
        <v>8831.131157578815</v>
      </c>
      <c r="ON314">
        <f>($B$2*AN314+$C$2*BN314+$D$2*CN314+$E$2*DN314+$F$2*EN314+$G$2*FN314+$H$2*GN314+$I$2*HN314+$J$2*IN314+$K$2*JN314+$L$2*KN314+$M$2*LN314+$N$2*MN314+$O$2*NN314)/SUM($B$2:$O$2)</f>
        <v>5404.0436713390927</v>
      </c>
      <c r="OO314">
        <f>($B$2*AO314+$C$2*BO314+$D$2*CO314+$E$2*DO314+$F$2*EO314+$G$2*FO314+$H$2*GO314+$I$2*HO314+$J$2*IO314+$K$2*JO314+$L$2*KO314+$M$2*LO314+$N$2*MO314+$O$2*NO314)/SUM($B$2:$O$2)</f>
        <v>11168.539004375896</v>
      </c>
      <c r="OP314">
        <f>($B$2*AP314+$C$2*BP314+$D$2*CP314+$E$2*DP314+$F$2*EP314+$G$2*FP314+$H$2*GP314+$I$2*HP314+$J$2*IP314+$K$2*JP314+$L$2*KP314+$M$2*LP314+$N$2*MP314+$O$2*NP314)/SUM($B$2:$O$2)</f>
        <v>1005.9406720988034</v>
      </c>
      <c r="OQ314">
        <f>($B$2*AQ314+$C$2*BQ314+$D$2*CQ314+$E$2*DQ314+$F$2*EQ314+$G$2*FQ314+$H$2*GQ314+$I$2*HQ314+$J$2*IQ314+$K$2*JQ314+$L$2*KQ314+$M$2*LQ314+$N$2*MQ314+$O$2*NQ314)/SUM($B$2:$O$2)</f>
        <v>16240.838960917712</v>
      </c>
    </row>
    <row r="315" spans="1:407" x14ac:dyDescent="0.2">
      <c r="A315">
        <v>49.600707399999997</v>
      </c>
      <c r="B315">
        <v>1.9148542239999999</v>
      </c>
      <c r="C315">
        <v>4.5209368589999999</v>
      </c>
      <c r="D315">
        <v>6.8771021289999998</v>
      </c>
      <c r="E315">
        <v>6.1411220340000003</v>
      </c>
      <c r="F315">
        <v>6.1411220340000003</v>
      </c>
      <c r="G315">
        <v>6.1411220340000003</v>
      </c>
      <c r="H315">
        <v>6.1411220340000003</v>
      </c>
      <c r="I315">
        <v>4.2262678100000004</v>
      </c>
      <c r="J315">
        <v>4.2262678100000004</v>
      </c>
      <c r="K315">
        <v>8.647857514</v>
      </c>
      <c r="L315">
        <v>32.319143629999999</v>
      </c>
      <c r="M315">
        <v>12.5231645</v>
      </c>
      <c r="N315">
        <v>2.8784909010000002</v>
      </c>
      <c r="O315">
        <v>2.8784909010000002</v>
      </c>
      <c r="P315">
        <v>0</v>
      </c>
      <c r="Q315">
        <v>0</v>
      </c>
      <c r="S315">
        <v>3.0439795228203499</v>
      </c>
      <c r="T315">
        <v>0.210210210210207</v>
      </c>
      <c r="U315">
        <v>5.9559559559559601</v>
      </c>
      <c r="V315">
        <v>-5.3953953953953997</v>
      </c>
      <c r="W315">
        <v>11.5615615615616</v>
      </c>
      <c r="X315">
        <v>747.88771723762704</v>
      </c>
      <c r="Y315">
        <v>500.20020020020098</v>
      </c>
      <c r="Z315">
        <v>802.60260260260304</v>
      </c>
      <c r="AA315">
        <v>319.51951951951997</v>
      </c>
      <c r="AB315">
        <v>1257.1571571571601</v>
      </c>
      <c r="AC315">
        <v>23.654718226979</v>
      </c>
      <c r="AD315">
        <v>20.2502502502503</v>
      </c>
      <c r="AE315">
        <v>27.017017017017</v>
      </c>
      <c r="AF315">
        <v>13.7437437437437</v>
      </c>
      <c r="AG315">
        <v>33.653653653653699</v>
      </c>
      <c r="AH315">
        <v>-9.0033102409047991</v>
      </c>
      <c r="AI315">
        <v>-12.232232232232199</v>
      </c>
      <c r="AJ315">
        <v>-5.6656656656656699</v>
      </c>
      <c r="AK315">
        <v>-18.6386386386386</v>
      </c>
      <c r="AL315">
        <v>0.74074074074073304</v>
      </c>
      <c r="AM315">
        <v>7320.8302277410203</v>
      </c>
      <c r="AN315">
        <v>5204.2042042042003</v>
      </c>
      <c r="AO315">
        <v>8957.5575575575604</v>
      </c>
      <c r="AP315">
        <v>2040.0400400400399</v>
      </c>
      <c r="AQ315">
        <v>12143.543543543499</v>
      </c>
      <c r="AS315">
        <v>-0.73545257644477902</v>
      </c>
      <c r="AT315">
        <v>-4.2742742742742799</v>
      </c>
      <c r="AU315">
        <v>2.8728728728728798</v>
      </c>
      <c r="AV315">
        <v>-11.4214214214214</v>
      </c>
      <c r="AW315">
        <v>9.8798798798798799</v>
      </c>
      <c r="AX315">
        <v>582.53945589706905</v>
      </c>
      <c r="AY315">
        <v>335.13513513513601</v>
      </c>
      <c r="AZ315">
        <v>608.20820820820904</v>
      </c>
      <c r="BA315">
        <v>192.39239239239299</v>
      </c>
      <c r="BB315">
        <v>1076.77677677678</v>
      </c>
      <c r="BC315">
        <v>19.064855165874501</v>
      </c>
      <c r="BD315">
        <v>15.1251251251251</v>
      </c>
      <c r="BE315">
        <v>23.123123123123101</v>
      </c>
      <c r="BF315">
        <v>7.1271271271271202</v>
      </c>
      <c r="BG315">
        <v>30.950950950951</v>
      </c>
      <c r="BH315">
        <v>-19.181378557751</v>
      </c>
      <c r="BI315">
        <v>-26.966966966967</v>
      </c>
      <c r="BJ315">
        <v>-11.5615615615616</v>
      </c>
      <c r="BK315">
        <v>-41.801801801801801</v>
      </c>
      <c r="BL315">
        <v>3.2732732732732601</v>
      </c>
      <c r="BM315">
        <v>9554.0664371804305</v>
      </c>
      <c r="BN315">
        <v>5571.6716716716701</v>
      </c>
      <c r="BO315">
        <v>12108.2082082082</v>
      </c>
      <c r="BP315">
        <v>800</v>
      </c>
      <c r="BQ315">
        <v>17664.2642642643</v>
      </c>
      <c r="BS315">
        <v>2.0311384842459601</v>
      </c>
      <c r="BT315">
        <v>0.38038038038038702</v>
      </c>
      <c r="BU315">
        <v>3.6336336336336399</v>
      </c>
      <c r="BV315">
        <v>-3.0030030030030002</v>
      </c>
      <c r="BW315">
        <v>7.0170170170170296</v>
      </c>
      <c r="BX315">
        <v>707.080084678964</v>
      </c>
      <c r="BY315">
        <v>482.48248248248302</v>
      </c>
      <c r="BZ315">
        <v>760.76076076076197</v>
      </c>
      <c r="CA315">
        <v>312.312312312313</v>
      </c>
      <c r="CB315">
        <v>1175.1751751751799</v>
      </c>
      <c r="CC315">
        <v>16.958126843932</v>
      </c>
      <c r="CD315">
        <v>14.974974974975</v>
      </c>
      <c r="CE315">
        <v>18.898898898898899</v>
      </c>
      <c r="CF315">
        <v>10.9109109109109</v>
      </c>
      <c r="CG315">
        <v>22.962962962963001</v>
      </c>
      <c r="CH315">
        <v>-12.4685393395932</v>
      </c>
      <c r="CI315">
        <v>-15.1351351351351</v>
      </c>
      <c r="CJ315">
        <v>-9.6896896896896898</v>
      </c>
      <c r="CK315">
        <v>-20.580580580580602</v>
      </c>
      <c r="CL315">
        <v>-4.2442442442442401</v>
      </c>
      <c r="CM315">
        <v>10778.730615754501</v>
      </c>
      <c r="CN315">
        <v>8120.7207207207202</v>
      </c>
      <c r="CO315">
        <v>13312.9129129129</v>
      </c>
      <c r="CP315">
        <v>3274.6746746746699</v>
      </c>
      <c r="CQ315">
        <v>18158.958958959</v>
      </c>
      <c r="CS315">
        <v>5.5509871115425504</v>
      </c>
      <c r="CT315">
        <v>2.3123123123123199</v>
      </c>
      <c r="CU315">
        <v>8.8988988988989099</v>
      </c>
      <c r="CV315">
        <v>-4.13413413413413</v>
      </c>
      <c r="CW315">
        <v>15.3453453453454</v>
      </c>
      <c r="CX315">
        <v>798.10484049735305</v>
      </c>
      <c r="CY315">
        <v>357.35735735735801</v>
      </c>
      <c r="CZ315">
        <v>790.39039039039096</v>
      </c>
      <c r="DA315">
        <v>168.16816816816899</v>
      </c>
      <c r="DB315">
        <v>1669.0690690690701</v>
      </c>
      <c r="DC315">
        <v>20.095833898159</v>
      </c>
      <c r="DD315">
        <v>16.576576576576599</v>
      </c>
      <c r="DE315">
        <v>23.6336336336336</v>
      </c>
      <c r="DF315">
        <v>9.5195195195195197</v>
      </c>
      <c r="DG315">
        <v>30.540540540540501</v>
      </c>
      <c r="DH315">
        <v>-6.93036717066291</v>
      </c>
      <c r="DI315">
        <v>-12.892892892892901</v>
      </c>
      <c r="DJ315">
        <v>-0.91091091091091403</v>
      </c>
      <c r="DK315">
        <v>-24.684684684684701</v>
      </c>
      <c r="DL315">
        <v>10.8808808808809</v>
      </c>
      <c r="DM315">
        <v>10943.8960033117</v>
      </c>
      <c r="DN315">
        <v>5389.1891891891901</v>
      </c>
      <c r="DO315">
        <v>13432.432432432401</v>
      </c>
      <c r="DP315">
        <v>1200</v>
      </c>
      <c r="DQ315">
        <v>21140.5405405405</v>
      </c>
      <c r="DS315">
        <v>3.3070701954244801</v>
      </c>
      <c r="DT315">
        <v>0.63063063063063396</v>
      </c>
      <c r="DU315">
        <v>5.9559559559559601</v>
      </c>
      <c r="DV315">
        <v>-4.55455455455456</v>
      </c>
      <c r="DW315">
        <v>11.2812812812813</v>
      </c>
      <c r="DX315">
        <v>793.26349599677201</v>
      </c>
      <c r="DY315">
        <v>483.28328328328399</v>
      </c>
      <c r="DZ315">
        <v>837.23723723723799</v>
      </c>
      <c r="EA315">
        <v>285.88588588588698</v>
      </c>
      <c r="EB315">
        <v>1422.6226226226199</v>
      </c>
      <c r="EC315">
        <v>19.379525446132899</v>
      </c>
      <c r="ED315">
        <v>16.6566566566567</v>
      </c>
      <c r="EE315">
        <v>22.102102102102101</v>
      </c>
      <c r="EF315">
        <v>11.2112112112112</v>
      </c>
      <c r="EG315">
        <v>27.717717717717701</v>
      </c>
      <c r="EH315">
        <v>-10.549097297134299</v>
      </c>
      <c r="EI315">
        <v>-15.495495495495501</v>
      </c>
      <c r="EJ315">
        <v>-5.7657657657657602</v>
      </c>
      <c r="EK315">
        <v>-25.045045045045001</v>
      </c>
      <c r="EL315">
        <v>3.9639639639639599</v>
      </c>
      <c r="EM315">
        <v>12171.460357841701</v>
      </c>
      <c r="EN315">
        <v>7859.45945945946</v>
      </c>
      <c r="EO315">
        <v>15237.8378378378</v>
      </c>
      <c r="EP315">
        <v>1900</v>
      </c>
      <c r="EQ315">
        <v>21310.810810810799</v>
      </c>
      <c r="ES315">
        <v>9.6986879469069507</v>
      </c>
      <c r="ET315">
        <v>7.6376376376376403</v>
      </c>
      <c r="EU315">
        <v>11.8418418418418</v>
      </c>
      <c r="EV315">
        <v>3.4334334334334402</v>
      </c>
      <c r="EW315">
        <v>16.046046046046001</v>
      </c>
      <c r="EX315">
        <v>876.86877151293595</v>
      </c>
      <c r="EY315">
        <v>548.54854854855</v>
      </c>
      <c r="EZ315">
        <v>928.92892892892996</v>
      </c>
      <c r="FA315">
        <v>332.33233233233301</v>
      </c>
      <c r="FB315">
        <v>1541.54154154154</v>
      </c>
      <c r="FC315">
        <v>23.3189755215414</v>
      </c>
      <c r="FD315">
        <v>18.798798798798799</v>
      </c>
      <c r="FE315">
        <v>27.9279279279279</v>
      </c>
      <c r="FF315">
        <v>9.8298298298298299</v>
      </c>
      <c r="FG315">
        <v>36.896896896896898</v>
      </c>
      <c r="FH315">
        <v>-0.8655184693979</v>
      </c>
      <c r="FI315">
        <v>-5.5955955955955998</v>
      </c>
      <c r="FJ315">
        <v>3.9339339339339299</v>
      </c>
      <c r="FK315">
        <v>-15.1251251251251</v>
      </c>
      <c r="FL315">
        <v>13.293293293293299</v>
      </c>
      <c r="FM315">
        <v>8258.4451080730996</v>
      </c>
      <c r="FN315">
        <v>5284.0840840840801</v>
      </c>
      <c r="FO315">
        <v>10667.867867867901</v>
      </c>
      <c r="FP315">
        <v>598.19819819819804</v>
      </c>
      <c r="FQ315">
        <v>15353.753753753799</v>
      </c>
      <c r="FS315">
        <v>6.3131992406450399</v>
      </c>
      <c r="FT315">
        <v>4.1841841841841898</v>
      </c>
      <c r="FU315">
        <v>8.5285285285285308</v>
      </c>
      <c r="FV315">
        <v>-0.16016016016015999</v>
      </c>
      <c r="FW315">
        <v>12.7327327327327</v>
      </c>
      <c r="FX315">
        <v>971.18065281350505</v>
      </c>
      <c r="FY315">
        <v>604.50450450450501</v>
      </c>
      <c r="FZ315">
        <v>1030.6306306306301</v>
      </c>
      <c r="GA315">
        <v>363.36336336336399</v>
      </c>
      <c r="GB315">
        <v>1721.02102102102</v>
      </c>
      <c r="GC315">
        <v>19.999201866347601</v>
      </c>
      <c r="GD315">
        <v>15.9159159159159</v>
      </c>
      <c r="GE315">
        <v>24.0840840840841</v>
      </c>
      <c r="GF315">
        <v>7.9079079079079104</v>
      </c>
      <c r="GG315">
        <v>31.931931931931899</v>
      </c>
      <c r="GH315">
        <v>-5.2761874327723</v>
      </c>
      <c r="GI315">
        <v>-10.190190190190201</v>
      </c>
      <c r="GJ315">
        <v>-0.49049049049048699</v>
      </c>
      <c r="GK315">
        <v>-19.549549549549599</v>
      </c>
      <c r="GL315">
        <v>9.0390390390390394</v>
      </c>
      <c r="GM315">
        <v>11039.966888249401</v>
      </c>
      <c r="GN315">
        <v>7601.3013013012996</v>
      </c>
      <c r="GO315">
        <v>14133.333333333299</v>
      </c>
      <c r="GP315">
        <v>1701.4014014014001</v>
      </c>
      <c r="GQ315">
        <v>20033.233233233201</v>
      </c>
      <c r="GS315">
        <v>11.746791100420699</v>
      </c>
      <c r="GT315">
        <v>9.6996996996996998</v>
      </c>
      <c r="GU315">
        <v>13.7837837837838</v>
      </c>
      <c r="GV315">
        <v>5.6156156156156198</v>
      </c>
      <c r="GW315">
        <v>17.867867867867901</v>
      </c>
      <c r="GX315">
        <v>722.35511178909701</v>
      </c>
      <c r="GY315">
        <v>406.40640640640697</v>
      </c>
      <c r="GZ315">
        <v>751.85185185185298</v>
      </c>
      <c r="HA315">
        <v>229.32932932932999</v>
      </c>
      <c r="HB315">
        <v>1352.75275275275</v>
      </c>
      <c r="HC315">
        <v>25.845772689808999</v>
      </c>
      <c r="HD315">
        <v>21.381381381381399</v>
      </c>
      <c r="HE315">
        <v>30.390390390390401</v>
      </c>
      <c r="HF315">
        <v>12.5225225225225</v>
      </c>
      <c r="HG315">
        <v>39.249249249249203</v>
      </c>
      <c r="HH315">
        <v>0.82908499520286205</v>
      </c>
      <c r="HI315">
        <v>-3.0330330330330399</v>
      </c>
      <c r="HJ315">
        <v>4.7747747747747704</v>
      </c>
      <c r="HK315">
        <v>-10.8408408408408</v>
      </c>
      <c r="HL315">
        <v>12.4324324324324</v>
      </c>
      <c r="HM315">
        <v>6036.36691947484</v>
      </c>
      <c r="HN315">
        <v>3707.5075075075101</v>
      </c>
      <c r="HO315">
        <v>7651.6516516516504</v>
      </c>
      <c r="HP315">
        <v>600</v>
      </c>
      <c r="HQ315">
        <v>10898.598598598601</v>
      </c>
      <c r="HS315">
        <v>13.8633240292154</v>
      </c>
      <c r="HT315">
        <v>11.501501501501499</v>
      </c>
      <c r="HU315">
        <v>16.186186186186202</v>
      </c>
      <c r="HV315">
        <v>6.9369369369369398</v>
      </c>
      <c r="HW315">
        <v>20.870870870870899</v>
      </c>
      <c r="HX315">
        <v>644.86132686311396</v>
      </c>
      <c r="HY315">
        <v>387.58758758758802</v>
      </c>
      <c r="HZ315">
        <v>680.48048048048099</v>
      </c>
      <c r="IA315">
        <v>226.82682682682801</v>
      </c>
      <c r="IB315">
        <v>1167.16716716717</v>
      </c>
      <c r="IC315">
        <v>28.876335667959999</v>
      </c>
      <c r="ID315">
        <v>24.534534534534501</v>
      </c>
      <c r="IE315">
        <v>33.243243243243199</v>
      </c>
      <c r="IF315">
        <v>15.825825825825801</v>
      </c>
      <c r="IG315">
        <v>41.801801801801801</v>
      </c>
      <c r="IH315">
        <v>3.08969951044919</v>
      </c>
      <c r="II315">
        <v>-1.6116116116116099</v>
      </c>
      <c r="IJ315">
        <v>7.8378378378378404</v>
      </c>
      <c r="IK315">
        <v>-10.7407407407407</v>
      </c>
      <c r="IL315">
        <v>16.966966966967</v>
      </c>
      <c r="IM315">
        <v>4533.0486292735804</v>
      </c>
      <c r="IN315">
        <v>2789.4894894894901</v>
      </c>
      <c r="IO315">
        <v>5584.6846846846802</v>
      </c>
      <c r="IP315">
        <v>900</v>
      </c>
      <c r="IQ315">
        <v>8005.1051051050999</v>
      </c>
      <c r="IS315">
        <v>0.16832471538256999</v>
      </c>
      <c r="IT315">
        <v>-5.8158158158158102</v>
      </c>
      <c r="IU315">
        <v>6.0960960960961001</v>
      </c>
      <c r="IV315">
        <v>-17.307307307307301</v>
      </c>
      <c r="IW315">
        <v>17.7277277277277</v>
      </c>
      <c r="IX315">
        <v>637.59660333883903</v>
      </c>
      <c r="IY315">
        <v>260.26026026026102</v>
      </c>
      <c r="IZ315">
        <v>616.61661661661799</v>
      </c>
      <c r="JA315">
        <v>116.116116116117</v>
      </c>
      <c r="JB315">
        <v>1389.3893893893901</v>
      </c>
      <c r="JC315">
        <v>18.721041118203399</v>
      </c>
      <c r="JD315">
        <v>15.025025025025</v>
      </c>
      <c r="JE315">
        <v>22.312312312312301</v>
      </c>
      <c r="JF315">
        <v>7.8778778778778804</v>
      </c>
      <c r="JG315">
        <v>29.5995995995996</v>
      </c>
      <c r="JH315">
        <v>-15.7651735496905</v>
      </c>
      <c r="JI315">
        <v>-25.2052052052052</v>
      </c>
      <c r="JJ315">
        <v>-6.3063063063063103</v>
      </c>
      <c r="JK315">
        <v>-43.623623623623601</v>
      </c>
      <c r="JL315">
        <v>11.951951951951999</v>
      </c>
      <c r="JM315">
        <v>9378.3671762703598</v>
      </c>
      <c r="JN315">
        <v>5717.91791791792</v>
      </c>
      <c r="JO315">
        <v>11908.7087087087</v>
      </c>
      <c r="JP315">
        <v>800</v>
      </c>
      <c r="JQ315">
        <v>17058.058058058101</v>
      </c>
      <c r="JS315">
        <v>5.0273239533818597</v>
      </c>
      <c r="JT315">
        <v>0.42042042042042699</v>
      </c>
      <c r="JU315">
        <v>9.7297297297297298</v>
      </c>
      <c r="JV315">
        <v>-8.7387387387387392</v>
      </c>
      <c r="JW315">
        <v>18.8888888888889</v>
      </c>
      <c r="JX315">
        <v>594.82851378192902</v>
      </c>
      <c r="JY315">
        <v>273.87387387387503</v>
      </c>
      <c r="JZ315">
        <v>595.79579579579695</v>
      </c>
      <c r="KA315">
        <v>132.13213213213299</v>
      </c>
      <c r="KB315">
        <v>1230.03003003003</v>
      </c>
      <c r="KC315">
        <v>23.0356340158954</v>
      </c>
      <c r="KD315">
        <v>18.958958958958998</v>
      </c>
      <c r="KE315">
        <v>26.966966966967</v>
      </c>
      <c r="KF315">
        <v>11.1111111111111</v>
      </c>
      <c r="KG315">
        <v>34.814814814814802</v>
      </c>
      <c r="KH315">
        <v>-11.445475561977799</v>
      </c>
      <c r="KI315">
        <v>-19.639639639639601</v>
      </c>
      <c r="KJ315">
        <v>-3.4234234234234302</v>
      </c>
      <c r="KK315">
        <v>-35.495495495495497</v>
      </c>
      <c r="KL315">
        <v>12.4324324324324</v>
      </c>
      <c r="KM315">
        <v>6573.8800301024403</v>
      </c>
      <c r="KN315">
        <v>3559.05905905906</v>
      </c>
      <c r="KO315">
        <v>8614.9149149149107</v>
      </c>
      <c r="KP315">
        <v>-300</v>
      </c>
      <c r="KQ315">
        <v>12791.491491491501</v>
      </c>
      <c r="KS315">
        <v>11.3520396200362</v>
      </c>
      <c r="KT315">
        <v>7.4774774774774802</v>
      </c>
      <c r="KU315">
        <v>15.285285285285299</v>
      </c>
      <c r="KV315">
        <v>-0.18018018018017301</v>
      </c>
      <c r="KW315">
        <v>22.792792792792799</v>
      </c>
      <c r="KX315">
        <v>589.65568872327106</v>
      </c>
      <c r="KY315">
        <v>246.64664664664801</v>
      </c>
      <c r="KZ315">
        <v>574.57457457457497</v>
      </c>
      <c r="LA315">
        <v>112.112112112113</v>
      </c>
      <c r="LB315">
        <v>1266.8668668668699</v>
      </c>
      <c r="LC315">
        <v>27.012443934982301</v>
      </c>
      <c r="LD315">
        <v>22.002002002002001</v>
      </c>
      <c r="LE315">
        <v>31.931931931931899</v>
      </c>
      <c r="LF315">
        <v>12.232232232232199</v>
      </c>
      <c r="LG315">
        <v>41.701701701701701</v>
      </c>
      <c r="LH315">
        <v>-1.65364478109715</v>
      </c>
      <c r="LI315">
        <v>-7.56756756756758</v>
      </c>
      <c r="LJ315">
        <v>4.2242242242242201</v>
      </c>
      <c r="LK315">
        <v>-18.978978978979001</v>
      </c>
      <c r="LL315">
        <v>15.825825825825801</v>
      </c>
      <c r="LM315">
        <v>5944.79419395899</v>
      </c>
      <c r="LN315">
        <v>2558.85885885886</v>
      </c>
      <c r="LO315">
        <v>7603.9039039038998</v>
      </c>
      <c r="LP315">
        <v>-300</v>
      </c>
      <c r="LQ315">
        <v>12312.6126126126</v>
      </c>
      <c r="LS315">
        <v>11.709166700123401</v>
      </c>
      <c r="LT315">
        <v>9.93993993993994</v>
      </c>
      <c r="LU315">
        <v>13.423423423423399</v>
      </c>
      <c r="LV315">
        <v>6.5765765765765796</v>
      </c>
      <c r="LW315">
        <v>16.906906906906901</v>
      </c>
      <c r="LX315">
        <v>533.00030956906096</v>
      </c>
      <c r="LY315">
        <v>455.25525525525597</v>
      </c>
      <c r="LZ315">
        <v>572.97297297297405</v>
      </c>
      <c r="MA315">
        <v>363.963963963965</v>
      </c>
      <c r="MB315">
        <v>714.714714714715</v>
      </c>
      <c r="MC315">
        <v>28.7827102092124</v>
      </c>
      <c r="MD315">
        <v>27.297297297297298</v>
      </c>
      <c r="ME315">
        <v>30.3003003003003</v>
      </c>
      <c r="MF315">
        <v>24.174174174174201</v>
      </c>
      <c r="MG315">
        <v>33.303303303303302</v>
      </c>
      <c r="MH315">
        <v>-2.9245372485848802</v>
      </c>
      <c r="MI315">
        <v>-4.4644644644644602</v>
      </c>
      <c r="MJ315">
        <v>-1.5215215215215201</v>
      </c>
      <c r="MK315">
        <v>-7.4074074074074003</v>
      </c>
      <c r="ML315">
        <v>1.5615615615615599</v>
      </c>
      <c r="MM315">
        <v>4126.7357908215999</v>
      </c>
      <c r="MN315">
        <v>3698.2982982982999</v>
      </c>
      <c r="MO315">
        <v>4831.0310310310297</v>
      </c>
      <c r="MP315">
        <v>2717.51751751752</v>
      </c>
      <c r="MQ315">
        <v>5600</v>
      </c>
      <c r="MS315" s="1">
        <v>11.709166700000001</v>
      </c>
      <c r="MT315" s="1">
        <v>9.9399399400000004</v>
      </c>
      <c r="MU315" s="1">
        <v>13.423423400000001</v>
      </c>
      <c r="MV315" s="1">
        <v>6.5765765800000002</v>
      </c>
      <c r="MW315" s="1">
        <v>16.906906899999999</v>
      </c>
      <c r="MX315" s="1">
        <v>533.00031000000001</v>
      </c>
      <c r="MY315" s="1">
        <v>455.25525499999998</v>
      </c>
      <c r="MZ315" s="1">
        <v>572.97297300000002</v>
      </c>
      <c r="NA315" s="1">
        <v>363.96396399999998</v>
      </c>
      <c r="NB315" s="1">
        <v>714.71471499999996</v>
      </c>
      <c r="NC315" s="1">
        <v>28.7827102</v>
      </c>
      <c r="ND315" s="1">
        <v>27.2972973</v>
      </c>
      <c r="NE315" s="1">
        <v>30.3003003</v>
      </c>
      <c r="NF315" s="1">
        <v>24.1741742</v>
      </c>
      <c r="NG315" s="1">
        <v>33.303303300000003</v>
      </c>
      <c r="NH315" s="1">
        <v>-2.9245372000000001</v>
      </c>
      <c r="NI315" s="1">
        <v>-4.4644645000000001</v>
      </c>
      <c r="NJ315" s="1">
        <v>-1.5215215</v>
      </c>
      <c r="NK315" s="1">
        <v>-7.4074074000000003</v>
      </c>
      <c r="NL315" s="1">
        <v>1.5615615599999999</v>
      </c>
      <c r="NM315" s="1">
        <v>4126.7357899999997</v>
      </c>
      <c r="NN315" s="1">
        <v>3698.2982999999999</v>
      </c>
      <c r="NO315" s="1">
        <v>4831.0310300000001</v>
      </c>
      <c r="NP315" s="1">
        <v>2717.5175199999999</v>
      </c>
      <c r="NQ315" s="1">
        <v>5600</v>
      </c>
      <c r="NS315">
        <f>($B$2*S315+$C$2*AS315+$D$2*BS315+$E$2*CS315+$F$2*DS315+$G$2*ES315+$H$2*FS315+$I$2*GS315+$J$2*HS315+$K$2*IS315+$L$2*JS315+$M$2*KS315+$N$2*LS315+$O$2*MS315)/SUM($B$2:$O$2)</f>
        <v>6.3121984485267744</v>
      </c>
      <c r="NT315">
        <f>($B$2*T315+$C$2*AT315+$D$2*BT315+$E$2*CT315+$F$2*DT315+$G$2*ET315+$H$2*FT315+$I$2*GT315+$J$2*HT315+$K$2*IT315+$L$2*JT315+$M$2*KT315+$N$2*LT315+$O$2*MT315)/SUM($B$2:$O$2)</f>
        <v>3.3560399860611785</v>
      </c>
      <c r="NU315">
        <f>($B$2*U315+$C$2*AU315+$D$2*BU315+$E$2*CU315+$F$2*DU315+$G$2*EU315+$H$2*FU315+$I$2*GU315+$J$2*HU315+$K$2*IU315+$L$2*JU315+$M$2*KU315+$N$2*LU315+$O$2*MU315)/SUM($B$2:$O$2)</f>
        <v>9.3130551191953614</v>
      </c>
      <c r="NV315">
        <f>($B$2*V315+$C$2*AV315+$D$2*BV315+$E$2*CV315+$F$2*DV315+$G$2*EV315+$H$2*FV315+$I$2*GV315+$J$2*HV315+$K$2*IV315+$L$2*JV315+$M$2*KV315+$N$2*LV315+$O$2*MV315)/SUM($B$2:$O$2)</f>
        <v>-2.5196783841062906</v>
      </c>
      <c r="NW315">
        <f>($B$2*W315+$C$2*AW315+$D$2*BW315+$E$2*CW315+$F$2*DW315+$G$2*EW315+$H$2*FW315+$I$2*GW315+$J$2*HW315+$K$2*IW315+$L$2*JW315+$M$2*KW315+$N$2*LW315+$O$2*MW315)/SUM($B$2:$O$2)</f>
        <v>15.17403695257461</v>
      </c>
      <c r="NX315">
        <f>($B$2*X315+$C$2*AX315+$D$2*BX315+$E$2*CX315+$F$2*DX315+$G$2*EX315+$H$2*FX315+$I$2*GX315+$J$2*HX315+$K$2*IX315+$L$2*JX315+$M$2*KX315+$N$2*LX315+$O$2*MX315)/SUM($B$2:$O$2)</f>
        <v>759.56416305010418</v>
      </c>
      <c r="NY315">
        <f>($B$2*Y315+$C$2*AY315+$D$2*BY315+$E$2*CY315+$F$2*DY315+$G$2*EY315+$H$2*FY315+$I$2*GY315+$J$2*HY315+$K$2*IY315+$L$2*JY315+$M$2*KY315+$N$2*LY315+$O$2*MY315)/SUM($B$2:$O$2)</f>
        <v>427.54625946500255</v>
      </c>
      <c r="NZ315">
        <f>($B$2*Z315+$C$2*AZ315+$D$2*BZ315+$E$2*CZ315+$F$2*DZ315+$G$2*EZ315+$H$2*FZ315+$I$2*GZ315+$J$2*HZ315+$K$2*IZ315+$L$2*JZ315+$M$2*KZ315+$N$2*LZ315+$O$2*MZ315)/SUM($B$2:$O$2)</f>
        <v>787.09458668097363</v>
      </c>
      <c r="OA315">
        <f>($B$2*AA315+$C$2*BA315+$D$2*CA315+$E$2*DA315+$F$2*EA315+$G$2*FA315+$H$2*GA315+$I$2*HA315+$J$2*IA315+$K$2*JA315+$L$2*KA315+$M$2*LA315+$N$2*MA315+$O$2*NA315)/SUM($B$2:$O$2)</f>
        <v>243.09846078888447</v>
      </c>
      <c r="OB315">
        <f>($B$2*AB315+$C$2*BB315+$D$2*CB315+$E$2*DB315+$F$2*EB315+$G$2*FB315+$H$2*GB315+$I$2*HB315+$J$2*IB315+$K$2*JB315+$L$2*KB315+$M$2*LB315+$N$2*MB315+$O$2*NB315)/SUM($B$2:$O$2)</f>
        <v>1426.865707154129</v>
      </c>
      <c r="OC315">
        <f>($B$2*AC315+$C$2*BC315+$D$2*CC315+$E$2*DC315+$F$2*EC315+$G$2*FC315+$H$2*GC315+$I$2*HC315+$J$2*IC315+$K$2*JC315+$L$2*KC315+$M$2*LC315+$N$2*MC315+$O$2*NC315)/SUM($B$2:$O$2)</f>
        <v>21.898935691244116</v>
      </c>
      <c r="OD315">
        <f>($B$2*AD315+$C$2*BD315+$D$2*CD315+$E$2*DD315+$F$2*ED315+$G$2*FD315+$H$2*GD315+$I$2*HD315+$J$2*ID315+$K$2*JD315+$L$2*KD315+$M$2*LD315+$N$2*MD315+$O$2*ND315)/SUM($B$2:$O$2)</f>
        <v>17.997955817080332</v>
      </c>
      <c r="OE315">
        <f>($B$2*AE315+$C$2*BE315+$D$2*CE315+$E$2*DE315+$F$2*EE315+$G$2*FE315+$H$2*GE315+$I$2*HE315+$J$2*IE315+$K$2*JE315+$L$2*KE315+$M$2*LE315+$N$2*ME315+$O$2*NE315)/SUM($B$2:$O$2)</f>
        <v>25.803047440731312</v>
      </c>
      <c r="OF315">
        <f>($B$2*AF315+$C$2*BF315+$D$2*CF315+$E$2*DF315+$F$2*EF315+$G$2*FF315+$H$2*GF315+$I$2*HF315+$J$2*IF315+$K$2*JF315+$L$2*KF315+$M$2*LF315+$N$2*MF315+$O$2*NF315)/SUM($B$2:$O$2)</f>
        <v>10.291015919295564</v>
      </c>
      <c r="OG315">
        <f>($B$2*AG315+$C$2*BG315+$D$2*CG315+$E$2*DG315+$F$2*EG315+$G$2*FG315+$H$2*GG315+$I$2*HG315+$J$2*IG315+$K$2*JG315+$L$2*KG315+$M$2*LG315+$N$2*MG315+$O$2*NG315)/SUM($B$2:$O$2)</f>
        <v>33.488179015904095</v>
      </c>
      <c r="OH315">
        <f>($B$2*AH315+$C$2*BH315+$D$2*CH315+$E$2*DH315+$F$2*EH315+$G$2*FH315+$H$2*GH315+$I$2*HH315+$J$2*IH315+$K$2*JH315+$L$2*KH315+$M$2*LH315+$N$2*MH315+$O$2*NH315)/SUM($B$2:$O$2)</f>
        <v>-6.7518670964393479</v>
      </c>
      <c r="OI315">
        <f>($B$2*AI315+$C$2*BI315+$D$2*CI315+$E$2*DI315+$F$2*EI315+$G$2*FI315+$H$2*GI315+$I$2*HI315+$J$2*II315+$K$2*JI315+$L$2*KI315+$M$2*LI315+$N$2*MI315+$O$2*NI315)/SUM($B$2:$O$2)</f>
        <v>-12.276418616763904</v>
      </c>
      <c r="OJ315">
        <f>($B$2*AJ315+$C$2*BJ315+$D$2*CJ315+$E$2*DJ315+$F$2*EJ315+$G$2*FJ315+$H$2*GJ315+$I$2*HJ315+$J$2*IJ315+$K$2*JJ315+$L$2*KJ315+$M$2*LJ315+$N$2*MJ315+$O$2*NJ315)/SUM($B$2:$O$2)</f>
        <v>-1.2570004909515013</v>
      </c>
      <c r="OK315">
        <f>($B$2*AK315+$C$2*BK315+$D$2*CK315+$E$2*DK315+$F$2*EK315+$G$2*FK315+$H$2*GK315+$I$2*HK315+$J$2*IK315+$K$2*JK315+$L$2*KK315+$M$2*LK315+$N$2*MK315+$O$2*NK315)/SUM($B$2:$O$2)</f>
        <v>-23.068196410070772</v>
      </c>
      <c r="OL315">
        <f>($B$2*AL315+$C$2*BL315+$D$2*CL315+$E$2*DL315+$F$2*EL315+$G$2*FL315+$H$2*GL315+$I$2*HL315+$J$2*IL315+$K$2*JL315+$L$2*KL315+$M$2*LL315+$N$2*ML315+$O$2*NL315)/SUM($B$2:$O$2)</f>
        <v>9.5466212652076496</v>
      </c>
      <c r="OM315">
        <f>($B$2*AM315+$C$2*BM315+$D$2*CM315+$E$2*DM315+$F$2*EM315+$G$2*FM315+$H$2*GM315+$I$2*HM315+$J$2*IM315+$K$2*JM315+$L$2*KM315+$M$2*LM315+$N$2*MM315+$O$2*NM315)/SUM($B$2:$O$2)</f>
        <v>8985.0434440042773</v>
      </c>
      <c r="ON315">
        <f>($B$2*AN315+$C$2*BN315+$D$2*CN315+$E$2*DN315+$F$2*EN315+$G$2*FN315+$H$2*GN315+$I$2*HN315+$J$2*IN315+$K$2*JN315+$L$2*KN315+$M$2*LN315+$N$2*MN315+$O$2*NN315)/SUM($B$2:$O$2)</f>
        <v>5506.6632685782097</v>
      </c>
      <c r="OO315">
        <f>($B$2*AO315+$C$2*BO315+$D$2*CO315+$E$2*DO315+$F$2*EO315+$G$2*FO315+$H$2*GO315+$I$2*HO315+$J$2*IO315+$K$2*JO315+$L$2*KO315+$M$2*LO315+$N$2*MO315+$O$2*NO315)/SUM($B$2:$O$2)</f>
        <v>11367.30018431956</v>
      </c>
      <c r="OP315">
        <f>($B$2*AP315+$C$2*BP315+$D$2*CP315+$E$2*DP315+$F$2*EP315+$G$2*FP315+$H$2*GP315+$I$2*HP315+$J$2*IP315+$K$2*JP315+$L$2*KP315+$M$2*LP315+$N$2*MP315+$O$2*NP315)/SUM($B$2:$O$2)</f>
        <v>1024.4881120482339</v>
      </c>
      <c r="OQ315">
        <f>($B$2*AQ315+$C$2*BQ315+$D$2*CQ315+$E$2*DQ315+$F$2*EQ315+$G$2*FQ315+$H$2*GQ315+$I$2*HQ315+$J$2*IQ315+$K$2*JQ315+$L$2*KQ315+$M$2*LQ315+$N$2*MQ315+$O$2*NQ315)/SUM($B$2:$O$2)</f>
        <v>16511.7388957734</v>
      </c>
    </row>
    <row r="316" spans="1:407" x14ac:dyDescent="0.2">
      <c r="A316">
        <v>49.782619459999999</v>
      </c>
      <c r="B316">
        <v>1.9737285529999999</v>
      </c>
      <c r="C316">
        <v>4.8531744720000001</v>
      </c>
      <c r="D316">
        <v>6.8269030239999999</v>
      </c>
      <c r="E316">
        <v>6.8269030239999999</v>
      </c>
      <c r="F316">
        <v>6.8269030239999999</v>
      </c>
      <c r="G316">
        <v>6.8269030239999999</v>
      </c>
      <c r="H316">
        <v>6.8269030239999999</v>
      </c>
      <c r="I316">
        <v>4.8531744720000001</v>
      </c>
      <c r="J316">
        <v>4.8531744720000001</v>
      </c>
      <c r="K316">
        <v>8.8912171430000004</v>
      </c>
      <c r="L316">
        <v>25.692847629999999</v>
      </c>
      <c r="M316">
        <v>15.733619300000001</v>
      </c>
      <c r="N316">
        <v>1.672334685</v>
      </c>
      <c r="O316">
        <v>1.672334685</v>
      </c>
      <c r="P316">
        <v>0</v>
      </c>
      <c r="Q316">
        <v>0</v>
      </c>
      <c r="S316">
        <v>3.3931125076028499</v>
      </c>
      <c r="T316">
        <v>7.0070070070073598E-2</v>
      </c>
      <c r="U316">
        <v>6.6566566566566596</v>
      </c>
      <c r="V316">
        <v>-6.3763763763763697</v>
      </c>
      <c r="W316">
        <v>13.1031031031031</v>
      </c>
      <c r="X316">
        <v>747.85102107675198</v>
      </c>
      <c r="Y316">
        <v>500.20020020020098</v>
      </c>
      <c r="Z316">
        <v>802.60260260260304</v>
      </c>
      <c r="AA316">
        <v>319.51951951951997</v>
      </c>
      <c r="AB316">
        <v>1257.1571571571601</v>
      </c>
      <c r="AC316">
        <v>23.833230151897698</v>
      </c>
      <c r="AD316">
        <v>20.5105105105105</v>
      </c>
      <c r="AE316">
        <v>27.2772772772773</v>
      </c>
      <c r="AF316">
        <v>13.873873873873899</v>
      </c>
      <c r="AG316">
        <v>33.783783783783797</v>
      </c>
      <c r="AH316">
        <v>-8.3615794067503408</v>
      </c>
      <c r="AI316">
        <v>-12.0720720720721</v>
      </c>
      <c r="AJ316">
        <v>-4.7047047047047101</v>
      </c>
      <c r="AK316">
        <v>-19.119119119119102</v>
      </c>
      <c r="AL316">
        <v>2.5025025025024901</v>
      </c>
      <c r="AM316">
        <v>7274.4027665297099</v>
      </c>
      <c r="AN316">
        <v>5095.0950950951001</v>
      </c>
      <c r="AO316">
        <v>8892.0920920920908</v>
      </c>
      <c r="AP316">
        <v>1930.9309309309299</v>
      </c>
      <c r="AQ316">
        <v>12078.078078078101</v>
      </c>
      <c r="AS316">
        <v>-0.63520963459775703</v>
      </c>
      <c r="AT316">
        <v>-4.2742742742742799</v>
      </c>
      <c r="AU316">
        <v>3.0130130130130199</v>
      </c>
      <c r="AV316">
        <v>-11.4214214214214</v>
      </c>
      <c r="AW316">
        <v>10.02002002002</v>
      </c>
      <c r="AX316">
        <v>595.99492685387895</v>
      </c>
      <c r="AY316">
        <v>341.341341341342</v>
      </c>
      <c r="AZ316">
        <v>620.62062062062103</v>
      </c>
      <c r="BA316">
        <v>192.39239239239299</v>
      </c>
      <c r="BB316">
        <v>1104.7047047047099</v>
      </c>
      <c r="BC316">
        <v>18.923688029240999</v>
      </c>
      <c r="BD316">
        <v>14.954954954954999</v>
      </c>
      <c r="BE316">
        <v>22.952952952953002</v>
      </c>
      <c r="BF316">
        <v>6.9569569569569598</v>
      </c>
      <c r="BG316">
        <v>30.780780780780798</v>
      </c>
      <c r="BH316">
        <v>-18.7318727267978</v>
      </c>
      <c r="BI316">
        <v>-26.396396396396401</v>
      </c>
      <c r="BJ316">
        <v>-10.990990990991</v>
      </c>
      <c r="BK316">
        <v>-41.4214214214214</v>
      </c>
      <c r="BL316">
        <v>4.0340340340340202</v>
      </c>
      <c r="BM316">
        <v>9961.1335553149092</v>
      </c>
      <c r="BN316">
        <v>5767.7677677677702</v>
      </c>
      <c r="BO316">
        <v>12631.1311311311</v>
      </c>
      <c r="BP316">
        <v>800</v>
      </c>
      <c r="BQ316">
        <v>18514.014014013999</v>
      </c>
      <c r="BS316">
        <v>1.9116316282188599</v>
      </c>
      <c r="BT316">
        <v>0.25025025025025399</v>
      </c>
      <c r="BU316">
        <v>3.5035035035035098</v>
      </c>
      <c r="BV316">
        <v>-3.0030030030030002</v>
      </c>
      <c r="BW316">
        <v>6.7567567567567597</v>
      </c>
      <c r="BX316">
        <v>714.10217115415105</v>
      </c>
      <c r="BY316">
        <v>494.49449449449497</v>
      </c>
      <c r="BZ316">
        <v>768.76876876876997</v>
      </c>
      <c r="CA316">
        <v>324.324324324325</v>
      </c>
      <c r="CB316">
        <v>1173.17317317317</v>
      </c>
      <c r="CC316">
        <v>16.695495787123999</v>
      </c>
      <c r="CD316">
        <v>14.834834834834799</v>
      </c>
      <c r="CE316">
        <v>18.618618618618601</v>
      </c>
      <c r="CF316">
        <v>10.9109109109109</v>
      </c>
      <c r="CG316">
        <v>22.402402402402402</v>
      </c>
      <c r="CH316">
        <v>-12.4019132307495</v>
      </c>
      <c r="CI316">
        <v>-14.974974974975</v>
      </c>
      <c r="CJ316">
        <v>-9.6896896896896898</v>
      </c>
      <c r="CK316">
        <v>-20.420420420420399</v>
      </c>
      <c r="CL316">
        <v>-4.4044044044044002</v>
      </c>
      <c r="CM316">
        <v>11727.2329850887</v>
      </c>
      <c r="CN316">
        <v>9010.8108108108099</v>
      </c>
      <c r="CO316">
        <v>14376.0760760761</v>
      </c>
      <c r="CP316">
        <v>3966.9669669669702</v>
      </c>
      <c r="CQ316">
        <v>19419.919919919899</v>
      </c>
      <c r="CS316">
        <v>5.5910459009800597</v>
      </c>
      <c r="CT316">
        <v>2.45245245245246</v>
      </c>
      <c r="CU316">
        <v>8.7587587587587592</v>
      </c>
      <c r="CV316">
        <v>-3.8538538538538498</v>
      </c>
      <c r="CW316">
        <v>14.9249249249249</v>
      </c>
      <c r="CX316">
        <v>832.52379616288397</v>
      </c>
      <c r="CY316">
        <v>369.96996996997098</v>
      </c>
      <c r="CZ316">
        <v>824.02402402402504</v>
      </c>
      <c r="DA316">
        <v>176.57657657657799</v>
      </c>
      <c r="DB316">
        <v>1748.9489489489499</v>
      </c>
      <c r="DC316">
        <v>19.9204646735285</v>
      </c>
      <c r="DD316">
        <v>16.426426426426399</v>
      </c>
      <c r="DE316">
        <v>23.4834834834835</v>
      </c>
      <c r="DF316">
        <v>9.3693693693693696</v>
      </c>
      <c r="DG316">
        <v>30.390390390390401</v>
      </c>
      <c r="DH316">
        <v>-6.5117682692728502</v>
      </c>
      <c r="DI316">
        <v>-12.3223223223223</v>
      </c>
      <c r="DJ316">
        <v>-0.72072072072072002</v>
      </c>
      <c r="DK316">
        <v>-23.5435435435435</v>
      </c>
      <c r="DL316">
        <v>10.5005005005005</v>
      </c>
      <c r="DM316">
        <v>11264.6608735268</v>
      </c>
      <c r="DN316">
        <v>5556.7567567567603</v>
      </c>
      <c r="DO316">
        <v>13823.423423423401</v>
      </c>
      <c r="DP316">
        <v>1200</v>
      </c>
      <c r="DQ316">
        <v>21754.954954954999</v>
      </c>
      <c r="DS316">
        <v>3.2250169890765399</v>
      </c>
      <c r="DT316">
        <v>0.63063063063063396</v>
      </c>
      <c r="DU316">
        <v>5.81581581581582</v>
      </c>
      <c r="DV316">
        <v>-4.55455455455456</v>
      </c>
      <c r="DW316">
        <v>11.1411411411411</v>
      </c>
      <c r="DX316">
        <v>802.943272401694</v>
      </c>
      <c r="DY316">
        <v>486.68668668668801</v>
      </c>
      <c r="DZ316">
        <v>847.44744744744798</v>
      </c>
      <c r="EA316">
        <v>285.88588588588698</v>
      </c>
      <c r="EB316">
        <v>1439.6396396396401</v>
      </c>
      <c r="EC316">
        <v>19.181213954502098</v>
      </c>
      <c r="ED316">
        <v>16.486486486486498</v>
      </c>
      <c r="EE316">
        <v>21.931931931931899</v>
      </c>
      <c r="EF316">
        <v>10.870870870870901</v>
      </c>
      <c r="EG316">
        <v>27.3773773773774</v>
      </c>
      <c r="EH316">
        <v>-10.435743928513901</v>
      </c>
      <c r="EI316">
        <v>-15.1351351351351</v>
      </c>
      <c r="EJ316">
        <v>-5.5855855855855898</v>
      </c>
      <c r="EK316">
        <v>-24.504504504504499</v>
      </c>
      <c r="EL316">
        <v>3.6036036036036001</v>
      </c>
      <c r="EM316">
        <v>12577.250449314901</v>
      </c>
      <c r="EN316">
        <v>8086.4864864864903</v>
      </c>
      <c r="EO316">
        <v>15748.648648648599</v>
      </c>
      <c r="EP316">
        <v>1900</v>
      </c>
      <c r="EQ316">
        <v>22048.648648648701</v>
      </c>
      <c r="ES316">
        <v>9.6798315320702493</v>
      </c>
      <c r="ET316">
        <v>7.6376376376376403</v>
      </c>
      <c r="EU316">
        <v>11.8418418418418</v>
      </c>
      <c r="EV316">
        <v>3.4334334334334402</v>
      </c>
      <c r="EW316">
        <v>16.046046046046001</v>
      </c>
      <c r="EX316">
        <v>894.00052471565095</v>
      </c>
      <c r="EY316">
        <v>552.55255255255304</v>
      </c>
      <c r="EZ316">
        <v>944.94494494494597</v>
      </c>
      <c r="FA316">
        <v>328.32832832832901</v>
      </c>
      <c r="FB316">
        <v>1585.58558558559</v>
      </c>
      <c r="FC316">
        <v>23.2260282348686</v>
      </c>
      <c r="FD316">
        <v>18.6386386386386</v>
      </c>
      <c r="FE316">
        <v>27.9279279279279</v>
      </c>
      <c r="FF316">
        <v>9.6696696696696698</v>
      </c>
      <c r="FG316">
        <v>36.896896896896898</v>
      </c>
      <c r="FH316">
        <v>-0.79729386368976096</v>
      </c>
      <c r="FI316">
        <v>-5.5955955955955998</v>
      </c>
      <c r="FJ316">
        <v>4.1041041041041</v>
      </c>
      <c r="FK316">
        <v>-14.954954954954999</v>
      </c>
      <c r="FL316">
        <v>13.4634634634635</v>
      </c>
      <c r="FM316">
        <v>8605.1732609108894</v>
      </c>
      <c r="FN316">
        <v>5433.6336336336299</v>
      </c>
      <c r="FO316">
        <v>11166.366366366399</v>
      </c>
      <c r="FP316">
        <v>498.49849849849801</v>
      </c>
      <c r="FQ316">
        <v>16051.6516516517</v>
      </c>
      <c r="FS316">
        <v>6.2695521589309902</v>
      </c>
      <c r="FT316">
        <v>4.0440440440440399</v>
      </c>
      <c r="FU316">
        <v>8.3883883883883907</v>
      </c>
      <c r="FV316">
        <v>-0.30030030030030003</v>
      </c>
      <c r="FW316">
        <v>12.8728728728729</v>
      </c>
      <c r="FX316">
        <v>987.01234881665005</v>
      </c>
      <c r="FY316">
        <v>614.41441441441498</v>
      </c>
      <c r="FZ316">
        <v>1047.14714714715</v>
      </c>
      <c r="GA316">
        <v>369.96996996997098</v>
      </c>
      <c r="GB316">
        <v>1747.44744744745</v>
      </c>
      <c r="GC316">
        <v>19.877011827357101</v>
      </c>
      <c r="GD316">
        <v>15.7557557557558</v>
      </c>
      <c r="GE316">
        <v>23.923923923923901</v>
      </c>
      <c r="GF316">
        <v>7.7477477477477503</v>
      </c>
      <c r="GG316">
        <v>31.931931931931899</v>
      </c>
      <c r="GH316">
        <v>-5.1856829756601801</v>
      </c>
      <c r="GI316">
        <v>-10.02002002002</v>
      </c>
      <c r="GJ316">
        <v>-0.49049049049048699</v>
      </c>
      <c r="GK316">
        <v>-19.379379379379401</v>
      </c>
      <c r="GL316">
        <v>8.8688688688688693</v>
      </c>
      <c r="GM316">
        <v>11269.5713760625</v>
      </c>
      <c r="GN316">
        <v>7727.7277277277299</v>
      </c>
      <c r="GO316">
        <v>14386.1861861862</v>
      </c>
      <c r="GP316">
        <v>1701.4014014014001</v>
      </c>
      <c r="GQ316">
        <v>20412.512512512501</v>
      </c>
      <c r="GS316">
        <v>11.745569809263401</v>
      </c>
      <c r="GT316">
        <v>9.6996996996996998</v>
      </c>
      <c r="GU316">
        <v>13.7837837837838</v>
      </c>
      <c r="GV316">
        <v>5.6156156156156198</v>
      </c>
      <c r="GW316">
        <v>17.987987987987999</v>
      </c>
      <c r="GX316">
        <v>731.51795387534696</v>
      </c>
      <c r="GY316">
        <v>406.40640640640697</v>
      </c>
      <c r="GZ316">
        <v>760.56056056056104</v>
      </c>
      <c r="HA316">
        <v>223.52352352352401</v>
      </c>
      <c r="HB316">
        <v>1381.78178178178</v>
      </c>
      <c r="HC316">
        <v>25.65680715273</v>
      </c>
      <c r="HD316">
        <v>20.780780780780798</v>
      </c>
      <c r="HE316">
        <v>30.540540540540501</v>
      </c>
      <c r="HF316">
        <v>11.3213213213213</v>
      </c>
      <c r="HG316">
        <v>40</v>
      </c>
      <c r="HH316">
        <v>1.1131801548732401</v>
      </c>
      <c r="HI316">
        <v>-3.18318318318319</v>
      </c>
      <c r="HJ316">
        <v>5.3753753753753699</v>
      </c>
      <c r="HK316">
        <v>-11.4414414414414</v>
      </c>
      <c r="HL316">
        <v>13.6336336336336</v>
      </c>
      <c r="HM316">
        <v>6170.5867339056704</v>
      </c>
      <c r="HN316">
        <v>3767.2672672672702</v>
      </c>
      <c r="HO316">
        <v>7830.9309309309301</v>
      </c>
      <c r="HP316">
        <v>600</v>
      </c>
      <c r="HQ316">
        <v>11197.397397397401</v>
      </c>
      <c r="HS316">
        <v>13.875823981732699</v>
      </c>
      <c r="HT316">
        <v>11.501501501501499</v>
      </c>
      <c r="HU316">
        <v>16.186186186186202</v>
      </c>
      <c r="HV316">
        <v>6.8168168168168197</v>
      </c>
      <c r="HW316">
        <v>20.870870870870899</v>
      </c>
      <c r="HX316">
        <v>649.27129418509799</v>
      </c>
      <c r="HY316">
        <v>383.18318318318398</v>
      </c>
      <c r="HZ316">
        <v>682.68268268268298</v>
      </c>
      <c r="IA316">
        <v>220.22022022022099</v>
      </c>
      <c r="IB316">
        <v>1184.78478478479</v>
      </c>
      <c r="IC316">
        <v>28.543425239834999</v>
      </c>
      <c r="ID316">
        <v>23.7837837837838</v>
      </c>
      <c r="IE316">
        <v>33.393393393393403</v>
      </c>
      <c r="IF316">
        <v>14.4744744744745</v>
      </c>
      <c r="IG316">
        <v>42.702702702702702</v>
      </c>
      <c r="IH316">
        <v>3.21933885807195</v>
      </c>
      <c r="II316">
        <v>-1.77177177177177</v>
      </c>
      <c r="IJ316">
        <v>8.1581581581581606</v>
      </c>
      <c r="IK316">
        <v>-11.3813813813814</v>
      </c>
      <c r="IL316">
        <v>17.9279279279279</v>
      </c>
      <c r="IM316">
        <v>4628.2193086306997</v>
      </c>
      <c r="IN316">
        <v>2742.6426426426401</v>
      </c>
      <c r="IO316">
        <v>5678.3783783783801</v>
      </c>
      <c r="IP316">
        <v>900</v>
      </c>
      <c r="IQ316">
        <v>8301.8018018017992</v>
      </c>
      <c r="IS316">
        <v>1.02845445945118</v>
      </c>
      <c r="IT316">
        <v>-4.6946946946946904</v>
      </c>
      <c r="IU316">
        <v>6.7967967967967997</v>
      </c>
      <c r="IV316">
        <v>-15.9059059059059</v>
      </c>
      <c r="IW316">
        <v>18.008008008008002</v>
      </c>
      <c r="IX316">
        <v>672.03465778663997</v>
      </c>
      <c r="IY316">
        <v>280.28028028028098</v>
      </c>
      <c r="IZ316">
        <v>652.65265265265396</v>
      </c>
      <c r="JA316">
        <v>128.12812812812899</v>
      </c>
      <c r="JB316">
        <v>1449.44944944945</v>
      </c>
      <c r="JC316">
        <v>18.847421991841198</v>
      </c>
      <c r="JD316">
        <v>15.165165165165201</v>
      </c>
      <c r="JE316">
        <v>22.592592592592599</v>
      </c>
      <c r="JF316">
        <v>7.8778778778778804</v>
      </c>
      <c r="JG316">
        <v>29.739739739739701</v>
      </c>
      <c r="JH316">
        <v>-14.182790108338599</v>
      </c>
      <c r="JI316">
        <v>-23.2832832832833</v>
      </c>
      <c r="JJ316">
        <v>-5.0250250250250303</v>
      </c>
      <c r="JK316">
        <v>-40.900900900900901</v>
      </c>
      <c r="JL316">
        <v>12.592592592592601</v>
      </c>
      <c r="JM316">
        <v>9873.6948174402205</v>
      </c>
      <c r="JN316">
        <v>5949.3493493493497</v>
      </c>
      <c r="JO316">
        <v>12545.145145145099</v>
      </c>
      <c r="JP316">
        <v>800</v>
      </c>
      <c r="JQ316">
        <v>18041.6416416416</v>
      </c>
      <c r="JS316">
        <v>5.0762743576574696</v>
      </c>
      <c r="JT316">
        <v>0.42042042042042699</v>
      </c>
      <c r="JU316">
        <v>9.7297297297297298</v>
      </c>
      <c r="JV316">
        <v>-8.7387387387387392</v>
      </c>
      <c r="JW316">
        <v>18.8888888888889</v>
      </c>
      <c r="JX316">
        <v>602.51920023128798</v>
      </c>
      <c r="JY316">
        <v>273.87387387387503</v>
      </c>
      <c r="JZ316">
        <v>600.60060060060096</v>
      </c>
      <c r="KA316">
        <v>132.13213213213299</v>
      </c>
      <c r="KB316">
        <v>1251.6516516516499</v>
      </c>
      <c r="KC316">
        <v>22.954945672931899</v>
      </c>
      <c r="KD316">
        <v>18.798798798798799</v>
      </c>
      <c r="KE316">
        <v>26.966966966967</v>
      </c>
      <c r="KF316">
        <v>10.950950950951</v>
      </c>
      <c r="KG316">
        <v>34.974974974974998</v>
      </c>
      <c r="KH316">
        <v>-11.2534386505636</v>
      </c>
      <c r="KI316">
        <v>-19.279279279279301</v>
      </c>
      <c r="KJ316">
        <v>-3.06306306306307</v>
      </c>
      <c r="KK316">
        <v>-35.135135135135101</v>
      </c>
      <c r="KL316">
        <v>12.612612612612599</v>
      </c>
      <c r="KM316">
        <v>6751.9345866800004</v>
      </c>
      <c r="KN316">
        <v>3632.3323323323302</v>
      </c>
      <c r="KO316">
        <v>8834.7347347347295</v>
      </c>
      <c r="KP316">
        <v>-300</v>
      </c>
      <c r="KQ316">
        <v>13182.2822822823</v>
      </c>
      <c r="KS316">
        <v>11.4564597425041</v>
      </c>
      <c r="KT316">
        <v>7.6276276276276302</v>
      </c>
      <c r="KU316">
        <v>15.4354354354354</v>
      </c>
      <c r="KV316">
        <v>-3.00300300300336E-2</v>
      </c>
      <c r="KW316">
        <v>22.942942942942999</v>
      </c>
      <c r="KX316">
        <v>595.978000018476</v>
      </c>
      <c r="KY316">
        <v>249.44944944944999</v>
      </c>
      <c r="KZ316">
        <v>582.98298298298403</v>
      </c>
      <c r="LA316">
        <v>114.914914914916</v>
      </c>
      <c r="LB316">
        <v>1283.6836836836801</v>
      </c>
      <c r="LC316">
        <v>27.042251809278099</v>
      </c>
      <c r="LD316">
        <v>22.002002002002001</v>
      </c>
      <c r="LE316">
        <v>31.931931931931899</v>
      </c>
      <c r="LF316">
        <v>12.3923923923924</v>
      </c>
      <c r="LG316">
        <v>41.701701701701701</v>
      </c>
      <c r="LH316">
        <v>-1.4763824953239499</v>
      </c>
      <c r="LI316">
        <v>-7.18718718718719</v>
      </c>
      <c r="LJ316">
        <v>4.4144144144144102</v>
      </c>
      <c r="LK316">
        <v>-18.598598598598599</v>
      </c>
      <c r="LL316">
        <v>15.825825825825801</v>
      </c>
      <c r="LM316">
        <v>5925.4504971053702</v>
      </c>
      <c r="LN316">
        <v>2534.83483483483</v>
      </c>
      <c r="LO316">
        <v>7579.8798798798798</v>
      </c>
      <c r="LP316">
        <v>-300</v>
      </c>
      <c r="LQ316">
        <v>12288.5885885886</v>
      </c>
      <c r="LS316">
        <v>11.8008580216912</v>
      </c>
      <c r="LT316">
        <v>10.1801801801802</v>
      </c>
      <c r="LU316">
        <v>13.423423423423399</v>
      </c>
      <c r="LV316">
        <v>6.8168168168168197</v>
      </c>
      <c r="LW316">
        <v>16.786786786786799</v>
      </c>
      <c r="LX316">
        <v>534.72245969251799</v>
      </c>
      <c r="LY316">
        <v>460.06006006006101</v>
      </c>
      <c r="LZ316">
        <v>572.97297297297405</v>
      </c>
      <c r="MA316">
        <v>371.17117117117198</v>
      </c>
      <c r="MB316">
        <v>709.90990990990997</v>
      </c>
      <c r="MC316">
        <v>28.7247571092486</v>
      </c>
      <c r="MD316">
        <v>27.057057057057101</v>
      </c>
      <c r="ME316">
        <v>30.3003003003003</v>
      </c>
      <c r="MF316">
        <v>23.813813813813798</v>
      </c>
      <c r="MG316">
        <v>33.5435435435435</v>
      </c>
      <c r="MH316">
        <v>-2.8636553243465301</v>
      </c>
      <c r="MI316">
        <v>-4.3243243243243201</v>
      </c>
      <c r="MJ316">
        <v>-1.5215215215215201</v>
      </c>
      <c r="MK316">
        <v>-7.1271271271271202</v>
      </c>
      <c r="ML316">
        <v>1.2812812812812799</v>
      </c>
      <c r="MM316">
        <v>4154.8773571838401</v>
      </c>
      <c r="MN316">
        <v>3735.13513513514</v>
      </c>
      <c r="MO316">
        <v>4840.2402402402404</v>
      </c>
      <c r="MP316">
        <v>2781.98198198198</v>
      </c>
      <c r="MQ316">
        <v>5600</v>
      </c>
      <c r="MS316" s="1">
        <v>11.800858</v>
      </c>
      <c r="MT316" s="1">
        <v>10.180180200000001</v>
      </c>
      <c r="MU316" s="1">
        <v>13.423423400000001</v>
      </c>
      <c r="MV316" s="1">
        <v>6.8168168199999997</v>
      </c>
      <c r="MW316" s="1">
        <v>16.786786800000002</v>
      </c>
      <c r="MX316" s="1">
        <v>534.72245999999996</v>
      </c>
      <c r="MY316" s="1">
        <v>460.06006000000002</v>
      </c>
      <c r="MZ316" s="1">
        <v>572.97297300000002</v>
      </c>
      <c r="NA316" s="1">
        <v>371.17117100000002</v>
      </c>
      <c r="NB316" s="1">
        <v>709.90990999999997</v>
      </c>
      <c r="NC316" s="1">
        <v>28.724757100000001</v>
      </c>
      <c r="ND316" s="1">
        <v>27.057057100000002</v>
      </c>
      <c r="NE316" s="1">
        <v>30.3003003</v>
      </c>
      <c r="NF316" s="1">
        <v>23.813813799999998</v>
      </c>
      <c r="NG316" s="1">
        <v>33.543543499999998</v>
      </c>
      <c r="NH316" s="1">
        <v>-2.8636553</v>
      </c>
      <c r="NI316" s="1">
        <v>-4.3243242999999998</v>
      </c>
      <c r="NJ316" s="1">
        <v>-1.5215215</v>
      </c>
      <c r="NK316" s="1">
        <v>-7.1271271</v>
      </c>
      <c r="NL316" s="1">
        <v>1.28128128</v>
      </c>
      <c r="NM316" s="1">
        <v>4154.8773600000004</v>
      </c>
      <c r="NN316" s="1">
        <v>3735.1351399999999</v>
      </c>
      <c r="NO316" s="1">
        <v>4840.2402400000001</v>
      </c>
      <c r="NP316" s="1">
        <v>2781.98198</v>
      </c>
      <c r="NQ316" s="1">
        <v>5600</v>
      </c>
      <c r="NS316">
        <f>($B$2*S316+$C$2*AS316+$D$2*BS316+$E$2*CS316+$F$2*DS316+$G$2*ES316+$H$2*FS316+$I$2*GS316+$J$2*HS316+$K$2*IS316+$L$2*JS316+$M$2*KS316+$N$2*LS316+$O$2*MS316)/SUM($B$2:$O$2)</f>
        <v>6.3724839533895006</v>
      </c>
      <c r="NT316">
        <f>($B$2*T316+$C$2*AT316+$D$2*BT316+$E$2*CT316+$F$2*DT316+$G$2*ET316+$H$2*FT316+$I$2*GT316+$J$2*HT316+$K$2*IT316+$L$2*JT316+$M$2*KT316+$N$2*LT316+$O$2*MT316)/SUM($B$2:$O$2)</f>
        <v>3.4170088545692434</v>
      </c>
      <c r="NU316">
        <f>($B$2*U316+$C$2*AU316+$D$2*BU316+$E$2*CU316+$F$2*DU316+$G$2*EU316+$H$2*FU316+$I$2*GU316+$J$2*HU316+$K$2*IU316+$L$2*JU316+$M$2*KU316+$N$2*LU316+$O$2*MU316)/SUM($B$2:$O$2)</f>
        <v>9.3396515370768114</v>
      </c>
      <c r="NV316">
        <f>($B$2*V316+$C$2*AV316+$D$2*BV316+$E$2*CV316+$F$2*DV316+$G$2*EV316+$H$2*FV316+$I$2*GV316+$J$2*HV316+$K$2*IV316+$L$2*JV316+$M$2*KV316+$N$2*LV316+$O$2*MV316)/SUM($B$2:$O$2)</f>
        <v>-2.4515836942957829</v>
      </c>
      <c r="NW316">
        <f>($B$2*W316+$C$2*AW316+$D$2*BW316+$E$2*CW316+$F$2*DW316+$G$2*EW316+$H$2*FW316+$I$2*GW316+$J$2*HW316+$K$2*IW316+$L$2*JW316+$M$2*KW316+$N$2*LW316+$O$2*MW316)/SUM($B$2:$O$2)</f>
        <v>15.221661232203278</v>
      </c>
      <c r="NX316">
        <f>($B$2*X316+$C$2*AX316+$D$2*BX316+$E$2*CX316+$F$2*DX316+$G$2*EX316+$H$2*FX316+$I$2*GX316+$J$2*HX316+$K$2*IX316+$L$2*JX316+$M$2*KX316+$N$2*LX316+$O$2*MX316)/SUM($B$2:$O$2)</f>
        <v>774.46860694160534</v>
      </c>
      <c r="NY316">
        <f>($B$2*Y316+$C$2*AY316+$D$2*BY316+$E$2*CY316+$F$2*DY316+$G$2*EY316+$H$2*FY316+$I$2*GY316+$J$2*HY316+$K$2*IY316+$L$2*JY316+$M$2*KY316+$N$2*LY316+$O$2*MY316)/SUM($B$2:$O$2)</f>
        <v>433.5057443490341</v>
      </c>
      <c r="NZ316">
        <f>($B$2*Z316+$C$2*AZ316+$D$2*BZ316+$E$2*CZ316+$F$2*DZ316+$G$2*EZ316+$H$2*FZ316+$I$2*GZ316+$J$2*HZ316+$K$2*IZ316+$L$2*JZ316+$M$2*KZ316+$N$2*LZ316+$O$2*MZ316)/SUM($B$2:$O$2)</f>
        <v>801.82698954813191</v>
      </c>
      <c r="OA316">
        <f>($B$2*AA316+$C$2*BA316+$D$2*CA316+$E$2*DA316+$F$2*EA316+$G$2*FA316+$H$2*GA316+$I$2*HA316+$J$2*IA316+$K$2*JA316+$L$2*KA316+$M$2*LA316+$N$2*MA316+$O$2*NA316)/SUM($B$2:$O$2)</f>
        <v>245.07586307540103</v>
      </c>
      <c r="OB316">
        <f>($B$2*AB316+$C$2*BB316+$D$2*CB316+$E$2*DB316+$F$2*EB316+$G$2*FB316+$H$2*GB316+$I$2*HB316+$J$2*IB316+$K$2*JB316+$L$2*KB316+$M$2*LB316+$N$2*MB316+$O$2*NB316)/SUM($B$2:$O$2)</f>
        <v>1459.2621842429232</v>
      </c>
      <c r="OC316">
        <f>($B$2*AC316+$C$2*BC316+$D$2*CC316+$E$2*DC316+$F$2*EC316+$G$2*FC316+$H$2*GC316+$I$2*HC316+$J$2*IC316+$K$2*JC316+$L$2*KC316+$M$2*LC316+$N$2*MC316+$O$2*NC316)/SUM($B$2:$O$2)</f>
        <v>21.786498755129859</v>
      </c>
      <c r="OD316">
        <f>($B$2*AD316+$C$2*BD316+$D$2*CD316+$E$2*DD316+$F$2*ED316+$G$2*FD316+$H$2*GD316+$I$2*HD316+$J$2*ID316+$K$2*JD316+$L$2*KD316+$M$2*LD316+$N$2*MD316+$O$2*ND316)/SUM($B$2:$O$2)</f>
        <v>17.820261214303006</v>
      </c>
      <c r="OE316">
        <f>($B$2*AE316+$C$2*BE316+$D$2*CE316+$E$2*DE316+$F$2*EE316+$G$2*FE316+$H$2*GE316+$I$2*HE316+$J$2*IE316+$K$2*JE316+$L$2*KE316+$M$2*LE316+$N$2*ME316+$O$2*NE316)/SUM($B$2:$O$2)</f>
        <v>25.764762063012807</v>
      </c>
      <c r="OF316">
        <f>($B$2*AF316+$C$2*BF316+$D$2*CF316+$E$2*DF316+$F$2*EF316+$G$2*FF316+$H$2*GF316+$I$2*HF316+$J$2*IF316+$K$2*JF316+$L$2*KF316+$M$2*LF316+$N$2*MF316+$O$2*NF316)/SUM($B$2:$O$2)</f>
        <v>10.021043162737866</v>
      </c>
      <c r="OG316">
        <f>($B$2*AG316+$C$2*BG316+$D$2*CG316+$E$2*DG316+$F$2*EG316+$G$2*FG316+$H$2*GG316+$I$2*HG316+$J$2*IG316+$K$2*JG316+$L$2*KG316+$M$2*LG316+$N$2*MG316+$O$2*NG316)/SUM($B$2:$O$2)</f>
        <v>33.524496347930416</v>
      </c>
      <c r="OH316">
        <f>($B$2*AH316+$C$2*BH316+$D$2*CH316+$E$2*DH316+$F$2*EH316+$G$2*FH316+$H$2*GH316+$I$2*HH316+$J$2*IH316+$K$2*JH316+$L$2*KH316+$M$2*LH316+$N$2*MH316+$O$2*NH316)/SUM($B$2:$O$2)</f>
        <v>-6.4631201809877243</v>
      </c>
      <c r="OI316">
        <f>($B$2*AI316+$C$2*BI316+$D$2*CI316+$E$2*DI316+$F$2*EI316+$G$2*FI316+$H$2*GI316+$I$2*HI316+$J$2*II316+$K$2*JI316+$L$2*KI316+$M$2*LI316+$N$2*MI316+$O$2*NI316)/SUM($B$2:$O$2)</f>
        <v>-11.948737448985041</v>
      </c>
      <c r="OJ316">
        <f>($B$2*AJ316+$C$2*BJ316+$D$2*CJ316+$E$2*DJ316+$F$2*EJ316+$G$2*FJ316+$H$2*GJ316+$I$2*HJ316+$J$2*IJ316+$K$2*JJ316+$L$2*KJ316+$M$2*LJ316+$N$2*MJ316+$O$2*NJ316)/SUM($B$2:$O$2)</f>
        <v>-0.93247992020118897</v>
      </c>
      <c r="OK316">
        <f>($B$2*AK316+$C$2*BK316+$D$2*CK316+$E$2*DK316+$F$2*EK316+$G$2*FK316+$H$2*GK316+$I$2*HK316+$J$2*IK316+$K$2*JK316+$L$2*KK316+$M$2*LK316+$N$2*MK316+$O$2*NK316)/SUM($B$2:$O$2)</f>
        <v>-22.681860749715305</v>
      </c>
      <c r="OL316">
        <f>($B$2*AL316+$C$2*BL316+$D$2*CL316+$E$2*DL316+$F$2*EL316+$G$2*FL316+$H$2*GL316+$I$2*HL316+$J$2*IL316+$K$2*JL316+$L$2*KL316+$M$2*LL316+$N$2*ML316+$O$2*NL316)/SUM($B$2:$O$2)</f>
        <v>9.7667170813924642</v>
      </c>
      <c r="OM316">
        <f>($B$2*AM316+$C$2*BM316+$D$2*CM316+$E$2*DM316+$F$2*EM316+$G$2*FM316+$H$2*GM316+$I$2*HM316+$J$2*IM316+$K$2*JM316+$L$2*KM316+$M$2*LM316+$N$2*MM316+$O$2*NM316)/SUM($B$2:$O$2)</f>
        <v>9272.6195714179103</v>
      </c>
      <c r="ON316">
        <f>($B$2*AN316+$C$2*BN316+$D$2*CN316+$E$2*DN316+$F$2*EN316+$G$2*FN316+$H$2*GN316+$I$2*HN316+$J$2*IN316+$K$2*JN316+$L$2*KN316+$M$2*LN316+$N$2*MN316+$O$2*NN316)/SUM($B$2:$O$2)</f>
        <v>5661.2340593113358</v>
      </c>
      <c r="OO316">
        <f>($B$2*AO316+$C$2*BO316+$D$2*CO316+$E$2*DO316+$F$2*EO316+$G$2*FO316+$H$2*GO316+$I$2*HO316+$J$2*IO316+$K$2*JO316+$L$2*KO316+$M$2*LO316+$N$2*MO316+$O$2*NO316)/SUM($B$2:$O$2)</f>
        <v>11726.894839637234</v>
      </c>
      <c r="OP316">
        <f>($B$2*AP316+$C$2*BP316+$D$2*CP316+$E$2*DP316+$F$2*EP316+$G$2*FP316+$H$2*GP316+$I$2*HP316+$J$2*IP316+$K$2*JP316+$L$2*KP316+$M$2*LP316+$N$2*MP316+$O$2*NP316)/SUM($B$2:$O$2)</f>
        <v>1037.6789398085875</v>
      </c>
      <c r="OQ316">
        <f>($B$2*AQ316+$C$2*BQ316+$D$2*CQ316+$E$2*DQ316+$F$2*EQ316+$G$2*FQ316+$H$2*GQ316+$I$2*HQ316+$J$2*IQ316+$K$2*JQ316+$L$2*KQ316+$M$2*LQ316+$N$2*MQ316+$O$2*NQ316)/SUM($B$2:$O$2)</f>
        <v>17048.908090683341</v>
      </c>
    </row>
    <row r="317" spans="1:407" x14ac:dyDescent="0.2">
      <c r="A317">
        <v>49.964531519999994</v>
      </c>
      <c r="B317">
        <v>1.9615876480000001</v>
      </c>
      <c r="C317">
        <v>5.0083250340000003</v>
      </c>
      <c r="D317">
        <v>7.2297620909999996</v>
      </c>
      <c r="E317">
        <v>7.2297620909999996</v>
      </c>
      <c r="F317">
        <v>7.2297620909999996</v>
      </c>
      <c r="G317">
        <v>7.2297620909999996</v>
      </c>
      <c r="H317">
        <v>7.2297620909999996</v>
      </c>
      <c r="I317">
        <v>5.2681744439999996</v>
      </c>
      <c r="J317">
        <v>5.2681744439999996</v>
      </c>
      <c r="K317">
        <v>8.8409834790000001</v>
      </c>
      <c r="L317">
        <v>26.932741279999998</v>
      </c>
      <c r="M317">
        <v>17.21531989</v>
      </c>
      <c r="N317">
        <v>2.427717334</v>
      </c>
      <c r="O317">
        <v>2.427717334</v>
      </c>
      <c r="P317">
        <v>0</v>
      </c>
      <c r="Q317">
        <v>0</v>
      </c>
      <c r="S317">
        <v>3.40026537325102</v>
      </c>
      <c r="T317">
        <v>0.210210210210207</v>
      </c>
      <c r="U317">
        <v>6.6566566566566596</v>
      </c>
      <c r="V317">
        <v>-6.2362362362362296</v>
      </c>
      <c r="W317">
        <v>13.1031031031031</v>
      </c>
      <c r="X317">
        <v>759.68157067826701</v>
      </c>
      <c r="Y317">
        <v>515.41541541541596</v>
      </c>
      <c r="Z317">
        <v>817.81781781781797</v>
      </c>
      <c r="AA317">
        <v>332.83283283283401</v>
      </c>
      <c r="AB317">
        <v>1266.6666666666699</v>
      </c>
      <c r="AC317">
        <v>23.698250877935301</v>
      </c>
      <c r="AD317">
        <v>20.2502502502503</v>
      </c>
      <c r="AE317">
        <v>27.017017017017</v>
      </c>
      <c r="AF317">
        <v>13.7437437437437</v>
      </c>
      <c r="AG317">
        <v>33.653653653653699</v>
      </c>
      <c r="AH317">
        <v>-8.2837435890093492</v>
      </c>
      <c r="AI317">
        <v>-11.751751751751801</v>
      </c>
      <c r="AJ317">
        <v>-4.8648648648648702</v>
      </c>
      <c r="AK317">
        <v>-18.4784784784785</v>
      </c>
      <c r="AL317">
        <v>2.0220220220220102</v>
      </c>
      <c r="AM317">
        <v>7375.4461814639399</v>
      </c>
      <c r="AN317">
        <v>5204.2042042042003</v>
      </c>
      <c r="AO317">
        <v>9044.8448448448398</v>
      </c>
      <c r="AP317">
        <v>1974.5745745745701</v>
      </c>
      <c r="AQ317">
        <v>12252.6526526527</v>
      </c>
      <c r="AS317">
        <v>-0.436773795714684</v>
      </c>
      <c r="AT317">
        <v>-4.13413413413413</v>
      </c>
      <c r="AU317">
        <v>3.15315315315316</v>
      </c>
      <c r="AV317">
        <v>-11.2812812812813</v>
      </c>
      <c r="AW317">
        <v>10.3003003003003</v>
      </c>
      <c r="AX317">
        <v>600.68028706056305</v>
      </c>
      <c r="AY317">
        <v>332.03203203203299</v>
      </c>
      <c r="AZ317">
        <v>623.72372372372502</v>
      </c>
      <c r="BA317">
        <v>183.08308308308401</v>
      </c>
      <c r="BB317">
        <v>1138.83883883884</v>
      </c>
      <c r="BC317">
        <v>18.859685109022902</v>
      </c>
      <c r="BD317">
        <v>14.784784784784801</v>
      </c>
      <c r="BE317">
        <v>22.952952952953002</v>
      </c>
      <c r="BF317">
        <v>6.7867867867867799</v>
      </c>
      <c r="BG317">
        <v>30.950950950951</v>
      </c>
      <c r="BH317">
        <v>-18.378103610589601</v>
      </c>
      <c r="BI317">
        <v>-26.2062062062062</v>
      </c>
      <c r="BJ317">
        <v>-10.420420420420401</v>
      </c>
      <c r="BK317">
        <v>-41.6116116116116</v>
      </c>
      <c r="BL317">
        <v>4.7947947947947798</v>
      </c>
      <c r="BM317">
        <v>10280.3839316015</v>
      </c>
      <c r="BN317">
        <v>5637.0370370370401</v>
      </c>
      <c r="BO317">
        <v>12957.957957958</v>
      </c>
      <c r="BP317">
        <v>800</v>
      </c>
      <c r="BQ317">
        <v>19429.129129129102</v>
      </c>
      <c r="BS317">
        <v>2.0097869460137199</v>
      </c>
      <c r="BT317">
        <v>0.38038038038038702</v>
      </c>
      <c r="BU317">
        <v>3.76376376376377</v>
      </c>
      <c r="BV317">
        <v>-3.1331331331331298</v>
      </c>
      <c r="BW317">
        <v>7.1471471471471499</v>
      </c>
      <c r="BX317">
        <v>710.579176097502</v>
      </c>
      <c r="BY317">
        <v>484.48448448448499</v>
      </c>
      <c r="BZ317">
        <v>762.76276276276303</v>
      </c>
      <c r="CA317">
        <v>314.31431431431503</v>
      </c>
      <c r="CB317">
        <v>1179.17917917918</v>
      </c>
      <c r="CC317">
        <v>16.891379488584999</v>
      </c>
      <c r="CD317">
        <v>14.834834834834799</v>
      </c>
      <c r="CE317">
        <v>19.039039039039</v>
      </c>
      <c r="CF317">
        <v>10.6306306306306</v>
      </c>
      <c r="CG317">
        <v>23.243243243243199</v>
      </c>
      <c r="CH317">
        <v>-12.3184080001536</v>
      </c>
      <c r="CI317">
        <v>-15.1351351351351</v>
      </c>
      <c r="CJ317">
        <v>-9.5295295295295297</v>
      </c>
      <c r="CK317">
        <v>-20.740740740740701</v>
      </c>
      <c r="CL317">
        <v>-3.9239239239239199</v>
      </c>
      <c r="CM317">
        <v>11593.5147448316</v>
      </c>
      <c r="CN317">
        <v>8714.1141141141106</v>
      </c>
      <c r="CO317">
        <v>14326.626626626599</v>
      </c>
      <c r="CP317">
        <v>3497.1971971971998</v>
      </c>
      <c r="CQ317">
        <v>19568.268268268301</v>
      </c>
      <c r="CS317">
        <v>5.6786570040274498</v>
      </c>
      <c r="CT317">
        <v>2.5925925925926001</v>
      </c>
      <c r="CU317">
        <v>8.7587587587587592</v>
      </c>
      <c r="CV317">
        <v>-3.4334334334334402</v>
      </c>
      <c r="CW317">
        <v>14.9249249249249</v>
      </c>
      <c r="CX317">
        <v>855.97218522642902</v>
      </c>
      <c r="CY317">
        <v>369.96996996997098</v>
      </c>
      <c r="CZ317">
        <v>840.84084084084202</v>
      </c>
      <c r="DA317">
        <v>172.37237237237301</v>
      </c>
      <c r="DB317">
        <v>1820.42042042042</v>
      </c>
      <c r="DC317">
        <v>19.867269259779899</v>
      </c>
      <c r="DD317">
        <v>16.276276276276299</v>
      </c>
      <c r="DE317">
        <v>23.3333333333333</v>
      </c>
      <c r="DF317">
        <v>9.2192192192192302</v>
      </c>
      <c r="DG317">
        <v>30.390390390390401</v>
      </c>
      <c r="DH317">
        <v>-6.3227348249717998</v>
      </c>
      <c r="DI317">
        <v>-11.9419419419419</v>
      </c>
      <c r="DJ317">
        <v>-0.530530530530541</v>
      </c>
      <c r="DK317">
        <v>-23.163163163163201</v>
      </c>
      <c r="DL317">
        <v>10.5005005005005</v>
      </c>
      <c r="DM317">
        <v>11586.4840564764</v>
      </c>
      <c r="DN317">
        <v>5612.6126126126101</v>
      </c>
      <c r="DO317">
        <v>14158.5585585586</v>
      </c>
      <c r="DP317">
        <v>1200</v>
      </c>
      <c r="DQ317">
        <v>22481.081081081102</v>
      </c>
      <c r="DS317">
        <v>3.2798886505843901</v>
      </c>
      <c r="DT317">
        <v>0.63063063063063396</v>
      </c>
      <c r="DU317">
        <v>5.81581581581582</v>
      </c>
      <c r="DV317">
        <v>-4.55455455455456</v>
      </c>
      <c r="DW317">
        <v>11.001001001001001</v>
      </c>
      <c r="DX317">
        <v>803.84488611264305</v>
      </c>
      <c r="DY317">
        <v>483.28328328328399</v>
      </c>
      <c r="DZ317">
        <v>847.44744744744798</v>
      </c>
      <c r="EA317">
        <v>282.48248248248302</v>
      </c>
      <c r="EB317">
        <v>1446.44644644645</v>
      </c>
      <c r="EC317">
        <v>19.170799697479701</v>
      </c>
      <c r="ED317">
        <v>16.486486486486498</v>
      </c>
      <c r="EE317">
        <v>21.931931931931899</v>
      </c>
      <c r="EF317">
        <v>10.870870870870901</v>
      </c>
      <c r="EG317">
        <v>27.3773773773774</v>
      </c>
      <c r="EH317">
        <v>-10.3093739916433</v>
      </c>
      <c r="EI317">
        <v>-14.954954954954999</v>
      </c>
      <c r="EJ317">
        <v>-5.5855855855855898</v>
      </c>
      <c r="EK317">
        <v>-24.1441441441441</v>
      </c>
      <c r="EL317">
        <v>3.6036036036036001</v>
      </c>
      <c r="EM317">
        <v>12536.080443053001</v>
      </c>
      <c r="EN317">
        <v>8029.72972972973</v>
      </c>
      <c r="EO317">
        <v>15691.891891891901</v>
      </c>
      <c r="EP317">
        <v>1900</v>
      </c>
      <c r="EQ317">
        <v>21991.891891891901</v>
      </c>
      <c r="ES317">
        <v>9.6875928310583106</v>
      </c>
      <c r="ET317">
        <v>7.6376376376376403</v>
      </c>
      <c r="EU317">
        <v>11.8418418418418</v>
      </c>
      <c r="EV317">
        <v>3.4334334334334402</v>
      </c>
      <c r="EW317">
        <v>15.9059059059059</v>
      </c>
      <c r="EX317">
        <v>891.21231394914503</v>
      </c>
      <c r="EY317">
        <v>544.54454454454503</v>
      </c>
      <c r="EZ317">
        <v>940.94094094094203</v>
      </c>
      <c r="FA317">
        <v>320.320320320321</v>
      </c>
      <c r="FB317">
        <v>1593.59359359359</v>
      </c>
      <c r="FC317">
        <v>23.319594945240802</v>
      </c>
      <c r="FD317">
        <v>18.798798798798799</v>
      </c>
      <c r="FE317">
        <v>27.9279279279279</v>
      </c>
      <c r="FF317">
        <v>9.8298298298298299</v>
      </c>
      <c r="FG317">
        <v>36.896896896896898</v>
      </c>
      <c r="FH317">
        <v>-0.84693520300972003</v>
      </c>
      <c r="FI317">
        <v>-5.5955955955955998</v>
      </c>
      <c r="FJ317">
        <v>3.9339339339339299</v>
      </c>
      <c r="FK317">
        <v>-14.784784784784801</v>
      </c>
      <c r="FL317">
        <v>13.123123123123101</v>
      </c>
      <c r="FM317">
        <v>8615.7533538626794</v>
      </c>
      <c r="FN317">
        <v>5333.9339339339303</v>
      </c>
      <c r="FO317">
        <v>11166.366366366399</v>
      </c>
      <c r="FP317">
        <v>348.94894894894901</v>
      </c>
      <c r="FQ317">
        <v>16101.5015015015</v>
      </c>
      <c r="FS317">
        <v>6.2462397140475199</v>
      </c>
      <c r="FT317">
        <v>4.0440440440440399</v>
      </c>
      <c r="FU317">
        <v>8.5285285285285308</v>
      </c>
      <c r="FV317">
        <v>-0.30030030030030003</v>
      </c>
      <c r="FW317">
        <v>12.8728728728729</v>
      </c>
      <c r="FX317">
        <v>991.20989796081403</v>
      </c>
      <c r="FY317">
        <v>614.41441441441498</v>
      </c>
      <c r="FZ317">
        <v>1050.45045045045</v>
      </c>
      <c r="GA317">
        <v>366.66666666666799</v>
      </c>
      <c r="GB317">
        <v>1754.0540540540501</v>
      </c>
      <c r="GC317">
        <v>19.848057774840601</v>
      </c>
      <c r="GD317">
        <v>15.7557557557558</v>
      </c>
      <c r="GE317">
        <v>23.923923923923901</v>
      </c>
      <c r="GF317">
        <v>7.9079079079079104</v>
      </c>
      <c r="GG317">
        <v>31.931931931931899</v>
      </c>
      <c r="GH317">
        <v>-5.1643035331317098</v>
      </c>
      <c r="GI317">
        <v>-9.8498498498498499</v>
      </c>
      <c r="GJ317">
        <v>-0.49049049049048699</v>
      </c>
      <c r="GK317">
        <v>-18.868868868868901</v>
      </c>
      <c r="GL317">
        <v>8.6986986986986903</v>
      </c>
      <c r="GM317">
        <v>11353.495595210001</v>
      </c>
      <c r="GN317">
        <v>7769.8698698698699</v>
      </c>
      <c r="GO317">
        <v>14512.6126126126</v>
      </c>
      <c r="GP317">
        <v>1701.4014014014001</v>
      </c>
      <c r="GQ317">
        <v>20623.223223223202</v>
      </c>
      <c r="GS317">
        <v>11.744378049035101</v>
      </c>
      <c r="GT317">
        <v>9.6996996996996998</v>
      </c>
      <c r="GU317">
        <v>13.7837837837838</v>
      </c>
      <c r="GV317">
        <v>5.6156156156156198</v>
      </c>
      <c r="GW317">
        <v>17.867867867867901</v>
      </c>
      <c r="GX317">
        <v>723.47794139256905</v>
      </c>
      <c r="GY317">
        <v>400.60060060060101</v>
      </c>
      <c r="GZ317">
        <v>751.85185185185298</v>
      </c>
      <c r="HA317">
        <v>220.62062062062199</v>
      </c>
      <c r="HB317">
        <v>1370.17017017017</v>
      </c>
      <c r="HC317">
        <v>25.561500556573499</v>
      </c>
      <c r="HD317">
        <v>20.480480480480502</v>
      </c>
      <c r="HE317">
        <v>30.540540540540501</v>
      </c>
      <c r="HF317">
        <v>10.720720720720699</v>
      </c>
      <c r="HG317">
        <v>40.3003003003003</v>
      </c>
      <c r="HH317">
        <v>1.2367973005780299</v>
      </c>
      <c r="HI317">
        <v>-3.18318318318319</v>
      </c>
      <c r="HJ317">
        <v>5.6756756756756799</v>
      </c>
      <c r="HK317">
        <v>-11.8918918918919</v>
      </c>
      <c r="HL317">
        <v>14.234234234234201</v>
      </c>
      <c r="HM317">
        <v>6098.4882123175003</v>
      </c>
      <c r="HN317">
        <v>3707.5075075075101</v>
      </c>
      <c r="HO317">
        <v>7731.3313313313301</v>
      </c>
      <c r="HP317">
        <v>600</v>
      </c>
      <c r="HQ317">
        <v>11077.8778778779</v>
      </c>
      <c r="HS317">
        <v>13.8905893744453</v>
      </c>
      <c r="HT317">
        <v>11.501501501501499</v>
      </c>
      <c r="HU317">
        <v>16.186186186186202</v>
      </c>
      <c r="HV317">
        <v>6.9369369369369398</v>
      </c>
      <c r="HW317">
        <v>20.7507507507508</v>
      </c>
      <c r="HX317">
        <v>644.63344570015897</v>
      </c>
      <c r="HY317">
        <v>378.77877877878001</v>
      </c>
      <c r="HZ317">
        <v>678.278278278279</v>
      </c>
      <c r="IA317">
        <v>218.01801801801901</v>
      </c>
      <c r="IB317">
        <v>1178.1781781781799</v>
      </c>
      <c r="IC317">
        <v>28.347964951486802</v>
      </c>
      <c r="ID317">
        <v>23.1831831831832</v>
      </c>
      <c r="IE317">
        <v>33.393393393393403</v>
      </c>
      <c r="IF317">
        <v>13.273273273273301</v>
      </c>
      <c r="IG317">
        <v>43.303303303303302</v>
      </c>
      <c r="IH317">
        <v>3.5395001458300399</v>
      </c>
      <c r="II317">
        <v>-1.6116116116116099</v>
      </c>
      <c r="IJ317">
        <v>8.7987987987987992</v>
      </c>
      <c r="IK317">
        <v>-11.701701701701699</v>
      </c>
      <c r="IL317">
        <v>18.8888888888889</v>
      </c>
      <c r="IM317">
        <v>4574.0737471153598</v>
      </c>
      <c r="IN317">
        <v>2727.0270270270298</v>
      </c>
      <c r="IO317">
        <v>5615.9159159159199</v>
      </c>
      <c r="IP317">
        <v>900</v>
      </c>
      <c r="IQ317">
        <v>8176.8768768768796</v>
      </c>
      <c r="IS317">
        <v>1.77521528293846</v>
      </c>
      <c r="IT317">
        <v>-3.8538538538538498</v>
      </c>
      <c r="IU317">
        <v>7.3573573573573601</v>
      </c>
      <c r="IV317">
        <v>-14.784784784784801</v>
      </c>
      <c r="IW317">
        <v>18.2882882882883</v>
      </c>
      <c r="IX317">
        <v>690.87216783161205</v>
      </c>
      <c r="IY317">
        <v>292.29229229229298</v>
      </c>
      <c r="IZ317">
        <v>672.67267267267403</v>
      </c>
      <c r="JA317">
        <v>136.136136136137</v>
      </c>
      <c r="JB317">
        <v>1477.4774774774801</v>
      </c>
      <c r="JC317">
        <v>19.086960584866201</v>
      </c>
      <c r="JD317">
        <v>15.3053053053053</v>
      </c>
      <c r="JE317">
        <v>22.7327327327327</v>
      </c>
      <c r="JF317">
        <v>8.0180180180180205</v>
      </c>
      <c r="JG317">
        <v>30.160160160160199</v>
      </c>
      <c r="JH317">
        <v>-12.9751084682851</v>
      </c>
      <c r="JI317">
        <v>-21.841841841841799</v>
      </c>
      <c r="JJ317">
        <v>-4.2242242242242298</v>
      </c>
      <c r="JK317">
        <v>-38.818818818818798</v>
      </c>
      <c r="JL317">
        <v>12.912912912912899</v>
      </c>
      <c r="JM317">
        <v>9989.5496263522109</v>
      </c>
      <c r="JN317">
        <v>5949.3493493493497</v>
      </c>
      <c r="JO317">
        <v>12718.718718718699</v>
      </c>
      <c r="JP317">
        <v>800</v>
      </c>
      <c r="JQ317">
        <v>18330.930930930899</v>
      </c>
      <c r="JS317">
        <v>5.2771453337705498</v>
      </c>
      <c r="JT317">
        <v>0.57057057057056704</v>
      </c>
      <c r="JU317">
        <v>10.03003003003</v>
      </c>
      <c r="JV317">
        <v>-8.5885885885885909</v>
      </c>
      <c r="JW317">
        <v>19.1891891891892</v>
      </c>
      <c r="JX317">
        <v>601.05918948154999</v>
      </c>
      <c r="JY317">
        <v>273.87387387387503</v>
      </c>
      <c r="JZ317">
        <v>600.60060060060096</v>
      </c>
      <c r="KA317">
        <v>132.13213213213299</v>
      </c>
      <c r="KB317">
        <v>1246.84684684685</v>
      </c>
      <c r="KC317">
        <v>23.128841644663201</v>
      </c>
      <c r="KD317">
        <v>19.119119119119102</v>
      </c>
      <c r="KE317">
        <v>27.287287287287299</v>
      </c>
      <c r="KF317">
        <v>11.1111111111111</v>
      </c>
      <c r="KG317">
        <v>35.295295295295297</v>
      </c>
      <c r="KH317">
        <v>-10.9712802420838</v>
      </c>
      <c r="KI317">
        <v>-19.099099099099099</v>
      </c>
      <c r="KJ317">
        <v>-2.8828828828828801</v>
      </c>
      <c r="KK317">
        <v>-34.774774774774798</v>
      </c>
      <c r="KL317">
        <v>12.792792792792801</v>
      </c>
      <c r="KM317">
        <v>6697.6847460732697</v>
      </c>
      <c r="KN317">
        <v>3559.05905905906</v>
      </c>
      <c r="KO317">
        <v>8761.4614614614602</v>
      </c>
      <c r="KP317">
        <v>-300</v>
      </c>
      <c r="KQ317">
        <v>13133.4334334334</v>
      </c>
      <c r="KS317">
        <v>11.5757530213906</v>
      </c>
      <c r="KT317">
        <v>7.7777777777777901</v>
      </c>
      <c r="KU317">
        <v>15.4354354354354</v>
      </c>
      <c r="KV317">
        <v>0.270270270270274</v>
      </c>
      <c r="KW317">
        <v>22.792792792792799</v>
      </c>
      <c r="KX317">
        <v>596.03341580855101</v>
      </c>
      <c r="KY317">
        <v>252.25225225225299</v>
      </c>
      <c r="KZ317">
        <v>582.98298298298403</v>
      </c>
      <c r="LA317">
        <v>114.914914914916</v>
      </c>
      <c r="LB317">
        <v>1275.2752752752799</v>
      </c>
      <c r="LC317">
        <v>27.1788218244285</v>
      </c>
      <c r="LD317">
        <v>22.3223223223223</v>
      </c>
      <c r="LE317">
        <v>32.092092092092102</v>
      </c>
      <c r="LF317">
        <v>12.712712712712699</v>
      </c>
      <c r="LG317">
        <v>41.541541541541498</v>
      </c>
      <c r="LH317">
        <v>-1.3609379945885101</v>
      </c>
      <c r="LI317">
        <v>-6.9969969969969998</v>
      </c>
      <c r="LJ317">
        <v>4.4144144144144102</v>
      </c>
      <c r="LK317">
        <v>-18.218218218218201</v>
      </c>
      <c r="LL317">
        <v>15.445445445445401</v>
      </c>
      <c r="LM317">
        <v>5836.0766204561696</v>
      </c>
      <c r="LN317">
        <v>2510.8108108108099</v>
      </c>
      <c r="LO317">
        <v>7483.7837837837797</v>
      </c>
      <c r="LP317">
        <v>-300</v>
      </c>
      <c r="LQ317">
        <v>12096.3963963964</v>
      </c>
      <c r="LS317">
        <v>11.9830180770533</v>
      </c>
      <c r="LT317">
        <v>10.420420420420401</v>
      </c>
      <c r="LU317">
        <v>13.6636636636637</v>
      </c>
      <c r="LV317">
        <v>7.0570570570570599</v>
      </c>
      <c r="LW317">
        <v>17.027027027027</v>
      </c>
      <c r="LX317">
        <v>529.36323359983305</v>
      </c>
      <c r="LY317">
        <v>452.85285285285403</v>
      </c>
      <c r="LZ317">
        <v>568.16816816816902</v>
      </c>
      <c r="MA317">
        <v>363.963963963965</v>
      </c>
      <c r="MB317">
        <v>707.50750750750797</v>
      </c>
      <c r="MC317">
        <v>29.023640875444499</v>
      </c>
      <c r="MD317">
        <v>27.537537537537499</v>
      </c>
      <c r="ME317">
        <v>30.420420420420399</v>
      </c>
      <c r="MF317">
        <v>24.654654654654699</v>
      </c>
      <c r="MG317">
        <v>33.303303303303302</v>
      </c>
      <c r="MH317">
        <v>-2.7246629602539398</v>
      </c>
      <c r="MI317">
        <v>-4.18418418418418</v>
      </c>
      <c r="MJ317">
        <v>-1.38138138138137</v>
      </c>
      <c r="MK317">
        <v>-6.9869869869869801</v>
      </c>
      <c r="ML317">
        <v>1.5615615615615599</v>
      </c>
      <c r="MM317">
        <v>4102.8861556669399</v>
      </c>
      <c r="MN317">
        <v>3661.4614614614602</v>
      </c>
      <c r="MO317">
        <v>4798.7987987987999</v>
      </c>
      <c r="MP317">
        <v>2694.49449449449</v>
      </c>
      <c r="MQ317">
        <v>5600</v>
      </c>
      <c r="MS317" s="1">
        <v>11.983018100000001</v>
      </c>
      <c r="MT317" s="1">
        <v>10.420420399999999</v>
      </c>
      <c r="MU317" s="1">
        <v>13.663663700000001</v>
      </c>
      <c r="MV317" s="1">
        <v>7.05705706</v>
      </c>
      <c r="MW317" s="1">
        <v>17.027027</v>
      </c>
      <c r="MX317" s="1">
        <v>529.36323400000003</v>
      </c>
      <c r="MY317" s="1">
        <v>452.85285299999998</v>
      </c>
      <c r="MZ317" s="1">
        <v>568.16816800000004</v>
      </c>
      <c r="NA317" s="1">
        <v>363.96396399999998</v>
      </c>
      <c r="NB317" s="1">
        <v>707.50750800000003</v>
      </c>
      <c r="NC317" s="1">
        <v>29.0236409</v>
      </c>
      <c r="ND317" s="1">
        <v>27.537537499999999</v>
      </c>
      <c r="NE317" s="1">
        <v>30.420420400000001</v>
      </c>
      <c r="NF317" s="1">
        <v>24.654654699999998</v>
      </c>
      <c r="NG317" s="1">
        <v>33.303303300000003</v>
      </c>
      <c r="NH317" s="1">
        <v>-2.7246630000000001</v>
      </c>
      <c r="NI317" s="1">
        <v>-4.1841841999999998</v>
      </c>
      <c r="NJ317" s="1">
        <v>-1.3813814</v>
      </c>
      <c r="NK317" s="1">
        <v>-6.9869870000000001</v>
      </c>
      <c r="NL317" s="1">
        <v>1.5615615599999999</v>
      </c>
      <c r="NM317" s="1">
        <v>4102.88616</v>
      </c>
      <c r="NN317" s="1">
        <v>3661.46146</v>
      </c>
      <c r="NO317" s="1">
        <v>4798.7987999999996</v>
      </c>
      <c r="NP317" s="1">
        <v>2694.49449</v>
      </c>
      <c r="NQ317" s="1">
        <v>5600</v>
      </c>
      <c r="NS317">
        <f>($B$2*S317+$C$2*AS317+$D$2*BS317+$E$2*CS317+$F$2*DS317+$G$2*ES317+$H$2*FS317+$I$2*GS317+$J$2*HS317+$K$2*IS317+$L$2*JS317+$M$2*KS317+$N$2*LS317+$O$2*MS317)/SUM($B$2:$O$2)</f>
        <v>6.4723778253221953</v>
      </c>
      <c r="NT317">
        <f>($B$2*T317+$C$2*AT317+$D$2*BT317+$E$2*CT317+$F$2*DT317+$G$2*ET317+$H$2*FT317+$I$2*GT317+$J$2*HT317+$K$2*IT317+$L$2*JT317+$M$2*KT317+$N$2*LT317+$O$2*MT317)/SUM($B$2:$O$2)</f>
        <v>3.5240616485857426</v>
      </c>
      <c r="NU317">
        <f>($B$2*U317+$C$2*AU317+$D$2*BU317+$E$2*CU317+$F$2*DU317+$G$2*EU317+$H$2*FU317+$I$2*GU317+$J$2*HU317+$K$2*IU317+$L$2*JU317+$M$2*KU317+$N$2*LU317+$O$2*MU317)/SUM($B$2:$O$2)</f>
        <v>9.4369733598470589</v>
      </c>
      <c r="NV317">
        <f>($B$2*V317+$C$2*AV317+$D$2*BV317+$E$2*CV317+$F$2*DV317+$G$2*EV317+$H$2*FV317+$I$2*GV317+$J$2*HV317+$K$2*IV317+$L$2*JV317+$M$2*KV317+$N$2*LV317+$O$2*MV317)/SUM($B$2:$O$2)</f>
        <v>-2.2947690018679294</v>
      </c>
      <c r="NW317">
        <f>($B$2*W317+$C$2*AW317+$D$2*BW317+$E$2*CW317+$F$2*DW317+$G$2*EW317+$H$2*FW317+$I$2*GW317+$J$2*HW317+$K$2*IW317+$L$2*JW317+$M$2*KW317+$N$2*LW317+$O$2*MW317)/SUM($B$2:$O$2)</f>
        <v>15.233836867631712</v>
      </c>
      <c r="NX317">
        <f>($B$2*X317+$C$2*AX317+$D$2*BX317+$E$2*CX317+$F$2*DX317+$G$2*EX317+$H$2*FX317+$I$2*GX317+$J$2*HX317+$K$2*IX317+$L$2*JX317+$M$2*KX317+$N$2*LX317+$O$2*MX317)/SUM($B$2:$O$2)</f>
        <v>777.84789492116215</v>
      </c>
      <c r="NY317">
        <f>($B$2*Y317+$C$2*AY317+$D$2*BY317+$E$2*CY317+$F$2*DY317+$G$2*EY317+$H$2*FY317+$I$2*GY317+$J$2*HY317+$K$2*IY317+$L$2*JY317+$M$2*KY317+$N$2*LY317+$O$2*MY317)/SUM($B$2:$O$2)</f>
        <v>431.63618153755408</v>
      </c>
      <c r="NZ317">
        <f>($B$2*Z317+$C$2*AZ317+$D$2*BZ317+$E$2*CZ317+$F$2*DZ317+$G$2*EZ317+$H$2*FZ317+$I$2*GZ317+$J$2*HZ317+$K$2*IZ317+$L$2*JZ317+$M$2*KZ317+$N$2*LZ317+$O$2*MZ317)/SUM($B$2:$O$2)</f>
        <v>804.09638515461313</v>
      </c>
      <c r="OA317">
        <f>($B$2*AA317+$C$2*BA317+$D$2*CA317+$E$2*DA317+$F$2*EA317+$G$2*FA317+$H$2*GA317+$I$2*HA317+$J$2*IA317+$K$2*JA317+$L$2*KA317+$M$2*LA317+$N$2*MA317+$O$2*NA317)/SUM($B$2:$O$2)</f>
        <v>242.12201693372018</v>
      </c>
      <c r="OB317">
        <f>($B$2*AB317+$C$2*BB317+$D$2*CB317+$E$2*DB317+$F$2*EB317+$G$2*FB317+$H$2*GB317+$I$2*HB317+$J$2*IB317+$K$2*JB317+$L$2*KB317+$M$2*LB317+$N$2*MB317+$O$2*NB317)/SUM($B$2:$O$2)</f>
        <v>1471.7518091973122</v>
      </c>
      <c r="OC317">
        <f>($B$2*AC317+$C$2*BC317+$D$2*CC317+$E$2*DC317+$F$2*EC317+$G$2*FC317+$H$2*GC317+$I$2*HC317+$J$2*IC317+$K$2*JC317+$L$2*KC317+$M$2*LC317+$N$2*MC317+$O$2*NC317)/SUM($B$2:$O$2)</f>
        <v>21.812398763990831</v>
      </c>
      <c r="OD317">
        <f>($B$2*AD317+$C$2*BD317+$D$2*CD317+$E$2*DD317+$F$2*ED317+$G$2*FD317+$H$2*GD317+$I$2*HD317+$J$2*ID317+$K$2*JD317+$L$2*KD317+$M$2*LD317+$N$2*MD317+$O$2*ND317)/SUM($B$2:$O$2)</f>
        <v>17.820317453563799</v>
      </c>
      <c r="OE317">
        <f>($B$2*AE317+$C$2*BE317+$D$2*CE317+$E$2*DE317+$F$2*EE317+$G$2*FE317+$H$2*GE317+$I$2*HE317+$J$2*IE317+$K$2*JE317+$L$2*KE317+$M$2*LE317+$N$2*ME317+$O$2*NE317)/SUM($B$2:$O$2)</f>
        <v>25.805535714120015</v>
      </c>
      <c r="OF317">
        <f>($B$2*AF317+$C$2*BF317+$D$2*CF317+$E$2*DF317+$F$2*EF317+$G$2*FF317+$H$2*GF317+$I$2*HF317+$J$2*IF317+$K$2*JF317+$L$2*KF317+$M$2*LF317+$N$2*MF317+$O$2*NF317)/SUM($B$2:$O$2)</f>
        <v>9.9770414410983115</v>
      </c>
      <c r="OG317">
        <f>($B$2*AG317+$C$2*BG317+$D$2*CG317+$E$2*DG317+$F$2*EG317+$G$2*FG317+$H$2*GG317+$I$2*HG317+$J$2*IG317+$K$2*JG317+$L$2*KG317+$M$2*LG317+$N$2*MG317+$O$2*NG317)/SUM($B$2:$O$2)</f>
        <v>33.651541296300366</v>
      </c>
      <c r="OH317">
        <f>($B$2*AH317+$C$2*BH317+$D$2*CH317+$E$2*DH317+$F$2*EH317+$G$2*FH317+$H$2*GH317+$I$2*HH317+$J$2*IH317+$K$2*JH317+$L$2*KH317+$M$2*LH317+$N$2*MH317+$O$2*NH317)/SUM($B$2:$O$2)</f>
        <v>-6.2805371185212691</v>
      </c>
      <c r="OI317">
        <f>($B$2*AI317+$C$2*BI317+$D$2*CI317+$E$2*DI317+$F$2*EI317+$G$2*FI317+$H$2*GI317+$I$2*HI317+$J$2*II317+$K$2*JI317+$L$2*KI317+$M$2*LI317+$N$2*MI317+$O$2*NI317)/SUM($B$2:$O$2)</f>
        <v>-11.73019933081823</v>
      </c>
      <c r="OJ317">
        <f>($B$2*AJ317+$C$2*BJ317+$D$2*CJ317+$E$2*DJ317+$F$2*EJ317+$G$2*FJ317+$H$2*GJ317+$I$2*HJ317+$J$2*IJ317+$K$2*JJ317+$L$2*KJ317+$M$2*LJ317+$N$2*MJ317+$O$2*NJ317)/SUM($B$2:$O$2)</f>
        <v>-0.78882837463595246</v>
      </c>
      <c r="OK317">
        <f>($B$2*AK317+$C$2*BK317+$D$2*CK317+$E$2*DK317+$F$2*EK317+$G$2*FK317+$H$2*GK317+$I$2*HK317+$J$2*IK317+$K$2*JK317+$L$2*KK317+$M$2*LK317+$N$2*MK317+$O$2*NK317)/SUM($B$2:$O$2)</f>
        <v>-22.384527513622373</v>
      </c>
      <c r="OL317">
        <f>($B$2*AL317+$C$2*BL317+$D$2*CL317+$E$2*DL317+$F$2*EL317+$G$2*FL317+$H$2*GL317+$I$2*HL317+$J$2*IL317+$K$2*JL317+$L$2*KL317+$M$2*LL317+$N$2*ML317+$O$2*NL317)/SUM($B$2:$O$2)</f>
        <v>9.8395174584241243</v>
      </c>
      <c r="OM317">
        <f>($B$2*AM317+$C$2*BM317+$D$2*CM317+$E$2*DM317+$F$2*EM317+$G$2*FM317+$H$2*GM317+$I$2*HM317+$J$2*IM317+$K$2*JM317+$L$2*KM317+$M$2*LM317+$N$2*MM317+$O$2*NM317)/SUM($B$2:$O$2)</f>
        <v>9320.3140178870417</v>
      </c>
      <c r="ON317">
        <f>($B$2*AN317+$C$2*BN317+$D$2*CN317+$E$2*DN317+$F$2*EN317+$G$2*FN317+$H$2*GN317+$I$2*HN317+$J$2*IN317+$K$2*JN317+$L$2*KN317+$M$2*LN317+$N$2*MN317+$O$2*NN317)/SUM($B$2:$O$2)</f>
        <v>5620.2740028541602</v>
      </c>
      <c r="OO317">
        <f>($B$2*AO317+$C$2*BO317+$D$2*CO317+$E$2*DO317+$F$2*EO317+$G$2*FO317+$H$2*GO317+$I$2*HO317+$J$2*IO317+$K$2*JO317+$L$2*KO317+$M$2*LO317+$N$2*MO317+$O$2*NO317)/SUM($B$2:$O$2)</f>
        <v>11782.796984293445</v>
      </c>
      <c r="OP317">
        <f>($B$2*AP317+$C$2*BP317+$D$2*CP317+$E$2*DP317+$F$2*EP317+$G$2*FP317+$H$2*GP317+$I$2*HP317+$J$2*IP317+$K$2*JP317+$L$2*KP317+$M$2*LP317+$N$2*MP317+$O$2*NP317)/SUM($B$2:$O$2)</f>
        <v>997.89542641753758</v>
      </c>
      <c r="OQ317">
        <f>($B$2*AQ317+$C$2*BQ317+$D$2*CQ317+$E$2*DQ317+$F$2*EQ317+$G$2*FQ317+$H$2*GQ317+$I$2*HQ317+$J$2*IQ317+$K$2*JQ317+$L$2*KQ317+$M$2*LQ317+$N$2*MQ317+$O$2*NQ317)/SUM($B$2:$O$2)</f>
        <v>17211.130359291579</v>
      </c>
    </row>
    <row r="318" spans="1:407" x14ac:dyDescent="0.2">
      <c r="A318">
        <v>50.106018679999998</v>
      </c>
      <c r="B318">
        <v>1.8925201979999999</v>
      </c>
      <c r="C318">
        <v>5.7290509260000002</v>
      </c>
      <c r="D318">
        <v>7.8742876959999997</v>
      </c>
      <c r="E318">
        <v>7.1528944609999998</v>
      </c>
      <c r="F318">
        <v>7.8742876959999997</v>
      </c>
      <c r="G318">
        <v>7.1528944609999998</v>
      </c>
      <c r="H318">
        <v>7.8742876959999997</v>
      </c>
      <c r="I318">
        <v>5.2603742630000001</v>
      </c>
      <c r="J318">
        <v>5.2603742630000001</v>
      </c>
      <c r="K318">
        <v>8.5556995590000007</v>
      </c>
      <c r="L318">
        <v>29.627039150000002</v>
      </c>
      <c r="M318">
        <v>19.680043449999999</v>
      </c>
      <c r="N318">
        <v>3.2007652210000002</v>
      </c>
      <c r="O318">
        <v>3.2007652210000002</v>
      </c>
      <c r="P318">
        <v>0</v>
      </c>
      <c r="Q318">
        <v>0</v>
      </c>
      <c r="S318">
        <v>3.2575830575034801</v>
      </c>
      <c r="T318">
        <v>-7.0070070070073598E-2</v>
      </c>
      <c r="U318">
        <v>6.6566566566566596</v>
      </c>
      <c r="V318">
        <v>-6.6566566566566499</v>
      </c>
      <c r="W318">
        <v>13.243243243243199</v>
      </c>
      <c r="X318">
        <v>744.36931389702295</v>
      </c>
      <c r="Y318">
        <v>496.39639639639699</v>
      </c>
      <c r="Z318">
        <v>798.79879879880002</v>
      </c>
      <c r="AA318">
        <v>317.61761761761801</v>
      </c>
      <c r="AB318">
        <v>1255.25525525526</v>
      </c>
      <c r="AC318">
        <v>23.407957092749601</v>
      </c>
      <c r="AD318">
        <v>20.120120120120099</v>
      </c>
      <c r="AE318">
        <v>26.626626626626599</v>
      </c>
      <c r="AF318">
        <v>13.873873873873899</v>
      </c>
      <c r="AG318">
        <v>33.003003003003002</v>
      </c>
      <c r="AH318">
        <v>-8.46842833568755</v>
      </c>
      <c r="AI318">
        <v>-12.0720720720721</v>
      </c>
      <c r="AJ318">
        <v>-4.7047047047047101</v>
      </c>
      <c r="AK318">
        <v>-19.439439439439401</v>
      </c>
      <c r="AL318">
        <v>2.5025025025024901</v>
      </c>
      <c r="AM318">
        <v>7221.7632872443301</v>
      </c>
      <c r="AN318">
        <v>5073.2732732732702</v>
      </c>
      <c r="AO318">
        <v>8848.4484484484492</v>
      </c>
      <c r="AP318">
        <v>1930.9309309309299</v>
      </c>
      <c r="AQ318">
        <v>11968.968968969</v>
      </c>
      <c r="AS318">
        <v>-0.32740990429308597</v>
      </c>
      <c r="AT318">
        <v>-3.7137137137137199</v>
      </c>
      <c r="AU318">
        <v>3.15315315315316</v>
      </c>
      <c r="AV318">
        <v>-10.440440440440399</v>
      </c>
      <c r="AW318">
        <v>9.7397397397397505</v>
      </c>
      <c r="AX318">
        <v>604.20709048090703</v>
      </c>
      <c r="AY318">
        <v>319.61961961962101</v>
      </c>
      <c r="AZ318">
        <v>620.62062062062103</v>
      </c>
      <c r="BA318">
        <v>170.670670670672</v>
      </c>
      <c r="BB318">
        <v>1169.8698698698699</v>
      </c>
      <c r="BC318">
        <v>18.8757099420875</v>
      </c>
      <c r="BD318">
        <v>14.614614614614601</v>
      </c>
      <c r="BE318">
        <v>23.123123123123101</v>
      </c>
      <c r="BF318">
        <v>6.2762762762762803</v>
      </c>
      <c r="BG318">
        <v>31.4614614614615</v>
      </c>
      <c r="BH318">
        <v>-18.138555020818899</v>
      </c>
      <c r="BI318">
        <v>-26.016016016016</v>
      </c>
      <c r="BJ318">
        <v>-10.2302302302302</v>
      </c>
      <c r="BK318">
        <v>-41.231231231231199</v>
      </c>
      <c r="BL318">
        <v>4.9849849849849797</v>
      </c>
      <c r="BM318">
        <v>10517.925618854801</v>
      </c>
      <c r="BN318">
        <v>5571.6716716716701</v>
      </c>
      <c r="BO318">
        <v>13219.419419419401</v>
      </c>
      <c r="BP318">
        <v>800</v>
      </c>
      <c r="BQ318">
        <v>20082.7827827828</v>
      </c>
      <c r="BS318">
        <v>1.53499710009112</v>
      </c>
      <c r="BT318">
        <v>-0.14014014014013301</v>
      </c>
      <c r="BU318">
        <v>3.11311311311312</v>
      </c>
      <c r="BV318">
        <v>-3.2632632632632599</v>
      </c>
      <c r="BW318">
        <v>6.3663663663663597</v>
      </c>
      <c r="BX318">
        <v>693.078381465897</v>
      </c>
      <c r="BY318">
        <v>468.46846846846898</v>
      </c>
      <c r="BZ318">
        <v>742.74274274274399</v>
      </c>
      <c r="CA318">
        <v>302.30230230230302</v>
      </c>
      <c r="CB318">
        <v>1157.1571571571601</v>
      </c>
      <c r="CC318">
        <v>16.557739553443099</v>
      </c>
      <c r="CD318">
        <v>14.6946946946947</v>
      </c>
      <c r="CE318">
        <v>18.3383383383383</v>
      </c>
      <c r="CF318">
        <v>11.051051051050999</v>
      </c>
      <c r="CG318">
        <v>22.1221221221221</v>
      </c>
      <c r="CH318">
        <v>-12.735466832282301</v>
      </c>
      <c r="CI318">
        <v>-15.615615615615599</v>
      </c>
      <c r="CJ318">
        <v>-9.8498498498498499</v>
      </c>
      <c r="CK318">
        <v>-21.541541541541498</v>
      </c>
      <c r="CL318">
        <v>-4.08408408408408</v>
      </c>
      <c r="CM318">
        <v>11264.154754289</v>
      </c>
      <c r="CN318">
        <v>8219.6196196196197</v>
      </c>
      <c r="CO318">
        <v>14054.6546546547</v>
      </c>
      <c r="CP318">
        <v>2879.0790790790802</v>
      </c>
      <c r="CQ318">
        <v>19419.919919919899</v>
      </c>
      <c r="CS318">
        <v>5.6696779319052002</v>
      </c>
      <c r="CT318">
        <v>2.5925925925926001</v>
      </c>
      <c r="CU318">
        <v>8.6186186186186298</v>
      </c>
      <c r="CV318">
        <v>-3.2932932932932899</v>
      </c>
      <c r="CW318">
        <v>14.504504504504499</v>
      </c>
      <c r="CX318">
        <v>884.733331665837</v>
      </c>
      <c r="CY318">
        <v>365.76576576576701</v>
      </c>
      <c r="CZ318">
        <v>861.86186186186296</v>
      </c>
      <c r="DA318">
        <v>168.16816816816899</v>
      </c>
      <c r="DB318">
        <v>1908.70870870871</v>
      </c>
      <c r="DC318">
        <v>19.665984801126299</v>
      </c>
      <c r="DD318">
        <v>16.276276276276299</v>
      </c>
      <c r="DE318">
        <v>23.1831831831832</v>
      </c>
      <c r="DF318">
        <v>9.5195195195195197</v>
      </c>
      <c r="DG318">
        <v>29.93993993994</v>
      </c>
      <c r="DH318">
        <v>-6.1743144805823702</v>
      </c>
      <c r="DI318">
        <v>-11.751751751751801</v>
      </c>
      <c r="DJ318">
        <v>-0.530530530530541</v>
      </c>
      <c r="DK318">
        <v>-22.592592592592599</v>
      </c>
      <c r="DL318">
        <v>10.3103103103103</v>
      </c>
      <c r="DM318">
        <v>12247.443316356201</v>
      </c>
      <c r="DN318">
        <v>5836.0360360360401</v>
      </c>
      <c r="DO318">
        <v>14996.3963963964</v>
      </c>
      <c r="DP318">
        <v>1200</v>
      </c>
      <c r="DQ318">
        <v>23877.4774774775</v>
      </c>
      <c r="DS318">
        <v>3.4947653084568202</v>
      </c>
      <c r="DT318">
        <v>0.91091091091091403</v>
      </c>
      <c r="DU318">
        <v>6.0960960960961001</v>
      </c>
      <c r="DV318">
        <v>-4.13413413413413</v>
      </c>
      <c r="DW318">
        <v>11.1411411411411</v>
      </c>
      <c r="DX318">
        <v>805.87637901898597</v>
      </c>
      <c r="DY318">
        <v>479.879879879881</v>
      </c>
      <c r="DZ318">
        <v>847.44744744744798</v>
      </c>
      <c r="EA318">
        <v>282.48248248248302</v>
      </c>
      <c r="EB318">
        <v>1460.0600600600601</v>
      </c>
      <c r="EC318">
        <v>19.281777691175201</v>
      </c>
      <c r="ED318">
        <v>16.486486486486498</v>
      </c>
      <c r="EE318">
        <v>21.931931931931899</v>
      </c>
      <c r="EF318">
        <v>11.041041041041</v>
      </c>
      <c r="EG318">
        <v>27.547547547547499</v>
      </c>
      <c r="EH318">
        <v>-10.0222024968096</v>
      </c>
      <c r="EI318">
        <v>-14.5945945945946</v>
      </c>
      <c r="EJ318">
        <v>-5.4054054054053999</v>
      </c>
      <c r="EK318">
        <v>-23.603603603603599</v>
      </c>
      <c r="EL318">
        <v>3.6036036036036001</v>
      </c>
      <c r="EM318">
        <v>12498.0477295246</v>
      </c>
      <c r="EN318">
        <v>7972.9729729729697</v>
      </c>
      <c r="EO318">
        <v>15635.1351351351</v>
      </c>
      <c r="EP318">
        <v>1900</v>
      </c>
      <c r="EQ318">
        <v>21991.891891891901</v>
      </c>
      <c r="ES318">
        <v>9.6741248266387601</v>
      </c>
      <c r="ET318">
        <v>7.6376376376376403</v>
      </c>
      <c r="EU318">
        <v>11.701701701701699</v>
      </c>
      <c r="EV318">
        <v>3.5735735735735799</v>
      </c>
      <c r="EW318">
        <v>15.765765765765799</v>
      </c>
      <c r="EX318">
        <v>898.31807767742703</v>
      </c>
      <c r="EY318">
        <v>540.540540540542</v>
      </c>
      <c r="EZ318">
        <v>944.94494494494597</v>
      </c>
      <c r="FA318">
        <v>316.316316316317</v>
      </c>
      <c r="FB318">
        <v>1617.61761761762</v>
      </c>
      <c r="FC318">
        <v>23.084253413110702</v>
      </c>
      <c r="FD318">
        <v>18.4784784784785</v>
      </c>
      <c r="FE318">
        <v>27.767767767767801</v>
      </c>
      <c r="FF318">
        <v>9.3493493493493496</v>
      </c>
      <c r="FG318">
        <v>36.896896896896898</v>
      </c>
      <c r="FH318">
        <v>-0.64034078888315404</v>
      </c>
      <c r="FI318">
        <v>-5.4254254254254297</v>
      </c>
      <c r="FJ318">
        <v>4.2742742742742799</v>
      </c>
      <c r="FK318">
        <v>-14.784784784784801</v>
      </c>
      <c r="FL318">
        <v>13.6336336336336</v>
      </c>
      <c r="FM318">
        <v>8743.3071316425103</v>
      </c>
      <c r="FN318">
        <v>5333.9339339339303</v>
      </c>
      <c r="FO318">
        <v>11365.7657657658</v>
      </c>
      <c r="FP318">
        <v>299.09909909909902</v>
      </c>
      <c r="FQ318">
        <v>16400.600600600599</v>
      </c>
      <c r="FS318">
        <v>6.3352768308529699</v>
      </c>
      <c r="FT318">
        <v>4.0440440440440399</v>
      </c>
      <c r="FU318">
        <v>8.5285285285285308</v>
      </c>
      <c r="FV318">
        <v>-0.30030030030030003</v>
      </c>
      <c r="FW318">
        <v>13.013013013013</v>
      </c>
      <c r="FX318">
        <v>997.33122082475995</v>
      </c>
      <c r="FY318">
        <v>614.41441441441498</v>
      </c>
      <c r="FZ318">
        <v>1057.0570570570601</v>
      </c>
      <c r="GA318">
        <v>366.66666666666799</v>
      </c>
      <c r="GB318">
        <v>1777.1771771771801</v>
      </c>
      <c r="GC318">
        <v>19.9010843842531</v>
      </c>
      <c r="GD318">
        <v>15.7557557557558</v>
      </c>
      <c r="GE318">
        <v>23.923923923923901</v>
      </c>
      <c r="GF318">
        <v>7.9079079079079104</v>
      </c>
      <c r="GG318">
        <v>31.931931931931899</v>
      </c>
      <c r="GH318">
        <v>-4.9827906981543704</v>
      </c>
      <c r="GI318">
        <v>-9.5095095095095097</v>
      </c>
      <c r="GJ318">
        <v>-0.32032032032031998</v>
      </c>
      <c r="GK318">
        <v>-18.698698698698699</v>
      </c>
      <c r="GL318">
        <v>8.6986986986986903</v>
      </c>
      <c r="GM318">
        <v>11484.6652290203</v>
      </c>
      <c r="GN318">
        <v>7812.01201201201</v>
      </c>
      <c r="GO318">
        <v>14723.3233233233</v>
      </c>
      <c r="GP318">
        <v>1617.11711711712</v>
      </c>
      <c r="GQ318">
        <v>20876.0760760761</v>
      </c>
      <c r="GS318">
        <v>11.7482191177375</v>
      </c>
      <c r="GT318">
        <v>9.6996996996996998</v>
      </c>
      <c r="GU318">
        <v>13.7837837837838</v>
      </c>
      <c r="GV318">
        <v>5.7357357357357399</v>
      </c>
      <c r="GW318">
        <v>17.867867867867901</v>
      </c>
      <c r="GX318">
        <v>715.48336570591096</v>
      </c>
      <c r="GY318">
        <v>397.69769769769903</v>
      </c>
      <c r="GZ318">
        <v>743.14314314314402</v>
      </c>
      <c r="HA318">
        <v>220.62062062062199</v>
      </c>
      <c r="HB318">
        <v>1346.94694694695</v>
      </c>
      <c r="HC318">
        <v>25.962929194707801</v>
      </c>
      <c r="HD318">
        <v>21.681681681681699</v>
      </c>
      <c r="HE318">
        <v>30.240240240240201</v>
      </c>
      <c r="HF318">
        <v>13.423423423423399</v>
      </c>
      <c r="HG318">
        <v>38.648648648648603</v>
      </c>
      <c r="HH318">
        <v>0.88769017540887596</v>
      </c>
      <c r="HI318">
        <v>-3.0330330330330399</v>
      </c>
      <c r="HJ318">
        <v>4.7747747747747704</v>
      </c>
      <c r="HK318">
        <v>-10.540540540540499</v>
      </c>
      <c r="HL318">
        <v>12.4324324324324</v>
      </c>
      <c r="HM318">
        <v>6056.6468594830403</v>
      </c>
      <c r="HN318">
        <v>3707.5075075075101</v>
      </c>
      <c r="HO318">
        <v>7691.4914914914898</v>
      </c>
      <c r="HP318">
        <v>600</v>
      </c>
      <c r="HQ318">
        <v>10958.3583583584</v>
      </c>
      <c r="HS318">
        <v>13.892003202645601</v>
      </c>
      <c r="HT318">
        <v>11.6216216216216</v>
      </c>
      <c r="HU318">
        <v>16.186186186186202</v>
      </c>
      <c r="HV318">
        <v>7.0570570570570599</v>
      </c>
      <c r="HW318">
        <v>20.7507507507508</v>
      </c>
      <c r="HX318">
        <v>583.34529411226504</v>
      </c>
      <c r="HY318">
        <v>405.20520520520603</v>
      </c>
      <c r="HZ318">
        <v>627.62762762762804</v>
      </c>
      <c r="IA318">
        <v>266.46646646646701</v>
      </c>
      <c r="IB318">
        <v>957.95795795795902</v>
      </c>
      <c r="IC318">
        <v>28.195142215626301</v>
      </c>
      <c r="ID318">
        <v>22.8828828828829</v>
      </c>
      <c r="IE318">
        <v>33.393393393393403</v>
      </c>
      <c r="IF318">
        <v>12.6726726726727</v>
      </c>
      <c r="IG318">
        <v>43.753753753753799</v>
      </c>
      <c r="IH318">
        <v>3.6481259771943302</v>
      </c>
      <c r="II318">
        <v>-1.6116116116116099</v>
      </c>
      <c r="IJ318">
        <v>8.9589589589589593</v>
      </c>
      <c r="IK318">
        <v>-11.8618618618619</v>
      </c>
      <c r="IL318">
        <v>19.209209209209199</v>
      </c>
      <c r="IM318">
        <v>3813.2514106711001</v>
      </c>
      <c r="IN318">
        <v>2773.8738738738698</v>
      </c>
      <c r="IO318">
        <v>4663.3633633633599</v>
      </c>
      <c r="IP318">
        <v>1134.2342342342299</v>
      </c>
      <c r="IQ318">
        <v>6318.6186186186196</v>
      </c>
      <c r="IS318">
        <v>1.95726765645606</v>
      </c>
      <c r="IT318">
        <v>-3.5735735735735701</v>
      </c>
      <c r="IU318">
        <v>7.4974974974975002</v>
      </c>
      <c r="IV318">
        <v>-14.2242242242242</v>
      </c>
      <c r="IW318">
        <v>18.148148148148199</v>
      </c>
      <c r="IX318">
        <v>707.86459636039899</v>
      </c>
      <c r="IY318">
        <v>304.30430430430499</v>
      </c>
      <c r="IZ318">
        <v>692.69269269269398</v>
      </c>
      <c r="JA318">
        <v>140.140140140141</v>
      </c>
      <c r="JB318">
        <v>1509.5095095095101</v>
      </c>
      <c r="JC318">
        <v>19.038975351446201</v>
      </c>
      <c r="JD318">
        <v>15.445445445445401</v>
      </c>
      <c r="JE318">
        <v>22.592592592592599</v>
      </c>
      <c r="JF318">
        <v>8.4384384384384408</v>
      </c>
      <c r="JG318">
        <v>29.5995995995996</v>
      </c>
      <c r="JH318">
        <v>-12.723573167634999</v>
      </c>
      <c r="JI318">
        <v>-21.5215215215215</v>
      </c>
      <c r="JJ318">
        <v>-3.9039039039039101</v>
      </c>
      <c r="JK318">
        <v>-38.658658658658702</v>
      </c>
      <c r="JL318">
        <v>13.0730730730731</v>
      </c>
      <c r="JM318">
        <v>10217.366489783501</v>
      </c>
      <c r="JN318">
        <v>6065.0650650650696</v>
      </c>
      <c r="JO318">
        <v>13008.008008008001</v>
      </c>
      <c r="JP318">
        <v>800</v>
      </c>
      <c r="JQ318">
        <v>18851.6516516517</v>
      </c>
      <c r="JS318">
        <v>5.1669220617513796</v>
      </c>
      <c r="JT318">
        <v>0.57057057057056704</v>
      </c>
      <c r="JU318">
        <v>9.8798798798798799</v>
      </c>
      <c r="JV318">
        <v>-8.4384384384384408</v>
      </c>
      <c r="JW318">
        <v>18.8888888888889</v>
      </c>
      <c r="JX318">
        <v>619.55296025769098</v>
      </c>
      <c r="JY318">
        <v>288.28828828828898</v>
      </c>
      <c r="JZ318">
        <v>622.22222222222297</v>
      </c>
      <c r="KA318">
        <v>141.741741741743</v>
      </c>
      <c r="KB318">
        <v>1275.6756756756799</v>
      </c>
      <c r="KC318">
        <v>22.810596894013798</v>
      </c>
      <c r="KD318">
        <v>18.958958958958998</v>
      </c>
      <c r="KE318">
        <v>26.806806806806801</v>
      </c>
      <c r="KF318">
        <v>11.271271271271299</v>
      </c>
      <c r="KG318">
        <v>34.334334334334301</v>
      </c>
      <c r="KH318">
        <v>-10.926149229398501</v>
      </c>
      <c r="KI318">
        <v>-19.099099099099099</v>
      </c>
      <c r="KJ318">
        <v>-2.8828828828828801</v>
      </c>
      <c r="KK318">
        <v>-34.774774774774798</v>
      </c>
      <c r="KL318">
        <v>12.792792792792801</v>
      </c>
      <c r="KM318">
        <v>6907.3700149819497</v>
      </c>
      <c r="KN318">
        <v>3705.60560560561</v>
      </c>
      <c r="KO318">
        <v>9054.5545545545501</v>
      </c>
      <c r="KP318">
        <v>-300</v>
      </c>
      <c r="KQ318">
        <v>13499.799799799801</v>
      </c>
      <c r="KS318">
        <v>11.084258435308101</v>
      </c>
      <c r="KT318">
        <v>7.4774774774774802</v>
      </c>
      <c r="KU318">
        <v>14.684684684684701</v>
      </c>
      <c r="KV318">
        <v>0.270270270270274</v>
      </c>
      <c r="KW318">
        <v>21.891891891891898</v>
      </c>
      <c r="KX318">
        <v>627.26297916946498</v>
      </c>
      <c r="KY318">
        <v>280.28028028028098</v>
      </c>
      <c r="KZ318">
        <v>622.22222222222297</v>
      </c>
      <c r="LA318">
        <v>134.534534534535</v>
      </c>
      <c r="LB318">
        <v>1314.51451451451</v>
      </c>
      <c r="LC318">
        <v>26.391165891346901</v>
      </c>
      <c r="LD318">
        <v>21.841841841841799</v>
      </c>
      <c r="LE318">
        <v>30.8108108108108</v>
      </c>
      <c r="LF318">
        <v>13.033033033033</v>
      </c>
      <c r="LG318">
        <v>39.619619619619598</v>
      </c>
      <c r="LH318">
        <v>-1.68588189312907</v>
      </c>
      <c r="LI318">
        <v>-7.18718718718719</v>
      </c>
      <c r="LJ318">
        <v>3.8438438438438398</v>
      </c>
      <c r="LK318">
        <v>-18.028028028028</v>
      </c>
      <c r="LL318">
        <v>14.4944944944945</v>
      </c>
      <c r="LM318">
        <v>6169.0327781012002</v>
      </c>
      <c r="LN318">
        <v>2751.0510510510499</v>
      </c>
      <c r="LO318">
        <v>7940.2402402402404</v>
      </c>
      <c r="LP318">
        <v>-300</v>
      </c>
      <c r="LQ318">
        <v>12696.996996997001</v>
      </c>
      <c r="LS318">
        <v>12.100255825152001</v>
      </c>
      <c r="LT318">
        <v>10.420420420420401</v>
      </c>
      <c r="LU318">
        <v>13.7837837837838</v>
      </c>
      <c r="LV318">
        <v>7.0570570570570599</v>
      </c>
      <c r="LW318">
        <v>17.147147147147201</v>
      </c>
      <c r="LX318">
        <v>525.24429797939797</v>
      </c>
      <c r="LY318">
        <v>448.048048048049</v>
      </c>
      <c r="LZ318">
        <v>564.56456456456499</v>
      </c>
      <c r="MA318">
        <v>357.95795795795902</v>
      </c>
      <c r="MB318">
        <v>705.10510510510596</v>
      </c>
      <c r="MC318">
        <v>29.164602408919901</v>
      </c>
      <c r="MD318">
        <v>27.897897897897899</v>
      </c>
      <c r="ME318">
        <v>30.540540540540501</v>
      </c>
      <c r="MF318">
        <v>25.135135135135101</v>
      </c>
      <c r="MG318">
        <v>33.303303303303302</v>
      </c>
      <c r="MH318">
        <v>-2.6221200607158401</v>
      </c>
      <c r="MI318">
        <v>-4.0440440440440399</v>
      </c>
      <c r="MJ318">
        <v>-1.1011011011010901</v>
      </c>
      <c r="MK318">
        <v>-6.9869869869869801</v>
      </c>
      <c r="ML318">
        <v>1.8418418418418401</v>
      </c>
      <c r="MM318">
        <v>4059.4746271362901</v>
      </c>
      <c r="MN318">
        <v>3606.20620620621</v>
      </c>
      <c r="MO318">
        <v>4766.5665665665701</v>
      </c>
      <c r="MP318">
        <v>2625.4254254254301</v>
      </c>
      <c r="MQ318">
        <v>5600</v>
      </c>
      <c r="MS318" s="1">
        <v>12.100255799999999</v>
      </c>
      <c r="MT318" s="1">
        <v>10.420420399999999</v>
      </c>
      <c r="MU318" s="1">
        <v>13.7837838</v>
      </c>
      <c r="MV318" s="1">
        <v>7.05705706</v>
      </c>
      <c r="MW318" s="1">
        <v>17.147147100000002</v>
      </c>
      <c r="MX318" s="1">
        <v>525.24429799999996</v>
      </c>
      <c r="MY318" s="1">
        <v>448.04804799999999</v>
      </c>
      <c r="MZ318" s="1">
        <v>564.56456500000002</v>
      </c>
      <c r="NA318" s="1">
        <v>357.95795800000002</v>
      </c>
      <c r="NB318" s="1">
        <v>705.10510499999998</v>
      </c>
      <c r="NC318" s="1">
        <v>29.1646024</v>
      </c>
      <c r="ND318" s="1">
        <v>27.8978979</v>
      </c>
      <c r="NE318" s="1">
        <v>30.540540499999999</v>
      </c>
      <c r="NF318" s="1">
        <v>25.135135099999999</v>
      </c>
      <c r="NG318" s="1">
        <v>33.303303300000003</v>
      </c>
      <c r="NH318" s="1">
        <v>-2.6221201000000001</v>
      </c>
      <c r="NI318" s="1">
        <v>-4.0440440000000004</v>
      </c>
      <c r="NJ318" s="1">
        <v>-1.1011010999999999</v>
      </c>
      <c r="NK318" s="1">
        <v>-6.9869870000000001</v>
      </c>
      <c r="NL318" s="1">
        <v>1.8418418400000001</v>
      </c>
      <c r="NM318" s="1">
        <v>4059.4746300000002</v>
      </c>
      <c r="NN318" s="1">
        <v>3606.2062099999998</v>
      </c>
      <c r="NO318" s="1">
        <v>4766.56657</v>
      </c>
      <c r="NP318" s="1">
        <v>2625.4254299999998</v>
      </c>
      <c r="NQ318" s="1">
        <v>5600</v>
      </c>
      <c r="NS318">
        <f>($B$2*S318+$C$2*AS318+$D$2*BS318+$E$2*CS318+$F$2*DS318+$G$2*ES318+$H$2*FS318+$I$2*GS318+$J$2*HS318+$K$2*IS318+$L$2*JS318+$M$2*KS318+$N$2*LS318+$O$2*MS318)/SUM($B$2:$O$2)</f>
        <v>6.4510739011180318</v>
      </c>
      <c r="NT318">
        <f>($B$2*T318+$C$2*AT318+$D$2*BT318+$E$2*CT318+$F$2*DT318+$G$2*ET318+$H$2*FT318+$I$2*GT318+$J$2*HT318+$K$2*IT318+$L$2*JT318+$M$2*KT318+$N$2*LT318+$O$2*MT318)/SUM($B$2:$O$2)</f>
        <v>3.5461969179730959</v>
      </c>
      <c r="NU318">
        <f>($B$2*U318+$C$2*AU318+$D$2*BU318+$E$2*CU318+$F$2*DU318+$G$2*EU318+$H$2*FU318+$I$2*GU318+$J$2*HU318+$K$2*IU318+$L$2*JU318+$M$2*KU318+$N$2*LU318+$O$2*MU318)/SUM($B$2:$O$2)</f>
        <v>9.3413813139186033</v>
      </c>
      <c r="NV318">
        <f>($B$2*V318+$C$2*AV318+$D$2*BV318+$E$2*CV318+$F$2*DV318+$G$2*EV318+$H$2*FV318+$I$2*GV318+$J$2*HV318+$K$2*IV318+$L$2*JV318+$M$2*KV318+$N$2*LV318+$O$2*MV318)/SUM($B$2:$O$2)</f>
        <v>-2.1161117866330832</v>
      </c>
      <c r="NW318">
        <f>($B$2*W318+$C$2*AW318+$D$2*BW318+$E$2*CW318+$F$2*DW318+$G$2*EW318+$H$2*FW318+$I$2*GW318+$J$2*HW318+$K$2*IW318+$L$2*JW318+$M$2*KW318+$N$2*LW318+$O$2*MW318)/SUM($B$2:$O$2)</f>
        <v>15.033938481257762</v>
      </c>
      <c r="NX318">
        <f>($B$2*X318+$C$2*AX318+$D$2*BX318+$E$2*CX318+$F$2*DX318+$G$2*EX318+$H$2*FX318+$I$2*GX318+$J$2*HX318+$K$2*IX318+$L$2*JX318+$M$2*KX318+$N$2*LX318+$O$2*MX318)/SUM($B$2:$O$2)</f>
        <v>784.83085321196779</v>
      </c>
      <c r="NY318">
        <f>($B$2*Y318+$C$2*AY318+$D$2*BY318+$E$2*CY318+$F$2*DY318+$G$2*EY318+$H$2*FY318+$I$2*GY318+$J$2*HY318+$K$2*IY318+$L$2*JY318+$M$2*KY318+$N$2*LY318+$O$2*MY318)/SUM($B$2:$O$2)</f>
        <v>432.48828796429393</v>
      </c>
      <c r="NZ318">
        <f>($B$2*Z318+$C$2*AZ318+$D$2*BZ318+$E$2*CZ318+$F$2*DZ318+$G$2*EZ318+$H$2*FZ318+$I$2*GZ318+$J$2*HZ318+$K$2*IZ318+$L$2*JZ318+$M$2*KZ318+$N$2*LZ318+$O$2*MZ318)/SUM($B$2:$O$2)</f>
        <v>810.21442961895673</v>
      </c>
      <c r="OA318">
        <f>($B$2*AA318+$C$2*BA318+$D$2*CA318+$E$2*DA318+$F$2*EA318+$G$2*FA318+$H$2*GA318+$I$2*HA318+$J$2*IA318+$K$2*JA318+$L$2*KA318+$M$2*LA318+$N$2*MA318+$O$2*NA318)/SUM($B$2:$O$2)</f>
        <v>242.93376242910091</v>
      </c>
      <c r="OB318">
        <f>($B$2*AB318+$C$2*BB318+$D$2*CB318+$E$2*DB318+$F$2*EB318+$G$2*FB318+$H$2*GB318+$I$2*HB318+$J$2*IB318+$K$2*JB318+$L$2*KB318+$M$2*LB318+$N$2*MB318+$O$2*NB318)/SUM($B$2:$O$2)</f>
        <v>1490.2752233370065</v>
      </c>
      <c r="OC318">
        <f>($B$2*AC318+$C$2*BC318+$D$2*CC318+$E$2*DC318+$F$2*EC318+$G$2*FC318+$H$2*GC318+$I$2*HC318+$J$2*IC318+$K$2*JC318+$L$2*KC318+$M$2*LC318+$N$2*MC318+$O$2*NC318)/SUM($B$2:$O$2)</f>
        <v>21.704463927532856</v>
      </c>
      <c r="OD318">
        <f>($B$2*AD318+$C$2*BD318+$D$2*CD318+$E$2*DD318+$F$2*ED318+$G$2*FD318+$H$2*GD318+$I$2*HD318+$J$2*ID318+$K$2*JD318+$L$2*KD318+$M$2*LD318+$N$2*MD318+$O$2*ND318)/SUM($B$2:$O$2)</f>
        <v>17.837457706032279</v>
      </c>
      <c r="OE318">
        <f>($B$2*AE318+$C$2*BE318+$D$2*CE318+$E$2*DE318+$F$2*EE318+$G$2*FE318+$H$2*GE318+$I$2*HE318+$J$2*IE318+$K$2*JE318+$L$2*KE318+$M$2*LE318+$N$2*ME318+$O$2*NE318)/SUM($B$2:$O$2)</f>
        <v>25.550641937414103</v>
      </c>
      <c r="OF318">
        <f>($B$2*AF318+$C$2*BF318+$D$2*CF318+$E$2*DF318+$F$2*EF318+$G$2*FF318+$H$2*GF318+$I$2*HF318+$J$2*IF318+$K$2*JF318+$L$2*KF318+$M$2*LF318+$N$2*MF318+$O$2*NF318)/SUM($B$2:$O$2)</f>
        <v>10.302240255315889</v>
      </c>
      <c r="OG318">
        <f>($B$2*AG318+$C$2*BG318+$D$2*CG318+$E$2*DG318+$F$2*EG318+$G$2*FG318+$H$2*GG318+$I$2*HG318+$J$2*IG318+$K$2*JG318+$L$2*KG318+$M$2*LG318+$N$2*MG318+$O$2*NG318)/SUM($B$2:$O$2)</f>
        <v>33.146081081243025</v>
      </c>
      <c r="OH318">
        <f>($B$2*AH318+$C$2*BH318+$D$2*CH318+$E$2*DH318+$F$2*EH318+$G$2*FH318+$H$2*GH318+$I$2*HH318+$J$2*IH318+$K$2*JH318+$L$2*KH318+$M$2*LH318+$N$2*MH318+$O$2*NH318)/SUM($B$2:$O$2)</f>
        <v>-6.2297805806125881</v>
      </c>
      <c r="OI318">
        <f>($B$2*AI318+$C$2*BI318+$D$2*CI318+$E$2*DI318+$F$2*EI318+$G$2*FI318+$H$2*GI318+$I$2*HI318+$J$2*II318+$K$2*JI318+$L$2*KI318+$M$2*LI318+$N$2*MI318+$O$2*NI318)/SUM($B$2:$O$2)</f>
        <v>-11.594623948689501</v>
      </c>
      <c r="OJ318">
        <f>($B$2*AJ318+$C$2*BJ318+$D$2*CJ318+$E$2*DJ318+$F$2*EJ318+$G$2*FJ318+$H$2*GJ318+$I$2*HJ318+$J$2*IJ318+$K$2*JJ318+$L$2*KJ318+$M$2*LJ318+$N$2*MJ318+$O$2*NJ318)/SUM($B$2:$O$2)</f>
        <v>-0.81726560273370696</v>
      </c>
      <c r="OK318">
        <f>($B$2*AK318+$C$2*BK318+$D$2*CK318+$E$2*DK318+$F$2*EK318+$G$2*FK318+$H$2*GK318+$I$2*HK318+$J$2*IK318+$K$2*JK318+$L$2*KK318+$M$2*LK318+$N$2*MK318+$O$2*NK318)/SUM($B$2:$O$2)</f>
        <v>-22.106111093314283</v>
      </c>
      <c r="OL318">
        <f>($B$2*AL318+$C$2*BL318+$D$2*CL318+$E$2*DL318+$F$2*EL318+$G$2*FL318+$H$2*GL318+$I$2*HL318+$J$2*IL318+$K$2*JL318+$L$2*KL318+$M$2*LL318+$N$2*ML318+$O$2*NL318)/SUM($B$2:$O$2)</f>
        <v>9.6493356431372508</v>
      </c>
      <c r="OM318">
        <f>($B$2*AM318+$C$2*BM318+$D$2*CM318+$E$2*DM318+$F$2*EM318+$G$2*FM318+$H$2*GM318+$I$2*HM318+$J$2*IM318+$K$2*JM318+$L$2*KM318+$M$2*LM318+$N$2*MM318+$O$2*NM318)/SUM($B$2:$O$2)</f>
        <v>9456.1197419953587</v>
      </c>
      <c r="ON318">
        <f>($B$2*AN318+$C$2*BN318+$D$2*CN318+$E$2*DN318+$F$2*EN318+$G$2*FN318+$H$2*GN318+$I$2*HN318+$J$2*IN318+$K$2*JN318+$L$2*KN318+$M$2*LN318+$N$2*MN318+$O$2*NN318)/SUM($B$2:$O$2)</f>
        <v>5652.8168895644521</v>
      </c>
      <c r="OO318">
        <f>($B$2*AO318+$C$2*BO318+$D$2*CO318+$E$2*DO318+$F$2*EO318+$G$2*FO318+$H$2*GO318+$I$2*HO318+$J$2*IO318+$K$2*JO318+$L$2*KO318+$M$2*LO318+$N$2*MO318+$O$2*NO318)/SUM($B$2:$O$2)</f>
        <v>11976.103839151634</v>
      </c>
      <c r="OP318">
        <f>($B$2*AP318+$C$2*BP318+$D$2*CP318+$E$2*DP318+$F$2*EP318+$G$2*FP318+$H$2*GP318+$I$2*HP318+$J$2*IP318+$K$2*JP318+$L$2*KP318+$M$2*LP318+$N$2*MP318+$O$2*NP318)/SUM($B$2:$O$2)</f>
        <v>955.28572547504109</v>
      </c>
      <c r="OQ318">
        <f>($B$2*AQ318+$C$2*BQ318+$D$2*CQ318+$E$2*DQ318+$F$2*EQ318+$G$2*FQ318+$H$2*GQ318+$I$2*HQ318+$J$2*IQ318+$K$2*JQ318+$L$2*KQ318+$M$2*LQ318+$N$2*MQ318+$O$2*NQ318)/SUM($B$2:$O$2)</f>
        <v>17522.01082485907</v>
      </c>
    </row>
    <row r="319" spans="1:407" x14ac:dyDescent="0.2">
      <c r="A319">
        <v>50.292983849999999</v>
      </c>
      <c r="B319">
        <v>3.6328985810000001</v>
      </c>
      <c r="C319">
        <v>6.8288781959999998</v>
      </c>
      <c r="D319">
        <v>9.9538230270000003</v>
      </c>
      <c r="E319">
        <v>8.8199296020000002</v>
      </c>
      <c r="F319">
        <v>8.8199296020000002</v>
      </c>
      <c r="G319">
        <v>8.8199296020000002</v>
      </c>
      <c r="H319">
        <v>8.8199296020000002</v>
      </c>
      <c r="I319">
        <v>5.8138141570000004</v>
      </c>
      <c r="J319">
        <v>5.1870310210000001</v>
      </c>
      <c r="K319">
        <v>9.7886160130000004</v>
      </c>
      <c r="L319">
        <v>41.434728229999997</v>
      </c>
      <c r="M319">
        <v>16.814795190000002</v>
      </c>
      <c r="N319">
        <v>3.8634581400000001</v>
      </c>
      <c r="O319">
        <v>3.8634581400000001</v>
      </c>
      <c r="P319">
        <v>0</v>
      </c>
      <c r="Q319">
        <v>0</v>
      </c>
      <c r="S319">
        <v>3.6723714623411001</v>
      </c>
      <c r="T319">
        <v>0.91091091091091403</v>
      </c>
      <c r="U319">
        <v>6.5165165165165204</v>
      </c>
      <c r="V319">
        <v>-4.6946946946946904</v>
      </c>
      <c r="W319">
        <v>12.1221221221221</v>
      </c>
      <c r="X319">
        <v>762.08419226784201</v>
      </c>
      <c r="Y319">
        <v>515.41541541541596</v>
      </c>
      <c r="Z319">
        <v>819.71971971972005</v>
      </c>
      <c r="AA319">
        <v>330.93093093093199</v>
      </c>
      <c r="AB319">
        <v>1272.3723723723699</v>
      </c>
      <c r="AC319">
        <v>23.9405715865283</v>
      </c>
      <c r="AD319">
        <v>20.640640640640601</v>
      </c>
      <c r="AE319">
        <v>27.147147147147201</v>
      </c>
      <c r="AF319">
        <v>14.3943943943944</v>
      </c>
      <c r="AG319">
        <v>33.523523523523501</v>
      </c>
      <c r="AH319">
        <v>-8.5434861700752496</v>
      </c>
      <c r="AI319">
        <v>-11.431431431431401</v>
      </c>
      <c r="AJ319">
        <v>-5.5055055055055098</v>
      </c>
      <c r="AK319">
        <v>-17.357357357357401</v>
      </c>
      <c r="AL319">
        <v>0.26026026026025301</v>
      </c>
      <c r="AM319">
        <v>7148.2615621316299</v>
      </c>
      <c r="AN319">
        <v>5095.0950950951001</v>
      </c>
      <c r="AO319">
        <v>8739.3393393393399</v>
      </c>
      <c r="AP319">
        <v>2040.0400400400399</v>
      </c>
      <c r="AQ319">
        <v>11816.2162162162</v>
      </c>
      <c r="AS319">
        <v>-0.28082372505757203</v>
      </c>
      <c r="AT319">
        <v>-3.5735735735735701</v>
      </c>
      <c r="AU319">
        <v>3.0130130130130199</v>
      </c>
      <c r="AV319">
        <v>-10.02002002002</v>
      </c>
      <c r="AW319">
        <v>9.4594594594594703</v>
      </c>
      <c r="AX319">
        <v>591.42153169906601</v>
      </c>
      <c r="AY319">
        <v>310.31031031031102</v>
      </c>
      <c r="AZ319">
        <v>605.10510510510596</v>
      </c>
      <c r="BA319">
        <v>164.46446446446501</v>
      </c>
      <c r="BB319">
        <v>1151.2512512512501</v>
      </c>
      <c r="BC319">
        <v>19.007927353693699</v>
      </c>
      <c r="BD319">
        <v>14.784784784784801</v>
      </c>
      <c r="BE319">
        <v>23.123123123123101</v>
      </c>
      <c r="BF319">
        <v>6.7867867867867799</v>
      </c>
      <c r="BG319">
        <v>31.291291291291301</v>
      </c>
      <c r="BH319">
        <v>-18.024825875582899</v>
      </c>
      <c r="BI319">
        <v>-25.2552552552553</v>
      </c>
      <c r="BJ319">
        <v>-10.6106106106106</v>
      </c>
      <c r="BK319">
        <v>-39.519519519519498</v>
      </c>
      <c r="BL319">
        <v>3.46346346346346</v>
      </c>
      <c r="BM319">
        <v>9272.2742263421496</v>
      </c>
      <c r="BN319">
        <v>4983.3833833833796</v>
      </c>
      <c r="BO319">
        <v>11650.650650650699</v>
      </c>
      <c r="BP319">
        <v>800</v>
      </c>
      <c r="BQ319">
        <v>17598.8988988989</v>
      </c>
      <c r="BS319">
        <v>1.5002932877098101</v>
      </c>
      <c r="BT319">
        <v>-0.14014014014013301</v>
      </c>
      <c r="BU319">
        <v>3.11311311311312</v>
      </c>
      <c r="BV319">
        <v>-3.39339339339339</v>
      </c>
      <c r="BW319">
        <v>6.3663663663663597</v>
      </c>
      <c r="BX319">
        <v>594.65972025820997</v>
      </c>
      <c r="BY319">
        <v>426.42642642642699</v>
      </c>
      <c r="BZ319">
        <v>640.64064064064098</v>
      </c>
      <c r="CA319">
        <v>288.28828828828898</v>
      </c>
      <c r="CB319">
        <v>950.95095095095201</v>
      </c>
      <c r="CC319">
        <v>17.9651441642112</v>
      </c>
      <c r="CD319">
        <v>16.236236236236198</v>
      </c>
      <c r="CE319">
        <v>19.5995995995996</v>
      </c>
      <c r="CF319">
        <v>12.8728728728729</v>
      </c>
      <c r="CG319">
        <v>23.103103103103098</v>
      </c>
      <c r="CH319">
        <v>-14.640221140850199</v>
      </c>
      <c r="CI319">
        <v>-17.057057057057101</v>
      </c>
      <c r="CJ319">
        <v>-12.0920920920921</v>
      </c>
      <c r="CK319">
        <v>-22.022022022022</v>
      </c>
      <c r="CL319">
        <v>-7.1271271271271202</v>
      </c>
      <c r="CM319">
        <v>4425.2517187856402</v>
      </c>
      <c r="CN319">
        <v>3076.87687687688</v>
      </c>
      <c r="CO319">
        <v>5450.4504504504503</v>
      </c>
      <c r="CP319">
        <v>1074.17417417417</v>
      </c>
      <c r="CQ319">
        <v>7428.4284284284304</v>
      </c>
      <c r="CS319">
        <v>6.0332586151254501</v>
      </c>
      <c r="CT319">
        <v>3.15315315315316</v>
      </c>
      <c r="CU319">
        <v>8.8988988988989099</v>
      </c>
      <c r="CV319">
        <v>-2.5925925925926001</v>
      </c>
      <c r="CW319">
        <v>14.6446446446446</v>
      </c>
      <c r="CX319">
        <v>863.45198692191605</v>
      </c>
      <c r="CY319">
        <v>348.94894894894998</v>
      </c>
      <c r="CZ319">
        <v>836.63663663663704</v>
      </c>
      <c r="DA319">
        <v>155.55555555555699</v>
      </c>
      <c r="DB319">
        <v>1883.4834834834801</v>
      </c>
      <c r="DC319">
        <v>19.792304325395399</v>
      </c>
      <c r="DD319">
        <v>16.426426426426399</v>
      </c>
      <c r="DE319">
        <v>23.033033033033</v>
      </c>
      <c r="DF319">
        <v>9.8198198198198305</v>
      </c>
      <c r="DG319">
        <v>29.639639639639601</v>
      </c>
      <c r="DH319">
        <v>-5.1137292600626001</v>
      </c>
      <c r="DI319">
        <v>-9.2792792792792795</v>
      </c>
      <c r="DJ319">
        <v>-0.91091091091091403</v>
      </c>
      <c r="DK319">
        <v>-17.457457457457501</v>
      </c>
      <c r="DL319">
        <v>7.2672672672672602</v>
      </c>
      <c r="DM319">
        <v>11874.0781609401</v>
      </c>
      <c r="DN319">
        <v>5445.0450450450498</v>
      </c>
      <c r="DO319">
        <v>14381.981981982</v>
      </c>
      <c r="DP319">
        <v>1200</v>
      </c>
      <c r="DQ319">
        <v>23318.918918918898</v>
      </c>
      <c r="DS319">
        <v>3.3641969593785399</v>
      </c>
      <c r="DT319">
        <v>0.77077077077076706</v>
      </c>
      <c r="DU319">
        <v>5.9559559559559601</v>
      </c>
      <c r="DV319">
        <v>-4.4144144144144102</v>
      </c>
      <c r="DW319">
        <v>11.1411411411411</v>
      </c>
      <c r="DX319">
        <v>783.82376332281797</v>
      </c>
      <c r="DY319">
        <v>466.266266266267</v>
      </c>
      <c r="DZ319">
        <v>823.62362362362398</v>
      </c>
      <c r="EA319">
        <v>272.27227227227303</v>
      </c>
      <c r="EB319">
        <v>1419.2192192192199</v>
      </c>
      <c r="EC319">
        <v>19.1778373856394</v>
      </c>
      <c r="ED319">
        <v>16.486486486486498</v>
      </c>
      <c r="EE319">
        <v>21.7617617617618</v>
      </c>
      <c r="EF319">
        <v>11.2112112112112</v>
      </c>
      <c r="EG319">
        <v>27.037037037036999</v>
      </c>
      <c r="EH319">
        <v>-10.410499710781</v>
      </c>
      <c r="EI319">
        <v>-14.954954954954999</v>
      </c>
      <c r="EJ319">
        <v>-5.9459459459459501</v>
      </c>
      <c r="EK319">
        <v>-23.7837837837838</v>
      </c>
      <c r="EL319">
        <v>3.06306306306305</v>
      </c>
      <c r="EM319">
        <v>11468.329826114699</v>
      </c>
      <c r="EN319">
        <v>7291.8918918918898</v>
      </c>
      <c r="EO319">
        <v>14329.729729729699</v>
      </c>
      <c r="EP319">
        <v>1900</v>
      </c>
      <c r="EQ319">
        <v>20175.675675675699</v>
      </c>
      <c r="ES319">
        <v>9.6813234456173092</v>
      </c>
      <c r="ET319">
        <v>7.6376376376376403</v>
      </c>
      <c r="EU319">
        <v>11.701701701701699</v>
      </c>
      <c r="EV319">
        <v>3.5735735735735799</v>
      </c>
      <c r="EW319">
        <v>15.765765765765799</v>
      </c>
      <c r="EX319">
        <v>895.23969562766604</v>
      </c>
      <c r="EY319">
        <v>556.55655655655801</v>
      </c>
      <c r="EZ319">
        <v>948.94894894895003</v>
      </c>
      <c r="FA319">
        <v>332.33233233233301</v>
      </c>
      <c r="FB319">
        <v>1585.58558558559</v>
      </c>
      <c r="FC319">
        <v>23.777162898473701</v>
      </c>
      <c r="FD319">
        <v>19.759759759759799</v>
      </c>
      <c r="FE319">
        <v>27.767767767767801</v>
      </c>
      <c r="FF319">
        <v>11.911911911911901</v>
      </c>
      <c r="FG319">
        <v>35.775775775775799</v>
      </c>
      <c r="FH319">
        <v>-1.1177337541479999</v>
      </c>
      <c r="FI319">
        <v>-5.5955955955955998</v>
      </c>
      <c r="FJ319">
        <v>3.2532532532532499</v>
      </c>
      <c r="FK319">
        <v>-14.104104104104101</v>
      </c>
      <c r="FL319">
        <v>11.931931931931899</v>
      </c>
      <c r="FM319">
        <v>8383.09094812494</v>
      </c>
      <c r="FN319">
        <v>5284.0840840840801</v>
      </c>
      <c r="FO319">
        <v>10867.2672672673</v>
      </c>
      <c r="FP319">
        <v>498.49849849849801</v>
      </c>
      <c r="FQ319">
        <v>15652.8528528529</v>
      </c>
      <c r="FS319">
        <v>6.4931395942594801</v>
      </c>
      <c r="FT319">
        <v>4.3243243243243201</v>
      </c>
      <c r="FU319">
        <v>8.6686686686686691</v>
      </c>
      <c r="FV319">
        <v>-0.16016016016015999</v>
      </c>
      <c r="FW319">
        <v>13.013013013013</v>
      </c>
      <c r="FX319">
        <v>987.49481414503202</v>
      </c>
      <c r="FY319">
        <v>624.32432432432495</v>
      </c>
      <c r="FZ319">
        <v>1050.45045045045</v>
      </c>
      <c r="GA319">
        <v>379.879879879881</v>
      </c>
      <c r="GB319">
        <v>1727.6276276276301</v>
      </c>
      <c r="GC319">
        <v>20.8139757174932</v>
      </c>
      <c r="GD319">
        <v>17.197197197197202</v>
      </c>
      <c r="GE319">
        <v>24.404404404404399</v>
      </c>
      <c r="GF319">
        <v>10.1501501501502</v>
      </c>
      <c r="GG319">
        <v>31.6116116116116</v>
      </c>
      <c r="GH319">
        <v>-5.1677698459730799</v>
      </c>
      <c r="GI319">
        <v>-9.5095095095095097</v>
      </c>
      <c r="GJ319">
        <v>-0.83083083083083398</v>
      </c>
      <c r="GK319">
        <v>-18.018018018018001</v>
      </c>
      <c r="GL319">
        <v>7.8478478478478504</v>
      </c>
      <c r="GM319">
        <v>11002.750380023301</v>
      </c>
      <c r="GN319">
        <v>7643.4434434434397</v>
      </c>
      <c r="GO319">
        <v>14049.049049048999</v>
      </c>
      <c r="GP319">
        <v>1827.8278278278301</v>
      </c>
      <c r="GQ319">
        <v>19822.5225225225</v>
      </c>
      <c r="GS319">
        <v>11.4794808111085</v>
      </c>
      <c r="GT319">
        <v>9.8198198198198199</v>
      </c>
      <c r="GU319">
        <v>13.1831831831832</v>
      </c>
      <c r="GV319">
        <v>6.3363363363363403</v>
      </c>
      <c r="GW319">
        <v>16.546546546546601</v>
      </c>
      <c r="GX319">
        <v>707.80502669046598</v>
      </c>
      <c r="GY319">
        <v>409.30930930930998</v>
      </c>
      <c r="GZ319">
        <v>740.24024024024095</v>
      </c>
      <c r="HA319">
        <v>232.232232232233</v>
      </c>
      <c r="HB319">
        <v>1303.4034034034</v>
      </c>
      <c r="HC319">
        <v>26.103508311570099</v>
      </c>
      <c r="HD319">
        <v>21.981981981981999</v>
      </c>
      <c r="HE319">
        <v>30.090090090090101</v>
      </c>
      <c r="HF319">
        <v>14.174174174174199</v>
      </c>
      <c r="HG319">
        <v>38.048048048048003</v>
      </c>
      <c r="HH319">
        <v>0.65929885738562999</v>
      </c>
      <c r="HI319">
        <v>-2.8828828828828801</v>
      </c>
      <c r="HJ319">
        <v>4.3243243243243201</v>
      </c>
      <c r="HK319">
        <v>-9.93993993993994</v>
      </c>
      <c r="HL319">
        <v>11.231231231231201</v>
      </c>
      <c r="HM319">
        <v>5802.95556925248</v>
      </c>
      <c r="HN319">
        <v>3647.7477477477501</v>
      </c>
      <c r="HO319">
        <v>7352.8528528528504</v>
      </c>
      <c r="HP319">
        <v>619.91991991991995</v>
      </c>
      <c r="HQ319">
        <v>10380.6806806807</v>
      </c>
      <c r="HS319">
        <v>13.8124971883268</v>
      </c>
      <c r="HT319">
        <v>11.501501501501499</v>
      </c>
      <c r="HU319">
        <v>16.186186186186202</v>
      </c>
      <c r="HV319">
        <v>6.8168168168168197</v>
      </c>
      <c r="HW319">
        <v>20.7507507507508</v>
      </c>
      <c r="HX319">
        <v>648.45929020098197</v>
      </c>
      <c r="HY319">
        <v>387.58758758758802</v>
      </c>
      <c r="HZ319">
        <v>682.68268268268298</v>
      </c>
      <c r="IA319">
        <v>226.82682682682801</v>
      </c>
      <c r="IB319">
        <v>1173.77377377377</v>
      </c>
      <c r="IC319">
        <v>28.5487639155007</v>
      </c>
      <c r="ID319">
        <v>23.7837837837838</v>
      </c>
      <c r="IE319">
        <v>33.393393393393403</v>
      </c>
      <c r="IF319">
        <v>14.3243243243243</v>
      </c>
      <c r="IG319">
        <v>42.702702702702702</v>
      </c>
      <c r="IH319">
        <v>3.1421463604193298</v>
      </c>
      <c r="II319">
        <v>-1.6116116116116099</v>
      </c>
      <c r="IJ319">
        <v>7.9979979979979996</v>
      </c>
      <c r="IK319">
        <v>-10.900900900900901</v>
      </c>
      <c r="IL319">
        <v>17.287287287287299</v>
      </c>
      <c r="IM319">
        <v>4535.1099899891497</v>
      </c>
      <c r="IN319">
        <v>2805.1051051051099</v>
      </c>
      <c r="IO319">
        <v>5584.6846846846802</v>
      </c>
      <c r="IP319">
        <v>900</v>
      </c>
      <c r="IQ319">
        <v>7989.4894894894896</v>
      </c>
      <c r="IS319">
        <v>2.1430979393251901</v>
      </c>
      <c r="IT319">
        <v>-3.15315315315316</v>
      </c>
      <c r="IU319">
        <v>7.3573573573573601</v>
      </c>
      <c r="IV319">
        <v>-13.3833833833834</v>
      </c>
      <c r="IW319">
        <v>17.587587587587599</v>
      </c>
      <c r="IX319">
        <v>710.87597876801601</v>
      </c>
      <c r="IY319">
        <v>312.312312312313</v>
      </c>
      <c r="IZ319">
        <v>700.70070070070199</v>
      </c>
      <c r="JA319">
        <v>148.14814814814901</v>
      </c>
      <c r="JB319">
        <v>1501.5015015014999</v>
      </c>
      <c r="JC319">
        <v>18.847638104685199</v>
      </c>
      <c r="JD319">
        <v>15.3053053053053</v>
      </c>
      <c r="JE319">
        <v>22.312312312312301</v>
      </c>
      <c r="JF319">
        <v>8.4384384384384408</v>
      </c>
      <c r="JG319">
        <v>29.179179179179201</v>
      </c>
      <c r="JH319">
        <v>-11.7620547539388</v>
      </c>
      <c r="JI319">
        <v>-20.080080080080101</v>
      </c>
      <c r="JJ319">
        <v>-3.5835835835835899</v>
      </c>
      <c r="JK319">
        <v>-35.935935935935902</v>
      </c>
      <c r="JL319">
        <v>12.4324324324324</v>
      </c>
      <c r="JM319">
        <v>9669.9427712418001</v>
      </c>
      <c r="JN319">
        <v>5775.7757757757799</v>
      </c>
      <c r="JO319">
        <v>12255.8558558559</v>
      </c>
      <c r="JP319">
        <v>800</v>
      </c>
      <c r="JQ319">
        <v>17752.352352352402</v>
      </c>
      <c r="JS319">
        <v>5.3499609870553302</v>
      </c>
      <c r="JT319">
        <v>0.870870870870874</v>
      </c>
      <c r="JU319">
        <v>9.7297297297297298</v>
      </c>
      <c r="JV319">
        <v>-7.8378378378378404</v>
      </c>
      <c r="JW319">
        <v>18.5885885885886</v>
      </c>
      <c r="JX319">
        <v>632.39093245844003</v>
      </c>
      <c r="JY319">
        <v>309.90990990991099</v>
      </c>
      <c r="JZ319">
        <v>641.44144144144195</v>
      </c>
      <c r="KA319">
        <v>158.55855855856001</v>
      </c>
      <c r="KB319">
        <v>1270.87087087087</v>
      </c>
      <c r="KC319">
        <v>23.289403310784699</v>
      </c>
      <c r="KD319">
        <v>19.759759759759799</v>
      </c>
      <c r="KE319">
        <v>26.966966966967</v>
      </c>
      <c r="KF319">
        <v>12.5525525525526</v>
      </c>
      <c r="KG319">
        <v>34.174174174174198</v>
      </c>
      <c r="KH319">
        <v>-9.9135249554232008</v>
      </c>
      <c r="KI319">
        <v>-17.297297297297298</v>
      </c>
      <c r="KJ319">
        <v>-2.5225225225225198</v>
      </c>
      <c r="KK319">
        <v>-31.7117117117117</v>
      </c>
      <c r="KL319">
        <v>11.7117117117117</v>
      </c>
      <c r="KM319">
        <v>6218.43915455357</v>
      </c>
      <c r="KN319">
        <v>3412.5125125125101</v>
      </c>
      <c r="KO319">
        <v>8150.8508508508503</v>
      </c>
      <c r="KP319">
        <v>-300</v>
      </c>
      <c r="KQ319">
        <v>12058.7587587588</v>
      </c>
      <c r="KS319">
        <v>11.1772374999288</v>
      </c>
      <c r="KT319">
        <v>7.6276276276276302</v>
      </c>
      <c r="KU319">
        <v>14.684684684684701</v>
      </c>
      <c r="KV319">
        <v>0.870870870870874</v>
      </c>
      <c r="KW319">
        <v>21.591591591591602</v>
      </c>
      <c r="KX319">
        <v>628.37174599633499</v>
      </c>
      <c r="KY319">
        <v>291.49149149149201</v>
      </c>
      <c r="KZ319">
        <v>627.82782782782897</v>
      </c>
      <c r="LA319">
        <v>142.942942942944</v>
      </c>
      <c r="LB319">
        <v>1294.8948948949001</v>
      </c>
      <c r="LC319">
        <v>26.698101279147401</v>
      </c>
      <c r="LD319">
        <v>22.3223223223223</v>
      </c>
      <c r="LE319">
        <v>31.131131131131099</v>
      </c>
      <c r="LF319">
        <v>13.673673673673701</v>
      </c>
      <c r="LG319">
        <v>39.619619619619598</v>
      </c>
      <c r="LH319">
        <v>-1.2002265137645001</v>
      </c>
      <c r="LI319">
        <v>-6.4264264264264304</v>
      </c>
      <c r="LJ319">
        <v>4.0340340340340202</v>
      </c>
      <c r="LK319">
        <v>-16.696696696696701</v>
      </c>
      <c r="LL319">
        <v>14.304304304304299</v>
      </c>
      <c r="LM319">
        <v>5568.5035690361701</v>
      </c>
      <c r="LN319">
        <v>2414.7147147147102</v>
      </c>
      <c r="LO319">
        <v>7147.44744744745</v>
      </c>
      <c r="LP319">
        <v>-300</v>
      </c>
      <c r="LQ319">
        <v>11519.819819819801</v>
      </c>
      <c r="LS319">
        <v>11.3914867094127</v>
      </c>
      <c r="LT319">
        <v>9.6996996996996998</v>
      </c>
      <c r="LU319">
        <v>13.063063063063099</v>
      </c>
      <c r="LV319">
        <v>6.4564564564564604</v>
      </c>
      <c r="LW319">
        <v>16.426426426426399</v>
      </c>
      <c r="LX319">
        <v>492.31122426367898</v>
      </c>
      <c r="LY319">
        <v>418.01801801801901</v>
      </c>
      <c r="LZ319">
        <v>528.52852852852902</v>
      </c>
      <c r="MA319">
        <v>332.73273273273298</v>
      </c>
      <c r="MB319">
        <v>664.26426426426497</v>
      </c>
      <c r="MC319">
        <v>28.734618950323</v>
      </c>
      <c r="MD319">
        <v>27.657657657657701</v>
      </c>
      <c r="ME319">
        <v>29.6996996996997</v>
      </c>
      <c r="MF319">
        <v>25.495495495495501</v>
      </c>
      <c r="MG319">
        <v>31.8618618618619</v>
      </c>
      <c r="MH319">
        <v>-3.1204981288889999</v>
      </c>
      <c r="MI319">
        <v>-4.6046046046046003</v>
      </c>
      <c r="MJ319">
        <v>-1.5215215215215201</v>
      </c>
      <c r="MK319">
        <v>-7.8278278278278197</v>
      </c>
      <c r="ML319">
        <v>1.5615615615615599</v>
      </c>
      <c r="MM319">
        <v>3669.7547879805502</v>
      </c>
      <c r="MN319">
        <v>3122.7227227227199</v>
      </c>
      <c r="MO319">
        <v>4273.8738738738703</v>
      </c>
      <c r="MP319">
        <v>2086.6866866866899</v>
      </c>
      <c r="MQ319">
        <v>5309.9099099099103</v>
      </c>
      <c r="MS319" s="1">
        <v>11.3914867</v>
      </c>
      <c r="MT319" s="1">
        <v>9.6996997</v>
      </c>
      <c r="MU319" s="1">
        <v>13.063063100000001</v>
      </c>
      <c r="MV319" s="1">
        <v>6.4564564600000001</v>
      </c>
      <c r="MW319" s="1">
        <v>16.4264264</v>
      </c>
      <c r="MX319" s="1">
        <v>492.31122399999998</v>
      </c>
      <c r="MY319" s="1">
        <v>418.01801799999998</v>
      </c>
      <c r="MZ319" s="1">
        <v>528.52852900000005</v>
      </c>
      <c r="NA319" s="1">
        <v>332.732733</v>
      </c>
      <c r="NB319" s="1">
        <v>664.26426400000003</v>
      </c>
      <c r="NC319" s="1">
        <v>28.734618999999999</v>
      </c>
      <c r="ND319" s="1">
        <v>27.657657700000001</v>
      </c>
      <c r="NE319" s="1">
        <v>29.6996997</v>
      </c>
      <c r="NF319" s="1">
        <v>25.495495500000001</v>
      </c>
      <c r="NG319" s="1">
        <v>31.861861900000001</v>
      </c>
      <c r="NH319" s="1">
        <v>-3.1204980999999998</v>
      </c>
      <c r="NI319" s="1">
        <v>-4.6046046</v>
      </c>
      <c r="NJ319" s="1">
        <v>-1.5215215</v>
      </c>
      <c r="NK319" s="1">
        <v>-7.8278277999999997</v>
      </c>
      <c r="NL319" s="1">
        <v>1.5615615599999999</v>
      </c>
      <c r="NM319" s="1">
        <v>3669.75479</v>
      </c>
      <c r="NN319" s="1">
        <v>3122.7227200000002</v>
      </c>
      <c r="NO319" s="1">
        <v>4273.8738700000004</v>
      </c>
      <c r="NP319" s="1">
        <v>2086.68669</v>
      </c>
      <c r="NQ319" s="1">
        <v>5309.9099100000003</v>
      </c>
      <c r="NS319">
        <f>($B$2*S319+$C$2*AS319+$D$2*BS319+$E$2*CS319+$F$2*DS319+$G$2*ES319+$H$2*FS319+$I$2*GS319+$J$2*HS319+$K$2*IS319+$L$2*JS319+$M$2*KS319+$N$2*LS319+$O$2*MS319)/SUM($B$2:$O$2)</f>
        <v>6.5157261957994548</v>
      </c>
      <c r="NT319">
        <f>($B$2*T319+$C$2*AT319+$D$2*BT319+$E$2*CT319+$F$2*DT319+$G$2*ET319+$H$2*FT319+$I$2*GT319+$J$2*HT319+$K$2*IT319+$L$2*JT319+$M$2*KT319+$N$2*LT319+$O$2*MT319)/SUM($B$2:$O$2)</f>
        <v>3.7435702556513588</v>
      </c>
      <c r="NU319">
        <f>($B$2*U319+$C$2*AU319+$D$2*BU319+$E$2*CU319+$F$2*DU319+$G$2*EU319+$H$2*FU319+$I$2*GU319+$J$2*HU319+$K$2*IU319+$L$2*JU319+$M$2*KU319+$N$2*LU319+$O$2*MU319)/SUM($B$2:$O$2)</f>
        <v>9.2754820160535303</v>
      </c>
      <c r="NV319">
        <f>($B$2*V319+$C$2*AV319+$D$2*BV319+$E$2*CV319+$F$2*DV319+$G$2*EV319+$H$2*FV319+$I$2*GV319+$J$2*HV319+$K$2*IV319+$L$2*JV319+$M$2*KV319+$N$2*LV319+$O$2*MV319)/SUM($B$2:$O$2)</f>
        <v>-1.7602786113509241</v>
      </c>
      <c r="NW319">
        <f>($B$2*W319+$C$2*AW319+$D$2*BW319+$E$2*CW319+$F$2*DW319+$G$2*EW319+$H$2*FW319+$I$2*GW319+$J$2*HW319+$K$2*IW319+$L$2*JW319+$M$2*KW319+$N$2*LW319+$O$2*MW319)/SUM($B$2:$O$2)</f>
        <v>14.767478048219827</v>
      </c>
      <c r="NX319">
        <f>($B$2*X319+$C$2*AX319+$D$2*BX319+$E$2*CX319+$F$2*DX319+$G$2*EX319+$H$2*FX319+$I$2*GX319+$J$2*HX319+$K$2*IX319+$L$2*JX319+$M$2*KX319+$N$2*LX319+$O$2*MX319)/SUM($B$2:$O$2)</f>
        <v>775.38984111082436</v>
      </c>
      <c r="NY319">
        <f>($B$2*Y319+$C$2*AY319+$D$2*BY319+$E$2*CY319+$F$2*DY319+$G$2*EY319+$H$2*FY319+$I$2*GY319+$J$2*HY319+$K$2*IY319+$L$2*JY319+$M$2*KY319+$N$2*LY319+$O$2*MY319)/SUM($B$2:$O$2)</f>
        <v>434.91621639299035</v>
      </c>
      <c r="NZ319">
        <f>($B$2*Z319+$C$2*AZ319+$D$2*BZ319+$E$2*CZ319+$F$2*DZ319+$G$2*EZ319+$H$2*FZ319+$I$2*GZ319+$J$2*HZ319+$K$2*IZ319+$L$2*JZ319+$M$2*KZ319+$N$2*LZ319+$O$2*MZ319)/SUM($B$2:$O$2)</f>
        <v>802.82747202410008</v>
      </c>
      <c r="OA319">
        <f>($B$2*AA319+$C$2*BA319+$D$2*CA319+$E$2*DA319+$F$2*EA319+$G$2*FA319+$H$2*GA319+$I$2*HA319+$J$2*IA319+$K$2*JA319+$L$2*KA319+$M$2*LA319+$N$2*MA319+$O$2*NA319)/SUM($B$2:$O$2)</f>
        <v>246.84829304185664</v>
      </c>
      <c r="OB319">
        <f>($B$2*AB319+$C$2*BB319+$D$2*CB319+$E$2*DB319+$F$2*EB319+$G$2*FB319+$H$2*GB319+$I$2*HB319+$J$2*IB319+$K$2*JB319+$L$2*KB319+$M$2*LB319+$N$2*MB319+$O$2*NB319)/SUM($B$2:$O$2)</f>
        <v>1458.8834510278446</v>
      </c>
      <c r="OC319">
        <f>($B$2*AC319+$C$2*BC319+$D$2*CC319+$E$2*DC319+$F$2*EC319+$G$2*FC319+$H$2*GC319+$I$2*HC319+$J$2*IC319+$K$2*JC319+$L$2*KC319+$M$2*LC319+$N$2*MC319+$O$2*NC319)/SUM($B$2:$O$2)</f>
        <v>22.097414671627011</v>
      </c>
      <c r="OD319">
        <f>($B$2*AD319+$C$2*BD319+$D$2*CD319+$E$2*DD319+$F$2*ED319+$G$2*FD319+$H$2*GD319+$I$2*HD319+$J$2*ID319+$K$2*JD319+$L$2*KD319+$M$2*LD319+$N$2*MD319+$O$2*ND319)/SUM($B$2:$O$2)</f>
        <v>18.483157712812638</v>
      </c>
      <c r="OE319">
        <f>($B$2*AE319+$C$2*BE319+$D$2*CE319+$E$2*DE319+$F$2*EE319+$G$2*FE319+$H$2*GE319+$I$2*HE319+$J$2*IE319+$K$2*JE319+$L$2*KE319+$M$2*LE319+$N$2*ME319+$O$2*NE319)/SUM($B$2:$O$2)</f>
        <v>25.662922607950136</v>
      </c>
      <c r="OF319">
        <f>($B$2*AF319+$C$2*BF319+$D$2*CF319+$E$2*DF319+$F$2*EF319+$G$2*FF319+$H$2*GF319+$I$2*HF319+$J$2*IF319+$K$2*JF319+$L$2*KF319+$M$2*LF319+$N$2*MF319+$O$2*NF319)/SUM($B$2:$O$2)</f>
        <v>11.43667017931063</v>
      </c>
      <c r="OG319">
        <f>($B$2*AG319+$C$2*BG319+$D$2*CG319+$E$2*DG319+$F$2*EG319+$G$2*FG319+$H$2*GG319+$I$2*HG319+$J$2*IG319+$K$2*JG319+$L$2*KG319+$M$2*LG319+$N$2*MG319+$O$2*NG319)/SUM($B$2:$O$2)</f>
        <v>32.776472753894907</v>
      </c>
      <c r="OH319">
        <f>($B$2*AH319+$C$2*BH319+$D$2*CH319+$E$2*DH319+$F$2*EH319+$G$2*FH319+$H$2*GH319+$I$2*HH319+$J$2*IH319+$K$2*JH319+$L$2*KH319+$M$2*LH319+$N$2*MH319+$O$2*NH319)/SUM($B$2:$O$2)</f>
        <v>-6.1906482387765189</v>
      </c>
      <c r="OI319">
        <f>($B$2*AI319+$C$2*BI319+$D$2*CI319+$E$2*DI319+$F$2*EI319+$G$2*FI319+$H$2*GI319+$I$2*HI319+$J$2*II319+$K$2*JI319+$L$2*KI319+$M$2*LI319+$N$2*MI319+$O$2*NI319)/SUM($B$2:$O$2)</f>
        <v>-11.077933572109529</v>
      </c>
      <c r="OJ319">
        <f>($B$2*AJ319+$C$2*BJ319+$D$2*CJ319+$E$2*DJ319+$F$2*EJ319+$G$2*FJ319+$H$2*GJ319+$I$2*HJ319+$J$2*IJ319+$K$2*JJ319+$L$2*KJ319+$M$2*LJ319+$N$2*MJ319+$O$2*NJ319)/SUM($B$2:$O$2)</f>
        <v>-1.2923588944202962</v>
      </c>
      <c r="OK319">
        <f>($B$2*AK319+$C$2*BK319+$D$2*CK319+$E$2*DK319+$F$2*EK319+$G$2*FK319+$H$2*GK319+$I$2*HK319+$J$2*IK319+$K$2*JK319+$L$2*KK319+$M$2*LK319+$N$2*MK319+$O$2*NK319)/SUM($B$2:$O$2)</f>
        <v>-20.620957283290846</v>
      </c>
      <c r="OL319">
        <f>($B$2*AL319+$C$2*BL319+$D$2*CL319+$E$2*DL319+$F$2*EL319+$G$2*FL319+$H$2*GL319+$I$2*HL319+$J$2*IL319+$K$2*JL319+$L$2*KL319+$M$2*LL319+$N$2*ML319+$O$2*NL319)/SUM($B$2:$O$2)</f>
        <v>8.2800277119083017</v>
      </c>
      <c r="OM319">
        <f>($B$2*AM319+$C$2*BM319+$D$2*CM319+$E$2*DM319+$F$2*EM319+$G$2*FM319+$H$2*GM319+$I$2*HM319+$J$2*IM319+$K$2*JM319+$L$2*KM319+$M$2*LM319+$N$2*MM319+$O$2*NM319)/SUM($B$2:$O$2)</f>
        <v>8644.4147759644256</v>
      </c>
      <c r="ON319">
        <f>($B$2*AN319+$C$2*BN319+$D$2*CN319+$E$2*DN319+$F$2*EN319+$G$2*FN319+$H$2*GN319+$I$2*HN319+$J$2*IN319+$K$2*JN319+$L$2*KN319+$M$2*LN319+$N$2*MN319+$O$2*NN319)/SUM($B$2:$O$2)</f>
        <v>5163.002013967709</v>
      </c>
      <c r="OO319">
        <f>($B$2*AO319+$C$2*BO319+$D$2*CO319+$E$2*DO319+$F$2*EO319+$G$2*FO319+$H$2*GO319+$I$2*HO319+$J$2*IO319+$K$2*JO319+$L$2*KO319+$M$2*LO319+$N$2*MO319+$O$2*NO319)/SUM($B$2:$O$2)</f>
        <v>10909.796935702134</v>
      </c>
      <c r="OP319">
        <f>($B$2*AP319+$C$2*BP319+$D$2*CP319+$E$2*DP319+$F$2*EP319+$G$2*FP319+$H$2*GP319+$I$2*HP319+$J$2*IP319+$K$2*JP319+$L$2*KP319+$M$2*LP319+$N$2*MP319+$O$2*NP319)/SUM($B$2:$O$2)</f>
        <v>934.61898771674578</v>
      </c>
      <c r="OQ319">
        <f>($B$2*AQ319+$C$2*BQ319+$D$2*CQ319+$E$2*DQ319+$F$2*EQ319+$G$2*FQ319+$H$2*GQ319+$I$2*HQ319+$J$2*IQ319+$K$2*JQ319+$L$2*KQ319+$M$2*LQ319+$N$2*MQ319+$O$2*NQ319)/SUM($B$2:$O$2)</f>
        <v>15998.532916370916</v>
      </c>
    </row>
    <row r="320" spans="1:407" x14ac:dyDescent="0.2">
      <c r="A320">
        <v>50.454683459999998</v>
      </c>
      <c r="B320">
        <v>1.998595006</v>
      </c>
      <c r="C320">
        <v>6.0425945859999999</v>
      </c>
      <c r="D320">
        <v>6.8322752180000004</v>
      </c>
      <c r="E320">
        <v>6.8322752180000004</v>
      </c>
      <c r="F320">
        <v>6.8322752180000004</v>
      </c>
      <c r="G320">
        <v>6.8322752180000004</v>
      </c>
      <c r="H320">
        <v>6.8322752180000004</v>
      </c>
      <c r="I320">
        <v>4.8336802109999999</v>
      </c>
      <c r="J320">
        <v>4.8336802109999999</v>
      </c>
      <c r="K320">
        <v>8.7489591230000006</v>
      </c>
      <c r="L320">
        <v>26.17046487</v>
      </c>
      <c r="M320">
        <v>17.468315310000001</v>
      </c>
      <c r="N320">
        <v>2.4840201780000002</v>
      </c>
      <c r="O320">
        <v>2.4840201780000002</v>
      </c>
      <c r="P320">
        <v>0</v>
      </c>
      <c r="Q320">
        <v>0</v>
      </c>
      <c r="S320">
        <v>4.04598476834457</v>
      </c>
      <c r="T320">
        <v>-7.0070070070073598E-2</v>
      </c>
      <c r="U320">
        <v>8.0580580580580694</v>
      </c>
      <c r="V320">
        <v>-8.0580580580580605</v>
      </c>
      <c r="W320">
        <v>16.046046046046001</v>
      </c>
      <c r="X320">
        <v>696.90400758764304</v>
      </c>
      <c r="Y320">
        <v>433.63363363363402</v>
      </c>
      <c r="Z320">
        <v>741.74174174174198</v>
      </c>
      <c r="AA320">
        <v>262.46246246246301</v>
      </c>
      <c r="AB320">
        <v>1230.5305305305301</v>
      </c>
      <c r="AC320">
        <v>24.627380294934198</v>
      </c>
      <c r="AD320">
        <v>21.291291291291301</v>
      </c>
      <c r="AE320">
        <v>27.9279279279279</v>
      </c>
      <c r="AF320">
        <v>14.914914914914901</v>
      </c>
      <c r="AG320">
        <v>34.434434434434401</v>
      </c>
      <c r="AH320">
        <v>-9.0574651604139405</v>
      </c>
      <c r="AI320">
        <v>-14.3143143143143</v>
      </c>
      <c r="AJ320">
        <v>-3.9039039039039101</v>
      </c>
      <c r="AK320">
        <v>-24.564564564564598</v>
      </c>
      <c r="AL320">
        <v>6.3463463463463503</v>
      </c>
      <c r="AM320">
        <v>6749.5882877539398</v>
      </c>
      <c r="AN320">
        <v>4680.4804804804799</v>
      </c>
      <c r="AO320">
        <v>8237.4374374374402</v>
      </c>
      <c r="AP320">
        <v>1800</v>
      </c>
      <c r="AQ320">
        <v>11117.917917917899</v>
      </c>
      <c r="AS320">
        <v>-0.64463065411962905</v>
      </c>
      <c r="AT320">
        <v>-4.13413413413413</v>
      </c>
      <c r="AU320">
        <v>2.7327327327327402</v>
      </c>
      <c r="AV320">
        <v>-10.8608608608609</v>
      </c>
      <c r="AW320">
        <v>9.5995995995995997</v>
      </c>
      <c r="AX320">
        <v>597.51531203514401</v>
      </c>
      <c r="AY320">
        <v>325.825825825827</v>
      </c>
      <c r="AZ320">
        <v>617.51751751751794</v>
      </c>
      <c r="BA320">
        <v>176.87687687687799</v>
      </c>
      <c r="BB320">
        <v>1135.73573573574</v>
      </c>
      <c r="BC320">
        <v>19.145986356275401</v>
      </c>
      <c r="BD320">
        <v>15.1251251251251</v>
      </c>
      <c r="BE320">
        <v>23.123123123123101</v>
      </c>
      <c r="BF320">
        <v>7.2972972972972903</v>
      </c>
      <c r="BG320">
        <v>30.950950950951</v>
      </c>
      <c r="BH320">
        <v>-18.876098952390301</v>
      </c>
      <c r="BI320">
        <v>-26.396396396396401</v>
      </c>
      <c r="BJ320">
        <v>-11.1811811811812</v>
      </c>
      <c r="BK320">
        <v>-41.231231231231199</v>
      </c>
      <c r="BL320">
        <v>3.46346346346346</v>
      </c>
      <c r="BM320">
        <v>10143.668479685</v>
      </c>
      <c r="BN320">
        <v>5702.4024024024002</v>
      </c>
      <c r="BO320">
        <v>12827.2272272272</v>
      </c>
      <c r="BP320">
        <v>800</v>
      </c>
      <c r="BQ320">
        <v>19036.936936936901</v>
      </c>
      <c r="BS320">
        <v>1.6758681371286499</v>
      </c>
      <c r="BT320">
        <v>0.120120120120127</v>
      </c>
      <c r="BU320">
        <v>3.11311311311312</v>
      </c>
      <c r="BV320">
        <v>-2.8728728728728701</v>
      </c>
      <c r="BW320">
        <v>6.2362362362362402</v>
      </c>
      <c r="BX320">
        <v>705.16193427671396</v>
      </c>
      <c r="BY320">
        <v>482.48248248248302</v>
      </c>
      <c r="BZ320">
        <v>756.756756756757</v>
      </c>
      <c r="CA320">
        <v>314.31431431431503</v>
      </c>
      <c r="CB320">
        <v>1169.1691691691699</v>
      </c>
      <c r="CC320">
        <v>16.6096582040811</v>
      </c>
      <c r="CD320">
        <v>14.834834834834799</v>
      </c>
      <c r="CE320">
        <v>18.3383383383383</v>
      </c>
      <c r="CF320">
        <v>11.1911911911912</v>
      </c>
      <c r="CG320">
        <v>21.981981981981999</v>
      </c>
      <c r="CH320">
        <v>-12.4109167055844</v>
      </c>
      <c r="CI320">
        <v>-15.1351351351351</v>
      </c>
      <c r="CJ320">
        <v>-9.6896896896896898</v>
      </c>
      <c r="CK320">
        <v>-20.580580580580602</v>
      </c>
      <c r="CL320">
        <v>-4.2442442442442401</v>
      </c>
      <c r="CM320">
        <v>11477.051717795999</v>
      </c>
      <c r="CN320">
        <v>8639.9399399399408</v>
      </c>
      <c r="CO320">
        <v>14178.2782782783</v>
      </c>
      <c r="CP320">
        <v>3497.1971971971998</v>
      </c>
      <c r="CQ320">
        <v>19345.745745745699</v>
      </c>
      <c r="CS320">
        <v>5.8836446545730103</v>
      </c>
      <c r="CT320">
        <v>2.5925925925926001</v>
      </c>
      <c r="CU320">
        <v>9.0390390390390394</v>
      </c>
      <c r="CV320">
        <v>-3.7137137137137199</v>
      </c>
      <c r="CW320">
        <v>15.3453453453454</v>
      </c>
      <c r="CX320">
        <v>838.29536297147899</v>
      </c>
      <c r="CY320">
        <v>353.15315315315399</v>
      </c>
      <c r="CZ320">
        <v>819.81981981982096</v>
      </c>
      <c r="DA320">
        <v>163.963963963965</v>
      </c>
      <c r="DB320">
        <v>1795.1951951952001</v>
      </c>
      <c r="DC320">
        <v>20.066921256433599</v>
      </c>
      <c r="DD320">
        <v>16.576576576576599</v>
      </c>
      <c r="DE320">
        <v>23.4834834834835</v>
      </c>
      <c r="DF320">
        <v>9.8198198198198305</v>
      </c>
      <c r="DG320">
        <v>30.390390390390401</v>
      </c>
      <c r="DH320">
        <v>-6.22431744031904</v>
      </c>
      <c r="DI320">
        <v>-12.132132132132099</v>
      </c>
      <c r="DJ320">
        <v>-0.15015015015015401</v>
      </c>
      <c r="DK320">
        <v>-23.923923923923901</v>
      </c>
      <c r="DL320">
        <v>11.451451451451399</v>
      </c>
      <c r="DM320">
        <v>11187.755213007</v>
      </c>
      <c r="DN320">
        <v>5389.1891891891901</v>
      </c>
      <c r="DO320">
        <v>13655.8558558559</v>
      </c>
      <c r="DP320">
        <v>1200</v>
      </c>
      <c r="DQ320">
        <v>21754.954954954999</v>
      </c>
      <c r="DS320">
        <v>3.65789586721682</v>
      </c>
      <c r="DT320">
        <v>1.05105105105105</v>
      </c>
      <c r="DU320">
        <v>6.3763763763763803</v>
      </c>
      <c r="DV320">
        <v>-4.2742742742742799</v>
      </c>
      <c r="DW320">
        <v>11.5615615615616</v>
      </c>
      <c r="DX320">
        <v>803.60581985821602</v>
      </c>
      <c r="DY320">
        <v>490.090090090091</v>
      </c>
      <c r="DZ320">
        <v>847.44744744744798</v>
      </c>
      <c r="EA320">
        <v>289.28928928929002</v>
      </c>
      <c r="EB320">
        <v>1439.6396396396401</v>
      </c>
      <c r="EC320">
        <v>19.5098508935105</v>
      </c>
      <c r="ED320">
        <v>16.6566566566567</v>
      </c>
      <c r="EE320">
        <v>22.2722722722723</v>
      </c>
      <c r="EF320">
        <v>11.2112112112112</v>
      </c>
      <c r="EG320">
        <v>27.887887887887899</v>
      </c>
      <c r="EH320">
        <v>-10.027519070568401</v>
      </c>
      <c r="EI320">
        <v>-14.954954954954999</v>
      </c>
      <c r="EJ320">
        <v>-5.2252252252252296</v>
      </c>
      <c r="EK320">
        <v>-24.324324324324301</v>
      </c>
      <c r="EL320">
        <v>4.14414414414414</v>
      </c>
      <c r="EM320">
        <v>12296.418017821101</v>
      </c>
      <c r="EN320">
        <v>7916.2162162162203</v>
      </c>
      <c r="EO320">
        <v>15408.108108108099</v>
      </c>
      <c r="EP320">
        <v>1900</v>
      </c>
      <c r="EQ320">
        <v>21537.8378378378</v>
      </c>
      <c r="ES320">
        <v>9.6832942769839505</v>
      </c>
      <c r="ET320">
        <v>7.6376376376376403</v>
      </c>
      <c r="EU320">
        <v>11.701701701701699</v>
      </c>
      <c r="EV320">
        <v>3.5735735735735799</v>
      </c>
      <c r="EW320">
        <v>15.765765765765799</v>
      </c>
      <c r="EX320">
        <v>916.40198526019401</v>
      </c>
      <c r="EY320">
        <v>564.56456456456601</v>
      </c>
      <c r="EZ320">
        <v>968.96896896896999</v>
      </c>
      <c r="FA320">
        <v>336.33633633633701</v>
      </c>
      <c r="FB320">
        <v>1633.6336336336301</v>
      </c>
      <c r="FC320">
        <v>22.8833758821131</v>
      </c>
      <c r="FD320">
        <v>18.158158158158201</v>
      </c>
      <c r="FE320">
        <v>27.607607607607601</v>
      </c>
      <c r="FF320">
        <v>9.0290290290290294</v>
      </c>
      <c r="FG320">
        <v>36.896896896896898</v>
      </c>
      <c r="FH320">
        <v>-0.37501387872535502</v>
      </c>
      <c r="FI320">
        <v>-5.2552552552552596</v>
      </c>
      <c r="FJ320">
        <v>4.6146146146146103</v>
      </c>
      <c r="FK320">
        <v>-14.954954954954999</v>
      </c>
      <c r="FL320">
        <v>14.3143143143143</v>
      </c>
      <c r="FM320">
        <v>8925.1730988089294</v>
      </c>
      <c r="FN320">
        <v>5583.1831831831796</v>
      </c>
      <c r="FO320">
        <v>11565.165165165199</v>
      </c>
      <c r="FP320">
        <v>498.49849849849801</v>
      </c>
      <c r="FQ320">
        <v>16699.6996996997</v>
      </c>
      <c r="FS320">
        <v>6.5684932485462602</v>
      </c>
      <c r="FT320">
        <v>4.46446446446447</v>
      </c>
      <c r="FU320">
        <v>8.8088088088088092</v>
      </c>
      <c r="FV320">
        <v>0.12012012012011999</v>
      </c>
      <c r="FW320">
        <v>13.1531531531532</v>
      </c>
      <c r="FX320">
        <v>992.92692177803804</v>
      </c>
      <c r="FY320">
        <v>611.111111111112</v>
      </c>
      <c r="FZ320">
        <v>1050.45045045045</v>
      </c>
      <c r="GA320">
        <v>366.66666666666799</v>
      </c>
      <c r="GB320">
        <v>1763.9639639639599</v>
      </c>
      <c r="GC320">
        <v>20.025614097841601</v>
      </c>
      <c r="GD320">
        <v>15.9159159159159</v>
      </c>
      <c r="GE320">
        <v>24.0840840840841</v>
      </c>
      <c r="GF320">
        <v>7.9079079079079104</v>
      </c>
      <c r="GG320">
        <v>32.252252252252198</v>
      </c>
      <c r="GH320">
        <v>-4.5979529761240796</v>
      </c>
      <c r="GI320">
        <v>-9.3393393393393502</v>
      </c>
      <c r="GJ320">
        <v>0.19019019019019401</v>
      </c>
      <c r="GK320">
        <v>-18.868868868868901</v>
      </c>
      <c r="GL320">
        <v>9.5495495495495497</v>
      </c>
      <c r="GM320">
        <v>11358.1109920981</v>
      </c>
      <c r="GN320">
        <v>7812.01201201201</v>
      </c>
      <c r="GO320">
        <v>14512.6126126126</v>
      </c>
      <c r="GP320">
        <v>1743.54354354354</v>
      </c>
      <c r="GQ320">
        <v>20581.081081081102</v>
      </c>
      <c r="GS320">
        <v>11.775476218880099</v>
      </c>
      <c r="GT320">
        <v>9.6996996996996998</v>
      </c>
      <c r="GU320">
        <v>13.7837837837838</v>
      </c>
      <c r="GV320">
        <v>5.6156156156156198</v>
      </c>
      <c r="GW320">
        <v>17.867867867867901</v>
      </c>
      <c r="GX320">
        <v>727.30730880222097</v>
      </c>
      <c r="GY320">
        <v>406.40640640640697</v>
      </c>
      <c r="GZ320">
        <v>757.65765765765798</v>
      </c>
      <c r="HA320">
        <v>226.42642642642701</v>
      </c>
      <c r="HB320">
        <v>1370.17017017017</v>
      </c>
      <c r="HC320">
        <v>26.124532594343702</v>
      </c>
      <c r="HD320">
        <v>21.831831831831799</v>
      </c>
      <c r="HE320">
        <v>30.540540540540501</v>
      </c>
      <c r="HF320">
        <v>13.423423423423399</v>
      </c>
      <c r="HG320">
        <v>38.948948948949003</v>
      </c>
      <c r="HH320">
        <v>0.86574021854966499</v>
      </c>
      <c r="HI320">
        <v>-2.8828828828828801</v>
      </c>
      <c r="HJ320">
        <v>4.6246246246246301</v>
      </c>
      <c r="HK320">
        <v>-10.240240240240199</v>
      </c>
      <c r="HL320">
        <v>11.981981981982001</v>
      </c>
      <c r="HM320">
        <v>6148.4718335602201</v>
      </c>
      <c r="HN320">
        <v>3767.2672672672702</v>
      </c>
      <c r="HO320">
        <v>7791.0910910910898</v>
      </c>
      <c r="HP320">
        <v>600</v>
      </c>
      <c r="HQ320">
        <v>11117.7177177177</v>
      </c>
      <c r="HS320">
        <v>13.844929535035099</v>
      </c>
      <c r="HT320">
        <v>11.501501501501499</v>
      </c>
      <c r="HU320">
        <v>16.306306306306301</v>
      </c>
      <c r="HV320">
        <v>6.6966966966966996</v>
      </c>
      <c r="HW320">
        <v>20.990990990991001</v>
      </c>
      <c r="HX320">
        <v>669.76525804536004</v>
      </c>
      <c r="HY320">
        <v>391.99199199199302</v>
      </c>
      <c r="HZ320">
        <v>704.70470470470502</v>
      </c>
      <c r="IA320">
        <v>224.62462462462599</v>
      </c>
      <c r="IB320">
        <v>1228.82882882883</v>
      </c>
      <c r="IC320">
        <v>28.383890461313499</v>
      </c>
      <c r="ID320">
        <v>23.1831831831832</v>
      </c>
      <c r="IE320">
        <v>33.693693693693703</v>
      </c>
      <c r="IF320">
        <v>12.972972972973</v>
      </c>
      <c r="IG320">
        <v>43.753753753753799</v>
      </c>
      <c r="IH320">
        <v>3.1320017027761899</v>
      </c>
      <c r="II320">
        <v>-1.77177177177177</v>
      </c>
      <c r="IJ320">
        <v>8.1581581581581606</v>
      </c>
      <c r="IK320">
        <v>-11.3813813813814</v>
      </c>
      <c r="IL320">
        <v>17.767767767767801</v>
      </c>
      <c r="IM320">
        <v>4786.3442461213399</v>
      </c>
      <c r="IN320">
        <v>2805.1051051051099</v>
      </c>
      <c r="IO320">
        <v>5881.3813813813804</v>
      </c>
      <c r="IP320">
        <v>900</v>
      </c>
      <c r="IQ320">
        <v>8629.72972972973</v>
      </c>
      <c r="IS320">
        <v>1.0023302200036499</v>
      </c>
      <c r="IT320">
        <v>-4.8348348348348402</v>
      </c>
      <c r="IU320">
        <v>6.7967967967967997</v>
      </c>
      <c r="IV320">
        <v>-16.046046046046001</v>
      </c>
      <c r="IW320">
        <v>18.148148148148199</v>
      </c>
      <c r="IX320">
        <v>681.58256650378996</v>
      </c>
      <c r="IY320">
        <v>280.28028028028098</v>
      </c>
      <c r="IZ320">
        <v>660.66066066066196</v>
      </c>
      <c r="JA320">
        <v>124.124124124125</v>
      </c>
      <c r="JB320">
        <v>1477.4774774774801</v>
      </c>
      <c r="JC320">
        <v>18.916008793987402</v>
      </c>
      <c r="JD320">
        <v>15.3053053053053</v>
      </c>
      <c r="JE320">
        <v>22.452452452452501</v>
      </c>
      <c r="JF320">
        <v>8.2982982982983007</v>
      </c>
      <c r="JG320">
        <v>29.459459459459499</v>
      </c>
      <c r="JH320">
        <v>-14.5608621318824</v>
      </c>
      <c r="JI320">
        <v>-24.0840840840841</v>
      </c>
      <c r="JJ320">
        <v>-5.1851851851851896</v>
      </c>
      <c r="JK320">
        <v>-42.342342342342299</v>
      </c>
      <c r="JL320">
        <v>13.0730730730731</v>
      </c>
      <c r="JM320">
        <v>10042.0752988734</v>
      </c>
      <c r="JN320">
        <v>5949.3493493493497</v>
      </c>
      <c r="JO320">
        <v>12776.576576576599</v>
      </c>
      <c r="JP320">
        <v>800</v>
      </c>
      <c r="JQ320">
        <v>18446.646646646601</v>
      </c>
      <c r="JS320">
        <v>5.1731071000907098</v>
      </c>
      <c r="JT320">
        <v>0.57057057057056704</v>
      </c>
      <c r="JU320">
        <v>9.8798798798798799</v>
      </c>
      <c r="JV320">
        <v>-8.5885885885885909</v>
      </c>
      <c r="JW320">
        <v>19.039039039039</v>
      </c>
      <c r="JX320">
        <v>628.85113595968903</v>
      </c>
      <c r="JY320">
        <v>293.09309309309401</v>
      </c>
      <c r="JZ320">
        <v>631.83183183183303</v>
      </c>
      <c r="KA320">
        <v>144.144144144145</v>
      </c>
      <c r="KB320">
        <v>1297.2972972973</v>
      </c>
      <c r="KC320">
        <v>22.845822086412401</v>
      </c>
      <c r="KD320">
        <v>18.958958958958998</v>
      </c>
      <c r="KE320">
        <v>26.806806806806801</v>
      </c>
      <c r="KF320">
        <v>11.1111111111111</v>
      </c>
      <c r="KG320">
        <v>34.494494494494496</v>
      </c>
      <c r="KH320">
        <v>-10.9931045000181</v>
      </c>
      <c r="KI320">
        <v>-19.279279279279301</v>
      </c>
      <c r="KJ320">
        <v>-2.7027027027027102</v>
      </c>
      <c r="KK320">
        <v>-35.495495495495497</v>
      </c>
      <c r="KL320">
        <v>13.3333333333333</v>
      </c>
      <c r="KM320">
        <v>7066.0938082305802</v>
      </c>
      <c r="KN320">
        <v>3852.1521521521499</v>
      </c>
      <c r="KO320">
        <v>9249.9499499499507</v>
      </c>
      <c r="KP320">
        <v>-300</v>
      </c>
      <c r="KQ320">
        <v>13744.044044044</v>
      </c>
      <c r="KS320">
        <v>10.9747578882423</v>
      </c>
      <c r="KT320">
        <v>7.1771771771771897</v>
      </c>
      <c r="KU320">
        <v>14.684684684684701</v>
      </c>
      <c r="KV320">
        <v>-0.18018018018017301</v>
      </c>
      <c r="KW320">
        <v>22.192192192192199</v>
      </c>
      <c r="KX320">
        <v>637.90091585546998</v>
      </c>
      <c r="KY320">
        <v>277.47747747747798</v>
      </c>
      <c r="KZ320">
        <v>627.82782782782897</v>
      </c>
      <c r="LA320">
        <v>131.73173173173299</v>
      </c>
      <c r="LB320">
        <v>1350.9509509509501</v>
      </c>
      <c r="LC320">
        <v>26.563771197429801</v>
      </c>
      <c r="LD320">
        <v>22.002002002002001</v>
      </c>
      <c r="LE320">
        <v>31.131131131131099</v>
      </c>
      <c r="LF320">
        <v>13.033033033033</v>
      </c>
      <c r="LG320">
        <v>40.1001001001001</v>
      </c>
      <c r="LH320">
        <v>-1.8503255526204201</v>
      </c>
      <c r="LI320">
        <v>-7.3773773773773899</v>
      </c>
      <c r="LJ320">
        <v>3.8438438438438398</v>
      </c>
      <c r="LK320">
        <v>-18.408408408408398</v>
      </c>
      <c r="LL320">
        <v>14.8748748748749</v>
      </c>
      <c r="LM320">
        <v>6587.6955827297897</v>
      </c>
      <c r="LN320">
        <v>2919.2192192192201</v>
      </c>
      <c r="LO320">
        <v>8468.7687687687703</v>
      </c>
      <c r="LP320">
        <v>-300</v>
      </c>
      <c r="LQ320">
        <v>13561.8618618619</v>
      </c>
      <c r="LS320">
        <v>11.8850127854982</v>
      </c>
      <c r="LT320">
        <v>10.1801801801802</v>
      </c>
      <c r="LU320">
        <v>13.5435435435435</v>
      </c>
      <c r="LV320">
        <v>6.6966966966966996</v>
      </c>
      <c r="LW320">
        <v>17.027027027027</v>
      </c>
      <c r="LX320">
        <v>529.40498426000602</v>
      </c>
      <c r="LY320">
        <v>450.450450450451</v>
      </c>
      <c r="LZ320">
        <v>569.36936936937002</v>
      </c>
      <c r="MA320">
        <v>359.15915915916003</v>
      </c>
      <c r="MB320">
        <v>714.714714714715</v>
      </c>
      <c r="MC320">
        <v>29.024959010845301</v>
      </c>
      <c r="MD320">
        <v>27.657657657657701</v>
      </c>
      <c r="ME320">
        <v>30.3003003003003</v>
      </c>
      <c r="MF320">
        <v>24.8948948948949</v>
      </c>
      <c r="MG320">
        <v>33.063063063063098</v>
      </c>
      <c r="MH320">
        <v>-2.8081070357628199</v>
      </c>
      <c r="MI320">
        <v>-4.3243243243243201</v>
      </c>
      <c r="MJ320">
        <v>-1.38138138138137</v>
      </c>
      <c r="MK320">
        <v>-7.4074074074074003</v>
      </c>
      <c r="ML320">
        <v>1.70170170170171</v>
      </c>
      <c r="MM320">
        <v>4081.5473773804001</v>
      </c>
      <c r="MN320">
        <v>3638.4384384384398</v>
      </c>
      <c r="MO320">
        <v>4803.4034034034003</v>
      </c>
      <c r="MP320">
        <v>2639.2392392392399</v>
      </c>
      <c r="MQ320">
        <v>5600</v>
      </c>
      <c r="MS320" s="1">
        <v>11.8850128</v>
      </c>
      <c r="MT320" s="1">
        <v>10.180180200000001</v>
      </c>
      <c r="MU320" s="1">
        <v>13.5435435</v>
      </c>
      <c r="MV320" s="1">
        <v>6.6966967000000004</v>
      </c>
      <c r="MW320" s="1">
        <v>17.027027</v>
      </c>
      <c r="MX320" s="1">
        <v>529.40498400000001</v>
      </c>
      <c r="MY320" s="1">
        <v>450.45044999999999</v>
      </c>
      <c r="MZ320" s="1">
        <v>569.36936900000001</v>
      </c>
      <c r="NA320" s="1">
        <v>359.15915899999999</v>
      </c>
      <c r="NB320" s="1">
        <v>714.71471499999996</v>
      </c>
      <c r="NC320" s="1">
        <v>29.024958999999999</v>
      </c>
      <c r="ND320" s="1">
        <v>27.657657700000001</v>
      </c>
      <c r="NE320" s="1">
        <v>30.3003003</v>
      </c>
      <c r="NF320" s="1">
        <v>24.894894900000001</v>
      </c>
      <c r="NG320" s="1">
        <v>33.063063100000001</v>
      </c>
      <c r="NH320" s="1">
        <v>-2.8081070000000001</v>
      </c>
      <c r="NI320" s="1">
        <v>-4.3243242999999998</v>
      </c>
      <c r="NJ320" s="1">
        <v>-1.3813814</v>
      </c>
      <c r="NK320" s="1">
        <v>-7.4074074000000003</v>
      </c>
      <c r="NL320" s="1">
        <v>1.7017017000000001</v>
      </c>
      <c r="NM320" s="1">
        <v>4081.54738</v>
      </c>
      <c r="NN320" s="1">
        <v>3638.4384399999999</v>
      </c>
      <c r="NO320" s="1">
        <v>4803.4034000000001</v>
      </c>
      <c r="NP320" s="1">
        <v>2639.2392399999999</v>
      </c>
      <c r="NQ320" s="1">
        <v>5600</v>
      </c>
      <c r="NS320">
        <f>($B$2*S320+$C$2*AS320+$D$2*BS320+$E$2*CS320+$F$2*DS320+$G$2*ES320+$H$2*FS320+$I$2*GS320+$J$2*HS320+$K$2*IS320+$L$2*JS320+$M$2*KS320+$N$2*LS320+$O$2*MS320)/SUM($B$2:$O$2)</f>
        <v>6.4783792259536748</v>
      </c>
      <c r="NT320">
        <f>($B$2*T320+$C$2*AT320+$D$2*BT320+$E$2*CT320+$F$2*DT320+$G$2*ET320+$H$2*FT320+$I$2*GT320+$J$2*HT320+$K$2*IT320+$L$2*JT320+$M$2*KT320+$N$2*LT320+$O$2*MT320)/SUM($B$2:$O$2)</f>
        <v>3.5084251306929235</v>
      </c>
      <c r="NU320">
        <f>($B$2*U320+$C$2*AU320+$D$2*BU320+$E$2*CU320+$F$2*DU320+$G$2*EU320+$H$2*FU320+$I$2*GU320+$J$2*HU320+$K$2*IU320+$L$2*JU320+$M$2*KU320+$N$2*LU320+$O$2*MU320)/SUM($B$2:$O$2)</f>
        <v>9.440718961254019</v>
      </c>
      <c r="NV320">
        <f>($B$2*V320+$C$2*AV320+$D$2*BV320+$E$2*CV320+$F$2*DV320+$G$2*EV320+$H$2*FV320+$I$2*GV320+$J$2*HV320+$K$2*IV320+$L$2*JV320+$M$2*KV320+$N$2*LV320+$O$2*MV320)/SUM($B$2:$O$2)</f>
        <v>-2.3466035511205496</v>
      </c>
      <c r="NW320">
        <f>($B$2*W320+$C$2*AW320+$D$2*BW320+$E$2*CW320+$F$2*DW320+$G$2*EW320+$H$2*FW320+$I$2*GW320+$J$2*HW320+$K$2*IW320+$L$2*JW320+$M$2*KW320+$N$2*LW320+$O$2*MW320)/SUM($B$2:$O$2)</f>
        <v>15.311920983822045</v>
      </c>
      <c r="NX320">
        <f>($B$2*X320+$C$2*AX320+$D$2*BX320+$E$2*CX320+$F$2*DX320+$G$2*EX320+$H$2*FX320+$I$2*GX320+$J$2*HX320+$K$2*IX320+$L$2*JX320+$M$2*KX320+$N$2*LX320+$O$2*MX320)/SUM($B$2:$O$2)</f>
        <v>783.22230968154463</v>
      </c>
      <c r="NY320">
        <f>($B$2*Y320+$C$2*AY320+$D$2*BY320+$E$2*CY320+$F$2*DY320+$G$2*EY320+$H$2*FY320+$I$2*GY320+$J$2*HY320+$K$2*IY320+$L$2*JY320+$M$2*KY320+$N$2*LY320+$O$2*MY320)/SUM($B$2:$O$2)</f>
        <v>433.58012503294179</v>
      </c>
      <c r="NZ320">
        <f>($B$2*Z320+$C$2*AZ320+$D$2*BZ320+$E$2*CZ320+$F$2*DZ320+$G$2*EZ320+$H$2*FZ320+$I$2*GZ320+$J$2*HZ320+$K$2*IZ320+$L$2*JZ320+$M$2*KZ320+$N$2*LZ320+$O$2*MZ320)/SUM($B$2:$O$2)</f>
        <v>809.23426048046542</v>
      </c>
      <c r="OA320">
        <f>($B$2*AA320+$C$2*BA320+$D$2*CA320+$E$2*DA320+$F$2*EA320+$G$2*FA320+$H$2*GA320+$I$2*HA320+$J$2*IA320+$K$2*JA320+$L$2*KA320+$M$2*LA320+$N$2*MA320+$O$2*NA320)/SUM($B$2:$O$2)</f>
        <v>243.95484457680215</v>
      </c>
      <c r="OB320">
        <f>($B$2*AB320+$C$2*BB320+$D$2*CB320+$E$2*DB320+$F$2*EB320+$G$2*FB320+$H$2*GB320+$I$2*HB320+$J$2*IB320+$K$2*JB320+$L$2*KB320+$M$2*LB320+$N$2*MB320+$O$2*NB320)/SUM($B$2:$O$2)</f>
        <v>1484.6792344311687</v>
      </c>
      <c r="OC320">
        <f>($B$2*AC320+$C$2*BC320+$D$2*CC320+$E$2*DC320+$F$2*EC320+$G$2*FC320+$H$2*GC320+$I$2*HC320+$J$2*IC320+$K$2*JC320+$L$2*KC320+$M$2*LC320+$N$2*MC320+$O$2*NC320)/SUM($B$2:$O$2)</f>
        <v>21.855978399249231</v>
      </c>
      <c r="OD320">
        <f>($B$2*AD320+$C$2*BD320+$D$2*CD320+$E$2*DD320+$F$2*ED320+$G$2*FD320+$H$2*GD320+$I$2*HD320+$J$2*ID320+$K$2*JD320+$L$2*KD320+$M$2*LD320+$N$2*MD320+$O$2*ND320)/SUM($B$2:$O$2)</f>
        <v>17.974295642853839</v>
      </c>
      <c r="OE320">
        <f>($B$2*AE320+$C$2*BE320+$D$2*CE320+$E$2*DE320+$F$2*EE320+$G$2*FE320+$H$2*GE320+$I$2*HE320+$J$2*IE320+$K$2*JE320+$L$2*KE320+$M$2*LE320+$N$2*ME320+$O$2*NE320)/SUM($B$2:$O$2)</f>
        <v>25.723764415661002</v>
      </c>
      <c r="OF320">
        <f>($B$2*AF320+$C$2*BF320+$D$2*CF320+$E$2*DF320+$F$2*EF320+$G$2*FF320+$H$2*GF320+$I$2*HF320+$J$2*IF320+$K$2*JF320+$L$2*KF320+$M$2*LF320+$N$2*MF320+$O$2*NF320)/SUM($B$2:$O$2)</f>
        <v>10.402164257055773</v>
      </c>
      <c r="OG320">
        <f>($B$2*AG320+$C$2*BG320+$D$2*CG320+$E$2*DG320+$F$2*EG320+$G$2*FG320+$H$2*GG320+$I$2*HG320+$J$2*IG320+$K$2*JG320+$L$2*KG320+$M$2*LG320+$N$2*MG320+$O$2*NG320)/SUM($B$2:$O$2)</f>
        <v>33.365147990625374</v>
      </c>
      <c r="OH320">
        <f>($B$2*AH320+$C$2*BH320+$D$2*CH320+$E$2*DH320+$F$2*EH320+$G$2*FH320+$H$2*GH320+$I$2*HH320+$J$2*IH320+$K$2*JH320+$L$2*KH320+$M$2*LH320+$N$2*MH320+$O$2*NH320)/SUM($B$2:$O$2)</f>
        <v>-6.3337534498008692</v>
      </c>
      <c r="OI320">
        <f>($B$2*AI320+$C$2*BI320+$D$2*CI320+$E$2*DI320+$F$2*EI320+$G$2*FI320+$H$2*GI320+$I$2*HI320+$J$2*II320+$K$2*JI320+$L$2*KI320+$M$2*LI320+$N$2*MI320+$O$2*NI320)/SUM($B$2:$O$2)</f>
        <v>-11.869415416529925</v>
      </c>
      <c r="OJ320">
        <f>($B$2*AJ320+$C$2*BJ320+$D$2*CJ320+$E$2*DJ320+$F$2*EJ320+$G$2*FJ320+$H$2*GJ320+$I$2*HJ320+$J$2*IJ320+$K$2*JJ320+$L$2*KJ320+$M$2*LJ320+$N$2*MJ320+$O$2*NJ320)/SUM($B$2:$O$2)</f>
        <v>-0.75567642813394387</v>
      </c>
      <c r="OK320">
        <f>($B$2*AK320+$C$2*BK320+$D$2*CK320+$E$2*DK320+$F$2*EK320+$G$2*FK320+$H$2*GK320+$I$2*HK320+$J$2*IK320+$K$2*JK320+$L$2*KK320+$M$2*LK320+$N$2*MK320+$O$2*NK320)/SUM($B$2:$O$2)</f>
        <v>-22.762574236554606</v>
      </c>
      <c r="OL320">
        <f>($B$2*AL320+$C$2*BL320+$D$2*CL320+$E$2*DL320+$F$2*EL320+$G$2*FL320+$H$2*GL320+$I$2*HL320+$J$2*IL320+$K$2*JL320+$L$2*KL320+$M$2*LL320+$N$2*ML320+$O$2*NL320)/SUM($B$2:$O$2)</f>
        <v>10.065212081414446</v>
      </c>
      <c r="OM320">
        <f>($B$2*AM320+$C$2*BM320+$D$2*CM320+$E$2*DM320+$F$2*EM320+$G$2*FM320+$H$2*GM320+$I$2*HM320+$J$2*IM320+$K$2*JM320+$L$2*KM320+$M$2*LM320+$N$2*MM320+$O$2*NM320)/SUM($B$2:$O$2)</f>
        <v>9362.180688828541</v>
      </c>
      <c r="ON320">
        <f>($B$2*AN320+$C$2*BN320+$D$2*CN320+$E$2*DN320+$F$2*EN320+$G$2*FN320+$H$2*GN320+$I$2*HN320+$J$2*IN320+$K$2*JN320+$L$2*KN320+$M$2*LN320+$N$2*MN320+$O$2*NN320)/SUM($B$2:$O$2)</f>
        <v>5672.4757822212969</v>
      </c>
      <c r="OO320">
        <f>($B$2*AO320+$C$2*BO320+$D$2*CO320+$E$2*DO320+$F$2*EO320+$G$2*FO320+$H$2*GO320+$I$2*HO320+$J$2*IO320+$K$2*JO320+$L$2*KO320+$M$2*LO320+$N$2*MO320+$O$2*NO320)/SUM($B$2:$O$2)</f>
        <v>11844.200241958348</v>
      </c>
      <c r="OP320">
        <f>($B$2*AP320+$C$2*BP320+$D$2*CP320+$E$2*DP320+$F$2*EP320+$G$2*FP320+$H$2*GP320+$I$2*HP320+$J$2*IP320+$K$2*JP320+$L$2*KP320+$M$2*LP320+$N$2*MP320+$O$2*NP320)/SUM($B$2:$O$2)</f>
        <v>1018.9031514533428</v>
      </c>
      <c r="OQ320">
        <f>($B$2*AQ320+$C$2*BQ320+$D$2*CQ320+$E$2*DQ320+$F$2*EQ320+$G$2*FQ320+$H$2*GQ320+$I$2*HQ320+$J$2*IQ320+$K$2*JQ320+$L$2*KQ320+$M$2*LQ320+$N$2*MQ320+$O$2*NQ320)/SUM($B$2:$O$2)</f>
        <v>17273.03497984678</v>
      </c>
    </row>
    <row r="321" spans="1:407" x14ac:dyDescent="0.2">
      <c r="A321">
        <v>50.656807979999996</v>
      </c>
      <c r="B321">
        <v>1.6832508129999999</v>
      </c>
      <c r="C321">
        <v>7.2838122280000004</v>
      </c>
      <c r="D321">
        <v>8.0655481810000005</v>
      </c>
      <c r="E321">
        <v>6.7532135440000003</v>
      </c>
      <c r="F321">
        <v>8.0655481810000005</v>
      </c>
      <c r="G321">
        <v>6.7532135440000003</v>
      </c>
      <c r="H321">
        <v>8.0655481810000005</v>
      </c>
      <c r="I321">
        <v>5.0699627310000004</v>
      </c>
      <c r="J321">
        <v>5.0699627310000004</v>
      </c>
      <c r="K321">
        <v>8.3955943380000004</v>
      </c>
      <c r="L321">
        <v>23.875642599999999</v>
      </c>
      <c r="M321">
        <v>15.08943878</v>
      </c>
      <c r="N321">
        <v>1.6832508129999999</v>
      </c>
      <c r="O321">
        <v>1.6832508129999999</v>
      </c>
      <c r="P321">
        <v>0</v>
      </c>
      <c r="Q321">
        <v>0</v>
      </c>
      <c r="S321">
        <v>3.7393348543137699</v>
      </c>
      <c r="T321">
        <v>-7.0070070070073598E-2</v>
      </c>
      <c r="U321">
        <v>7.6376376376376403</v>
      </c>
      <c r="V321">
        <v>-7.6376376376376403</v>
      </c>
      <c r="W321">
        <v>15.2052052052052</v>
      </c>
      <c r="X321">
        <v>680.87639084355806</v>
      </c>
      <c r="Y321">
        <v>431.73173173173302</v>
      </c>
      <c r="Z321">
        <v>724.62462462462497</v>
      </c>
      <c r="AA321">
        <v>264.36436436436497</v>
      </c>
      <c r="AB321">
        <v>1186.7867867867899</v>
      </c>
      <c r="AC321">
        <v>23.182341406251201</v>
      </c>
      <c r="AD321">
        <v>20.120120120120099</v>
      </c>
      <c r="AE321">
        <v>26.3663663663664</v>
      </c>
      <c r="AF321">
        <v>14.004004004004001</v>
      </c>
      <c r="AG321">
        <v>32.352352352352398</v>
      </c>
      <c r="AH321">
        <v>-9.1822048627262092</v>
      </c>
      <c r="AI321">
        <v>-14.154154154154201</v>
      </c>
      <c r="AJ321">
        <v>-4.0640640640640697</v>
      </c>
      <c r="AK321">
        <v>-24.0840840840841</v>
      </c>
      <c r="AL321">
        <v>5.86586586586587</v>
      </c>
      <c r="AM321">
        <v>7027.9687914220503</v>
      </c>
      <c r="AN321">
        <v>4855.0550550550597</v>
      </c>
      <c r="AO321">
        <v>8586.5865865865908</v>
      </c>
      <c r="AP321">
        <v>1800</v>
      </c>
      <c r="AQ321">
        <v>11619.819819819801</v>
      </c>
      <c r="AS321">
        <v>-0.831835448085954</v>
      </c>
      <c r="AT321">
        <v>-4.2742742742742799</v>
      </c>
      <c r="AU321">
        <v>2.5925925925926001</v>
      </c>
      <c r="AV321">
        <v>-11.001001001001001</v>
      </c>
      <c r="AW321">
        <v>9.4594594594594703</v>
      </c>
      <c r="AX321">
        <v>593.03123510850696</v>
      </c>
      <c r="AY321">
        <v>344.44444444444503</v>
      </c>
      <c r="AZ321">
        <v>620.62062062062103</v>
      </c>
      <c r="BA321">
        <v>195.49549549549599</v>
      </c>
      <c r="BB321">
        <v>1095.3953953954001</v>
      </c>
      <c r="BC321">
        <v>19.182945447348501</v>
      </c>
      <c r="BD321">
        <v>15.1251251251251</v>
      </c>
      <c r="BE321">
        <v>23.123123123123101</v>
      </c>
      <c r="BF321">
        <v>7.2972972972972903</v>
      </c>
      <c r="BG321">
        <v>30.950950950951</v>
      </c>
      <c r="BH321">
        <v>-19.178278008087201</v>
      </c>
      <c r="BI321">
        <v>-26.586586586586598</v>
      </c>
      <c r="BJ321">
        <v>-11.751751751751801</v>
      </c>
      <c r="BK321">
        <v>-41.041041041040998</v>
      </c>
      <c r="BL321">
        <v>2.5125125125125001</v>
      </c>
      <c r="BM321">
        <v>9929.5793783156405</v>
      </c>
      <c r="BN321">
        <v>5898.4984984985003</v>
      </c>
      <c r="BO321">
        <v>12631.1311311311</v>
      </c>
      <c r="BP321">
        <v>800</v>
      </c>
      <c r="BQ321">
        <v>18317.917917917901</v>
      </c>
      <c r="BS321">
        <v>1.79643586018066</v>
      </c>
      <c r="BT321">
        <v>0.25025025025025399</v>
      </c>
      <c r="BU321">
        <v>3.3733733733733802</v>
      </c>
      <c r="BV321">
        <v>-2.8728728728728701</v>
      </c>
      <c r="BW321">
        <v>6.4964964964965004</v>
      </c>
      <c r="BX321">
        <v>714.28309701185594</v>
      </c>
      <c r="BY321">
        <v>494.49449449449497</v>
      </c>
      <c r="BZ321">
        <v>768.76876876876997</v>
      </c>
      <c r="CA321">
        <v>324.324324324325</v>
      </c>
      <c r="CB321">
        <v>1171.17117117117</v>
      </c>
      <c r="CC321">
        <v>16.7392715767871</v>
      </c>
      <c r="CD321">
        <v>14.834834834834799</v>
      </c>
      <c r="CE321">
        <v>18.618618618618601</v>
      </c>
      <c r="CF321">
        <v>11.051051051050999</v>
      </c>
      <c r="CG321">
        <v>22.402402402402402</v>
      </c>
      <c r="CH321">
        <v>-12.393210941484501</v>
      </c>
      <c r="CI321">
        <v>-14.974974974975</v>
      </c>
      <c r="CJ321">
        <v>-9.8498498498498499</v>
      </c>
      <c r="CK321">
        <v>-20.1001001001001</v>
      </c>
      <c r="CL321">
        <v>-4.7247247247247204</v>
      </c>
      <c r="CM321">
        <v>11925.814712331199</v>
      </c>
      <c r="CN321">
        <v>9233.3333333333303</v>
      </c>
      <c r="CO321">
        <v>14573.873873873899</v>
      </c>
      <c r="CP321">
        <v>4189.4894894894896</v>
      </c>
      <c r="CQ321">
        <v>19592.992992993</v>
      </c>
      <c r="CS321">
        <v>8.6317557810923002</v>
      </c>
      <c r="CT321">
        <v>8.4784784784784808</v>
      </c>
      <c r="CU321">
        <v>8.8988988988989099</v>
      </c>
      <c r="CV321">
        <v>7.7777777777777901</v>
      </c>
      <c r="CW321">
        <v>9.5995995995995997</v>
      </c>
      <c r="CX321">
        <v>1391.5770296002199</v>
      </c>
      <c r="CY321">
        <v>1236.0360360360401</v>
      </c>
      <c r="CZ321">
        <v>1479.87987987988</v>
      </c>
      <c r="DA321">
        <v>1038.43843843844</v>
      </c>
      <c r="DB321">
        <v>1769.96996996997</v>
      </c>
      <c r="DC321">
        <v>16.239621278877799</v>
      </c>
      <c r="DD321">
        <v>15.6756756756757</v>
      </c>
      <c r="DE321">
        <v>16.726726726726699</v>
      </c>
      <c r="DF321">
        <v>14.6246246246246</v>
      </c>
      <c r="DG321">
        <v>17.9279279279279</v>
      </c>
      <c r="DH321">
        <v>2.7867849039278099</v>
      </c>
      <c r="DI321">
        <v>2.7027027027026902</v>
      </c>
      <c r="DJ321">
        <v>2.8928928928928901</v>
      </c>
      <c r="DK321">
        <v>2.13213213213213</v>
      </c>
      <c r="DL321">
        <v>3.2732732732732601</v>
      </c>
      <c r="DM321">
        <v>19246.4148461812</v>
      </c>
      <c r="DN321">
        <v>17398.198198198199</v>
      </c>
      <c r="DO321">
        <v>21140.5405405405</v>
      </c>
      <c r="DP321">
        <v>13767.567567567599</v>
      </c>
      <c r="DQ321">
        <v>24715.3153153153</v>
      </c>
      <c r="DS321">
        <v>2.95779977019671</v>
      </c>
      <c r="DT321">
        <v>0.350350350350354</v>
      </c>
      <c r="DU321">
        <v>5.6756756756756799</v>
      </c>
      <c r="DV321">
        <v>-4.9749749749749697</v>
      </c>
      <c r="DW321">
        <v>11.001001001001001</v>
      </c>
      <c r="DX321">
        <v>797.53080002781803</v>
      </c>
      <c r="DY321">
        <v>479.879879879881</v>
      </c>
      <c r="DZ321">
        <v>840.64064064064098</v>
      </c>
      <c r="EA321">
        <v>279.07907907907997</v>
      </c>
      <c r="EB321">
        <v>1439.6396396396401</v>
      </c>
      <c r="EC321">
        <v>18.6373963737751</v>
      </c>
      <c r="ED321">
        <v>16.146146146146101</v>
      </c>
      <c r="EE321">
        <v>21.251251251251201</v>
      </c>
      <c r="EF321">
        <v>11.041041041041</v>
      </c>
      <c r="EG321">
        <v>26.3563563563564</v>
      </c>
      <c r="EH321">
        <v>-10.5455794766509</v>
      </c>
      <c r="EI321">
        <v>-15.6756756756757</v>
      </c>
      <c r="EJ321">
        <v>-5.4054054054053999</v>
      </c>
      <c r="EK321">
        <v>-25.765765765765799</v>
      </c>
      <c r="EL321">
        <v>4.5045045045045002</v>
      </c>
      <c r="EM321">
        <v>12301.3438913681</v>
      </c>
      <c r="EN321">
        <v>7802.7027027026998</v>
      </c>
      <c r="EO321">
        <v>15351.351351351401</v>
      </c>
      <c r="EP321">
        <v>1900</v>
      </c>
      <c r="EQ321">
        <v>21651.351351351401</v>
      </c>
      <c r="ES321">
        <v>9.5842939160273897</v>
      </c>
      <c r="ET321">
        <v>7.4974974974975002</v>
      </c>
      <c r="EU321">
        <v>11.701701701701699</v>
      </c>
      <c r="EV321">
        <v>3.2932932932933001</v>
      </c>
      <c r="EW321">
        <v>15.765765765765799</v>
      </c>
      <c r="EX321">
        <v>918.71695591194805</v>
      </c>
      <c r="EY321">
        <v>560.56056056056104</v>
      </c>
      <c r="EZ321">
        <v>968.96896896896999</v>
      </c>
      <c r="FA321">
        <v>332.33233233233301</v>
      </c>
      <c r="FB321">
        <v>1645.6456456456499</v>
      </c>
      <c r="FC321">
        <v>22.588503002308901</v>
      </c>
      <c r="FD321">
        <v>17.6776776776777</v>
      </c>
      <c r="FE321">
        <v>27.447447447447399</v>
      </c>
      <c r="FF321">
        <v>8.2282282282282306</v>
      </c>
      <c r="FG321">
        <v>37.057057057057001</v>
      </c>
      <c r="FH321">
        <v>-0.36031314690523503</v>
      </c>
      <c r="FI321">
        <v>-5.5955955955955998</v>
      </c>
      <c r="FJ321">
        <v>4.7847847847847804</v>
      </c>
      <c r="FK321">
        <v>-15.8058058058058</v>
      </c>
      <c r="FL321">
        <v>14.994994994995</v>
      </c>
      <c r="FM321">
        <v>9089.5784816199903</v>
      </c>
      <c r="FN321">
        <v>5732.7327327327303</v>
      </c>
      <c r="FO321">
        <v>11764.5645645646</v>
      </c>
      <c r="FP321">
        <v>548.34834834834805</v>
      </c>
      <c r="FQ321">
        <v>16948.948948948899</v>
      </c>
      <c r="FS321">
        <v>6.1069618180600997</v>
      </c>
      <c r="FT321">
        <v>3.9039039039039101</v>
      </c>
      <c r="FU321">
        <v>8.2482482482482506</v>
      </c>
      <c r="FV321">
        <v>-0.30030030030030003</v>
      </c>
      <c r="FW321">
        <v>12.592592592592601</v>
      </c>
      <c r="FX321">
        <v>1052.8551405127801</v>
      </c>
      <c r="FY321">
        <v>703.60360360360403</v>
      </c>
      <c r="FZ321">
        <v>1126.42642642643</v>
      </c>
      <c r="GA321">
        <v>449.24924924925</v>
      </c>
      <c r="GB321">
        <v>1773.87387387387</v>
      </c>
      <c r="GC321">
        <v>18.8369484733966</v>
      </c>
      <c r="GD321">
        <v>15.2752752752753</v>
      </c>
      <c r="GE321">
        <v>22.482482482482499</v>
      </c>
      <c r="GF321">
        <v>8.0680680680680705</v>
      </c>
      <c r="GG321">
        <v>29.529529529529501</v>
      </c>
      <c r="GH321">
        <v>-5.9958944785931303</v>
      </c>
      <c r="GI321">
        <v>-9.8498498498498499</v>
      </c>
      <c r="GJ321">
        <v>-2.1921921921921999</v>
      </c>
      <c r="GK321">
        <v>-17.507507507507501</v>
      </c>
      <c r="GL321">
        <v>5.46546546546546</v>
      </c>
      <c r="GM321">
        <v>12119.2176706915</v>
      </c>
      <c r="GN321">
        <v>9371.2712712712691</v>
      </c>
      <c r="GO321">
        <v>14849.749749749701</v>
      </c>
      <c r="GP321">
        <v>4103.5035035034998</v>
      </c>
      <c r="GQ321">
        <v>20075.375375375399</v>
      </c>
      <c r="GS321">
        <v>11.7989622220423</v>
      </c>
      <c r="GT321">
        <v>9.8198198198198199</v>
      </c>
      <c r="GU321">
        <v>13.7837837837838</v>
      </c>
      <c r="GV321">
        <v>5.85585585585586</v>
      </c>
      <c r="GW321">
        <v>17.6276276276276</v>
      </c>
      <c r="GX321">
        <v>726.12020087275198</v>
      </c>
      <c r="GY321">
        <v>409.30930930930998</v>
      </c>
      <c r="GZ321">
        <v>757.65765765765798</v>
      </c>
      <c r="HA321">
        <v>229.32932932932999</v>
      </c>
      <c r="HB321">
        <v>1361.46146146146</v>
      </c>
      <c r="HC321">
        <v>25.5304356447499</v>
      </c>
      <c r="HD321">
        <v>20.330330330330298</v>
      </c>
      <c r="HE321">
        <v>30.840840840840801</v>
      </c>
      <c r="HF321">
        <v>10.120120120120101</v>
      </c>
      <c r="HG321">
        <v>40.900900900900901</v>
      </c>
      <c r="HH321">
        <v>1.4242264213436899</v>
      </c>
      <c r="HI321">
        <v>-3.0330330330330399</v>
      </c>
      <c r="HJ321">
        <v>5.82582582582583</v>
      </c>
      <c r="HK321">
        <v>-11.5915915915916</v>
      </c>
      <c r="HL321">
        <v>14.534534534534499</v>
      </c>
      <c r="HM321">
        <v>6151.8864184880604</v>
      </c>
      <c r="HN321">
        <v>3807.1071071071101</v>
      </c>
      <c r="HO321">
        <v>7811.0110110110099</v>
      </c>
      <c r="HP321">
        <v>600</v>
      </c>
      <c r="HQ321">
        <v>11097.797797797801</v>
      </c>
      <c r="HS321">
        <v>13.8440858247683</v>
      </c>
      <c r="HT321">
        <v>11.7417417417417</v>
      </c>
      <c r="HU321">
        <v>16.066066066066099</v>
      </c>
      <c r="HV321">
        <v>7.4174174174174201</v>
      </c>
      <c r="HW321">
        <v>20.270270270270299</v>
      </c>
      <c r="HX321">
        <v>548.92775422052398</v>
      </c>
      <c r="HY321">
        <v>462.46246246246301</v>
      </c>
      <c r="HZ321">
        <v>590.19019019019095</v>
      </c>
      <c r="IA321">
        <v>365.56556556556598</v>
      </c>
      <c r="IB321">
        <v>748.74874874875002</v>
      </c>
      <c r="IC321">
        <v>28.061414364756001</v>
      </c>
      <c r="ID321">
        <v>22.582582582582599</v>
      </c>
      <c r="IE321">
        <v>33.5435435435435</v>
      </c>
      <c r="IF321">
        <v>11.9219219219219</v>
      </c>
      <c r="IG321">
        <v>44.204204204204203</v>
      </c>
      <c r="IH321">
        <v>3.8543217604639799</v>
      </c>
      <c r="II321">
        <v>-1.2912912912912899</v>
      </c>
      <c r="IJ321">
        <v>8.9589589589589593</v>
      </c>
      <c r="IK321">
        <v>-11.221221221221199</v>
      </c>
      <c r="IL321">
        <v>19.049049049049</v>
      </c>
      <c r="IM321">
        <v>3717.8045817641701</v>
      </c>
      <c r="IN321">
        <v>3226.7267267267298</v>
      </c>
      <c r="IO321">
        <v>4210.5105105105104</v>
      </c>
      <c r="IP321">
        <v>2258.55855855856</v>
      </c>
      <c r="IQ321">
        <v>5163.0630630630603</v>
      </c>
      <c r="IS321">
        <v>-0.54523183350755899</v>
      </c>
      <c r="IT321">
        <v>-6.5165165165165098</v>
      </c>
      <c r="IU321">
        <v>5.5355355355355398</v>
      </c>
      <c r="IV321">
        <v>-18.148148148148099</v>
      </c>
      <c r="IW321">
        <v>17.1671671671672</v>
      </c>
      <c r="IX321">
        <v>642.83835434047603</v>
      </c>
      <c r="IY321">
        <v>248.24824824824901</v>
      </c>
      <c r="IZ321">
        <v>612.61261261261404</v>
      </c>
      <c r="JA321">
        <v>108.10810810810899</v>
      </c>
      <c r="JB321">
        <v>1421.4214214214201</v>
      </c>
      <c r="JC321">
        <v>18.4285517842868</v>
      </c>
      <c r="JD321">
        <v>14.884884884884899</v>
      </c>
      <c r="JE321">
        <v>21.891891891891898</v>
      </c>
      <c r="JF321">
        <v>8.0180180180180205</v>
      </c>
      <c r="JG321">
        <v>28.898898898898899</v>
      </c>
      <c r="JH321">
        <v>-16.951352960316999</v>
      </c>
      <c r="JI321">
        <v>-26.806806806806801</v>
      </c>
      <c r="JJ321">
        <v>-7.1071071071071099</v>
      </c>
      <c r="JK321">
        <v>-45.705705705705697</v>
      </c>
      <c r="JL321">
        <v>11.951951951951999</v>
      </c>
      <c r="JM321">
        <v>9890.3006842374398</v>
      </c>
      <c r="JN321">
        <v>5949.3493493493497</v>
      </c>
      <c r="JO321">
        <v>12545.145145145099</v>
      </c>
      <c r="JP321">
        <v>800</v>
      </c>
      <c r="JQ321">
        <v>18041.6416416416</v>
      </c>
      <c r="JS321">
        <v>3.68155807837883</v>
      </c>
      <c r="JT321">
        <v>-0.78078078078077295</v>
      </c>
      <c r="JU321">
        <v>8.0780780780780805</v>
      </c>
      <c r="JV321">
        <v>-9.3393393393393396</v>
      </c>
      <c r="JW321">
        <v>16.636636636636599</v>
      </c>
      <c r="JX321">
        <v>605.35353989902205</v>
      </c>
      <c r="JY321">
        <v>266.66666666666799</v>
      </c>
      <c r="JZ321">
        <v>600.60060060060096</v>
      </c>
      <c r="KA321">
        <v>127.32732732732801</v>
      </c>
      <c r="KB321">
        <v>1275.6756756756799</v>
      </c>
      <c r="KC321">
        <v>21.141832362464701</v>
      </c>
      <c r="KD321">
        <v>18.4784784784785</v>
      </c>
      <c r="KE321">
        <v>23.923923923923901</v>
      </c>
      <c r="KF321">
        <v>13.033033033033</v>
      </c>
      <c r="KG321">
        <v>29.209209209209199</v>
      </c>
      <c r="KH321">
        <v>-13.1381766860643</v>
      </c>
      <c r="KI321">
        <v>-21.2612612612613</v>
      </c>
      <c r="KJ321">
        <v>-5.0450450450450397</v>
      </c>
      <c r="KK321">
        <v>-36.936936936936902</v>
      </c>
      <c r="KL321">
        <v>10.8108108108108</v>
      </c>
      <c r="KM321">
        <v>6936.6767661036301</v>
      </c>
      <c r="KN321">
        <v>3730.03003003003</v>
      </c>
      <c r="KO321">
        <v>9078.9789789789793</v>
      </c>
      <c r="KP321">
        <v>-300</v>
      </c>
      <c r="KQ321">
        <v>13524.224224224199</v>
      </c>
      <c r="KS321">
        <v>9.9281540432441506</v>
      </c>
      <c r="KT321">
        <v>6.1261261261261204</v>
      </c>
      <c r="KU321">
        <v>13.7837837837838</v>
      </c>
      <c r="KV321">
        <v>-1.38138138138137</v>
      </c>
      <c r="KW321">
        <v>21.141141141141102</v>
      </c>
      <c r="KX321">
        <v>690.23539220220096</v>
      </c>
      <c r="KY321">
        <v>322.32232232232298</v>
      </c>
      <c r="KZ321">
        <v>692.29229229229304</v>
      </c>
      <c r="LA321">
        <v>156.95695695695801</v>
      </c>
      <c r="LB321">
        <v>1421.02102102102</v>
      </c>
      <c r="LC321">
        <v>24.968566645052402</v>
      </c>
      <c r="LD321">
        <v>20.720720720720699</v>
      </c>
      <c r="LE321">
        <v>29.369369369369402</v>
      </c>
      <c r="LF321">
        <v>12.0720720720721</v>
      </c>
      <c r="LG321">
        <v>37.857857857857901</v>
      </c>
      <c r="LH321">
        <v>-2.7341993729189902</v>
      </c>
      <c r="LI321">
        <v>-7.9479479479479496</v>
      </c>
      <c r="LJ321">
        <v>2.5125125125125001</v>
      </c>
      <c r="LK321">
        <v>-18.408408408408398</v>
      </c>
      <c r="LL321">
        <v>12.7827827827828</v>
      </c>
      <c r="LM321">
        <v>6825.41905204878</v>
      </c>
      <c r="LN321">
        <v>3159.45945945946</v>
      </c>
      <c r="LO321">
        <v>8805.1051051050999</v>
      </c>
      <c r="LP321">
        <v>-300</v>
      </c>
      <c r="LQ321">
        <v>13898.198198198201</v>
      </c>
      <c r="LS321">
        <v>11.720344404939301</v>
      </c>
      <c r="LT321">
        <v>10.060060060060099</v>
      </c>
      <c r="LU321">
        <v>13.423423423423399</v>
      </c>
      <c r="LV321">
        <v>6.5765765765765796</v>
      </c>
      <c r="LW321">
        <v>16.786786786786799</v>
      </c>
      <c r="LX321">
        <v>533.95554893712495</v>
      </c>
      <c r="LY321">
        <v>456.45645645645698</v>
      </c>
      <c r="LZ321">
        <v>574.17417417417505</v>
      </c>
      <c r="MA321">
        <v>366.366366366367</v>
      </c>
      <c r="MB321">
        <v>715.915915915916</v>
      </c>
      <c r="MC321">
        <v>28.701095848093701</v>
      </c>
      <c r="MD321">
        <v>27.177177177177199</v>
      </c>
      <c r="ME321">
        <v>30.3003003003003</v>
      </c>
      <c r="MF321">
        <v>23.933933933933901</v>
      </c>
      <c r="MG321">
        <v>33.423423423423401</v>
      </c>
      <c r="MH321">
        <v>-2.9183183273553501</v>
      </c>
      <c r="MI321">
        <v>-4.3243243243243201</v>
      </c>
      <c r="MJ321">
        <v>-1.38138138138137</v>
      </c>
      <c r="MK321">
        <v>-7.2672672672672602</v>
      </c>
      <c r="ML321">
        <v>1.5615615615615599</v>
      </c>
      <c r="MM321">
        <v>4131.4767956571204</v>
      </c>
      <c r="MN321">
        <v>3707.5075075075101</v>
      </c>
      <c r="MO321">
        <v>4840.2402402402404</v>
      </c>
      <c r="MP321">
        <v>2722.1221221221199</v>
      </c>
      <c r="MQ321">
        <v>5600</v>
      </c>
      <c r="MS321" s="1">
        <v>11.7203444</v>
      </c>
      <c r="MT321" s="1">
        <v>10.060060099999999</v>
      </c>
      <c r="MU321" s="1">
        <v>13.423423400000001</v>
      </c>
      <c r="MV321" s="1">
        <v>6.5765765800000002</v>
      </c>
      <c r="MW321" s="1">
        <v>16.786786800000002</v>
      </c>
      <c r="MX321" s="1">
        <v>533.95554900000002</v>
      </c>
      <c r="MY321" s="1">
        <v>456.456456</v>
      </c>
      <c r="MZ321" s="1">
        <v>574.17417399999999</v>
      </c>
      <c r="NA321" s="1">
        <v>366.36636600000003</v>
      </c>
      <c r="NB321" s="1">
        <v>715.91591600000004</v>
      </c>
      <c r="NC321" s="1">
        <v>28.701095800000001</v>
      </c>
      <c r="ND321" s="1">
        <v>27.177177199999999</v>
      </c>
      <c r="NE321" s="1">
        <v>30.3003003</v>
      </c>
      <c r="NF321" s="1">
        <v>23.9339339</v>
      </c>
      <c r="NG321" s="1">
        <v>33.423423399999997</v>
      </c>
      <c r="NH321" s="1">
        <v>-2.9183183000000001</v>
      </c>
      <c r="NI321" s="1">
        <v>-4.3243242999999998</v>
      </c>
      <c r="NJ321" s="1">
        <v>-1.3813814</v>
      </c>
      <c r="NK321" s="1">
        <v>-7.2672673000000003</v>
      </c>
      <c r="NL321" s="1">
        <v>1.5615615599999999</v>
      </c>
      <c r="NM321" s="1">
        <v>4131.4768000000004</v>
      </c>
      <c r="NN321" s="1">
        <v>3707.5075099999999</v>
      </c>
      <c r="NO321" s="1">
        <v>4840.2402400000001</v>
      </c>
      <c r="NP321" s="1">
        <v>2722.12212</v>
      </c>
      <c r="NQ321" s="1">
        <v>5600</v>
      </c>
      <c r="NS321">
        <f>($B$2*S321+$C$2*AS321+$D$2*BS321+$E$2*CS321+$F$2*DS321+$G$2*ES321+$H$2*FS321+$I$2*GS321+$J$2*HS321+$K$2*IS321+$L$2*JS321+$M$2*KS321+$N$2*LS321+$O$2*MS321)/SUM($B$2:$O$2)</f>
        <v>6.3057675035893626</v>
      </c>
      <c r="NT321">
        <f>($B$2*T321+$C$2*AT321+$D$2*BT321+$E$2*CT321+$F$2*DT321+$G$2*ET321+$H$2*FT321+$I$2*GT321+$J$2*HT321+$K$2*IT321+$L$2*JT321+$M$2*KT321+$N$2*LT321+$O$2*MT321)/SUM($B$2:$O$2)</f>
        <v>3.6885255385682054</v>
      </c>
      <c r="NU321">
        <f>($B$2*U321+$C$2*AU321+$D$2*BU321+$E$2*CU321+$F$2*DU321+$G$2*EU321+$H$2*FU321+$I$2*GU321+$J$2*HU321+$K$2*IU321+$L$2*JU321+$M$2*KU321+$N$2*LU321+$O$2*MU321)/SUM($B$2:$O$2)</f>
        <v>8.9549594621737647</v>
      </c>
      <c r="NV321">
        <f>($B$2*V321+$C$2*AV321+$D$2*BV321+$E$2*CV321+$F$2*DV321+$G$2*EV321+$H$2*FV321+$I$2*GV321+$J$2*HV321+$K$2*IV321+$L$2*JV321+$M$2*KV321+$N$2*LV321+$O$2*MV321)/SUM($B$2:$O$2)</f>
        <v>-1.5137096968145225</v>
      </c>
      <c r="NW321">
        <f>($B$2*W321+$C$2*AW321+$D$2*BW321+$E$2*CW321+$F$2*DW321+$G$2*EW321+$H$2*FW321+$I$2*GW321+$J$2*HW321+$K$2*IW321+$L$2*JW321+$M$2*KW321+$N$2*LW321+$O$2*MW321)/SUM($B$2:$O$2)</f>
        <v>14.139293269398507</v>
      </c>
      <c r="NX321">
        <f>($B$2*X321+$C$2*AX321+$D$2*BX321+$E$2*CX321+$F$2*DX321+$G$2*EX321+$H$2*FX321+$I$2*GX321+$J$2*HX321+$K$2*IX321+$L$2*JX321+$M$2*KX321+$N$2*LX321+$O$2*MX321)/SUM($B$2:$O$2)</f>
        <v>848.48502834998419</v>
      </c>
      <c r="NY321">
        <f>($B$2*Y321+$C$2*AY321+$D$2*BY321+$E$2*CY321+$F$2*DY321+$G$2*EY321+$H$2*FY321+$I$2*GY321+$J$2*HY321+$K$2*IY321+$L$2*JY321+$M$2*KY321+$N$2*LY321+$O$2*MY321)/SUM($B$2:$O$2)</f>
        <v>544.14833730480439</v>
      </c>
      <c r="NZ321">
        <f>($B$2*Z321+$C$2*AZ321+$D$2*BZ321+$E$2*CZ321+$F$2*DZ321+$G$2*EZ321+$H$2*FZ321+$I$2*GZ321+$J$2*HZ321+$K$2*IZ321+$L$2*JZ321+$M$2*KZ321+$N$2*LZ321+$O$2*MZ321)/SUM($B$2:$O$2)</f>
        <v>888.67348168640024</v>
      </c>
      <c r="OA321">
        <f>($B$2*AA321+$C$2*BA321+$D$2*CA321+$E$2*DA321+$F$2*EA321+$G$2*FA321+$H$2*GA321+$I$2*HA321+$J$2*IA321+$K$2*JA321+$L$2*KA321+$M$2*LA321+$N$2*MA321+$O$2*NA321)/SUM($B$2:$O$2)</f>
        <v>353.83248500070073</v>
      </c>
      <c r="OB321">
        <f>($B$2*AB321+$C$2*BB321+$D$2*CB321+$E$2*DB321+$F$2*EB321+$G$2*FB321+$H$2*GB321+$I$2*HB321+$J$2*IB321+$K$2*JB321+$L$2*KB321+$M$2*LB321+$N$2*MB321+$O$2*NB321)/SUM($B$2:$O$2)</f>
        <v>1470.4970148078162</v>
      </c>
      <c r="OC321">
        <f>($B$2*AC321+$C$2*BC321+$D$2*CC321+$E$2*DC321+$F$2*EC321+$G$2*FC321+$H$2*GC321+$I$2*HC321+$J$2*IC321+$K$2*JC321+$L$2*KC321+$M$2*LC321+$N$2*MC321+$O$2*NC321)/SUM($B$2:$O$2)</f>
        <v>20.719849459995586</v>
      </c>
      <c r="OD321">
        <f>($B$2*AD321+$C$2*BD321+$D$2*CD321+$E$2*DD321+$F$2*ED321+$G$2*FD321+$H$2*GD321+$I$2*HD321+$J$2*ID321+$K$2*JD321+$L$2*KD321+$M$2*LD321+$N$2*MD321+$O$2*ND321)/SUM($B$2:$O$2)</f>
        <v>17.274281110303932</v>
      </c>
      <c r="OE321">
        <f>($B$2*AE321+$C$2*BE321+$D$2*CE321+$E$2*DE321+$F$2*EE321+$G$2*FE321+$H$2*GE321+$I$2*HE321+$J$2*IE321+$K$2*JE321+$L$2*KE321+$M$2*LE321+$N$2*ME321+$O$2*NE321)/SUM($B$2:$O$2)</f>
        <v>24.201284464563933</v>
      </c>
      <c r="OF321">
        <f>($B$2*AF321+$C$2*BF321+$D$2*CF321+$E$2*DF321+$F$2*EF321+$G$2*FF321+$H$2*GF321+$I$2*HF321+$J$2*IF321+$K$2*JF321+$L$2*KF321+$M$2*LF321+$N$2*MF321+$O$2*NF321)/SUM($B$2:$O$2)</f>
        <v>10.454307284876455</v>
      </c>
      <c r="OG321">
        <f>($B$2*AG321+$C$2*BG321+$D$2*CG321+$E$2*DG321+$F$2*EG321+$G$2*FG321+$H$2*GG321+$I$2*HG321+$J$2*IG321+$K$2*JG321+$L$2*KG321+$M$2*LG321+$N$2*MG321+$O$2*NG321)/SUM($B$2:$O$2)</f>
        <v>30.997504591053026</v>
      </c>
      <c r="OH321">
        <f>($B$2*AH321+$C$2*BH321+$D$2*CH321+$E$2*DH321+$F$2*EH321+$G$2*FH321+$H$2*GH321+$I$2*HH321+$J$2*IH321+$K$2*JH321+$L$2*KH321+$M$2*LH321+$N$2*MH321+$O$2*NH321)/SUM($B$2:$O$2)</f>
        <v>-5.945838963989309</v>
      </c>
      <c r="OI321">
        <f>($B$2*AI321+$C$2*BI321+$D$2*CI321+$E$2*DI321+$F$2*EI321+$G$2*FI321+$H$2*GI321+$I$2*HI321+$J$2*II321+$K$2*JI321+$L$2*KI321+$M$2*LI321+$N$2*MI321+$O$2*NI321)/SUM($B$2:$O$2)</f>
        <v>-10.835028665567515</v>
      </c>
      <c r="OJ321">
        <f>($B$2*AJ321+$C$2*BJ321+$D$2*CJ321+$E$2*DJ321+$F$2*EJ321+$G$2*FJ321+$H$2*GJ321+$I$2*HJ321+$J$2*IJ321+$K$2*JJ321+$L$2*KJ321+$M$2*LJ321+$N$2*MJ321+$O$2*NJ321)/SUM($B$2:$O$2)</f>
        <v>-1.0759864382465525</v>
      </c>
      <c r="OK321">
        <f>($B$2*AK321+$C$2*BK321+$D$2*CK321+$E$2*DK321+$F$2*EK321+$G$2*FK321+$H$2*GK321+$I$2*HK321+$J$2*IK321+$K$2*JK321+$L$2*KK321+$M$2*LK321+$N$2*MK321+$O$2*NK321)/SUM($B$2:$O$2)</f>
        <v>-20.431270709799534</v>
      </c>
      <c r="OL321">
        <f>($B$2*AL321+$C$2*BL321+$D$2*CL321+$E$2*DL321+$F$2*EL321+$G$2*FL321+$H$2*GL321+$I$2*HL321+$J$2*IL321+$K$2*JL321+$L$2*KL321+$M$2*LL321+$N$2*ML321+$O$2*NL321)/SUM($B$2:$O$2)</f>
        <v>8.494813054409402</v>
      </c>
      <c r="OM321">
        <f>($B$2*AM321+$C$2*BM321+$D$2*CM321+$E$2*DM321+$F$2*EM321+$G$2*FM321+$H$2*GM321+$I$2*HM321+$J$2*IM321+$K$2*JM321+$L$2*KM321+$M$2*LM321+$N$2*MM321+$O$2*NM321)/SUM($B$2:$O$2)</f>
        <v>10361.659164344865</v>
      </c>
      <c r="ON321">
        <f>($B$2*AN321+$C$2*BN321+$D$2*CN321+$E$2*DN321+$F$2*EN321+$G$2*FN321+$H$2*GN321+$I$2*HN321+$J$2*IN321+$K$2*JN321+$L$2*KN321+$M$2*LN321+$N$2*MN321+$O$2*NN321)/SUM($B$2:$O$2)</f>
        <v>7275.4469044657408</v>
      </c>
      <c r="OO321">
        <f>($B$2*AO321+$C$2*BO321+$D$2*CO321+$E$2*DO321+$F$2*EO321+$G$2*FO321+$H$2*GO321+$I$2*HO321+$J$2*IO321+$K$2*JO321+$L$2*KO321+$M$2*LO321+$N$2*MO321+$O$2*NO321)/SUM($B$2:$O$2)</f>
        <v>12707.650271588585</v>
      </c>
      <c r="OP321">
        <f>($B$2*AP321+$C$2*BP321+$D$2*CP321+$E$2*DP321+$F$2*EP321+$G$2*FP321+$H$2*GP321+$I$2*HP321+$J$2*IP321+$K$2*JP321+$L$2*KP321+$M$2*LP321+$N$2*MP321+$O$2*NP321)/SUM($B$2:$O$2)</f>
        <v>2790.1948584956508</v>
      </c>
      <c r="OQ321">
        <f>($B$2*AQ321+$C$2*BQ321+$D$2*CQ321+$E$2*DQ321+$F$2*EQ321+$G$2*FQ321+$H$2*GQ321+$I$2*HQ321+$J$2*IQ321+$K$2*JQ321+$L$2*KQ321+$M$2*LQ321+$N$2*MQ321+$O$2*NQ321)/SUM($B$2:$O$2)</f>
        <v>17457.833371024251</v>
      </c>
    </row>
    <row r="322" spans="1:407" x14ac:dyDescent="0.2">
      <c r="A322">
        <v>50.818507590000003</v>
      </c>
      <c r="B322">
        <v>2.223586246</v>
      </c>
      <c r="C322">
        <v>5.9549501920000001</v>
      </c>
      <c r="D322">
        <v>6.6343164410000002</v>
      </c>
      <c r="E322">
        <v>6.6343164410000002</v>
      </c>
      <c r="F322">
        <v>6.6343164410000002</v>
      </c>
      <c r="G322">
        <v>6.6343164410000002</v>
      </c>
      <c r="H322">
        <v>6.6343164410000002</v>
      </c>
      <c r="I322">
        <v>4.4107301950000002</v>
      </c>
      <c r="J322">
        <v>4.4107301950000002</v>
      </c>
      <c r="K322">
        <v>8.5390130249999991</v>
      </c>
      <c r="L322">
        <v>14.044410320000001</v>
      </c>
      <c r="M322">
        <v>19.813873009999998</v>
      </c>
      <c r="N322">
        <v>3.416514115</v>
      </c>
      <c r="O322">
        <v>3.416514115</v>
      </c>
      <c r="P322">
        <v>0</v>
      </c>
      <c r="Q322">
        <v>0</v>
      </c>
      <c r="S322">
        <v>4.0244786278861699</v>
      </c>
      <c r="T322">
        <v>7.0070070070073598E-2</v>
      </c>
      <c r="U322">
        <v>8.0580580580580694</v>
      </c>
      <c r="V322">
        <v>-7.7777777777777803</v>
      </c>
      <c r="W322">
        <v>15.765765765765799</v>
      </c>
      <c r="X322">
        <v>712.57322035912296</v>
      </c>
      <c r="Y322">
        <v>427.92792792792898</v>
      </c>
      <c r="Z322">
        <v>755.05505505505596</v>
      </c>
      <c r="AA322">
        <v>252.95295295295401</v>
      </c>
      <c r="AB322">
        <v>1285.68568568569</v>
      </c>
      <c r="AC322">
        <v>24.177727649361099</v>
      </c>
      <c r="AD322">
        <v>21.1611611611612</v>
      </c>
      <c r="AE322">
        <v>27.147147147147201</v>
      </c>
      <c r="AF322">
        <v>15.3053053053053</v>
      </c>
      <c r="AG322">
        <v>33.1331331331331</v>
      </c>
      <c r="AH322">
        <v>-8.5591179599657892</v>
      </c>
      <c r="AI322">
        <v>-13.8338338338338</v>
      </c>
      <c r="AJ322">
        <v>-3.2632632632632701</v>
      </c>
      <c r="AK322">
        <v>-24.0840840840841</v>
      </c>
      <c r="AL322">
        <v>6.9869869869869898</v>
      </c>
      <c r="AM322">
        <v>6783.8441840793703</v>
      </c>
      <c r="AN322">
        <v>4615.0150150150102</v>
      </c>
      <c r="AO322">
        <v>8259.2592592592591</v>
      </c>
      <c r="AP322">
        <v>1800</v>
      </c>
      <c r="AQ322">
        <v>11292.4924924925</v>
      </c>
      <c r="AS322">
        <v>-0.215560577385776</v>
      </c>
      <c r="AT322">
        <v>-3.8538538538538498</v>
      </c>
      <c r="AU322">
        <v>3.2932932932933001</v>
      </c>
      <c r="AV322">
        <v>-10.8608608608609</v>
      </c>
      <c r="AW322">
        <v>10.3003003003003</v>
      </c>
      <c r="AX322">
        <v>595.92472987598796</v>
      </c>
      <c r="AY322">
        <v>328.92892892893002</v>
      </c>
      <c r="AZ322">
        <v>617.51751751751794</v>
      </c>
      <c r="BA322">
        <v>179.97997997998101</v>
      </c>
      <c r="BB322">
        <v>1129.52952952953</v>
      </c>
      <c r="BC322">
        <v>19.217540768367201</v>
      </c>
      <c r="BD322">
        <v>15.295295295295301</v>
      </c>
      <c r="BE322">
        <v>23.123123123123101</v>
      </c>
      <c r="BF322">
        <v>7.6376376376376403</v>
      </c>
      <c r="BG322">
        <v>30.780780780780798</v>
      </c>
      <c r="BH322">
        <v>-17.676296798678401</v>
      </c>
      <c r="BI322">
        <v>-25.065065065065099</v>
      </c>
      <c r="BJ322">
        <v>-10.2302302302302</v>
      </c>
      <c r="BK322">
        <v>-39.709709709709699</v>
      </c>
      <c r="BL322">
        <v>4.2242242242242201</v>
      </c>
      <c r="BM322">
        <v>9739.8838000638607</v>
      </c>
      <c r="BN322">
        <v>5506.30630630631</v>
      </c>
      <c r="BO322">
        <v>12304.3043043043</v>
      </c>
      <c r="BP322">
        <v>800</v>
      </c>
      <c r="BQ322">
        <v>18252.552552552599</v>
      </c>
      <c r="BS322">
        <v>1.9926436977167801</v>
      </c>
      <c r="BT322">
        <v>0.38038038038038702</v>
      </c>
      <c r="BU322">
        <v>3.6336336336336399</v>
      </c>
      <c r="BV322">
        <v>-2.8728728728728701</v>
      </c>
      <c r="BW322">
        <v>6.8868868868869004</v>
      </c>
      <c r="BX322">
        <v>711.66091824271996</v>
      </c>
      <c r="BY322">
        <v>476.47647647647699</v>
      </c>
      <c r="BZ322">
        <v>762.76276276276303</v>
      </c>
      <c r="CA322">
        <v>304.30430430430499</v>
      </c>
      <c r="CB322">
        <v>1199.1991991991999</v>
      </c>
      <c r="CC322">
        <v>17.125079707248499</v>
      </c>
      <c r="CD322">
        <v>15.2552552552553</v>
      </c>
      <c r="CE322">
        <v>19.039039039039</v>
      </c>
      <c r="CF322">
        <v>11.471471471471499</v>
      </c>
      <c r="CG322">
        <v>22.822822822822801</v>
      </c>
      <c r="CH322">
        <v>-12.164664651301001</v>
      </c>
      <c r="CI322">
        <v>-15.1351351351351</v>
      </c>
      <c r="CJ322">
        <v>-9.2092092092092095</v>
      </c>
      <c r="CK322">
        <v>-20.900900900900901</v>
      </c>
      <c r="CL322">
        <v>-3.2832832832832799</v>
      </c>
      <c r="CM322">
        <v>11050.5607635324</v>
      </c>
      <c r="CN322">
        <v>8194.8948948949001</v>
      </c>
      <c r="CO322">
        <v>13733.233233233201</v>
      </c>
      <c r="CP322">
        <v>3052.1521521521499</v>
      </c>
      <c r="CQ322">
        <v>18851.251251251299</v>
      </c>
      <c r="CS322">
        <v>5.95634305668528</v>
      </c>
      <c r="CT322">
        <v>2.7327327327327402</v>
      </c>
      <c r="CU322">
        <v>9.3193193193193196</v>
      </c>
      <c r="CV322">
        <v>-3.8538538538538498</v>
      </c>
      <c r="CW322">
        <v>15.9059059059059</v>
      </c>
      <c r="CX322">
        <v>802.15767588775805</v>
      </c>
      <c r="CY322">
        <v>353.15315315315399</v>
      </c>
      <c r="CZ322">
        <v>790.39039039039096</v>
      </c>
      <c r="DA322">
        <v>168.16816816816899</v>
      </c>
      <c r="DB322">
        <v>1690.0900900900899</v>
      </c>
      <c r="DC322">
        <v>20.465277690680701</v>
      </c>
      <c r="DD322">
        <v>17.177177177177199</v>
      </c>
      <c r="DE322">
        <v>23.7837837837838</v>
      </c>
      <c r="DF322">
        <v>10.570570570570601</v>
      </c>
      <c r="DG322">
        <v>30.390390390390401</v>
      </c>
      <c r="DH322">
        <v>-5.8509206872330299</v>
      </c>
      <c r="DI322">
        <v>-11.371371371371399</v>
      </c>
      <c r="DJ322">
        <v>-0.15015015015015401</v>
      </c>
      <c r="DK322">
        <v>-22.402402402402402</v>
      </c>
      <c r="DL322">
        <v>10.8808808808809</v>
      </c>
      <c r="DM322">
        <v>10961.6654027804</v>
      </c>
      <c r="DN322">
        <v>5333.3333333333303</v>
      </c>
      <c r="DO322">
        <v>13376.576576576599</v>
      </c>
      <c r="DP322">
        <v>1200</v>
      </c>
      <c r="DQ322">
        <v>21252.2522522523</v>
      </c>
      <c r="DS322">
        <v>3.66029797551368</v>
      </c>
      <c r="DT322">
        <v>1.05105105105105</v>
      </c>
      <c r="DU322">
        <v>6.3763763763763803</v>
      </c>
      <c r="DV322">
        <v>-4.2742742742742799</v>
      </c>
      <c r="DW322">
        <v>11.701701701701699</v>
      </c>
      <c r="DX322">
        <v>804.73536946329102</v>
      </c>
      <c r="DY322">
        <v>493.49349349349399</v>
      </c>
      <c r="DZ322">
        <v>850.850850850852</v>
      </c>
      <c r="EA322">
        <v>292.69269269269398</v>
      </c>
      <c r="EB322">
        <v>1432.83283283283</v>
      </c>
      <c r="EC322">
        <v>19.662271934200401</v>
      </c>
      <c r="ED322">
        <v>16.996996996997002</v>
      </c>
      <c r="EE322">
        <v>22.442442442442399</v>
      </c>
      <c r="EF322">
        <v>11.551551551551601</v>
      </c>
      <c r="EG322">
        <v>27.717717717717701</v>
      </c>
      <c r="EH322">
        <v>-9.9012373445059101</v>
      </c>
      <c r="EI322">
        <v>-14.4144144144144</v>
      </c>
      <c r="EJ322">
        <v>-5.2252252252252296</v>
      </c>
      <c r="EK322">
        <v>-23.423423423423401</v>
      </c>
      <c r="EL322">
        <v>3.6036036036036001</v>
      </c>
      <c r="EM322">
        <v>12084.6011099105</v>
      </c>
      <c r="EN322">
        <v>7802.7027027026998</v>
      </c>
      <c r="EO322">
        <v>15124.3243243243</v>
      </c>
      <c r="EP322">
        <v>1900</v>
      </c>
      <c r="EQ322">
        <v>21140.5405405405</v>
      </c>
      <c r="ES322">
        <v>9.7221210134143092</v>
      </c>
      <c r="ET322">
        <v>7.7777777777777901</v>
      </c>
      <c r="EU322">
        <v>11.701701701701699</v>
      </c>
      <c r="EV322">
        <v>3.7137137137137199</v>
      </c>
      <c r="EW322">
        <v>15.625625625625601</v>
      </c>
      <c r="EX322">
        <v>983.73840662838097</v>
      </c>
      <c r="EY322">
        <v>624.62462462462599</v>
      </c>
      <c r="EZ322">
        <v>1045.0450450450501</v>
      </c>
      <c r="FA322">
        <v>384.38438438438499</v>
      </c>
      <c r="FB322">
        <v>1713.7137137137099</v>
      </c>
      <c r="FC322">
        <v>24.005927179398601</v>
      </c>
      <c r="FD322">
        <v>20.080080080080101</v>
      </c>
      <c r="FE322">
        <v>28.088088088088099</v>
      </c>
      <c r="FF322">
        <v>12.232232232232199</v>
      </c>
      <c r="FG322">
        <v>35.935935935935902</v>
      </c>
      <c r="FH322">
        <v>-1.81458310304911</v>
      </c>
      <c r="FI322">
        <v>-5.93593593593594</v>
      </c>
      <c r="FJ322">
        <v>2.4024024024024002</v>
      </c>
      <c r="FK322">
        <v>-14.104104104104101</v>
      </c>
      <c r="FL322">
        <v>10.570570570570601</v>
      </c>
      <c r="FM322">
        <v>9178.9813333193197</v>
      </c>
      <c r="FN322">
        <v>6081.6816816816799</v>
      </c>
      <c r="FO322">
        <v>11814.414414414399</v>
      </c>
      <c r="FP322">
        <v>996.99699699699704</v>
      </c>
      <c r="FQ322">
        <v>16899.099099099101</v>
      </c>
      <c r="FS322">
        <v>6.5024392506367299</v>
      </c>
      <c r="FT322">
        <v>5.3053053053053096</v>
      </c>
      <c r="FU322">
        <v>7.8278278278278304</v>
      </c>
      <c r="FV322">
        <v>2.6426426426426399</v>
      </c>
      <c r="FW322">
        <v>10.3503503503504</v>
      </c>
      <c r="FX322">
        <v>1085.9499614343799</v>
      </c>
      <c r="FY322">
        <v>875.37537537537605</v>
      </c>
      <c r="FZ322">
        <v>1172.6726726726699</v>
      </c>
      <c r="GA322">
        <v>657.35735735735796</v>
      </c>
      <c r="GB322">
        <v>1559.15915915916</v>
      </c>
      <c r="GC322">
        <v>21.695453551981998</v>
      </c>
      <c r="GD322">
        <v>19.439439439439401</v>
      </c>
      <c r="GE322">
        <v>24.0840840840841</v>
      </c>
      <c r="GF322">
        <v>14.634634634634599</v>
      </c>
      <c r="GG322">
        <v>28.728728728728701</v>
      </c>
      <c r="GH322">
        <v>-8.2908466115693908</v>
      </c>
      <c r="GI322">
        <v>-11.7217217217217</v>
      </c>
      <c r="GJ322">
        <v>-4.9149149149149203</v>
      </c>
      <c r="GK322">
        <v>-18.528528528528501</v>
      </c>
      <c r="GL322">
        <v>1.8918918918918901</v>
      </c>
      <c r="GM322">
        <v>13214.6005175381</v>
      </c>
      <c r="GN322">
        <v>11183.3833833834</v>
      </c>
      <c r="GO322">
        <v>15229.029029029</v>
      </c>
      <c r="GP322">
        <v>7306.30630630631</v>
      </c>
      <c r="GQ322">
        <v>19148.248248248201</v>
      </c>
      <c r="GS322">
        <v>12.0404775953334</v>
      </c>
      <c r="GT322">
        <v>10.060060060060099</v>
      </c>
      <c r="GU322">
        <v>13.903903903903901</v>
      </c>
      <c r="GV322">
        <v>6.2162162162162202</v>
      </c>
      <c r="GW322">
        <v>17.747747747747798</v>
      </c>
      <c r="GX322">
        <v>941.69700549322602</v>
      </c>
      <c r="GY322">
        <v>600.900900900902</v>
      </c>
      <c r="GZ322">
        <v>1004.40440440441</v>
      </c>
      <c r="HA322">
        <v>368.66866866867002</v>
      </c>
      <c r="HB322">
        <v>1640.1401401401399</v>
      </c>
      <c r="HC322">
        <v>27.5846974752017</v>
      </c>
      <c r="HD322">
        <v>24.384384384384401</v>
      </c>
      <c r="HE322">
        <v>30.690690690690701</v>
      </c>
      <c r="HF322">
        <v>18.2282282282282</v>
      </c>
      <c r="HG322">
        <v>36.846846846846802</v>
      </c>
      <c r="HH322">
        <v>0.50021504331850397</v>
      </c>
      <c r="HI322">
        <v>-2.73273273273273</v>
      </c>
      <c r="HJ322">
        <v>3.87387387387388</v>
      </c>
      <c r="HK322">
        <v>-9.1891891891891895</v>
      </c>
      <c r="HL322">
        <v>10.3303303303303</v>
      </c>
      <c r="HM322">
        <v>6698.60606186318</v>
      </c>
      <c r="HN322">
        <v>4544.1441441441402</v>
      </c>
      <c r="HO322">
        <v>8488.2882882882896</v>
      </c>
      <c r="HP322">
        <v>1097.9979979980001</v>
      </c>
      <c r="HQ322">
        <v>11914.5145145145</v>
      </c>
      <c r="HS322">
        <v>13.91858661983</v>
      </c>
      <c r="HT322">
        <v>11.7417417417417</v>
      </c>
      <c r="HU322">
        <v>16.186186186186202</v>
      </c>
      <c r="HV322">
        <v>7.2972972972973</v>
      </c>
      <c r="HW322">
        <v>20.630630630630598</v>
      </c>
      <c r="HX322">
        <v>642.99616539899705</v>
      </c>
      <c r="HY322">
        <v>376.576576576577</v>
      </c>
      <c r="HZ322">
        <v>676.07607607607702</v>
      </c>
      <c r="IA322">
        <v>215.81581581581699</v>
      </c>
      <c r="IB322">
        <v>1178.1781781781799</v>
      </c>
      <c r="IC322">
        <v>28.964610240221202</v>
      </c>
      <c r="ID322">
        <v>24.384384384384401</v>
      </c>
      <c r="IE322">
        <v>33.5435435435435</v>
      </c>
      <c r="IF322">
        <v>15.5255255255255</v>
      </c>
      <c r="IG322">
        <v>42.402402402402402</v>
      </c>
      <c r="IH322">
        <v>2.69566948370209</v>
      </c>
      <c r="II322">
        <v>-1.77177177177177</v>
      </c>
      <c r="IJ322">
        <v>7.0370370370370399</v>
      </c>
      <c r="IK322">
        <v>-10.260260260260299</v>
      </c>
      <c r="IL322">
        <v>15.5255255255255</v>
      </c>
      <c r="IM322">
        <v>4572.0906475760603</v>
      </c>
      <c r="IN322">
        <v>2695.7957957958001</v>
      </c>
      <c r="IO322">
        <v>5600.3003003002996</v>
      </c>
      <c r="IP322">
        <v>900</v>
      </c>
      <c r="IQ322">
        <v>8192.4924924924908</v>
      </c>
      <c r="IS322">
        <v>1.6952334377971401</v>
      </c>
      <c r="IT322">
        <v>-3.9939939939940001</v>
      </c>
      <c r="IU322">
        <v>7.4974974974975002</v>
      </c>
      <c r="IV322">
        <v>-15.065065065065101</v>
      </c>
      <c r="IW322">
        <v>18.568568568568601</v>
      </c>
      <c r="IX322">
        <v>666.42234923502394</v>
      </c>
      <c r="IY322">
        <v>268.26826826826903</v>
      </c>
      <c r="IZ322">
        <v>640.640640640642</v>
      </c>
      <c r="JA322">
        <v>120.120120120121</v>
      </c>
      <c r="JB322">
        <v>1449.44944944945</v>
      </c>
      <c r="JC322">
        <v>19.112302472302201</v>
      </c>
      <c r="JD322">
        <v>15.445445445445401</v>
      </c>
      <c r="JE322">
        <v>22.8728728728729</v>
      </c>
      <c r="JF322">
        <v>8.1581581581581606</v>
      </c>
      <c r="JG322">
        <v>30.160160160160199</v>
      </c>
      <c r="JH322">
        <v>-13.126437379819601</v>
      </c>
      <c r="JI322">
        <v>-22.1621621621622</v>
      </c>
      <c r="JJ322">
        <v>-4.0640640640640697</v>
      </c>
      <c r="JK322">
        <v>-39.619619619619598</v>
      </c>
      <c r="JL322">
        <v>13.393393393393399</v>
      </c>
      <c r="JM322">
        <v>9470.4095447680393</v>
      </c>
      <c r="JN322">
        <v>5602.2022022022002</v>
      </c>
      <c r="JO322">
        <v>12024.4244244244</v>
      </c>
      <c r="JP322">
        <v>800</v>
      </c>
      <c r="JQ322">
        <v>17405.205205205199</v>
      </c>
      <c r="JS322">
        <v>5.3723538997866704</v>
      </c>
      <c r="JT322">
        <v>0.72072072072072002</v>
      </c>
      <c r="JU322">
        <v>10.03003003003</v>
      </c>
      <c r="JV322">
        <v>-8.2882882882882907</v>
      </c>
      <c r="JW322">
        <v>19.039039039039</v>
      </c>
      <c r="JX322">
        <v>648.88481978533298</v>
      </c>
      <c r="JY322">
        <v>312.312312312313</v>
      </c>
      <c r="JZ322">
        <v>655.85585585585704</v>
      </c>
      <c r="KA322">
        <v>158.55855855856001</v>
      </c>
      <c r="KB322">
        <v>1314.11411411411</v>
      </c>
      <c r="KC322">
        <v>22.7140004037084</v>
      </c>
      <c r="KD322">
        <v>18.6386386386386</v>
      </c>
      <c r="KE322">
        <v>26.646646646646602</v>
      </c>
      <c r="KF322">
        <v>10.790790790790799</v>
      </c>
      <c r="KG322">
        <v>34.494494494494496</v>
      </c>
      <c r="KH322">
        <v>-9.7735444365763193</v>
      </c>
      <c r="KI322">
        <v>-17.1171171171171</v>
      </c>
      <c r="KJ322">
        <v>-2.5225225225225198</v>
      </c>
      <c r="KK322">
        <v>-31.171171171171199</v>
      </c>
      <c r="KL322">
        <v>11.531531531531501</v>
      </c>
      <c r="KM322">
        <v>6939.3585726875899</v>
      </c>
      <c r="KN322">
        <v>3754.4544544544501</v>
      </c>
      <c r="KO322">
        <v>9078.9789789789793</v>
      </c>
      <c r="KP322">
        <v>-300</v>
      </c>
      <c r="KQ322">
        <v>13524.224224224199</v>
      </c>
      <c r="KS322">
        <v>12.6117905799182</v>
      </c>
      <c r="KT322">
        <v>9.7297297297297298</v>
      </c>
      <c r="KU322">
        <v>15.5855855855856</v>
      </c>
      <c r="KV322">
        <v>3.87387387387388</v>
      </c>
      <c r="KW322">
        <v>21.441441441441398</v>
      </c>
      <c r="KX322">
        <v>915.69305897215099</v>
      </c>
      <c r="KY322">
        <v>498.89889889889997</v>
      </c>
      <c r="KZ322">
        <v>952.95295295295398</v>
      </c>
      <c r="LA322">
        <v>271.871871871873</v>
      </c>
      <c r="LB322">
        <v>1746.1461461461499</v>
      </c>
      <c r="LC322">
        <v>30.035112827000599</v>
      </c>
      <c r="LD322">
        <v>28.728728728728701</v>
      </c>
      <c r="LE322">
        <v>31.291291291291301</v>
      </c>
      <c r="LF322">
        <v>26.1661661661662</v>
      </c>
      <c r="LG322">
        <v>34.014014014014002</v>
      </c>
      <c r="LH322">
        <v>-3.3342971770657002E-3</v>
      </c>
      <c r="LI322">
        <v>-3.0030030030030201</v>
      </c>
      <c r="LJ322">
        <v>2.8928928928928901</v>
      </c>
      <c r="LK322">
        <v>-8.8988988988989099</v>
      </c>
      <c r="LL322">
        <v>8.7887887887887803</v>
      </c>
      <c r="LM322">
        <v>6725.7090264528697</v>
      </c>
      <c r="LN322">
        <v>3279.5795795795798</v>
      </c>
      <c r="LO322">
        <v>8733.0330330330307</v>
      </c>
      <c r="LP322">
        <v>-300</v>
      </c>
      <c r="LQ322">
        <v>13537.8378378378</v>
      </c>
      <c r="LS322">
        <v>11.874718761271501</v>
      </c>
      <c r="LT322">
        <v>10.7807807807808</v>
      </c>
      <c r="LU322">
        <v>13.063063063063099</v>
      </c>
      <c r="LV322">
        <v>8.3783783783783807</v>
      </c>
      <c r="LW322">
        <v>15.3453453453454</v>
      </c>
      <c r="LX322">
        <v>539.42504647713304</v>
      </c>
      <c r="LY322">
        <v>469.66966966966999</v>
      </c>
      <c r="LZ322">
        <v>577.77777777777806</v>
      </c>
      <c r="MA322">
        <v>384.38438438438499</v>
      </c>
      <c r="MB322">
        <v>706.30630630630696</v>
      </c>
      <c r="MC322">
        <v>29.253102112166498</v>
      </c>
      <c r="MD322">
        <v>28.018018018018001</v>
      </c>
      <c r="ME322">
        <v>30.540540540540501</v>
      </c>
      <c r="MF322">
        <v>25.495495495495501</v>
      </c>
      <c r="MG322">
        <v>32.942942942942899</v>
      </c>
      <c r="MH322">
        <v>-3.09929418175629</v>
      </c>
      <c r="MI322">
        <v>-4.0440440440440399</v>
      </c>
      <c r="MJ322">
        <v>-2.08208208208208</v>
      </c>
      <c r="MK322">
        <v>-6.1461461461461404</v>
      </c>
      <c r="ML322">
        <v>2.0020020020027101E-2</v>
      </c>
      <c r="MM322">
        <v>4259.5939746440399</v>
      </c>
      <c r="MN322">
        <v>3868.6686686686699</v>
      </c>
      <c r="MO322">
        <v>4881.6816816816799</v>
      </c>
      <c r="MP322">
        <v>3003.0030030029998</v>
      </c>
      <c r="MQ322">
        <v>5600</v>
      </c>
      <c r="MS322" s="1">
        <v>11.8747188</v>
      </c>
      <c r="MT322" s="1">
        <v>10.7807808</v>
      </c>
      <c r="MU322" s="1">
        <v>13.063063100000001</v>
      </c>
      <c r="MV322" s="1">
        <v>8.3783783799999991</v>
      </c>
      <c r="MW322" s="1">
        <v>15.3453453</v>
      </c>
      <c r="MX322" s="1">
        <v>539.42504599999995</v>
      </c>
      <c r="MY322" s="1">
        <v>469.66967</v>
      </c>
      <c r="MZ322" s="1">
        <v>577.77777800000001</v>
      </c>
      <c r="NA322" s="1">
        <v>384.38438400000001</v>
      </c>
      <c r="NB322" s="1">
        <v>706.30630599999995</v>
      </c>
      <c r="NC322" s="1">
        <v>29.2531021</v>
      </c>
      <c r="ND322" s="1">
        <v>28.018018000000001</v>
      </c>
      <c r="NE322" s="1">
        <v>30.540540499999999</v>
      </c>
      <c r="NF322" s="1">
        <v>25.495495500000001</v>
      </c>
      <c r="NG322" s="1">
        <v>32.942942899999998</v>
      </c>
      <c r="NH322" s="1">
        <v>-3.0992942000000001</v>
      </c>
      <c r="NI322" s="1">
        <v>-4.0440440000000004</v>
      </c>
      <c r="NJ322" s="1">
        <v>-2.0820821</v>
      </c>
      <c r="NK322" s="1">
        <v>-6.1461461000000002</v>
      </c>
      <c r="NL322" s="1">
        <v>2.0020019999999999E-2</v>
      </c>
      <c r="NM322" s="1">
        <v>4259.5939699999999</v>
      </c>
      <c r="NN322" s="1">
        <v>3868.66867</v>
      </c>
      <c r="NO322" s="1">
        <v>4881.6816799999997</v>
      </c>
      <c r="NP322" s="1">
        <v>3003.0030000000002</v>
      </c>
      <c r="NQ322" s="1">
        <v>5600</v>
      </c>
      <c r="NS322">
        <f>($B$2*S322+$C$2*AS322+$D$2*BS322+$E$2*CS322+$F$2*DS322+$G$2*ES322+$H$2*FS322+$I$2*GS322+$J$2*HS322+$K$2*IS322+$L$2*JS322+$M$2*KS322+$N$2*LS322+$O$2*MS322)/SUM($B$2:$O$2)</f>
        <v>6.7429609781973081</v>
      </c>
      <c r="NT322">
        <f>($B$2*T322+$C$2*AT322+$D$2*BT322+$E$2*CT322+$F$2*DT322+$G$2*ET322+$H$2*FT322+$I$2*GT322+$J$2*HT322+$K$2*IT322+$L$2*JT322+$M$2*KT322+$N$2*LT322+$O$2*MT322)/SUM($B$2:$O$2)</f>
        <v>4.0115169148493246</v>
      </c>
      <c r="NU322">
        <f>($B$2*U322+$C$2*AU322+$D$2*BU322+$E$2*CU322+$F$2*DU322+$G$2*EU322+$H$2*FU322+$I$2*GU322+$J$2*HU322+$K$2*IU322+$L$2*JU322+$M$2*KU322+$N$2*LU322+$O$2*MU322)/SUM($B$2:$O$2)</f>
        <v>9.5241847584023827</v>
      </c>
      <c r="NV322">
        <f>($B$2*V322+$C$2*AV322+$D$2*BV322+$E$2*CV322+$F$2*DV322+$G$2*EV322+$H$2*FV322+$I$2*GV322+$J$2*HV322+$K$2*IV322+$L$2*JV322+$M$2*KV322+$N$2*LV322+$O$2*MV322)/SUM($B$2:$O$2)</f>
        <v>-1.4786639824095895</v>
      </c>
      <c r="NW322">
        <f>($B$2*W322+$C$2*AW322+$D$2*BW322+$E$2*CW322+$F$2*DW322+$G$2*EW322+$H$2*FW322+$I$2*GW322+$J$2*HW322+$K$2*IW322+$L$2*JW322+$M$2*KW322+$N$2*LW322+$O$2*MW322)/SUM($B$2:$O$2)</f>
        <v>14.970239179657199</v>
      </c>
      <c r="NX322">
        <f>($B$2*X322+$C$2*AX322+$D$2*BX322+$E$2*CX322+$F$2*DX322+$G$2*EX322+$H$2*FX322+$I$2*GX322+$J$2*HX322+$K$2*IX322+$L$2*JX322+$M$2*KX322+$N$2*LX322+$O$2*MX322)/SUM($B$2:$O$2)</f>
        <v>849.330763824271</v>
      </c>
      <c r="NY322">
        <f>($B$2*Y322+$C$2*AY322+$D$2*BY322+$E$2*CY322+$F$2*DY322+$G$2*EY322+$H$2*FY322+$I$2*GY322+$J$2*HY322+$K$2*IY322+$L$2*JY322+$M$2*KY322+$N$2*LY322+$O$2*MY322)/SUM($B$2:$O$2)</f>
        <v>520.35445042580386</v>
      </c>
      <c r="NZ322">
        <f>($B$2*Z322+$C$2*AZ322+$D$2*BZ322+$E$2*CZ322+$F$2*DZ322+$G$2*EZ322+$H$2*FZ322+$I$2*GZ322+$J$2*HZ322+$K$2*IZ322+$L$2*JZ322+$M$2*KZ322+$N$2*LZ322+$O$2*MZ322)/SUM($B$2:$O$2)</f>
        <v>889.20420387629486</v>
      </c>
      <c r="OA322">
        <f>($B$2*AA322+$C$2*BA322+$D$2*CA322+$E$2*DA322+$F$2*EA322+$G$2*FA322+$H$2*GA322+$I$2*HA322+$J$2*IA322+$K$2*JA322+$L$2*KA322+$M$2*LA322+$N$2*MA322+$O$2*NA322)/SUM($B$2:$O$2)</f>
        <v>320.89881354599709</v>
      </c>
      <c r="OB322">
        <f>($B$2*AB322+$C$2*BB322+$D$2*CB322+$E$2*DB322+$F$2*EB322+$G$2*FB322+$H$2*GB322+$I$2*HB322+$J$2*IB322+$K$2*JB322+$L$2*KB322+$M$2*LB322+$N$2*MB322+$O$2*NB322)/SUM($B$2:$O$2)</f>
        <v>1517.1211585323772</v>
      </c>
      <c r="OC322">
        <f>($B$2*AC322+$C$2*BC322+$D$2*CC322+$E$2*DC322+$F$2*EC322+$G$2*FC322+$H$2*GC322+$I$2*HC322+$J$2*IC322+$K$2*JC322+$L$2*KC322+$M$2*LC322+$N$2*MC322+$O$2*NC322)/SUM($B$2:$O$2)</f>
        <v>22.782440006297247</v>
      </c>
      <c r="OD322">
        <f>($B$2*AD322+$C$2*BD322+$D$2*CD322+$E$2*DD322+$F$2*ED322+$G$2*FD322+$H$2*GD322+$I$2*HD322+$J$2*ID322+$K$2*JD322+$L$2*KD322+$M$2*LD322+$N$2*MD322+$O$2*ND322)/SUM($B$2:$O$2)</f>
        <v>19.715745603115256</v>
      </c>
      <c r="OE322">
        <f>($B$2*AE322+$C$2*BE322+$D$2*CE322+$E$2*DE322+$F$2*EE322+$G$2*FE322+$H$2*GE322+$I$2*HE322+$J$2*IE322+$K$2*JE322+$L$2*KE322+$M$2*LE322+$N$2*ME322+$O$2*NE322)/SUM($B$2:$O$2)</f>
        <v>25.885051654345919</v>
      </c>
      <c r="OF322">
        <f>($B$2*AF322+$C$2*BF322+$D$2*CF322+$E$2*DF322+$F$2*EF322+$G$2*FF322+$H$2*GF322+$I$2*HF322+$J$2*IF322+$K$2*JF322+$L$2*KF322+$M$2*LF322+$N$2*MF322+$O$2*NF322)/SUM($B$2:$O$2)</f>
        <v>13.604596209120297</v>
      </c>
      <c r="OG322">
        <f>($B$2*AG322+$C$2*BG322+$D$2*CG322+$E$2*DG322+$F$2*EG322+$G$2*FG322+$H$2*GG322+$I$2*HG322+$J$2*IG322+$K$2*JG322+$L$2*KG322+$M$2*LG322+$N$2*MG322+$O$2*NG322)/SUM($B$2:$O$2)</f>
        <v>31.970432330662497</v>
      </c>
      <c r="OH322">
        <f>($B$2*AH322+$C$2*BH322+$D$2*CH322+$E$2*DH322+$F$2*EH322+$G$2*FH322+$H$2*GH322+$I$2*HH322+$J$2*IH322+$K$2*JH322+$L$2*KH322+$M$2*LH322+$N$2*MH322+$O$2*NH322)/SUM($B$2:$O$2)</f>
        <v>-6.6262004803035301</v>
      </c>
      <c r="OI322">
        <f>($B$2*AI322+$C$2*BI322+$D$2*CI322+$E$2*DI322+$F$2*EI322+$G$2*FI322+$H$2*GI322+$I$2*HI322+$J$2*II322+$K$2*JI322+$L$2*KI322+$M$2*LI322+$N$2*MI322+$O$2*NI322)/SUM($B$2:$O$2)</f>
        <v>-11.404334481624318</v>
      </c>
      <c r="OJ322">
        <f>($B$2*AJ322+$C$2*BJ322+$D$2*CJ322+$E$2*DJ322+$F$2*EJ322+$G$2*FJ322+$H$2*GJ322+$I$2*HJ322+$J$2*IJ322+$K$2*JJ322+$L$2*KJ322+$M$2*LJ322+$N$2*MJ322+$O$2*NJ322)/SUM($B$2:$O$2)</f>
        <v>-1.802216639406711</v>
      </c>
      <c r="OK322">
        <f>($B$2*AK322+$C$2*BK322+$D$2*CK322+$E$2*DK322+$F$2*EK322+$G$2*FK322+$H$2*GK322+$I$2*HK322+$J$2*IK322+$K$2*JK322+$L$2*KK322+$M$2*LK322+$N$2*MK322+$O$2*NK322)/SUM($B$2:$O$2)</f>
        <v>-20.807714412016882</v>
      </c>
      <c r="OL322">
        <f>($B$2*AL322+$C$2*BL322+$D$2*CL322+$E$2*DL322+$F$2*EL322+$G$2*FL322+$H$2*GL322+$I$2*HL322+$J$2*IL322+$K$2*JL322+$L$2*KL322+$M$2*LL322+$N$2*ML322+$O$2*NL322)/SUM($B$2:$O$2)</f>
        <v>7.5749440358513969</v>
      </c>
      <c r="OM322">
        <f>($B$2*AM322+$C$2*BM322+$D$2*CM322+$E$2*DM322+$F$2*EM322+$G$2*FM322+$H$2*GM322+$I$2*HM322+$J$2*IM322+$K$2*JM322+$L$2*KM322+$M$2*LM322+$N$2*MM322+$O$2*NM322)/SUM($B$2:$O$2)</f>
        <v>9597.8965404664377</v>
      </c>
      <c r="ON322">
        <f>($B$2*AN322+$C$2*BN322+$D$2*CN322+$E$2*DN322+$F$2*EN322+$G$2*FN322+$H$2*GN322+$I$2*HN322+$J$2*IN322+$K$2*JN322+$L$2*KN322+$M$2*LN322+$N$2*MN322+$O$2*NN322)/SUM($B$2:$O$2)</f>
        <v>6261.4770582397668</v>
      </c>
      <c r="OO322">
        <f>($B$2*AO322+$C$2*BO322+$D$2*CO322+$E$2*DO322+$F$2*EO322+$G$2*FO322+$H$2*GO322+$I$2*HO322+$J$2*IO322+$K$2*JO322+$L$2*KO322+$M$2*LO322+$N$2*MO322+$O$2*NO322)/SUM($B$2:$O$2)</f>
        <v>11902.010225324097</v>
      </c>
      <c r="OP322">
        <f>($B$2*AP322+$C$2*BP322+$D$2*CP322+$E$2*DP322+$F$2*EP322+$G$2*FP322+$H$2*GP322+$I$2*HP322+$J$2*IP322+$K$2*JP322+$L$2*KP322+$M$2*LP322+$N$2*MP322+$O$2*NP322)/SUM($B$2:$O$2)</f>
        <v>1929.8970566229871</v>
      </c>
      <c r="OQ322">
        <f>($B$2*AQ322+$C$2*BQ322+$D$2*CQ322+$E$2*DQ322+$F$2*EQ322+$G$2*FQ322+$H$2*GQ322+$I$2*HQ322+$J$2*IQ322+$K$2*JQ322+$L$2*KQ322+$M$2*LQ322+$N$2*MQ322+$O$2*NQ322)/SUM($B$2:$O$2)</f>
        <v>16924.389524367733</v>
      </c>
    </row>
    <row r="323" spans="1:407" x14ac:dyDescent="0.2">
      <c r="A323">
        <v>50.980207199999995</v>
      </c>
      <c r="B323">
        <v>2.011331524</v>
      </c>
      <c r="C323">
        <v>5.6357436969999997</v>
      </c>
      <c r="D323">
        <v>5.6357436969999997</v>
      </c>
      <c r="E323">
        <v>5.6357436969999997</v>
      </c>
      <c r="F323">
        <v>5.6357436969999997</v>
      </c>
      <c r="G323">
        <v>5.6357436969999997</v>
      </c>
      <c r="H323">
        <v>5.6357436969999997</v>
      </c>
      <c r="I323">
        <v>3.6244121730000001</v>
      </c>
      <c r="J323">
        <v>3.6244121730000001</v>
      </c>
      <c r="K323">
        <v>8.8835417000000003</v>
      </c>
      <c r="L323">
        <v>23.63717295</v>
      </c>
      <c r="M323">
        <v>14.355380370000001</v>
      </c>
      <c r="N323">
        <v>1.7056057280000001</v>
      </c>
      <c r="O323">
        <v>1.7056057280000001</v>
      </c>
      <c r="P323">
        <v>0</v>
      </c>
      <c r="Q323">
        <v>0</v>
      </c>
      <c r="S323">
        <v>3.93893174096476</v>
      </c>
      <c r="T323">
        <v>-0.210210210210207</v>
      </c>
      <c r="U323">
        <v>8.1981981981982006</v>
      </c>
      <c r="V323">
        <v>-8.4784784784784808</v>
      </c>
      <c r="W323">
        <v>16.326326326326299</v>
      </c>
      <c r="X323">
        <v>674.81387837561203</v>
      </c>
      <c r="Y323">
        <v>407.00700700700799</v>
      </c>
      <c r="Z323">
        <v>715.11511511511605</v>
      </c>
      <c r="AA323">
        <v>239.63963963964099</v>
      </c>
      <c r="AB323">
        <v>1215.31531531532</v>
      </c>
      <c r="AC323">
        <v>24.7317423789721</v>
      </c>
      <c r="AD323">
        <v>21.551551551551601</v>
      </c>
      <c r="AE323">
        <v>27.9279279279279</v>
      </c>
      <c r="AF323">
        <v>15.1751751751752</v>
      </c>
      <c r="AG323">
        <v>34.174174174174198</v>
      </c>
      <c r="AH323">
        <v>-9.9942448210439903</v>
      </c>
      <c r="AI323">
        <v>-16.5565565565566</v>
      </c>
      <c r="AJ323">
        <v>-3.5835835835835899</v>
      </c>
      <c r="AK323">
        <v>-29.209209209209199</v>
      </c>
      <c r="AL323">
        <v>9.0690690690690694</v>
      </c>
      <c r="AM323">
        <v>6673.9763692134302</v>
      </c>
      <c r="AN323">
        <v>4593.1931931931904</v>
      </c>
      <c r="AO323">
        <v>8128.3283283283299</v>
      </c>
      <c r="AP323">
        <v>1800</v>
      </c>
      <c r="AQ323">
        <v>11030.6306306306</v>
      </c>
      <c r="AS323">
        <v>-0.94121626423808202</v>
      </c>
      <c r="AT323">
        <v>-4.55455455455456</v>
      </c>
      <c r="AU323">
        <v>2.7327327327327402</v>
      </c>
      <c r="AV323">
        <v>-11.701701701701699</v>
      </c>
      <c r="AW323">
        <v>9.7397397397397505</v>
      </c>
      <c r="AX323">
        <v>589.62854163853797</v>
      </c>
      <c r="AY323">
        <v>341.341341341342</v>
      </c>
      <c r="AZ323">
        <v>617.51751751751794</v>
      </c>
      <c r="BA323">
        <v>195.49549549549599</v>
      </c>
      <c r="BB323">
        <v>1089.1891891891901</v>
      </c>
      <c r="BC323">
        <v>19.302402481879799</v>
      </c>
      <c r="BD323">
        <v>15.6356356356356</v>
      </c>
      <c r="BE323">
        <v>23.123123123123101</v>
      </c>
      <c r="BF323">
        <v>8.1481481481481506</v>
      </c>
      <c r="BG323">
        <v>30.440440440440401</v>
      </c>
      <c r="BH323">
        <v>-19.444004538517401</v>
      </c>
      <c r="BI323">
        <v>-26.966966966967</v>
      </c>
      <c r="BJ323">
        <v>-11.9419419419419</v>
      </c>
      <c r="BK323">
        <v>-41.4214214214214</v>
      </c>
      <c r="BL323">
        <v>2.5125125125125001</v>
      </c>
      <c r="BM323">
        <v>9826.9762649810891</v>
      </c>
      <c r="BN323">
        <v>5833.1331331331303</v>
      </c>
      <c r="BO323">
        <v>12500.4004004004</v>
      </c>
      <c r="BP323">
        <v>800</v>
      </c>
      <c r="BQ323">
        <v>18056.456456456501</v>
      </c>
      <c r="BS323">
        <v>1.94032813853827</v>
      </c>
      <c r="BT323">
        <v>0.38038038038038702</v>
      </c>
      <c r="BU323">
        <v>3.3733733733733802</v>
      </c>
      <c r="BV323">
        <v>-2.74274274274274</v>
      </c>
      <c r="BW323">
        <v>6.4964964964965004</v>
      </c>
      <c r="BX323">
        <v>713.70031390142003</v>
      </c>
      <c r="BY323">
        <v>492.492492492493</v>
      </c>
      <c r="BZ323">
        <v>766.766766766768</v>
      </c>
      <c r="CA323">
        <v>322.32232232232298</v>
      </c>
      <c r="CB323">
        <v>1173.17317317317</v>
      </c>
      <c r="CC323">
        <v>16.9332045160142</v>
      </c>
      <c r="CD323">
        <v>15.115115115115101</v>
      </c>
      <c r="CE323">
        <v>18.758758758758798</v>
      </c>
      <c r="CF323">
        <v>11.471471471471499</v>
      </c>
      <c r="CG323">
        <v>22.402402402402402</v>
      </c>
      <c r="CH323">
        <v>-12.2054917064034</v>
      </c>
      <c r="CI323">
        <v>-14.814814814814801</v>
      </c>
      <c r="CJ323">
        <v>-9.6896896896896898</v>
      </c>
      <c r="CK323">
        <v>-19.779779779779801</v>
      </c>
      <c r="CL323">
        <v>-4.5645645645645603</v>
      </c>
      <c r="CM323">
        <v>11601.061891062</v>
      </c>
      <c r="CN323">
        <v>8986.0860860860794</v>
      </c>
      <c r="CO323">
        <v>14153.5535535536</v>
      </c>
      <c r="CP323">
        <v>4115.3153153153198</v>
      </c>
      <c r="CQ323">
        <v>19024.324324324301</v>
      </c>
      <c r="CS323">
        <v>6.02203666442513</v>
      </c>
      <c r="CT323">
        <v>2.45245245245246</v>
      </c>
      <c r="CU323">
        <v>9.4594594594594703</v>
      </c>
      <c r="CV323">
        <v>-4.2742742742742799</v>
      </c>
      <c r="CW323">
        <v>16.326326326326299</v>
      </c>
      <c r="CX323">
        <v>784.03510372900996</v>
      </c>
      <c r="CY323">
        <v>353.15315315315399</v>
      </c>
      <c r="CZ323">
        <v>777.77777777777897</v>
      </c>
      <c r="DA323">
        <v>168.16816816816899</v>
      </c>
      <c r="DB323">
        <v>1635.43543543544</v>
      </c>
      <c r="DC323">
        <v>20.578157322610199</v>
      </c>
      <c r="DD323">
        <v>17.027027027027</v>
      </c>
      <c r="DE323">
        <v>24.234234234234201</v>
      </c>
      <c r="DF323">
        <v>9.96996996996997</v>
      </c>
      <c r="DG323">
        <v>31.291291291291301</v>
      </c>
      <c r="DH323">
        <v>-6.5133899010356098</v>
      </c>
      <c r="DI323">
        <v>-12.892892892892901</v>
      </c>
      <c r="DJ323">
        <v>-0.15015015015015401</v>
      </c>
      <c r="DK323">
        <v>-25.445445445445401</v>
      </c>
      <c r="DL323">
        <v>12.4024024024024</v>
      </c>
      <c r="DM323">
        <v>10375.9838003029</v>
      </c>
      <c r="DN323">
        <v>5109.9099099099103</v>
      </c>
      <c r="DO323">
        <v>12650.4504504505</v>
      </c>
      <c r="DP323">
        <v>1200</v>
      </c>
      <c r="DQ323">
        <v>20023.423423423399</v>
      </c>
      <c r="DS323">
        <v>3.5400137965694398</v>
      </c>
      <c r="DT323">
        <v>0.77077077077076706</v>
      </c>
      <c r="DU323">
        <v>6.3763763763763803</v>
      </c>
      <c r="DV323">
        <v>-4.6946946946946904</v>
      </c>
      <c r="DW323">
        <v>11.8418418418418</v>
      </c>
      <c r="DX323">
        <v>799.68831968862503</v>
      </c>
      <c r="DY323">
        <v>496.896896896898</v>
      </c>
      <c r="DZ323">
        <v>847.44744744744798</v>
      </c>
      <c r="EA323">
        <v>299.49949949950002</v>
      </c>
      <c r="EB323">
        <v>1412.41241241241</v>
      </c>
      <c r="EC323">
        <v>19.536981956195699</v>
      </c>
      <c r="ED323">
        <v>16.6566566566567</v>
      </c>
      <c r="EE323">
        <v>22.2722722722723</v>
      </c>
      <c r="EF323">
        <v>11.041041041041</v>
      </c>
      <c r="EG323">
        <v>27.887887887887899</v>
      </c>
      <c r="EH323">
        <v>-10.350953226484901</v>
      </c>
      <c r="EI323">
        <v>-15.315315315315299</v>
      </c>
      <c r="EJ323">
        <v>-5.2252252252252296</v>
      </c>
      <c r="EK323">
        <v>-25.225225225225198</v>
      </c>
      <c r="EL323">
        <v>4.5045045045045002</v>
      </c>
      <c r="EM323">
        <v>12269.213557159999</v>
      </c>
      <c r="EN323">
        <v>7916.2162162162203</v>
      </c>
      <c r="EO323">
        <v>15351.351351351401</v>
      </c>
      <c r="EP323">
        <v>1900</v>
      </c>
      <c r="EQ323">
        <v>21424.324324324301</v>
      </c>
      <c r="ES323">
        <v>9.6911528987654005</v>
      </c>
      <c r="ET323">
        <v>7.6376376376376403</v>
      </c>
      <c r="EU323">
        <v>11.8418418418418</v>
      </c>
      <c r="EV323">
        <v>3.4334334334334402</v>
      </c>
      <c r="EW323">
        <v>15.9059059059059</v>
      </c>
      <c r="EX323">
        <v>913.93835372841897</v>
      </c>
      <c r="EY323">
        <v>572.57257257257402</v>
      </c>
      <c r="EZ323">
        <v>968.96896896896999</v>
      </c>
      <c r="FA323">
        <v>344.34434434434502</v>
      </c>
      <c r="FB323">
        <v>1613.6136136136099</v>
      </c>
      <c r="FC323">
        <v>22.996341906018898</v>
      </c>
      <c r="FD323">
        <v>18.318318318318301</v>
      </c>
      <c r="FE323">
        <v>27.767767767767801</v>
      </c>
      <c r="FF323">
        <v>9.0290290290290294</v>
      </c>
      <c r="FG323">
        <v>37.057057057057001</v>
      </c>
      <c r="FH323">
        <v>-0.46510688260473199</v>
      </c>
      <c r="FI323">
        <v>-5.4254254254254297</v>
      </c>
      <c r="FJ323">
        <v>4.6146146146146103</v>
      </c>
      <c r="FK323">
        <v>-15.295295295295301</v>
      </c>
      <c r="FL323">
        <v>14.484484484484501</v>
      </c>
      <c r="FM323">
        <v>8778.5443995765309</v>
      </c>
      <c r="FN323">
        <v>5633.0330330330298</v>
      </c>
      <c r="FO323">
        <v>11315.915915915901</v>
      </c>
      <c r="FP323">
        <v>648.04804804804803</v>
      </c>
      <c r="FQ323">
        <v>16300.900900900901</v>
      </c>
      <c r="FS323">
        <v>6.6102787556299596</v>
      </c>
      <c r="FT323">
        <v>4.46446446446447</v>
      </c>
      <c r="FU323">
        <v>8.8088088088088092</v>
      </c>
      <c r="FV323">
        <v>0.12012012012011999</v>
      </c>
      <c r="FW323">
        <v>13.1531531531532</v>
      </c>
      <c r="FX323">
        <v>975.80464227429002</v>
      </c>
      <c r="FY323">
        <v>604.50450450450501</v>
      </c>
      <c r="FZ323">
        <v>1033.9339339339299</v>
      </c>
      <c r="GA323">
        <v>363.36336336336399</v>
      </c>
      <c r="GB323">
        <v>1727.6276276276301</v>
      </c>
      <c r="GC323">
        <v>20.0939035581696</v>
      </c>
      <c r="GD323">
        <v>15.9159159159159</v>
      </c>
      <c r="GE323">
        <v>24.2442442442442</v>
      </c>
      <c r="GF323">
        <v>7.7477477477477503</v>
      </c>
      <c r="GG323">
        <v>32.572572572572597</v>
      </c>
      <c r="GH323">
        <v>-4.57770793900771</v>
      </c>
      <c r="GI323">
        <v>-9.6796796796796798</v>
      </c>
      <c r="GJ323">
        <v>0.36036036036036001</v>
      </c>
      <c r="GK323">
        <v>-19.379379379379401</v>
      </c>
      <c r="GL323">
        <v>10.2302302302302</v>
      </c>
      <c r="GM323">
        <v>11037.714110537199</v>
      </c>
      <c r="GN323">
        <v>7643.4434434434397</v>
      </c>
      <c r="GO323">
        <v>14049.049049048999</v>
      </c>
      <c r="GP323">
        <v>1827.8278278278301</v>
      </c>
      <c r="GQ323">
        <v>19906.806806806799</v>
      </c>
      <c r="GS323">
        <v>11.805184697748</v>
      </c>
      <c r="GT323">
        <v>9.8198198198198199</v>
      </c>
      <c r="GU323">
        <v>13.903903903903901</v>
      </c>
      <c r="GV323">
        <v>5.7357357357357399</v>
      </c>
      <c r="GW323">
        <v>17.987987987987999</v>
      </c>
      <c r="GX323">
        <v>736.98605462886303</v>
      </c>
      <c r="GY323">
        <v>409.30930930930998</v>
      </c>
      <c r="GZ323">
        <v>766.36636636636695</v>
      </c>
      <c r="HA323">
        <v>226.42642642642701</v>
      </c>
      <c r="HB323">
        <v>1393.3933933933899</v>
      </c>
      <c r="HC323">
        <v>25.903930220177099</v>
      </c>
      <c r="HD323">
        <v>21.081081081081098</v>
      </c>
      <c r="HE323">
        <v>30.840840840840801</v>
      </c>
      <c r="HF323">
        <v>11.6216216216216</v>
      </c>
      <c r="HG323">
        <v>40.3003003003003</v>
      </c>
      <c r="HH323">
        <v>1.13725859133441</v>
      </c>
      <c r="HI323">
        <v>-3.0330330330330399</v>
      </c>
      <c r="HJ323">
        <v>5.2252252252252296</v>
      </c>
      <c r="HK323">
        <v>-10.990990990991</v>
      </c>
      <c r="HL323">
        <v>13.3333333333333</v>
      </c>
      <c r="HM323">
        <v>6257.6424951331201</v>
      </c>
      <c r="HN323">
        <v>3827.0270270270298</v>
      </c>
      <c r="HO323">
        <v>7950.4504504504503</v>
      </c>
      <c r="HP323">
        <v>600</v>
      </c>
      <c r="HQ323">
        <v>11356.7567567568</v>
      </c>
      <c r="HS323">
        <v>13.803290296597799</v>
      </c>
      <c r="HT323">
        <v>11.3813813813814</v>
      </c>
      <c r="HU323">
        <v>16.186186186186202</v>
      </c>
      <c r="HV323">
        <v>6.6966966966966996</v>
      </c>
      <c r="HW323">
        <v>20.870870870870899</v>
      </c>
      <c r="HX323">
        <v>669.88902279485205</v>
      </c>
      <c r="HY323">
        <v>391.99199199199302</v>
      </c>
      <c r="HZ323">
        <v>704.70470470470502</v>
      </c>
      <c r="IA323">
        <v>224.62462462462599</v>
      </c>
      <c r="IB323">
        <v>1228.82882882883</v>
      </c>
      <c r="IC323">
        <v>28.740850481454</v>
      </c>
      <c r="ID323">
        <v>23.7837837837838</v>
      </c>
      <c r="IE323">
        <v>33.693693693693703</v>
      </c>
      <c r="IF323">
        <v>14.3243243243243</v>
      </c>
      <c r="IG323">
        <v>43.303303303303302</v>
      </c>
      <c r="IH323">
        <v>2.77300492729908</v>
      </c>
      <c r="II323">
        <v>-1.9319319319319299</v>
      </c>
      <c r="IJ323">
        <v>7.3573573573573601</v>
      </c>
      <c r="IK323">
        <v>-11.0610610610611</v>
      </c>
      <c r="IL323">
        <v>16.486486486486498</v>
      </c>
      <c r="IM323">
        <v>4790.6968448739999</v>
      </c>
      <c r="IN323">
        <v>2789.4894894894901</v>
      </c>
      <c r="IO323">
        <v>5865.7657657657701</v>
      </c>
      <c r="IP323">
        <v>900</v>
      </c>
      <c r="IQ323">
        <v>8660.9609609609597</v>
      </c>
      <c r="IS323">
        <v>-0.42059447408202999</v>
      </c>
      <c r="IT323">
        <v>-6.6566566566566499</v>
      </c>
      <c r="IU323">
        <v>5.81581581581582</v>
      </c>
      <c r="IV323">
        <v>-18.708708708708699</v>
      </c>
      <c r="IW323">
        <v>17.867867867867901</v>
      </c>
      <c r="IX323">
        <v>631.69202845084305</v>
      </c>
      <c r="IY323">
        <v>248.24824824824901</v>
      </c>
      <c r="IZ323">
        <v>604.60460460460604</v>
      </c>
      <c r="JA323">
        <v>108.10810810810899</v>
      </c>
      <c r="JB323">
        <v>1389.3893893893901</v>
      </c>
      <c r="JC323">
        <v>18.796335590447899</v>
      </c>
      <c r="JD323">
        <v>15.165165165165201</v>
      </c>
      <c r="JE323">
        <v>22.452452452452501</v>
      </c>
      <c r="JF323">
        <v>7.8778778778778804</v>
      </c>
      <c r="JG323">
        <v>29.5995995995996</v>
      </c>
      <c r="JH323">
        <v>-17.248922288121701</v>
      </c>
      <c r="JI323">
        <v>-27.447447447447399</v>
      </c>
      <c r="JJ323">
        <v>-7.1071071071071099</v>
      </c>
      <c r="JK323">
        <v>-46.826826826826803</v>
      </c>
      <c r="JL323">
        <v>12.4324324324324</v>
      </c>
      <c r="JM323">
        <v>9531.1962831145702</v>
      </c>
      <c r="JN323">
        <v>5833.6336336336299</v>
      </c>
      <c r="JO323">
        <v>12140.1401401401</v>
      </c>
      <c r="JP323">
        <v>800</v>
      </c>
      <c r="JQ323">
        <v>17347.347347347299</v>
      </c>
      <c r="JS323">
        <v>5.04363124176803</v>
      </c>
      <c r="JT323">
        <v>0.270270270270274</v>
      </c>
      <c r="JU323">
        <v>9.7297297297297298</v>
      </c>
      <c r="JV323">
        <v>-8.8888888888888893</v>
      </c>
      <c r="JW323">
        <v>19.039039039039</v>
      </c>
      <c r="JX323">
        <v>612.31202552597404</v>
      </c>
      <c r="JY323">
        <v>276.27627627627697</v>
      </c>
      <c r="JZ323">
        <v>610.21021021021102</v>
      </c>
      <c r="KA323">
        <v>134.534534534535</v>
      </c>
      <c r="KB323">
        <v>1275.6756756756799</v>
      </c>
      <c r="KC323">
        <v>22.980351333832299</v>
      </c>
      <c r="KD323">
        <v>18.958958958958998</v>
      </c>
      <c r="KE323">
        <v>27.1271271271271</v>
      </c>
      <c r="KF323">
        <v>10.950950950951</v>
      </c>
      <c r="KG323">
        <v>35.135135135135101</v>
      </c>
      <c r="KH323">
        <v>-11.2897385107212</v>
      </c>
      <c r="KI323">
        <v>-19.639639639639601</v>
      </c>
      <c r="KJ323">
        <v>-2.8828828828828801</v>
      </c>
      <c r="KK323">
        <v>-35.8558558558559</v>
      </c>
      <c r="KL323">
        <v>13.3333333333333</v>
      </c>
      <c r="KM323">
        <v>6923.9821760228897</v>
      </c>
      <c r="KN323">
        <v>3778.8788788788802</v>
      </c>
      <c r="KO323">
        <v>9078.9789789789793</v>
      </c>
      <c r="KP323">
        <v>-300</v>
      </c>
      <c r="KQ323">
        <v>13475.375375375401</v>
      </c>
      <c r="KS323">
        <v>11.0402803003473</v>
      </c>
      <c r="KT323">
        <v>7.0270270270270299</v>
      </c>
      <c r="KU323">
        <v>14.984984984984999</v>
      </c>
      <c r="KV323">
        <v>-0.78078078078077295</v>
      </c>
      <c r="KW323">
        <v>22.792792792792799</v>
      </c>
      <c r="KX323">
        <v>613.147507056672</v>
      </c>
      <c r="KY323">
        <v>246.64664664664801</v>
      </c>
      <c r="KZ323">
        <v>594.19419419419501</v>
      </c>
      <c r="LA323">
        <v>112.112112112113</v>
      </c>
      <c r="LB323">
        <v>1339.7397397397399</v>
      </c>
      <c r="LC323">
        <v>26.8739977740101</v>
      </c>
      <c r="LD323">
        <v>21.841841841841799</v>
      </c>
      <c r="LE323">
        <v>31.7717717717718</v>
      </c>
      <c r="LF323">
        <v>12.232232232232199</v>
      </c>
      <c r="LG323">
        <v>41.381381381381402</v>
      </c>
      <c r="LH323">
        <v>-1.84968408656015</v>
      </c>
      <c r="LI323">
        <v>-7.7577577577577603</v>
      </c>
      <c r="LJ323">
        <v>4.0340340340340202</v>
      </c>
      <c r="LK323">
        <v>-19.169169169169201</v>
      </c>
      <c r="LL323">
        <v>15.6356356356356</v>
      </c>
      <c r="LM323">
        <v>6554.5128650407696</v>
      </c>
      <c r="LN323">
        <v>2775.0750750750699</v>
      </c>
      <c r="LO323">
        <v>8348.6486486486501</v>
      </c>
      <c r="LP323">
        <v>-300</v>
      </c>
      <c r="LQ323">
        <v>13609.9099099099</v>
      </c>
      <c r="LS323">
        <v>11.5693405720478</v>
      </c>
      <c r="LT323">
        <v>9.8198198198198199</v>
      </c>
      <c r="LU323">
        <v>13.3033033033033</v>
      </c>
      <c r="LV323">
        <v>6.3363363363363403</v>
      </c>
      <c r="LW323">
        <v>16.786786786786799</v>
      </c>
      <c r="LX323">
        <v>535.51304330587504</v>
      </c>
      <c r="LY323">
        <v>457.65765765765798</v>
      </c>
      <c r="LZ323">
        <v>575.37537537537605</v>
      </c>
      <c r="MA323">
        <v>366.366366366367</v>
      </c>
      <c r="MB323">
        <v>717.11711711711803</v>
      </c>
      <c r="MC323">
        <v>28.657301481207</v>
      </c>
      <c r="MD323">
        <v>27.057057057057101</v>
      </c>
      <c r="ME323">
        <v>30.180180180180201</v>
      </c>
      <c r="MF323">
        <v>23.933933933933901</v>
      </c>
      <c r="MG323">
        <v>33.303303303303302</v>
      </c>
      <c r="MH323">
        <v>-3.0411460220876498</v>
      </c>
      <c r="MI323">
        <v>-4.4644644644644602</v>
      </c>
      <c r="MJ323">
        <v>-1.5215215215215201</v>
      </c>
      <c r="MK323">
        <v>-7.4074074074074003</v>
      </c>
      <c r="ML323">
        <v>1.42142142142143</v>
      </c>
      <c r="MM323">
        <v>4146.9223504471101</v>
      </c>
      <c r="MN323">
        <v>3725.9259259259302</v>
      </c>
      <c r="MO323">
        <v>4849.4494494494502</v>
      </c>
      <c r="MP323">
        <v>2749.7497497497502</v>
      </c>
      <c r="MQ323">
        <v>5600</v>
      </c>
      <c r="MS323" s="1">
        <v>11.5693406</v>
      </c>
      <c r="MT323" s="1">
        <v>9.8198198199999993</v>
      </c>
      <c r="MU323" s="1">
        <v>13.3033033</v>
      </c>
      <c r="MV323" s="1">
        <v>6.3363363399999999</v>
      </c>
      <c r="MW323" s="1">
        <v>16.786786800000002</v>
      </c>
      <c r="MX323" s="1">
        <v>535.51304300000004</v>
      </c>
      <c r="MY323" s="1">
        <v>457.65765800000003</v>
      </c>
      <c r="MZ323" s="1">
        <v>575.37537499999996</v>
      </c>
      <c r="NA323" s="1">
        <v>366.36636600000003</v>
      </c>
      <c r="NB323" s="1">
        <v>717.11711700000001</v>
      </c>
      <c r="NC323" s="1">
        <v>28.657301499999999</v>
      </c>
      <c r="ND323" s="1">
        <v>27.057057100000002</v>
      </c>
      <c r="NE323" s="1">
        <v>30.180180199999999</v>
      </c>
      <c r="NF323" s="1">
        <v>23.9339339</v>
      </c>
      <c r="NG323" s="1">
        <v>33.303303300000003</v>
      </c>
      <c r="NH323" s="1">
        <v>-3.0411459999999999</v>
      </c>
      <c r="NI323" s="1">
        <v>-4.4644645000000001</v>
      </c>
      <c r="NJ323" s="1">
        <v>-1.5215215</v>
      </c>
      <c r="NK323" s="1">
        <v>-7.4074074000000003</v>
      </c>
      <c r="NL323" s="1">
        <v>1.4214214199999999</v>
      </c>
      <c r="NM323" s="1">
        <v>4146.9223499999998</v>
      </c>
      <c r="NN323" s="1">
        <v>3725.9259299999999</v>
      </c>
      <c r="NO323" s="1">
        <v>4849.4494500000001</v>
      </c>
      <c r="NP323" s="1">
        <v>2749.7497499999999</v>
      </c>
      <c r="NQ323" s="1">
        <v>5600</v>
      </c>
      <c r="NS323">
        <f>($B$2*S323+$C$2*AS323+$D$2*BS323+$E$2*CS323+$F$2*DS323+$G$2*ES323+$H$2*FS323+$I$2*GS323+$J$2*HS323+$K$2*IS323+$L$2*JS323+$M$2*KS323+$N$2*LS323+$O$2*MS323)/SUM($B$2:$O$2)</f>
        <v>6.3914836594367053</v>
      </c>
      <c r="NT323">
        <f>($B$2*T323+$C$2*AT323+$D$2*BT323+$E$2*CT323+$F$2*DT323+$G$2*ET323+$H$2*FT323+$I$2*GT323+$J$2*HT323+$K$2*IT323+$L$2*JT323+$M$2*KT323+$N$2*LT323+$O$2*MT323)/SUM($B$2:$O$2)</f>
        <v>3.3101769226566415</v>
      </c>
      <c r="NU323">
        <f>($B$2*U323+$C$2*AU323+$D$2*BU323+$E$2*CU323+$F$2*DU323+$G$2*EU323+$H$2*FU323+$I$2*GU323+$J$2*HU323+$K$2*IU323+$L$2*JU323+$M$2*KU323+$N$2*LU323+$O$2*MU323)/SUM($B$2:$O$2)</f>
        <v>9.4882678631325685</v>
      </c>
      <c r="NV323">
        <f>($B$2*V323+$C$2*AV323+$D$2*BV323+$E$2*CV323+$F$2*DV323+$G$2*EV323+$H$2*FV323+$I$2*GV323+$J$2*HV323+$K$2*IV323+$L$2*JV323+$M$2*KV323+$N$2*LV323+$O$2*MV323)/SUM($B$2:$O$2)</f>
        <v>-2.7501431382485153</v>
      </c>
      <c r="NW323">
        <f>($B$2*W323+$C$2*AW323+$D$2*BW323+$E$2*CW323+$F$2*DW323+$G$2*EW323+$H$2*FW323+$I$2*GW323+$J$2*HW323+$K$2*IW323+$L$2*JW323+$M$2*KW323+$N$2*LW323+$O$2*MW323)/SUM($B$2:$O$2)</f>
        <v>15.543064170318409</v>
      </c>
      <c r="NX323">
        <f>($B$2*X323+$C$2*AX323+$D$2*BX323+$E$2*CX323+$F$2*DX323+$G$2*EX323+$H$2*FX323+$I$2*GX323+$J$2*HX323+$K$2*IX323+$L$2*JX323+$M$2*KX323+$N$2*LX323+$O$2*MX323)/SUM($B$2:$O$2)</f>
        <v>768.07875635433243</v>
      </c>
      <c r="NY323">
        <f>($B$2*Y323+$C$2*AY323+$D$2*BY323+$E$2*CY323+$F$2*DY323+$G$2*EY323+$H$2*FY323+$I$2*GY323+$J$2*HY323+$K$2*IY323+$L$2*JY323+$M$2*KY323+$N$2*LY323+$O$2*MY323)/SUM($B$2:$O$2)</f>
        <v>429.7187097079057</v>
      </c>
      <c r="NZ323">
        <f>($B$2*Z323+$C$2*AZ323+$D$2*BZ323+$E$2*CZ323+$F$2*DZ323+$G$2*EZ323+$H$2*FZ323+$I$2*GZ323+$J$2*HZ323+$K$2*IZ323+$L$2*JZ323+$M$2*KZ323+$N$2*LZ323+$O$2*MZ323)/SUM($B$2:$O$2)</f>
        <v>795.13019508490743</v>
      </c>
      <c r="OA323">
        <f>($B$2*AA323+$C$2*BA323+$D$2*CA323+$E$2*DA323+$F$2*EA323+$G$2*FA323+$H$2*GA323+$I$2*HA323+$J$2*IA323+$K$2*JA323+$L$2*KA323+$M$2*LA323+$N$2*MA323+$O$2*NA323)/SUM($B$2:$O$2)</f>
        <v>243.74984590791419</v>
      </c>
      <c r="OB323">
        <f>($B$2*AB323+$C$2*BB323+$D$2*CB323+$E$2*DB323+$F$2*EB323+$G$2*FB323+$H$2*GB323+$I$2*HB323+$J$2*IB323+$K$2*JB323+$L$2*KB323+$M$2*LB323+$N$2*MB323+$O$2*NB323)/SUM($B$2:$O$2)</f>
        <v>1447.7040171484862</v>
      </c>
      <c r="OC323">
        <f>($B$2*AC323+$C$2*BC323+$D$2*CC323+$E$2*DC323+$F$2*EC323+$G$2*FC323+$H$2*GC323+$I$2*HC323+$J$2*IC323+$K$2*JC323+$L$2*KC323+$M$2*LC323+$N$2*MC323+$O$2*NC323)/SUM($B$2:$O$2)</f>
        <v>21.980233543499295</v>
      </c>
      <c r="OD323">
        <f>($B$2*AD323+$C$2*BD323+$D$2*CD323+$E$2*DD323+$F$2*ED323+$G$2*FD323+$H$2*GD323+$I$2*HD323+$J$2*ID323+$K$2*JD323+$L$2*KD323+$M$2*LD323+$N$2*MD323+$O$2*ND323)/SUM($B$2:$O$2)</f>
        <v>18.007830524177773</v>
      </c>
      <c r="OE323">
        <f>($B$2*AE323+$C$2*BE323+$D$2*CE323+$E$2*DE323+$F$2*EE323+$G$2*FE323+$H$2*GE323+$I$2*HE323+$J$2*IE323+$K$2*JE323+$L$2*KE323+$M$2*LE323+$N$2*ME323+$O$2*NE323)/SUM($B$2:$O$2)</f>
        <v>25.980088131830179</v>
      </c>
      <c r="OF323">
        <f>($B$2*AF323+$C$2*BF323+$D$2*CF323+$E$2*DF323+$F$2*EF323+$G$2*FF323+$H$2*GF323+$I$2*HF323+$J$2*IF323+$K$2*JF323+$L$2*KF323+$M$2*LF323+$N$2*MF323+$O$2*NF323)/SUM($B$2:$O$2)</f>
        <v>10.179032464008912</v>
      </c>
      <c r="OG323">
        <f>($B$2*AG323+$C$2*BG323+$D$2*CG323+$E$2*DG323+$F$2*EG323+$G$2*FG323+$H$2*GG323+$I$2*HG323+$J$2*IG323+$K$2*JG323+$L$2*KG323+$M$2*LG323+$N$2*MG323+$O$2*NG323)/SUM($B$2:$O$2)</f>
        <v>33.812064947288931</v>
      </c>
      <c r="OH323">
        <f>($B$2*AH323+$C$2*BH323+$D$2*CH323+$E$2*DH323+$F$2*EH323+$G$2*FH323+$H$2*GH323+$I$2*HH323+$J$2*IH323+$K$2*JH323+$L$2*KH323+$M$2*LH323+$N$2*MH323+$O$2*NH323)/SUM($B$2:$O$2)</f>
        <v>-6.6258380786856588</v>
      </c>
      <c r="OI323">
        <f>($B$2*AI323+$C$2*BI323+$D$2*CI323+$E$2*DI323+$F$2*EI323+$G$2*FI323+$H$2*GI323+$I$2*HI323+$J$2*II323+$K$2*JI323+$L$2*KI323+$M$2*LI323+$N$2*MI323+$O$2*NI323)/SUM($B$2:$O$2)</f>
        <v>-12.434799084517872</v>
      </c>
      <c r="OJ323">
        <f>($B$2*AJ323+$C$2*BJ323+$D$2*CJ323+$E$2*DJ323+$F$2*EJ323+$G$2*FJ323+$H$2*GJ323+$I$2*HJ323+$J$2*IJ323+$K$2*JJ323+$L$2*KJ323+$M$2*LJ323+$N$2*MJ323+$O$2*NJ323)/SUM($B$2:$O$2)</f>
        <v>-0.82997805253371182</v>
      </c>
      <c r="OK323">
        <f>($B$2*AK323+$C$2*BK323+$D$2*CK323+$E$2*DK323+$F$2*EK323+$G$2*FK323+$H$2*GK323+$I$2*HK323+$J$2*IK323+$K$2*JK323+$L$2*KK323+$M$2*LK323+$N$2*MK323+$O$2*NK323)/SUM($B$2:$O$2)</f>
        <v>-23.704440483858914</v>
      </c>
      <c r="OL323">
        <f>($B$2*AL323+$C$2*BL323+$D$2*CL323+$E$2*DL323+$F$2*EL323+$G$2*FL323+$H$2*GL323+$I$2*HL323+$J$2*IL323+$K$2*JL323+$L$2*KL323+$M$2*LL323+$N$2*ML323+$O$2*NL323)/SUM($B$2:$O$2)</f>
        <v>10.491703493152354</v>
      </c>
      <c r="OM323">
        <f>($B$2*AM323+$C$2*BM323+$D$2*CM323+$E$2*DM323+$F$2*EM323+$G$2*FM323+$H$2*GM323+$I$2*HM323+$J$2*IM323+$K$2*JM323+$L$2*KM323+$M$2*LM323+$N$2*MM323+$O$2*NM323)/SUM($B$2:$O$2)</f>
        <v>9155.5467296061597</v>
      </c>
      <c r="ON323">
        <f>($B$2*AN323+$C$2*BN323+$D$2*CN323+$E$2*DN323+$F$2*EN323+$G$2*FN323+$H$2*GN323+$I$2*HN323+$J$2*IN323+$K$2*JN323+$L$2*KN323+$M$2*LN323+$N$2*MN323+$O$2*NN323)/SUM($B$2:$O$2)</f>
        <v>5627.4887557150842</v>
      </c>
      <c r="OO323">
        <f>($B$2*AO323+$C$2*BO323+$D$2*CO323+$E$2*DO323+$F$2*EO323+$G$2*FO323+$H$2*GO323+$I$2*HO323+$J$2*IO323+$K$2*JO323+$L$2*KO323+$M$2*LO323+$N$2*MO323+$O$2*NO323)/SUM($B$2:$O$2)</f>
        <v>11558.540349327526</v>
      </c>
      <c r="OP323">
        <f>($B$2*AP323+$C$2*BP323+$D$2*CP323+$E$2*DP323+$F$2*EP323+$G$2*FP323+$H$2*GP323+$I$2*HP323+$J$2*IP323+$K$2*JP323+$L$2*KP323+$M$2*LP323+$N$2*MP323+$O$2*NP323)/SUM($B$2:$O$2)</f>
        <v>1078.8465569532991</v>
      </c>
      <c r="OQ323">
        <f>($B$2*AQ323+$C$2*BQ323+$D$2*CQ323+$E$2*DQ323+$F$2*EQ323+$G$2*FQ323+$H$2*GQ323+$I$2*HQ323+$J$2*IQ323+$K$2*JQ323+$L$2*KQ323+$M$2*LQ323+$N$2*MQ323+$O$2*NQ323)/SUM($B$2:$O$2)</f>
        <v>16785.230807928929</v>
      </c>
    </row>
    <row r="324" spans="1:407" x14ac:dyDescent="0.2">
      <c r="A324">
        <v>51.141906810000002</v>
      </c>
      <c r="B324">
        <v>1.9036048169999999</v>
      </c>
      <c r="C324">
        <v>5.196051658</v>
      </c>
      <c r="D324">
        <v>5.196051658</v>
      </c>
      <c r="E324">
        <v>5.196051658</v>
      </c>
      <c r="F324">
        <v>5.196051658</v>
      </c>
      <c r="G324">
        <v>5.9246995839999999</v>
      </c>
      <c r="H324">
        <v>5.9246995839999999</v>
      </c>
      <c r="I324">
        <v>4.0210947670000001</v>
      </c>
      <c r="J324">
        <v>3.2924468409999998</v>
      </c>
      <c r="K324">
        <v>8.4456969209999997</v>
      </c>
      <c r="L324">
        <v>25.42240962</v>
      </c>
      <c r="M324">
        <v>15.73330198</v>
      </c>
      <c r="N324">
        <v>4.6777203580000002</v>
      </c>
      <c r="O324">
        <v>4.6777203580000002</v>
      </c>
      <c r="P324">
        <v>0</v>
      </c>
      <c r="Q324">
        <v>0</v>
      </c>
      <c r="S324">
        <v>4.7307549135274796</v>
      </c>
      <c r="T324">
        <v>0.49049049049048699</v>
      </c>
      <c r="U324">
        <v>8.8988988988989099</v>
      </c>
      <c r="V324">
        <v>-7.6376376376376403</v>
      </c>
      <c r="W324">
        <v>17.027027027027</v>
      </c>
      <c r="X324">
        <v>679.36999709911299</v>
      </c>
      <c r="Y324">
        <v>414.61461461461499</v>
      </c>
      <c r="Z324">
        <v>720.82082082082104</v>
      </c>
      <c r="AA324">
        <v>245.345345345346</v>
      </c>
      <c r="AB324">
        <v>1217.21721721722</v>
      </c>
      <c r="AC324">
        <v>25.5118537742317</v>
      </c>
      <c r="AD324">
        <v>22.3323323323323</v>
      </c>
      <c r="AE324">
        <v>28.708708708708699</v>
      </c>
      <c r="AF324">
        <v>16.086086086086102</v>
      </c>
      <c r="AG324">
        <v>34.954954954954999</v>
      </c>
      <c r="AH324">
        <v>-8.1221766940141809</v>
      </c>
      <c r="AI324">
        <v>-14.154154154154201</v>
      </c>
      <c r="AJ324">
        <v>-2.1421421421421498</v>
      </c>
      <c r="AK324">
        <v>-25.685685685685701</v>
      </c>
      <c r="AL324">
        <v>9.5495495495495497</v>
      </c>
      <c r="AM324">
        <v>6431.7955626221501</v>
      </c>
      <c r="AN324">
        <v>4374.9749749749799</v>
      </c>
      <c r="AO324">
        <v>7801.0010010010001</v>
      </c>
      <c r="AP324">
        <v>1800</v>
      </c>
      <c r="AQ324">
        <v>10659.659659659699</v>
      </c>
      <c r="AS324">
        <v>-0.18694077555979199</v>
      </c>
      <c r="AT324">
        <v>-3.5735735735735701</v>
      </c>
      <c r="AU324">
        <v>3.15315315315316</v>
      </c>
      <c r="AV324">
        <v>-10.160160160160199</v>
      </c>
      <c r="AW324">
        <v>9.7397397397397505</v>
      </c>
      <c r="AX324">
        <v>581.92181341040896</v>
      </c>
      <c r="AY324">
        <v>332.03203203203299</v>
      </c>
      <c r="AZ324">
        <v>605.10510510510596</v>
      </c>
      <c r="BA324">
        <v>186.186186186187</v>
      </c>
      <c r="BB324">
        <v>1079.87987987988</v>
      </c>
      <c r="BC324">
        <v>19.849168137441598</v>
      </c>
      <c r="BD324">
        <v>16.146146146146101</v>
      </c>
      <c r="BE324">
        <v>23.6336336336336</v>
      </c>
      <c r="BF324">
        <v>8.6586586586586503</v>
      </c>
      <c r="BG324">
        <v>30.950950950951</v>
      </c>
      <c r="BH324">
        <v>-19.103733702918898</v>
      </c>
      <c r="BI324">
        <v>-26.016016016016</v>
      </c>
      <c r="BJ324">
        <v>-12.132132132132099</v>
      </c>
      <c r="BK324">
        <v>-39.709709709709699</v>
      </c>
      <c r="BL324">
        <v>1.37137137137137</v>
      </c>
      <c r="BM324">
        <v>8554.6345087308891</v>
      </c>
      <c r="BN324">
        <v>4983.3833833833796</v>
      </c>
      <c r="BO324">
        <v>10800.900900900901</v>
      </c>
      <c r="BP324">
        <v>800</v>
      </c>
      <c r="BQ324">
        <v>15768.668668668701</v>
      </c>
      <c r="BS324">
        <v>2.2335529076554499</v>
      </c>
      <c r="BT324">
        <v>0.51051051051051399</v>
      </c>
      <c r="BU324">
        <v>3.8938938938939001</v>
      </c>
      <c r="BV324">
        <v>-2.74274274274274</v>
      </c>
      <c r="BW324">
        <v>7.27727727727728</v>
      </c>
      <c r="BX324">
        <v>557.753372464054</v>
      </c>
      <c r="BY324">
        <v>414.41441441441498</v>
      </c>
      <c r="BZ324">
        <v>602.60260260260304</v>
      </c>
      <c r="CA324">
        <v>286.28628628628701</v>
      </c>
      <c r="CB324">
        <v>866.86686686686801</v>
      </c>
      <c r="CC324">
        <v>19.919178472554702</v>
      </c>
      <c r="CD324">
        <v>18.198198198198199</v>
      </c>
      <c r="CE324">
        <v>21.701701701701701</v>
      </c>
      <c r="CF324">
        <v>14.6946946946947</v>
      </c>
      <c r="CG324">
        <v>25.2052052052052</v>
      </c>
      <c r="CH324">
        <v>-12.125762114414499</v>
      </c>
      <c r="CI324">
        <v>-15.1351351351351</v>
      </c>
      <c r="CJ324">
        <v>-9.2092092092092095</v>
      </c>
      <c r="CK324">
        <v>-20.900900900900901</v>
      </c>
      <c r="CL324">
        <v>-3.44344344344344</v>
      </c>
      <c r="CM324">
        <v>3869.0565296377299</v>
      </c>
      <c r="CN324">
        <v>2854.3543543543501</v>
      </c>
      <c r="CO324">
        <v>4708.7087087087102</v>
      </c>
      <c r="CP324">
        <v>1222.5225225225199</v>
      </c>
      <c r="CQ324">
        <v>6315.8158158158203</v>
      </c>
      <c r="CS324">
        <v>6.0854836435657003</v>
      </c>
      <c r="CT324">
        <v>2.45245245245246</v>
      </c>
      <c r="CU324">
        <v>9.5995995995995997</v>
      </c>
      <c r="CV324">
        <v>-4.55455455455456</v>
      </c>
      <c r="CW324">
        <v>16.606606606606601</v>
      </c>
      <c r="CX324">
        <v>789.97973536508698</v>
      </c>
      <c r="CY324">
        <v>344.74474474474601</v>
      </c>
      <c r="CZ324">
        <v>777.77777777777897</v>
      </c>
      <c r="DA324">
        <v>159.75975975976101</v>
      </c>
      <c r="DB324">
        <v>1669.0690690690701</v>
      </c>
      <c r="DC324">
        <v>20.68464624904</v>
      </c>
      <c r="DD324">
        <v>16.876876876876899</v>
      </c>
      <c r="DE324">
        <v>24.384384384384401</v>
      </c>
      <c r="DF324">
        <v>9.5195195195195197</v>
      </c>
      <c r="DG324">
        <v>31.741741741741698</v>
      </c>
      <c r="DH324">
        <v>-5.5155313623035598</v>
      </c>
      <c r="DI324">
        <v>-11.371371371371399</v>
      </c>
      <c r="DJ324">
        <v>0.420420420420413</v>
      </c>
      <c r="DK324">
        <v>-22.972972972973</v>
      </c>
      <c r="DL324">
        <v>11.831831831831799</v>
      </c>
      <c r="DM324">
        <v>10479.7189605639</v>
      </c>
      <c r="DN324">
        <v>4998.1981981981999</v>
      </c>
      <c r="DO324">
        <v>12706.3063063063</v>
      </c>
      <c r="DP324">
        <v>1200</v>
      </c>
      <c r="DQ324">
        <v>20358.558558558601</v>
      </c>
      <c r="DS324">
        <v>3.6789565068516601</v>
      </c>
      <c r="DT324">
        <v>0.91091091091091403</v>
      </c>
      <c r="DU324">
        <v>6.3763763763763803</v>
      </c>
      <c r="DV324">
        <v>-4.4144144144144102</v>
      </c>
      <c r="DW324">
        <v>11.8418418418418</v>
      </c>
      <c r="DX324">
        <v>774.37038432101895</v>
      </c>
      <c r="DY324">
        <v>483.28328328328399</v>
      </c>
      <c r="DZ324">
        <v>820.22022022022099</v>
      </c>
      <c r="EA324">
        <v>289.28928928929002</v>
      </c>
      <c r="EB324">
        <v>1368.16816816817</v>
      </c>
      <c r="EC324">
        <v>19.891973349661001</v>
      </c>
      <c r="ED324">
        <v>17.1671671671672</v>
      </c>
      <c r="EE324">
        <v>22.7827827827828</v>
      </c>
      <c r="EF324">
        <v>11.551551551551601</v>
      </c>
      <c r="EG324">
        <v>28.2282282282282</v>
      </c>
      <c r="EH324">
        <v>-10.6577748615492</v>
      </c>
      <c r="EI324">
        <v>-15.495495495495501</v>
      </c>
      <c r="EJ324">
        <v>-5.9459459459459501</v>
      </c>
      <c r="EK324">
        <v>-24.684684684684701</v>
      </c>
      <c r="EL324">
        <v>3.42342342342342</v>
      </c>
      <c r="EM324">
        <v>10901.0485048639</v>
      </c>
      <c r="EN324">
        <v>6894.5945945945996</v>
      </c>
      <c r="EO324">
        <v>13535.1351351351</v>
      </c>
      <c r="EP324">
        <v>1900</v>
      </c>
      <c r="EQ324">
        <v>19154.054054054101</v>
      </c>
      <c r="ES324">
        <v>9.6836029513159403</v>
      </c>
      <c r="ET324">
        <v>7.6376376376376403</v>
      </c>
      <c r="EU324">
        <v>11.8418418418418</v>
      </c>
      <c r="EV324">
        <v>3.4334334334334402</v>
      </c>
      <c r="EW324">
        <v>16.046046046046001</v>
      </c>
      <c r="EX324">
        <v>897.48736112947495</v>
      </c>
      <c r="EY324">
        <v>556.55655655655801</v>
      </c>
      <c r="EZ324">
        <v>948.94894894895003</v>
      </c>
      <c r="FA324">
        <v>336.33633633633701</v>
      </c>
      <c r="FB324">
        <v>1589.5895895895901</v>
      </c>
      <c r="FC324">
        <v>24.1042835985861</v>
      </c>
      <c r="FD324">
        <v>19.919919919919899</v>
      </c>
      <c r="FE324">
        <v>28.248248248248199</v>
      </c>
      <c r="FF324">
        <v>11.911911911911901</v>
      </c>
      <c r="FG324">
        <v>36.416416416416403</v>
      </c>
      <c r="FH324">
        <v>-0.757595966538256</v>
      </c>
      <c r="FI324">
        <v>-5.7657657657657602</v>
      </c>
      <c r="FJ324">
        <v>4.1041041041041</v>
      </c>
      <c r="FK324">
        <v>-15.295295295295301</v>
      </c>
      <c r="FL324">
        <v>13.803803803803801</v>
      </c>
      <c r="FM324">
        <v>8477.9871972141009</v>
      </c>
      <c r="FN324">
        <v>5483.4834834834801</v>
      </c>
      <c r="FO324">
        <v>10966.966966967</v>
      </c>
      <c r="FP324">
        <v>648.04804804804803</v>
      </c>
      <c r="FQ324">
        <v>15752.552552552601</v>
      </c>
      <c r="FS324">
        <v>6.6261529747876997</v>
      </c>
      <c r="FT324">
        <v>4.46446446446447</v>
      </c>
      <c r="FU324">
        <v>8.8088088088088092</v>
      </c>
      <c r="FV324">
        <v>0.12012012012011999</v>
      </c>
      <c r="FW324">
        <v>13.013013013013</v>
      </c>
      <c r="FX324">
        <v>971.24746168823799</v>
      </c>
      <c r="FY324">
        <v>621.02102102102197</v>
      </c>
      <c r="FZ324">
        <v>1033.9339339339299</v>
      </c>
      <c r="GA324">
        <v>383.18318318318398</v>
      </c>
      <c r="GB324">
        <v>1687.98798798799</v>
      </c>
      <c r="GC324">
        <v>21.133067295863398</v>
      </c>
      <c r="GD324">
        <v>17.517517517517501</v>
      </c>
      <c r="GE324">
        <v>24.724724724724702</v>
      </c>
      <c r="GF324">
        <v>10.3103103103103</v>
      </c>
      <c r="GG324">
        <v>31.931931931931899</v>
      </c>
      <c r="GH324">
        <v>-4.9958386616528099</v>
      </c>
      <c r="GI324">
        <v>-9.5095095095095097</v>
      </c>
      <c r="GJ324">
        <v>-0.32032032032031998</v>
      </c>
      <c r="GK324">
        <v>-18.528528528528501</v>
      </c>
      <c r="GL324">
        <v>8.6986986986986903</v>
      </c>
      <c r="GM324">
        <v>10676.0290849419</v>
      </c>
      <c r="GN324">
        <v>7559.1591591591596</v>
      </c>
      <c r="GO324">
        <v>13543.3433433433</v>
      </c>
      <c r="GP324">
        <v>2038.53853853854</v>
      </c>
      <c r="GQ324">
        <v>19063.963963964001</v>
      </c>
      <c r="GS324">
        <v>11.8492295458787</v>
      </c>
      <c r="GT324">
        <v>9.8198198198198199</v>
      </c>
      <c r="GU324">
        <v>13.7837837837838</v>
      </c>
      <c r="GV324">
        <v>5.85585585585586</v>
      </c>
      <c r="GW324">
        <v>17.747747747747798</v>
      </c>
      <c r="GX324">
        <v>718.78463892966295</v>
      </c>
      <c r="GY324">
        <v>406.40640640640697</v>
      </c>
      <c r="GZ324">
        <v>748.94894894895003</v>
      </c>
      <c r="HA324">
        <v>229.32932932932999</v>
      </c>
      <c r="HB324">
        <v>1341.14114114114</v>
      </c>
      <c r="HC324">
        <v>26.024526283183999</v>
      </c>
      <c r="HD324">
        <v>21.231231231231199</v>
      </c>
      <c r="HE324">
        <v>30.840840840840801</v>
      </c>
      <c r="HF324">
        <v>11.9219219219219</v>
      </c>
      <c r="HG324">
        <v>40.150150150150203</v>
      </c>
      <c r="HH324">
        <v>1.0432047114081999</v>
      </c>
      <c r="HI324">
        <v>-2.8828828828828801</v>
      </c>
      <c r="HJ324">
        <v>5.0750750750750804</v>
      </c>
      <c r="HK324">
        <v>-10.690690690690699</v>
      </c>
      <c r="HL324">
        <v>12.7327327327327</v>
      </c>
      <c r="HM324">
        <v>5936.0904116423799</v>
      </c>
      <c r="HN324">
        <v>3687.58758758759</v>
      </c>
      <c r="HO324">
        <v>7532.1321321321302</v>
      </c>
      <c r="HP324">
        <v>600</v>
      </c>
      <c r="HQ324">
        <v>10679.4794794795</v>
      </c>
      <c r="HS324">
        <v>13.862160790025699</v>
      </c>
      <c r="HT324">
        <v>11.6216216216216</v>
      </c>
      <c r="HU324">
        <v>16.186186186186202</v>
      </c>
      <c r="HV324">
        <v>6.9369369369369398</v>
      </c>
      <c r="HW324">
        <v>20.7507507507508</v>
      </c>
      <c r="HX324">
        <v>655.861803202229</v>
      </c>
      <c r="HY324">
        <v>391.99199199199302</v>
      </c>
      <c r="HZ324">
        <v>691.49149149149196</v>
      </c>
      <c r="IA324">
        <v>229.02902902903</v>
      </c>
      <c r="IB324">
        <v>1186.9869869869899</v>
      </c>
      <c r="IC324">
        <v>28.572460886029798</v>
      </c>
      <c r="ID324">
        <v>23.3333333333333</v>
      </c>
      <c r="IE324">
        <v>33.693693693693703</v>
      </c>
      <c r="IF324">
        <v>13.423423423423399</v>
      </c>
      <c r="IG324">
        <v>43.753753753753799</v>
      </c>
      <c r="IH324">
        <v>2.9474187595933898</v>
      </c>
      <c r="II324">
        <v>-1.9319319319319299</v>
      </c>
      <c r="IJ324">
        <v>7.6776776776776803</v>
      </c>
      <c r="IK324">
        <v>-11.3813813813814</v>
      </c>
      <c r="IL324">
        <v>17.287287287287299</v>
      </c>
      <c r="IM324">
        <v>4609.5743846441201</v>
      </c>
      <c r="IN324">
        <v>2773.8738738738698</v>
      </c>
      <c r="IO324">
        <v>5662.7627627627598</v>
      </c>
      <c r="IP324">
        <v>900</v>
      </c>
      <c r="IQ324">
        <v>8223.7237237237205</v>
      </c>
      <c r="IS324">
        <v>1.38733623295541</v>
      </c>
      <c r="IT324">
        <v>-4.4144144144144102</v>
      </c>
      <c r="IU324">
        <v>7.2172172172172298</v>
      </c>
      <c r="IV324">
        <v>-15.765765765765799</v>
      </c>
      <c r="IW324">
        <v>18.568568568568601</v>
      </c>
      <c r="IX324">
        <v>674.64215625933502</v>
      </c>
      <c r="IY324">
        <v>292.29229229229298</v>
      </c>
      <c r="IZ324">
        <v>660.66066066066196</v>
      </c>
      <c r="JA324">
        <v>136.136136136137</v>
      </c>
      <c r="JB324">
        <v>1429.42942942943</v>
      </c>
      <c r="JC324">
        <v>19.357585328847499</v>
      </c>
      <c r="JD324">
        <v>15.5855855855856</v>
      </c>
      <c r="JE324">
        <v>23.153153153153202</v>
      </c>
      <c r="JF324">
        <v>8.1581581581581606</v>
      </c>
      <c r="JG324">
        <v>30.580580580580602</v>
      </c>
      <c r="JH324">
        <v>-12.805731937811601</v>
      </c>
      <c r="JI324">
        <v>-21.5215215215215</v>
      </c>
      <c r="JJ324">
        <v>-4.0640640640640697</v>
      </c>
      <c r="JK324">
        <v>-38.498498498498499</v>
      </c>
      <c r="JL324">
        <v>12.7527527527528</v>
      </c>
      <c r="JM324">
        <v>9438.5974808342398</v>
      </c>
      <c r="JN324">
        <v>5775.7757757757799</v>
      </c>
      <c r="JO324">
        <v>12024.4244244244</v>
      </c>
      <c r="JP324">
        <v>800</v>
      </c>
      <c r="JQ324">
        <v>17173.773773773799</v>
      </c>
      <c r="JS324">
        <v>5.7540766212794603</v>
      </c>
      <c r="JT324">
        <v>1.1711711711711701</v>
      </c>
      <c r="JU324">
        <v>10.3303303303303</v>
      </c>
      <c r="JV324">
        <v>-7.8378378378378404</v>
      </c>
      <c r="JW324">
        <v>19.3393393393393</v>
      </c>
      <c r="JX324">
        <v>611.52794805698704</v>
      </c>
      <c r="JY324">
        <v>285.88588588588698</v>
      </c>
      <c r="JZ324">
        <v>615.01501501501605</v>
      </c>
      <c r="KA324">
        <v>141.741741741743</v>
      </c>
      <c r="KB324">
        <v>1256.45645645646</v>
      </c>
      <c r="KC324">
        <v>24.203202827404802</v>
      </c>
      <c r="KD324">
        <v>20.560560560560599</v>
      </c>
      <c r="KE324">
        <v>27.9279279279279</v>
      </c>
      <c r="KF324">
        <v>13.193193193193199</v>
      </c>
      <c r="KG324">
        <v>35.135135135135101</v>
      </c>
      <c r="KH324">
        <v>-9.7747197584648209</v>
      </c>
      <c r="KI324">
        <v>-17.657657657657701</v>
      </c>
      <c r="KJ324">
        <v>-1.9819819819819899</v>
      </c>
      <c r="KK324">
        <v>-32.792792792792802</v>
      </c>
      <c r="KL324">
        <v>13.3333333333333</v>
      </c>
      <c r="KM324">
        <v>6085.2361555897396</v>
      </c>
      <c r="KN324">
        <v>3314.8148148148098</v>
      </c>
      <c r="KO324">
        <v>7979.8798798798798</v>
      </c>
      <c r="KP324">
        <v>-300</v>
      </c>
      <c r="KQ324">
        <v>11863.3633633634</v>
      </c>
      <c r="KS324">
        <v>11.3870487752122</v>
      </c>
      <c r="KT324">
        <v>7.6276276276276302</v>
      </c>
      <c r="KU324">
        <v>15.285285285285299</v>
      </c>
      <c r="KV324">
        <v>0.12012012012011999</v>
      </c>
      <c r="KW324">
        <v>22.642642642642599</v>
      </c>
      <c r="KX324">
        <v>590.680182091505</v>
      </c>
      <c r="KY324">
        <v>241.04104104104201</v>
      </c>
      <c r="KZ324">
        <v>571.77177177177305</v>
      </c>
      <c r="LA324">
        <v>109.30930930931</v>
      </c>
      <c r="LB324">
        <v>1283.6836836836801</v>
      </c>
      <c r="LC324">
        <v>27.835445788108</v>
      </c>
      <c r="LD324">
        <v>23.2832832832833</v>
      </c>
      <c r="LE324">
        <v>32.412412412412401</v>
      </c>
      <c r="LF324">
        <v>14.3143143143143</v>
      </c>
      <c r="LG324">
        <v>41.381381381381402</v>
      </c>
      <c r="LH324">
        <v>-1.61093914919731</v>
      </c>
      <c r="LI324">
        <v>-7.3773773773773899</v>
      </c>
      <c r="LJ324">
        <v>4.0340340340340202</v>
      </c>
      <c r="LK324">
        <v>-18.408408408408398</v>
      </c>
      <c r="LL324">
        <v>15.065065065065101</v>
      </c>
      <c r="LM324">
        <v>5213.4192212779899</v>
      </c>
      <c r="LN324">
        <v>2054.3543543543501</v>
      </c>
      <c r="LO324">
        <v>6594.8948948949001</v>
      </c>
      <c r="LP324">
        <v>-300</v>
      </c>
      <c r="LQ324">
        <v>11015.3153153153</v>
      </c>
      <c r="LS324">
        <v>10.502841874861</v>
      </c>
      <c r="LT324">
        <v>8.8588588588588593</v>
      </c>
      <c r="LU324">
        <v>12.1021021021021</v>
      </c>
      <c r="LV324">
        <v>5.4954954954954998</v>
      </c>
      <c r="LW324">
        <v>15.465465465465501</v>
      </c>
      <c r="LX324">
        <v>482.84196561085599</v>
      </c>
      <c r="LY324">
        <v>415.61561561561598</v>
      </c>
      <c r="LZ324">
        <v>517.71771771771796</v>
      </c>
      <c r="MA324">
        <v>335.13513513513601</v>
      </c>
      <c r="MB324">
        <v>641.44144144144195</v>
      </c>
      <c r="MC324">
        <v>27.815492157248599</v>
      </c>
      <c r="MD324">
        <v>26.696696696696701</v>
      </c>
      <c r="ME324">
        <v>28.978978978979001</v>
      </c>
      <c r="MF324">
        <v>24.2942942942943</v>
      </c>
      <c r="MG324">
        <v>31.381381381381399</v>
      </c>
      <c r="MH324">
        <v>-3.67876985700221</v>
      </c>
      <c r="MI324">
        <v>-5.1651651651651598</v>
      </c>
      <c r="MJ324">
        <v>-2.2222222222222099</v>
      </c>
      <c r="MK324">
        <v>-8.1081081081080999</v>
      </c>
      <c r="ML324">
        <v>0.86086086086086799</v>
      </c>
      <c r="MM324">
        <v>3535.3743269019701</v>
      </c>
      <c r="MN324">
        <v>3012.21221221221</v>
      </c>
      <c r="MO324">
        <v>4080.4804804804799</v>
      </c>
      <c r="MP324">
        <v>2017.61761761762</v>
      </c>
      <c r="MQ324">
        <v>5075.0750750750803</v>
      </c>
      <c r="MS324" s="1">
        <v>10.5028419</v>
      </c>
      <c r="MT324" s="1">
        <v>8.8588588599999998</v>
      </c>
      <c r="MU324" s="1">
        <v>12.1021021</v>
      </c>
      <c r="MV324" s="1">
        <v>5.4954954999999996</v>
      </c>
      <c r="MW324" s="1">
        <v>15.465465500000001</v>
      </c>
      <c r="MX324" s="1">
        <v>482.84196600000001</v>
      </c>
      <c r="MY324" s="1">
        <v>415.61561599999999</v>
      </c>
      <c r="MZ324" s="1">
        <v>517.71771799999999</v>
      </c>
      <c r="NA324" s="1">
        <v>335.13513499999999</v>
      </c>
      <c r="NB324" s="1">
        <v>641.44144100000005</v>
      </c>
      <c r="NC324" s="1">
        <v>27.815492200000001</v>
      </c>
      <c r="ND324" s="1">
        <v>26.6966967</v>
      </c>
      <c r="NE324" s="1">
        <v>28.978978999999999</v>
      </c>
      <c r="NF324" s="1">
        <v>24.294294300000001</v>
      </c>
      <c r="NG324" s="1">
        <v>31.381381399999999</v>
      </c>
      <c r="NH324" s="1">
        <v>-3.6787698999999998</v>
      </c>
      <c r="NI324" s="1">
        <v>-5.1651651999999997</v>
      </c>
      <c r="NJ324" s="1">
        <v>-2.2222222</v>
      </c>
      <c r="NK324" s="1">
        <v>-8.1081081000000008</v>
      </c>
      <c r="NL324" s="1">
        <v>0.86086085999999995</v>
      </c>
      <c r="NM324" s="1">
        <v>3535.3743300000001</v>
      </c>
      <c r="NN324" s="1">
        <v>3012.2122100000001</v>
      </c>
      <c r="NO324" s="1">
        <v>4080.4804800000002</v>
      </c>
      <c r="NP324" s="1">
        <v>2017.61762</v>
      </c>
      <c r="NQ324" s="1">
        <v>5075.0750799999996</v>
      </c>
      <c r="NS324">
        <f>($B$2*S324+$C$2*AS324+$D$2*BS324+$E$2*CS324+$F$2*DS324+$G$2*ES324+$H$2*FS324+$I$2*GS324+$J$2*HS324+$K$2*IS324+$L$2*JS324+$M$2*KS324+$N$2*LS324+$O$2*MS324)/SUM($B$2:$O$2)</f>
        <v>6.6986916610204625</v>
      </c>
      <c r="NT324">
        <f>($B$2*T324+$C$2*AT324+$D$2*BT324+$E$2*CT324+$F$2*DT324+$G$2*ET324+$H$2*FT324+$I$2*GT324+$J$2*HT324+$K$2*IT324+$L$2*JT324+$M$2*KT324+$N$2*LT324+$O$2*MT324)/SUM($B$2:$O$2)</f>
        <v>3.6739219274818473</v>
      </c>
      <c r="NU324">
        <f>($B$2*U324+$C$2*AU324+$D$2*BU324+$E$2*CU324+$F$2*DU324+$G$2*EU324+$H$2*FU324+$I$2*GU324+$J$2*HU324+$K$2*IU324+$L$2*JU324+$M$2*KU324+$N$2*LU324+$O$2*MU324)/SUM($B$2:$O$2)</f>
        <v>9.7163589101234393</v>
      </c>
      <c r="NV324">
        <f>($B$2*V324+$C$2*AV324+$D$2*BV324+$E$2*CV324+$F$2*DV324+$G$2*EV324+$H$2*FV324+$I$2*GV324+$J$2*HV324+$K$2*IV324+$L$2*JV324+$M$2*KV324+$N$2*LV324+$O$2*MV324)/SUM($B$2:$O$2)</f>
        <v>-2.2753388199479789</v>
      </c>
      <c r="NW324">
        <f>($B$2*W324+$C$2*AW324+$D$2*BW324+$E$2*CW324+$F$2*DW324+$G$2*EW324+$H$2*FW324+$I$2*GW324+$J$2*HW324+$K$2*IW324+$L$2*JW324+$M$2*KW324+$N$2*LW324+$O$2*MW324)/SUM($B$2:$O$2)</f>
        <v>15.652502813142419</v>
      </c>
      <c r="NX324">
        <f>($B$2*X324+$C$2*AX324+$D$2*BX324+$E$2*CX324+$F$2*DX324+$G$2*EX324+$H$2*FX324+$I$2*GX324+$J$2*HX324+$K$2*IX324+$L$2*JX324+$M$2*KX324+$N$2*LX324+$O$2*MX324)/SUM($B$2:$O$2)</f>
        <v>753.9114263823933</v>
      </c>
      <c r="NY324">
        <f>($B$2*Y324+$C$2*AY324+$D$2*BY324+$E$2*CY324+$F$2*DY324+$G$2*EY324+$H$2*FY324+$I$2*GY324+$J$2*HY324+$K$2*IY324+$L$2*JY324+$M$2*KY324+$N$2*LY324+$O$2*MY324)/SUM($B$2:$O$2)</f>
        <v>426.15760819751642</v>
      </c>
      <c r="NZ324">
        <f>($B$2*Z324+$C$2*AZ324+$D$2*BZ324+$E$2*CZ324+$F$2*DZ324+$G$2*EZ324+$H$2*FZ324+$I$2*GZ324+$J$2*HZ324+$K$2*IZ324+$L$2*JZ324+$M$2*KZ324+$N$2*LZ324+$O$2*MZ324)/SUM($B$2:$O$2)</f>
        <v>780.94972474432564</v>
      </c>
      <c r="OA324">
        <f>($B$2*AA324+$C$2*BA324+$D$2*CA324+$E$2*DA324+$F$2*EA324+$G$2*FA324+$H$2*GA324+$I$2*HA324+$J$2*IA324+$K$2*JA324+$L$2*KA324+$M$2*LA324+$N$2*MA324+$O$2*NA324)/SUM($B$2:$O$2)</f>
        <v>243.80282072132206</v>
      </c>
      <c r="OB324">
        <f>($B$2*AB324+$C$2*BB324+$D$2*CB324+$E$2*DB324+$F$2*EB324+$G$2*FB324+$H$2*GB324+$I$2*HB324+$J$2*IB324+$K$2*JB324+$L$2*KB324+$M$2*LB324+$N$2*MB324+$O$2*NB324)/SUM($B$2:$O$2)</f>
        <v>1412.6568851348204</v>
      </c>
      <c r="OC324">
        <f>($B$2*AC324+$C$2*BC324+$D$2*CC324+$E$2*DC324+$F$2*EC324+$G$2*FC324+$H$2*GC324+$I$2*HC324+$J$2*IC324+$K$2*JC324+$L$2*KC324+$M$2*LC324+$N$2*MC324+$O$2*NC324)/SUM($B$2:$O$2)</f>
        <v>22.747049118425323</v>
      </c>
      <c r="OD324">
        <f>($B$2*AD324+$C$2*BD324+$D$2*CD324+$E$2*DD324+$F$2*ED324+$G$2*FD324+$H$2*GD324+$I$2*HD324+$J$2*ID324+$K$2*JD324+$L$2*KD324+$M$2*LD324+$N$2*MD324+$O$2*ND324)/SUM($B$2:$O$2)</f>
        <v>18.975035092489858</v>
      </c>
      <c r="OE324">
        <f>($B$2*AE324+$C$2*BE324+$D$2*CE324+$E$2*DE324+$F$2*EE324+$G$2*FE324+$H$2*GE324+$I$2*HE324+$J$2*IE324+$K$2*JE324+$L$2*KE324+$M$2*LE324+$N$2*ME324+$O$2*NE324)/SUM($B$2:$O$2)</f>
        <v>26.536182820577974</v>
      </c>
      <c r="OF324">
        <f>($B$2*AF324+$C$2*BF324+$D$2*CF324+$E$2*DF324+$F$2*EF324+$G$2*FF324+$H$2*GF324+$I$2*HF324+$J$2*IF324+$K$2*JF324+$L$2*KF324+$M$2*LF324+$N$2*MF324+$O$2*NF324)/SUM($B$2:$O$2)</f>
        <v>11.542374251934762</v>
      </c>
      <c r="OG324">
        <f>($B$2*AG324+$C$2*BG324+$D$2*CG324+$E$2*DG324+$F$2*EG324+$G$2*FG324+$H$2*GG324+$I$2*HG324+$J$2*IG324+$K$2*JG324+$L$2*KG324+$M$2*LG324+$N$2*MG324+$O$2*NG324)/SUM($B$2:$O$2)</f>
        <v>33.950296920420811</v>
      </c>
      <c r="OH324">
        <f>($B$2*AH324+$C$2*BH324+$D$2*CH324+$E$2*DH324+$F$2*EH324+$G$2*FH324+$H$2*GH324+$I$2*HH324+$J$2*IH324+$K$2*JH324+$L$2*KH324+$M$2*LH324+$N$2*MH324+$O$2*NH324)/SUM($B$2:$O$2)</f>
        <v>-6.1778623476933294</v>
      </c>
      <c r="OI324">
        <f>($B$2*AI324+$C$2*BI324+$D$2*CI324+$E$2*DI324+$F$2*EI324+$G$2*FI324+$H$2*GI324+$I$2*HI324+$J$2*II324+$K$2*JI324+$L$2*KI324+$M$2*LI324+$N$2*MI324+$O$2*NI324)/SUM($B$2:$O$2)</f>
        <v>-11.639800293465376</v>
      </c>
      <c r="OJ324">
        <f>($B$2*AJ324+$C$2*BJ324+$D$2*CJ324+$E$2*DJ324+$F$2*EJ324+$G$2*FJ324+$H$2*GJ324+$I$2*HJ324+$J$2*IJ324+$K$2*JJ324+$L$2*KJ324+$M$2*LJ324+$N$2*MJ324+$O$2*NJ324)/SUM($B$2:$O$2)</f>
        <v>-0.72760099514927579</v>
      </c>
      <c r="OK324">
        <f>($B$2*AK324+$C$2*BK324+$D$2*CK324+$E$2*DK324+$F$2*EK324+$G$2*FK324+$H$2*GK324+$I$2*HK324+$J$2*IK324+$K$2*JK324+$L$2*KK324+$M$2*LK324+$N$2*MK324+$O$2*NK324)/SUM($B$2:$O$2)</f>
        <v>-22.260853535861862</v>
      </c>
      <c r="OL324">
        <f>($B$2*AL324+$C$2*BL324+$D$2*CL324+$E$2*DL324+$F$2*EL324+$G$2*FL324+$H$2*GL324+$I$2*HL324+$J$2*IL324+$K$2*JL324+$L$2*KL324+$M$2*LL324+$N$2*ML324+$O$2*NL324)/SUM($B$2:$O$2)</f>
        <v>9.9022417546400856</v>
      </c>
      <c r="OM324">
        <f>($B$2*AM324+$C$2*BM324+$D$2*CM324+$E$2*DM324+$F$2*EM324+$G$2*FM324+$H$2*GM324+$I$2*HM324+$J$2*IM324+$K$2*JM324+$L$2*KM324+$M$2*LM324+$N$2*MM324+$O$2*NM324)/SUM($B$2:$O$2)</f>
        <v>8262.3037121273155</v>
      </c>
      <c r="ON324">
        <f>($B$2*AN324+$C$2*BN324+$D$2*CN324+$E$2*DN324+$F$2*EN324+$G$2*FN324+$H$2*GN324+$I$2*HN324+$J$2*IN324+$K$2*JN324+$L$2*KN324+$M$2*LN324+$N$2*MN324+$O$2*NN324)/SUM($B$2:$O$2)</f>
        <v>5017.0952560020451</v>
      </c>
      <c r="OO324">
        <f>($B$2*AO324+$C$2*BO324+$D$2*CO324+$E$2*DO324+$F$2*EO324+$G$2*FO324+$H$2*GO324+$I$2*HO324+$J$2*IO324+$K$2*JO324+$L$2*KO324+$M$2*LO324+$N$2*MO324+$O$2*NO324)/SUM($B$2:$O$2)</f>
        <v>10407.68358056043</v>
      </c>
      <c r="OP324">
        <f>($B$2*AP324+$C$2*BP324+$D$2*CP324+$E$2*DP324+$F$2*EP324+$G$2*FP324+$H$2*GP324+$I$2*HP324+$J$2*IP324+$K$2*JP324+$L$2*KP324+$M$2*LP324+$N$2*MP324+$O$2*NP324)/SUM($B$2:$O$2)</f>
        <v>982.2716480110596</v>
      </c>
      <c r="OQ324">
        <f>($B$2*AQ324+$C$2*BQ324+$D$2*CQ324+$E$2*DQ324+$F$2*EQ324+$G$2*FQ324+$H$2*GQ324+$I$2*HQ324+$J$2*IQ324+$K$2*JQ324+$L$2*KQ324+$M$2*LQ324+$N$2*MQ324+$O$2*NQ324)/SUM($B$2:$O$2)</f>
        <v>15205.734053496622</v>
      </c>
    </row>
    <row r="325" spans="1:407" x14ac:dyDescent="0.2">
      <c r="A325">
        <v>51.323818870000004</v>
      </c>
      <c r="B325">
        <v>2.394872098</v>
      </c>
      <c r="C325">
        <v>5.4624297420000003</v>
      </c>
      <c r="D325">
        <v>5.4624297420000003</v>
      </c>
      <c r="E325">
        <v>5.4624297420000003</v>
      </c>
      <c r="F325">
        <v>5.4624297420000003</v>
      </c>
      <c r="G325">
        <v>6.0955970979999998</v>
      </c>
      <c r="H325">
        <v>6.0955970979999998</v>
      </c>
      <c r="I325">
        <v>4.3338923549999997</v>
      </c>
      <c r="J325">
        <v>3.0675576439999999</v>
      </c>
      <c r="K325">
        <v>8.2029900550000008</v>
      </c>
      <c r="L325">
        <v>16.12166195</v>
      </c>
      <c r="M325">
        <v>20.317756989999999</v>
      </c>
      <c r="N325">
        <v>5.3631730940000004</v>
      </c>
      <c r="O325">
        <v>5.3631730940000004</v>
      </c>
      <c r="P325">
        <v>0</v>
      </c>
      <c r="Q325">
        <v>0</v>
      </c>
      <c r="S325">
        <v>3.7796797478316999</v>
      </c>
      <c r="T325">
        <v>0.63063063063063396</v>
      </c>
      <c r="U325">
        <v>6.9369369369369496</v>
      </c>
      <c r="V325">
        <v>-5.6756756756756799</v>
      </c>
      <c r="W325">
        <v>13.1031031031031</v>
      </c>
      <c r="X325">
        <v>704.19130765528496</v>
      </c>
      <c r="Y325">
        <v>443.14314314314402</v>
      </c>
      <c r="Z325">
        <v>751.25125125125203</v>
      </c>
      <c r="AA325">
        <v>268.16816816816902</v>
      </c>
      <c r="AB325">
        <v>1236.2362362362401</v>
      </c>
      <c r="AC325">
        <v>24.952470535626901</v>
      </c>
      <c r="AD325">
        <v>21.941941941941899</v>
      </c>
      <c r="AE325">
        <v>27.9279279279279</v>
      </c>
      <c r="AF325">
        <v>16.086086086086102</v>
      </c>
      <c r="AG325">
        <v>33.913913913913902</v>
      </c>
      <c r="AH325">
        <v>-8.1416795747607402</v>
      </c>
      <c r="AI325">
        <v>-12.232232232232199</v>
      </c>
      <c r="AJ325">
        <v>-4.0640640640640697</v>
      </c>
      <c r="AK325">
        <v>-20.240240240240201</v>
      </c>
      <c r="AL325">
        <v>4.1041041041041098</v>
      </c>
      <c r="AM325">
        <v>6606.3704250087603</v>
      </c>
      <c r="AN325">
        <v>4505.90590590591</v>
      </c>
      <c r="AO325">
        <v>8041.0410410410404</v>
      </c>
      <c r="AP325">
        <v>1800</v>
      </c>
      <c r="AQ325">
        <v>10986.986986987</v>
      </c>
      <c r="AS325">
        <v>-0.36866934174423499</v>
      </c>
      <c r="AT325">
        <v>-3.8538538538538498</v>
      </c>
      <c r="AU325">
        <v>3.15315315315316</v>
      </c>
      <c r="AV325">
        <v>-10.8608608608609</v>
      </c>
      <c r="AW325">
        <v>10.02002002002</v>
      </c>
      <c r="AX325">
        <v>580.39491166332698</v>
      </c>
      <c r="AY325">
        <v>322.72272272272397</v>
      </c>
      <c r="AZ325">
        <v>602.002002002003</v>
      </c>
      <c r="BA325">
        <v>176.87687687687799</v>
      </c>
      <c r="BB325">
        <v>1095.3953953954001</v>
      </c>
      <c r="BC325">
        <v>19.549334402481701</v>
      </c>
      <c r="BD325">
        <v>15.6356356356356</v>
      </c>
      <c r="BE325">
        <v>23.463463463463501</v>
      </c>
      <c r="BF325">
        <v>7.9779779779779698</v>
      </c>
      <c r="BG325">
        <v>31.121121121121099</v>
      </c>
      <c r="BH325">
        <v>-18.900072614483602</v>
      </c>
      <c r="BI325">
        <v>-26.2062062062062</v>
      </c>
      <c r="BJ325">
        <v>-11.5615615615616</v>
      </c>
      <c r="BK325">
        <v>-40.660660660660703</v>
      </c>
      <c r="BL325">
        <v>2.7027027027026902</v>
      </c>
      <c r="BM325">
        <v>8566.0100181486996</v>
      </c>
      <c r="BN325">
        <v>4983.3833833833796</v>
      </c>
      <c r="BO325">
        <v>10800.900900900901</v>
      </c>
      <c r="BP325">
        <v>800</v>
      </c>
      <c r="BQ325">
        <v>15834.034034034001</v>
      </c>
      <c r="BS325">
        <v>2.54824135340743</v>
      </c>
      <c r="BT325">
        <v>0.77077077077077405</v>
      </c>
      <c r="BU325">
        <v>4.2842842842842801</v>
      </c>
      <c r="BV325">
        <v>-2.74274274274274</v>
      </c>
      <c r="BW325">
        <v>7.9279279279279402</v>
      </c>
      <c r="BX325">
        <v>510.56805233753801</v>
      </c>
      <c r="BY325">
        <v>396.39639639639699</v>
      </c>
      <c r="BZ325">
        <v>552.55255255255304</v>
      </c>
      <c r="CA325">
        <v>286.28628628628701</v>
      </c>
      <c r="CB325">
        <v>760.76076076076197</v>
      </c>
      <c r="CC325">
        <v>20.123795015575499</v>
      </c>
      <c r="CD325">
        <v>18.058058058058101</v>
      </c>
      <c r="CE325">
        <v>22.1221221221221</v>
      </c>
      <c r="CF325">
        <v>13.993993993994</v>
      </c>
      <c r="CG325">
        <v>26.186186186186202</v>
      </c>
      <c r="CH325">
        <v>-12.178568382900201</v>
      </c>
      <c r="CI325">
        <v>-15.295295295295301</v>
      </c>
      <c r="CJ325">
        <v>-9.2092092092092095</v>
      </c>
      <c r="CK325">
        <v>-21.221221221221199</v>
      </c>
      <c r="CL325">
        <v>-3.2832832832832799</v>
      </c>
      <c r="CM325">
        <v>3360.4362672007501</v>
      </c>
      <c r="CN325">
        <v>2582.38238238238</v>
      </c>
      <c r="CO325">
        <v>4016.4164164164199</v>
      </c>
      <c r="CP325">
        <v>1271.9719719719701</v>
      </c>
      <c r="CQ325">
        <v>5326.8268268268303</v>
      </c>
      <c r="CS325">
        <v>6.0521209114815502</v>
      </c>
      <c r="CT325">
        <v>2.45245245245246</v>
      </c>
      <c r="CU325">
        <v>9.7397397397397505</v>
      </c>
      <c r="CV325">
        <v>-4.6946946946946904</v>
      </c>
      <c r="CW325">
        <v>16.886886886886899</v>
      </c>
      <c r="CX325">
        <v>763.17415638484704</v>
      </c>
      <c r="CY325">
        <v>340.540540540542</v>
      </c>
      <c r="CZ325">
        <v>752.55255255255304</v>
      </c>
      <c r="DA325">
        <v>163.963963963965</v>
      </c>
      <c r="DB325">
        <v>1597.5975975976</v>
      </c>
      <c r="DC325">
        <v>20.590895034063401</v>
      </c>
      <c r="DD325">
        <v>16.876876876876899</v>
      </c>
      <c r="DE325">
        <v>24.234234234234201</v>
      </c>
      <c r="DF325">
        <v>9.8198198198198305</v>
      </c>
      <c r="DG325">
        <v>31.441441441441398</v>
      </c>
      <c r="DH325">
        <v>-5.1679149450758004</v>
      </c>
      <c r="DI325">
        <v>-10.6106106106106</v>
      </c>
      <c r="DJ325">
        <v>0.420420420420413</v>
      </c>
      <c r="DK325">
        <v>-21.2612612612613</v>
      </c>
      <c r="DL325">
        <v>11.071071071071099</v>
      </c>
      <c r="DM325">
        <v>10290.926190448001</v>
      </c>
      <c r="DN325">
        <v>5054.0540540540496</v>
      </c>
      <c r="DO325">
        <v>12538.738738738701</v>
      </c>
      <c r="DP325">
        <v>1200</v>
      </c>
      <c r="DQ325">
        <v>19855.855855855902</v>
      </c>
      <c r="DS325">
        <v>3.7155656873223202</v>
      </c>
      <c r="DT325">
        <v>1.05105105105105</v>
      </c>
      <c r="DU325">
        <v>6.3763763763763803</v>
      </c>
      <c r="DV325">
        <v>-4.2742742742742799</v>
      </c>
      <c r="DW325">
        <v>11.701701701701699</v>
      </c>
      <c r="DX325">
        <v>790.55326196168301</v>
      </c>
      <c r="DY325">
        <v>490.090090090091</v>
      </c>
      <c r="DZ325">
        <v>837.23723723723799</v>
      </c>
      <c r="EA325">
        <v>296.09609609609703</v>
      </c>
      <c r="EB325">
        <v>1398.7987987987999</v>
      </c>
      <c r="EC325">
        <v>19.846591658662401</v>
      </c>
      <c r="ED325">
        <v>16.996996996997002</v>
      </c>
      <c r="EE325">
        <v>22.612612612612601</v>
      </c>
      <c r="EF325">
        <v>11.551551551551601</v>
      </c>
      <c r="EG325">
        <v>28.058058058058101</v>
      </c>
      <c r="EH325">
        <v>-10.0903741568727</v>
      </c>
      <c r="EI325">
        <v>-14.7747747747748</v>
      </c>
      <c r="EJ325">
        <v>-5.5855855855855898</v>
      </c>
      <c r="EK325">
        <v>-23.7837837837838</v>
      </c>
      <c r="EL325">
        <v>3.6036036036036001</v>
      </c>
      <c r="EM325">
        <v>11073.5929683375</v>
      </c>
      <c r="EN325">
        <v>7235.1351351351304</v>
      </c>
      <c r="EO325">
        <v>13818.9189189189</v>
      </c>
      <c r="EP325">
        <v>1900</v>
      </c>
      <c r="EQ325">
        <v>19210.810810810799</v>
      </c>
      <c r="ES325">
        <v>9.6288115763805795</v>
      </c>
      <c r="ET325">
        <v>7.4974974974975002</v>
      </c>
      <c r="EU325">
        <v>11.701701701701699</v>
      </c>
      <c r="EV325">
        <v>3.2932932932933001</v>
      </c>
      <c r="EW325">
        <v>15.9059059059059</v>
      </c>
      <c r="EX325">
        <v>880.62423445648994</v>
      </c>
      <c r="EY325">
        <v>552.55255255255304</v>
      </c>
      <c r="EZ325">
        <v>932.93293293293402</v>
      </c>
      <c r="FA325">
        <v>336.33633633633701</v>
      </c>
      <c r="FB325">
        <v>1545.5455455455501</v>
      </c>
      <c r="FC325">
        <v>23.910353957236101</v>
      </c>
      <c r="FD325">
        <v>19.919919919919899</v>
      </c>
      <c r="FE325">
        <v>27.9279279279279</v>
      </c>
      <c r="FF325">
        <v>11.911911911911901</v>
      </c>
      <c r="FG325">
        <v>35.775775775775799</v>
      </c>
      <c r="FH325">
        <v>-1.1414660151965801</v>
      </c>
      <c r="FI325">
        <v>-5.5955955955955998</v>
      </c>
      <c r="FJ325">
        <v>3.42342342342342</v>
      </c>
      <c r="FK325">
        <v>-14.4444444444444</v>
      </c>
      <c r="FL325">
        <v>12.2722722722723</v>
      </c>
      <c r="FM325">
        <v>8195.0641272405501</v>
      </c>
      <c r="FN325">
        <v>5383.7837837837797</v>
      </c>
      <c r="FO325">
        <v>10568.1681681682</v>
      </c>
      <c r="FP325">
        <v>797.597597597598</v>
      </c>
      <c r="FQ325">
        <v>15154.3543543544</v>
      </c>
      <c r="FS325">
        <v>6.3345600693828397</v>
      </c>
      <c r="FT325">
        <v>4.1841841841841898</v>
      </c>
      <c r="FU325">
        <v>8.5285285285285308</v>
      </c>
      <c r="FV325">
        <v>-0.16016016016015999</v>
      </c>
      <c r="FW325">
        <v>12.8728728728729</v>
      </c>
      <c r="FX325">
        <v>977.47283236432099</v>
      </c>
      <c r="FY325">
        <v>621.02102102102197</v>
      </c>
      <c r="FZ325">
        <v>1040.54054054054</v>
      </c>
      <c r="GA325">
        <v>379.879879879881</v>
      </c>
      <c r="GB325">
        <v>1701.2012012012001</v>
      </c>
      <c r="GC325">
        <v>20.5156934459139</v>
      </c>
      <c r="GD325">
        <v>16.876876876876899</v>
      </c>
      <c r="GE325">
        <v>24.2442442442442</v>
      </c>
      <c r="GF325">
        <v>9.5095095095095097</v>
      </c>
      <c r="GG325">
        <v>31.6116116116116</v>
      </c>
      <c r="GH325">
        <v>-5.4586864507595996</v>
      </c>
      <c r="GI325">
        <v>-9.6796796796796798</v>
      </c>
      <c r="GJ325">
        <v>-1.34134134134135</v>
      </c>
      <c r="GK325">
        <v>-17.847847847847799</v>
      </c>
      <c r="GL325">
        <v>6.9969969969969998</v>
      </c>
      <c r="GM325">
        <v>10899.469635661</v>
      </c>
      <c r="GN325">
        <v>7643.4434434434397</v>
      </c>
      <c r="GO325">
        <v>13838.338338338301</v>
      </c>
      <c r="GP325">
        <v>1954.2542542542501</v>
      </c>
      <c r="GQ325">
        <v>19527.527527527502</v>
      </c>
      <c r="GS325">
        <v>11.7298808293426</v>
      </c>
      <c r="GT325">
        <v>9.6996996996996998</v>
      </c>
      <c r="GU325">
        <v>13.6636636636637</v>
      </c>
      <c r="GV325">
        <v>5.7357357357357399</v>
      </c>
      <c r="GW325">
        <v>17.747747747747798</v>
      </c>
      <c r="GX325">
        <v>704.20413630931603</v>
      </c>
      <c r="GY325">
        <v>400.60060060060101</v>
      </c>
      <c r="GZ325">
        <v>734.43443443443505</v>
      </c>
      <c r="HA325">
        <v>226.42642642642701</v>
      </c>
      <c r="HB325">
        <v>1312.11211211211</v>
      </c>
      <c r="HC325">
        <v>25.711768798751802</v>
      </c>
      <c r="HD325">
        <v>20.930930930930899</v>
      </c>
      <c r="HE325">
        <v>30.390390390390401</v>
      </c>
      <c r="HF325">
        <v>11.6216216216216</v>
      </c>
      <c r="HG325">
        <v>39.6996996996997</v>
      </c>
      <c r="HH325">
        <v>0.60075562494238899</v>
      </c>
      <c r="HI325">
        <v>-3.48348348348348</v>
      </c>
      <c r="HJ325">
        <v>4.6246246246246301</v>
      </c>
      <c r="HK325">
        <v>-11.4414414414414</v>
      </c>
      <c r="HL325">
        <v>12.582582582582599</v>
      </c>
      <c r="HM325">
        <v>5834.2053346308803</v>
      </c>
      <c r="HN325">
        <v>3587.98798798799</v>
      </c>
      <c r="HO325">
        <v>7392.6926926926899</v>
      </c>
      <c r="HP325">
        <v>600</v>
      </c>
      <c r="HQ325">
        <v>10520.1201201201</v>
      </c>
      <c r="HS325">
        <v>13.9192765695625</v>
      </c>
      <c r="HT325">
        <v>11.6216216216216</v>
      </c>
      <c r="HU325">
        <v>16.186186186186202</v>
      </c>
      <c r="HV325">
        <v>7.17717717717718</v>
      </c>
      <c r="HW325">
        <v>20.630630630630598</v>
      </c>
      <c r="HX325">
        <v>643.73491116230002</v>
      </c>
      <c r="HY325">
        <v>389.78978978979097</v>
      </c>
      <c r="HZ325">
        <v>680.48048048048099</v>
      </c>
      <c r="IA325">
        <v>229.02902902903</v>
      </c>
      <c r="IB325">
        <v>1158.35835835836</v>
      </c>
      <c r="IC325">
        <v>28.359174570803699</v>
      </c>
      <c r="ID325">
        <v>23.3333333333333</v>
      </c>
      <c r="IE325">
        <v>33.243243243243199</v>
      </c>
      <c r="IF325">
        <v>13.573573573573601</v>
      </c>
      <c r="IG325">
        <v>43.003003003003002</v>
      </c>
      <c r="IH325">
        <v>3.1075862379027699</v>
      </c>
      <c r="II325">
        <v>-1.9319319319319299</v>
      </c>
      <c r="IJ325">
        <v>7.9979979979979996</v>
      </c>
      <c r="IK325">
        <v>-11.5415415415415</v>
      </c>
      <c r="IL325">
        <v>17.767767767767801</v>
      </c>
      <c r="IM325">
        <v>4450.2034419197198</v>
      </c>
      <c r="IN325">
        <v>2758.25825825826</v>
      </c>
      <c r="IO325">
        <v>5475.3753753753799</v>
      </c>
      <c r="IP325">
        <v>900</v>
      </c>
      <c r="IQ325">
        <v>7833.3333333333303</v>
      </c>
      <c r="IS325">
        <v>1.11769779464604</v>
      </c>
      <c r="IT325">
        <v>-4.55455455455456</v>
      </c>
      <c r="IU325">
        <v>6.7967967967967997</v>
      </c>
      <c r="IV325">
        <v>-15.625625625625601</v>
      </c>
      <c r="IW325">
        <v>17.867867867867901</v>
      </c>
      <c r="IX325">
        <v>651.75948360505095</v>
      </c>
      <c r="IY325">
        <v>276.27627627627697</v>
      </c>
      <c r="IZ325">
        <v>636.63663663663795</v>
      </c>
      <c r="JA325">
        <v>128.12812812812899</v>
      </c>
      <c r="JB325">
        <v>1393.3933933933899</v>
      </c>
      <c r="JC325">
        <v>19.094464921395002</v>
      </c>
      <c r="JD325">
        <v>15.3053053053053</v>
      </c>
      <c r="JE325">
        <v>22.8728728728729</v>
      </c>
      <c r="JF325">
        <v>7.8778778778778804</v>
      </c>
      <c r="JG325">
        <v>30.3003003003003</v>
      </c>
      <c r="JH325">
        <v>-12.0899394438598</v>
      </c>
      <c r="JI325">
        <v>-20.240240240240201</v>
      </c>
      <c r="JJ325">
        <v>-4.0640640640640697</v>
      </c>
      <c r="JK325">
        <v>-35.935935935935902</v>
      </c>
      <c r="JL325">
        <v>11.631631631631601</v>
      </c>
      <c r="JM325">
        <v>9100.4528674537196</v>
      </c>
      <c r="JN325">
        <v>5602.2022022022002</v>
      </c>
      <c r="JO325">
        <v>11561.561561561601</v>
      </c>
      <c r="JP325">
        <v>800</v>
      </c>
      <c r="JQ325">
        <v>16479.479479479502</v>
      </c>
      <c r="JS325">
        <v>5.8997646358156501</v>
      </c>
      <c r="JT325">
        <v>1.32132132132132</v>
      </c>
      <c r="JU325">
        <v>10.4804804804805</v>
      </c>
      <c r="JV325">
        <v>-7.6876876876876796</v>
      </c>
      <c r="JW325">
        <v>19.4894894894895</v>
      </c>
      <c r="JX325">
        <v>611.51571744872194</v>
      </c>
      <c r="JY325">
        <v>283.48348348348401</v>
      </c>
      <c r="JZ325">
        <v>612.61261261261302</v>
      </c>
      <c r="KA325">
        <v>136.936936936938</v>
      </c>
      <c r="KB325">
        <v>1261.26126126126</v>
      </c>
      <c r="KC325">
        <v>23.8519039869173</v>
      </c>
      <c r="KD325">
        <v>20.080080080080101</v>
      </c>
      <c r="KE325">
        <v>27.767767767767801</v>
      </c>
      <c r="KF325">
        <v>12.3923923923924</v>
      </c>
      <c r="KG325">
        <v>35.295295295295297</v>
      </c>
      <c r="KH325">
        <v>-9.0433814047918908</v>
      </c>
      <c r="KI325">
        <v>-16.576576576576599</v>
      </c>
      <c r="KJ325">
        <v>-1.6216216216216299</v>
      </c>
      <c r="KK325">
        <v>-30.990990990991001</v>
      </c>
      <c r="KL325">
        <v>12.972972972973</v>
      </c>
      <c r="KM325">
        <v>6266.89690773031</v>
      </c>
      <c r="KN325">
        <v>3339.2392392392399</v>
      </c>
      <c r="KO325">
        <v>8199.6996996997004</v>
      </c>
      <c r="KP325">
        <v>-300</v>
      </c>
      <c r="KQ325">
        <v>12278.578578578599</v>
      </c>
      <c r="KS325">
        <v>11.2916387518371</v>
      </c>
      <c r="KT325">
        <v>7.4774774774774802</v>
      </c>
      <c r="KU325">
        <v>14.984984984984999</v>
      </c>
      <c r="KV325">
        <v>0.12012012012011999</v>
      </c>
      <c r="KW325">
        <v>22.492492492492499</v>
      </c>
      <c r="KX325">
        <v>583.12832251215696</v>
      </c>
      <c r="KY325">
        <v>243.84384384384501</v>
      </c>
      <c r="KZ325">
        <v>568.96896896896999</v>
      </c>
      <c r="LA325">
        <v>109.30930930931</v>
      </c>
      <c r="LB325">
        <v>1255.65565565566</v>
      </c>
      <c r="LC325">
        <v>27.502385456709</v>
      </c>
      <c r="LD325">
        <v>22.802802802802798</v>
      </c>
      <c r="LE325">
        <v>32.252252252252198</v>
      </c>
      <c r="LF325">
        <v>13.5135135135135</v>
      </c>
      <c r="LG325">
        <v>41.541541541541498</v>
      </c>
      <c r="LH325">
        <v>-1.7715793645325899</v>
      </c>
      <c r="LI325">
        <v>-7.3773773773773899</v>
      </c>
      <c r="LJ325">
        <v>3.8438438438438398</v>
      </c>
      <c r="LK325">
        <v>-18.408408408408398</v>
      </c>
      <c r="LL325">
        <v>14.8748748748749</v>
      </c>
      <c r="LM325">
        <v>5490.2394585879601</v>
      </c>
      <c r="LN325">
        <v>2222.5225225225199</v>
      </c>
      <c r="LO325">
        <v>6979.2792792792798</v>
      </c>
      <c r="LP325">
        <v>-300</v>
      </c>
      <c r="LQ325">
        <v>11519.819819819801</v>
      </c>
      <c r="LS325">
        <v>10.979032861478</v>
      </c>
      <c r="LT325">
        <v>9.4594594594594597</v>
      </c>
      <c r="LU325">
        <v>12.582582582582599</v>
      </c>
      <c r="LV325">
        <v>6.3363363363363403</v>
      </c>
      <c r="LW325">
        <v>15.7057057057057</v>
      </c>
      <c r="LX325">
        <v>512.96707462466497</v>
      </c>
      <c r="LY325">
        <v>446.846846846848</v>
      </c>
      <c r="LZ325">
        <v>548.94894894895003</v>
      </c>
      <c r="MA325">
        <v>366.366366366367</v>
      </c>
      <c r="MB325">
        <v>670.270270270271</v>
      </c>
      <c r="MC325">
        <v>28.390042983544902</v>
      </c>
      <c r="MD325">
        <v>27.297297297297298</v>
      </c>
      <c r="ME325">
        <v>29.579579579579601</v>
      </c>
      <c r="MF325">
        <v>24.8948948948949</v>
      </c>
      <c r="MG325">
        <v>31.981981981981999</v>
      </c>
      <c r="MH325">
        <v>-3.5384216389302501</v>
      </c>
      <c r="MI325">
        <v>-4.7447447447447404</v>
      </c>
      <c r="MJ325">
        <v>-2.3623623623623602</v>
      </c>
      <c r="MK325">
        <v>-7.1271271271271202</v>
      </c>
      <c r="ML325">
        <v>2.0020020020027101E-2</v>
      </c>
      <c r="MM325">
        <v>3951.5323599641602</v>
      </c>
      <c r="MN325">
        <v>3486.4864864864899</v>
      </c>
      <c r="MO325">
        <v>4481.0810810810799</v>
      </c>
      <c r="MP325">
        <v>2593.1931931931899</v>
      </c>
      <c r="MQ325">
        <v>5374.3743743743698</v>
      </c>
      <c r="MS325" s="1">
        <v>10.9790329</v>
      </c>
      <c r="MT325" s="1">
        <v>9.4594594599999997</v>
      </c>
      <c r="MU325" s="1">
        <v>12.5825826</v>
      </c>
      <c r="MV325" s="1">
        <v>6.3363363399999999</v>
      </c>
      <c r="MW325" s="1">
        <v>15.705705699999999</v>
      </c>
      <c r="MX325" s="1">
        <v>512.96707500000002</v>
      </c>
      <c r="MY325" s="1">
        <v>446.84684700000003</v>
      </c>
      <c r="MZ325" s="1">
        <v>548.94894899999997</v>
      </c>
      <c r="NA325" s="1">
        <v>366.36636600000003</v>
      </c>
      <c r="NB325" s="1">
        <v>670.27026999999998</v>
      </c>
      <c r="NC325" s="1">
        <v>28.390042999999999</v>
      </c>
      <c r="ND325" s="1">
        <v>27.2972973</v>
      </c>
      <c r="NE325" s="1">
        <v>29.579579599999999</v>
      </c>
      <c r="NF325" s="1">
        <v>24.894894900000001</v>
      </c>
      <c r="NG325" s="1">
        <v>31.981981999999999</v>
      </c>
      <c r="NH325" s="1">
        <v>-3.5384215999999999</v>
      </c>
      <c r="NI325" s="1">
        <v>-4.7447447</v>
      </c>
      <c r="NJ325" s="1">
        <v>-2.3623623999999999</v>
      </c>
      <c r="NK325" s="1">
        <v>-7.1271271</v>
      </c>
      <c r="NL325" s="1">
        <v>2.0020019999999999E-2</v>
      </c>
      <c r="NM325" s="1">
        <v>3951.5323600000002</v>
      </c>
      <c r="NN325" s="1">
        <v>3486.4864899999998</v>
      </c>
      <c r="NO325" s="1">
        <v>4481.0810799999999</v>
      </c>
      <c r="NP325" s="1">
        <v>2593.19319</v>
      </c>
      <c r="NQ325" s="1">
        <v>5374.3743700000005</v>
      </c>
      <c r="NS325">
        <f>($B$2*S325+$C$2*AS325+$D$2*BS325+$E$2*CS325+$F$2*DS325+$G$2*ES325+$H$2*FS325+$I$2*GS325+$J$2*HS325+$K$2*IS325+$L$2*JS325+$M$2*KS325+$N$2*LS325+$O$2*MS325)/SUM($B$2:$O$2)</f>
        <v>6.5973707899981084</v>
      </c>
      <c r="NT325">
        <f>($B$2*T325+$C$2*AT325+$D$2*BT325+$E$2*CT325+$F$2*DT325+$G$2*ET325+$H$2*FT325+$I$2*GT325+$J$2*HT325+$K$2*IT325+$L$2*JT325+$M$2*KT325+$N$2*LT325+$O$2*MT325)/SUM($B$2:$O$2)</f>
        <v>3.606726225335557</v>
      </c>
      <c r="NU325">
        <f>($B$2*U325+$C$2*AU325+$D$2*BU325+$E$2*CU325+$F$2*DU325+$G$2*EU325+$H$2*FU325+$I$2*GU325+$J$2*HU325+$K$2*IU325+$L$2*JU325+$M$2*KU325+$N$2*LU325+$O$2*MU325)/SUM($B$2:$O$2)</f>
        <v>9.5756765594869044</v>
      </c>
      <c r="NV325">
        <f>($B$2*V325+$C$2*AV325+$D$2*BV325+$E$2*CV325+$F$2*DV325+$G$2*EV325+$H$2*FV325+$I$2*GV325+$J$2*HV325+$K$2*IV325+$L$2*JV325+$M$2*KV325+$N$2*LV325+$O$2*MV325)/SUM($B$2:$O$2)</f>
        <v>-2.3040337110834832</v>
      </c>
      <c r="NW325">
        <f>($B$2*W325+$C$2*AW325+$D$2*BW325+$E$2*CW325+$F$2*DW325+$G$2*EW325+$H$2*FW325+$I$2*GW325+$J$2*HW325+$K$2*IW325+$L$2*JW325+$M$2*KW325+$N$2*LW325+$O$2*MW325)/SUM($B$2:$O$2)</f>
        <v>15.503998572168511</v>
      </c>
      <c r="NX325">
        <f>($B$2*X325+$C$2*AX325+$D$2*BX325+$E$2*CX325+$F$2*DX325+$G$2*EX325+$H$2*FX325+$I$2*GX325+$J$2*HX325+$K$2*IX325+$L$2*JX325+$M$2*KX325+$N$2*LX325+$O$2*MX325)/SUM($B$2:$O$2)</f>
        <v>746.30088102179138</v>
      </c>
      <c r="NY325">
        <f>($B$2*Y325+$C$2*AY325+$D$2*BY325+$E$2*CY325+$F$2*DY325+$G$2*EY325+$H$2*FY325+$I$2*GY325+$J$2*HY325+$K$2*IY325+$L$2*JY325+$M$2*KY325+$N$2*LY325+$O$2*MY325)/SUM($B$2:$O$2)</f>
        <v>423.89470470537515</v>
      </c>
      <c r="NZ325">
        <f>($B$2*Z325+$C$2*AZ325+$D$2*BZ325+$E$2*CZ325+$F$2*DZ325+$G$2*EZ325+$H$2*FZ325+$I$2*GZ325+$J$2*HZ325+$K$2*IZ325+$L$2*JZ325+$M$2*KZ325+$N$2*LZ325+$O$2*MZ325)/SUM($B$2:$O$2)</f>
        <v>773.88988191839496</v>
      </c>
      <c r="OA325">
        <f>($B$2*AA325+$C$2*BA325+$D$2*CA325+$E$2*DA325+$F$2*EA325+$G$2*FA325+$H$2*GA325+$I$2*HA325+$J$2*IA325+$K$2*JA325+$L$2*KA325+$M$2*LA325+$N$2*MA325+$O$2*NA325)/SUM($B$2:$O$2)</f>
        <v>243.5345717123738</v>
      </c>
      <c r="OB325">
        <f>($B$2*AB325+$C$2*BB325+$D$2*CB325+$E$2*DB325+$F$2*EB325+$G$2*FB325+$H$2*GB325+$I$2*HB325+$J$2*IB325+$K$2*JB325+$L$2*KB325+$M$2*LB325+$N$2*MB325+$O$2*NB325)/SUM($B$2:$O$2)</f>
        <v>1393.5093385654739</v>
      </c>
      <c r="OC325">
        <f>($B$2*AC325+$C$2*BC325+$D$2*CC325+$E$2*DC325+$F$2*EC325+$G$2*FC325+$H$2*GC325+$I$2*HC325+$J$2*IC325+$K$2*JC325+$L$2*KC325+$M$2*LC325+$N$2*MC325+$O$2*NC325)/SUM($B$2:$O$2)</f>
        <v>22.477001945047149</v>
      </c>
      <c r="OD325">
        <f>($B$2*AD325+$C$2*BD325+$D$2*CD325+$E$2*DD325+$F$2*ED325+$G$2*FD325+$H$2*GD325+$I$2*HD325+$J$2*ID325+$K$2*JD325+$L$2*KD325+$M$2*LD325+$N$2*MD325+$O$2*ND325)/SUM($B$2:$O$2)</f>
        <v>18.683139374055866</v>
      </c>
      <c r="OE325">
        <f>($B$2*AE325+$C$2*BE325+$D$2*CE325+$E$2*DE325+$F$2*EE325+$G$2*FE325+$H$2*GE325+$I$2*HE325+$J$2*IE325+$K$2*JE325+$L$2*KE325+$M$2*LE325+$N$2*ME325+$O$2*NE325)/SUM($B$2:$O$2)</f>
        <v>26.266956553627313</v>
      </c>
      <c r="OF325">
        <f>($B$2*AF325+$C$2*BF325+$D$2*CF325+$E$2*DF325+$F$2*EF325+$G$2*FF325+$H$2*GF325+$I$2*HF325+$J$2*IF325+$K$2*JF325+$L$2*KF325+$M$2*LF325+$N$2*MF325+$O$2*NF325)/SUM($B$2:$O$2)</f>
        <v>11.207768448822634</v>
      </c>
      <c r="OG325">
        <f>($B$2*AG325+$C$2*BG325+$D$2*CG325+$E$2*DG325+$F$2*EG325+$G$2*FG325+$H$2*GG325+$I$2*HG325+$J$2*IG325+$K$2*JG325+$L$2*KG325+$M$2*LG325+$N$2*MG325+$O$2*NG325)/SUM($B$2:$O$2)</f>
        <v>33.727817677364342</v>
      </c>
      <c r="OH325">
        <f>($B$2*AH325+$C$2*BH325+$D$2*CH325+$E$2*DH325+$F$2*EH325+$G$2*FH325+$H$2*GH325+$I$2*HH325+$J$2*IH325+$K$2*JH325+$L$2*KH325+$M$2*LH325+$N$2*MH325+$O$2*NH325)/SUM($B$2:$O$2)</f>
        <v>-6.1422134531250805</v>
      </c>
      <c r="OI325">
        <f>($B$2*AI325+$C$2*BI325+$D$2*CI325+$E$2*DI325+$F$2*EI325+$G$2*FI325+$H$2*GI325+$I$2*HI325+$J$2*II325+$K$2*JI325+$L$2*KI325+$M$2*LI325+$N$2*MI325+$O$2*NI325)/SUM($B$2:$O$2)</f>
        <v>-11.337553157386619</v>
      </c>
      <c r="OJ325">
        <f>($B$2*AJ325+$C$2*BJ325+$D$2*CJ325+$E$2*DJ325+$F$2*EJ325+$G$2*FJ325+$H$2*GJ325+$I$2*HJ325+$J$2*IJ325+$K$2*JJ325+$L$2*KJ325+$M$2*LJ325+$N$2*MJ325+$O$2*NJ325)/SUM($B$2:$O$2)</f>
        <v>-0.98181693384349467</v>
      </c>
      <c r="OK325">
        <f>($B$2*AK325+$C$2*BK325+$D$2*CK325+$E$2*DK325+$F$2*EK325+$G$2*FK325+$H$2*GK325+$I$2*HK325+$J$2*IK325+$K$2*JK325+$L$2*KK325+$M$2*LK325+$N$2*MK325+$O$2*NK325)/SUM($B$2:$O$2)</f>
        <v>-21.448176683198749</v>
      </c>
      <c r="OL325">
        <f>($B$2*AL325+$C$2*BL325+$D$2*CL325+$E$2*DL325+$F$2*EL325+$G$2*FL325+$H$2*GL325+$I$2*HL325+$J$2*IL325+$K$2*JL325+$L$2*KL325+$M$2*LL325+$N$2*ML325+$O$2*NL325)/SUM($B$2:$O$2)</f>
        <v>9.1853085327620594</v>
      </c>
      <c r="OM325">
        <f>($B$2*AM325+$C$2*BM325+$D$2*CM325+$E$2*DM325+$F$2*EM325+$G$2*FM325+$H$2*GM325+$I$2*HM325+$J$2*IM325+$K$2*JM325+$L$2*KM325+$M$2*LM325+$N$2*MM325+$O$2*NM325)/SUM($B$2:$O$2)</f>
        <v>8242.5568921723807</v>
      </c>
      <c r="ON325">
        <f>($B$2*AN325+$C$2*BN325+$D$2*CN325+$E$2*DN325+$F$2*EN325+$G$2*FN325+$H$2*GN325+$I$2*HN325+$J$2*IN325+$K$2*JN325+$L$2*KN325+$M$2*LN325+$N$2*MN325+$O$2*NN325)/SUM($B$2:$O$2)</f>
        <v>5047.8057977882645</v>
      </c>
      <c r="OO325">
        <f>($B$2*AO325+$C$2*BO325+$D$2*CO325+$E$2*DO325+$F$2*EO325+$G$2*FO325+$H$2*GO325+$I$2*HO325+$J$2*IO325+$K$2*JO325+$L$2*KO325+$M$2*LO325+$N$2*MO325+$O$2*NO325)/SUM($B$2:$O$2)</f>
        <v>10390.83310558051</v>
      </c>
      <c r="OP325">
        <f>($B$2*AP325+$C$2*BP325+$D$2*CP325+$E$2*DP325+$F$2*EP325+$G$2*FP325+$H$2*GP325+$I$2*HP325+$J$2*IP325+$K$2*JP325+$L$2*KP325+$M$2*LP325+$N$2*MP325+$O$2*NP325)/SUM($B$2:$O$2)</f>
        <v>992.77005761072189</v>
      </c>
      <c r="OQ325">
        <f>($B$2*AQ325+$C$2*BQ325+$D$2*CQ325+$E$2*DQ325+$F$2*EQ325+$G$2*FQ325+$H$2*GQ325+$I$2*HQ325+$J$2*IQ325+$K$2*JQ325+$L$2*KQ325+$M$2*LQ325+$N$2*MQ325+$O$2*NQ325)/SUM($B$2:$O$2)</f>
        <v>15123.060246833913</v>
      </c>
    </row>
    <row r="326" spans="1:407" x14ac:dyDescent="0.2">
      <c r="A326">
        <v>51.510784039999997</v>
      </c>
      <c r="B326">
        <v>1.8925201979999999</v>
      </c>
      <c r="C326">
        <v>6.4617858840000002</v>
      </c>
      <c r="D326">
        <v>6.4617858840000002</v>
      </c>
      <c r="E326">
        <v>5.7403926490000003</v>
      </c>
      <c r="F326">
        <v>6.4617858840000002</v>
      </c>
      <c r="G326">
        <v>5.7403926490000003</v>
      </c>
      <c r="H326">
        <v>6.4617858840000002</v>
      </c>
      <c r="I326">
        <v>3.8478724510000002</v>
      </c>
      <c r="J326">
        <v>3.8478724510000002</v>
      </c>
      <c r="K326">
        <v>7.8266827929999998</v>
      </c>
      <c r="L326">
        <v>13.17547353</v>
      </c>
      <c r="M326">
        <v>18.623728589999999</v>
      </c>
      <c r="N326">
        <v>4.2142960440000001</v>
      </c>
      <c r="O326">
        <v>4.2142960440000001</v>
      </c>
      <c r="P326">
        <v>0</v>
      </c>
      <c r="Q326">
        <v>0</v>
      </c>
      <c r="S326">
        <v>2.8516481280284198</v>
      </c>
      <c r="T326">
        <v>-0.77077077077076706</v>
      </c>
      <c r="U326">
        <v>6.3763763763763803</v>
      </c>
      <c r="V326">
        <v>-7.7777777777777803</v>
      </c>
      <c r="W326">
        <v>13.3833833833834</v>
      </c>
      <c r="X326">
        <v>673.84705908818</v>
      </c>
      <c r="Y326">
        <v>405.10510510510602</v>
      </c>
      <c r="Z326">
        <v>713.21321321321398</v>
      </c>
      <c r="AA326">
        <v>239.63963963964099</v>
      </c>
      <c r="AB326">
        <v>1215.31531531532</v>
      </c>
      <c r="AC326">
        <v>23.8425094360109</v>
      </c>
      <c r="AD326">
        <v>20.770770770770799</v>
      </c>
      <c r="AE326">
        <v>26.886886886886899</v>
      </c>
      <c r="AF326">
        <v>14.784784784784801</v>
      </c>
      <c r="AG326">
        <v>32.872872872872897</v>
      </c>
      <c r="AH326">
        <v>-9.1942857062105805</v>
      </c>
      <c r="AI326">
        <v>-15.4354354354354</v>
      </c>
      <c r="AJ326">
        <v>-2.9429429429429499</v>
      </c>
      <c r="AK326">
        <v>-27.447447447447399</v>
      </c>
      <c r="AL326">
        <v>9.0690690690690694</v>
      </c>
      <c r="AM326">
        <v>6824.9060755925902</v>
      </c>
      <c r="AN326">
        <v>4505.90590590591</v>
      </c>
      <c r="AO326">
        <v>8302.9029029029007</v>
      </c>
      <c r="AP326">
        <v>1800</v>
      </c>
      <c r="AQ326">
        <v>11532.532532532499</v>
      </c>
      <c r="AS326">
        <v>-0.44574787804488702</v>
      </c>
      <c r="AT326">
        <v>-4.13413413413413</v>
      </c>
      <c r="AU326">
        <v>3.15315315315316</v>
      </c>
      <c r="AV326">
        <v>-11.2812812812813</v>
      </c>
      <c r="AW326">
        <v>10.440440440440399</v>
      </c>
      <c r="AX326">
        <v>581.57262527827095</v>
      </c>
      <c r="AY326">
        <v>332.03203203203299</v>
      </c>
      <c r="AZ326">
        <v>605.10510510510596</v>
      </c>
      <c r="BA326">
        <v>186.186186186187</v>
      </c>
      <c r="BB326">
        <v>1079.87987987988</v>
      </c>
      <c r="BC326">
        <v>19.614783950076401</v>
      </c>
      <c r="BD326">
        <v>15.6356356356356</v>
      </c>
      <c r="BE326">
        <v>23.6336336336336</v>
      </c>
      <c r="BF326">
        <v>7.8078078078077997</v>
      </c>
      <c r="BG326">
        <v>31.291291291291301</v>
      </c>
      <c r="BH326">
        <v>-18.822725879628798</v>
      </c>
      <c r="BI326">
        <v>-26.586586586586598</v>
      </c>
      <c r="BJ326">
        <v>-11.1811811811812</v>
      </c>
      <c r="BK326">
        <v>-41.6116116116116</v>
      </c>
      <c r="BL326">
        <v>3.8438438438438398</v>
      </c>
      <c r="BM326">
        <v>9106.7691281285297</v>
      </c>
      <c r="BN326">
        <v>5440.94094094094</v>
      </c>
      <c r="BO326">
        <v>11519.919919919899</v>
      </c>
      <c r="BP326">
        <v>800</v>
      </c>
      <c r="BQ326">
        <v>16683.783783783801</v>
      </c>
      <c r="BS326">
        <v>2.3373654482830202</v>
      </c>
      <c r="BT326">
        <v>0.64064064064064796</v>
      </c>
      <c r="BU326">
        <v>4.0240240240240297</v>
      </c>
      <c r="BV326">
        <v>-2.74274274274274</v>
      </c>
      <c r="BW326">
        <v>7.53753753753755</v>
      </c>
      <c r="BX326">
        <v>570.72391337517297</v>
      </c>
      <c r="BY326">
        <v>420.42042042042101</v>
      </c>
      <c r="BZ326">
        <v>616.61661661661697</v>
      </c>
      <c r="CA326">
        <v>290.29029029029101</v>
      </c>
      <c r="CB326">
        <v>890.89089089089202</v>
      </c>
      <c r="CC326">
        <v>17.863727982822802</v>
      </c>
      <c r="CD326">
        <v>15.8158158158158</v>
      </c>
      <c r="CE326">
        <v>20.020020020019999</v>
      </c>
      <c r="CF326">
        <v>11.471471471471499</v>
      </c>
      <c r="CG326">
        <v>24.224224224224201</v>
      </c>
      <c r="CH326">
        <v>-12.4230359618919</v>
      </c>
      <c r="CI326">
        <v>-15.295295295295301</v>
      </c>
      <c r="CJ326">
        <v>-9.5295295295295297</v>
      </c>
      <c r="CK326">
        <v>-20.900900900900901</v>
      </c>
      <c r="CL326">
        <v>-3.9239239239239199</v>
      </c>
      <c r="CM326">
        <v>3969.1533136734802</v>
      </c>
      <c r="CN326">
        <v>2879.0790790790802</v>
      </c>
      <c r="CO326">
        <v>4857.0570570570599</v>
      </c>
      <c r="CP326">
        <v>1173.07307307307</v>
      </c>
      <c r="CQ326">
        <v>6538.3383383383398</v>
      </c>
      <c r="CS326">
        <v>5.85854035433593</v>
      </c>
      <c r="CT326">
        <v>2.3123123123123199</v>
      </c>
      <c r="CU326">
        <v>9.3193193193193196</v>
      </c>
      <c r="CV326">
        <v>-4.55455455455456</v>
      </c>
      <c r="CW326">
        <v>16.326326326326299</v>
      </c>
      <c r="CX326">
        <v>775.562824043266</v>
      </c>
      <c r="CY326">
        <v>348.94894894894998</v>
      </c>
      <c r="CZ326">
        <v>769.36936936937002</v>
      </c>
      <c r="DA326">
        <v>168.16816816816899</v>
      </c>
      <c r="DB326">
        <v>1618.6186186186201</v>
      </c>
      <c r="DC326">
        <v>20.640527033684901</v>
      </c>
      <c r="DD326">
        <v>17.027027027027</v>
      </c>
      <c r="DE326">
        <v>24.384384384384401</v>
      </c>
      <c r="DF326">
        <v>9.8198198198198305</v>
      </c>
      <c r="DG326">
        <v>31.441441441441398</v>
      </c>
      <c r="DH326">
        <v>-6.0102272937585797</v>
      </c>
      <c r="DI326">
        <v>-11.751751751751801</v>
      </c>
      <c r="DJ326">
        <v>-0.15015015015015401</v>
      </c>
      <c r="DK326">
        <v>-23.163163163163201</v>
      </c>
      <c r="DL326">
        <v>11.2612612612613</v>
      </c>
      <c r="DM326">
        <v>10647.0730749424</v>
      </c>
      <c r="DN326">
        <v>5277.4774774774796</v>
      </c>
      <c r="DO326">
        <v>13041.4414414414</v>
      </c>
      <c r="DP326">
        <v>1200</v>
      </c>
      <c r="DQ326">
        <v>20526.126126126099</v>
      </c>
      <c r="DS326">
        <v>3.9150978581073699</v>
      </c>
      <c r="DT326">
        <v>1.1911911911911901</v>
      </c>
      <c r="DU326">
        <v>6.5165165165165204</v>
      </c>
      <c r="DV326">
        <v>-3.9939939939940001</v>
      </c>
      <c r="DW326">
        <v>11.701701701701699</v>
      </c>
      <c r="DX326">
        <v>800.81470685282898</v>
      </c>
      <c r="DY326">
        <v>493.49349349349399</v>
      </c>
      <c r="DZ326">
        <v>847.44744744744798</v>
      </c>
      <c r="EA326">
        <v>292.69269269269398</v>
      </c>
      <c r="EB326">
        <v>1422.6226226226199</v>
      </c>
      <c r="EC326">
        <v>19.854276248858699</v>
      </c>
      <c r="ED326">
        <v>17.1671671671672</v>
      </c>
      <c r="EE326">
        <v>22.612612612612601</v>
      </c>
      <c r="EF326">
        <v>11.7217217217217</v>
      </c>
      <c r="EG326">
        <v>27.887887887887899</v>
      </c>
      <c r="EH326">
        <v>-9.6751026363895107</v>
      </c>
      <c r="EI326">
        <v>-14.4144144144144</v>
      </c>
      <c r="EJ326">
        <v>-5.0450450450450397</v>
      </c>
      <c r="EK326">
        <v>-23.603603603603599</v>
      </c>
      <c r="EL326">
        <v>4.14414414414414</v>
      </c>
      <c r="EM326">
        <v>11749.2488295567</v>
      </c>
      <c r="EN326">
        <v>7689.1891891891901</v>
      </c>
      <c r="EO326">
        <v>14670.270270270301</v>
      </c>
      <c r="EP326">
        <v>1956.7567567567601</v>
      </c>
      <c r="EQ326">
        <v>20402.7027027027</v>
      </c>
      <c r="ES326">
        <v>9.6823569875881805</v>
      </c>
      <c r="ET326">
        <v>7.6376376376376403</v>
      </c>
      <c r="EU326">
        <v>11.8418418418418</v>
      </c>
      <c r="EV326">
        <v>3.2932932932933001</v>
      </c>
      <c r="EW326">
        <v>16.046046046046001</v>
      </c>
      <c r="EX326">
        <v>881.42010441143998</v>
      </c>
      <c r="EY326">
        <v>552.55255255255304</v>
      </c>
      <c r="EZ326">
        <v>936.93693693693797</v>
      </c>
      <c r="FA326">
        <v>332.33233233233301</v>
      </c>
      <c r="FB326">
        <v>1549.54954954955</v>
      </c>
      <c r="FC326">
        <v>23.397011197572901</v>
      </c>
      <c r="FD326">
        <v>18.958958958958998</v>
      </c>
      <c r="FE326">
        <v>27.9279279279279</v>
      </c>
      <c r="FF326">
        <v>10.1501501501502</v>
      </c>
      <c r="FG326">
        <v>36.576576576576599</v>
      </c>
      <c r="FH326">
        <v>-0.87484241954616004</v>
      </c>
      <c r="FI326">
        <v>-5.5955955955955998</v>
      </c>
      <c r="FJ326">
        <v>3.9339339339339299</v>
      </c>
      <c r="FK326">
        <v>-14.954954954954999</v>
      </c>
      <c r="FL326">
        <v>13.123123123123101</v>
      </c>
      <c r="FM326">
        <v>8316.2727883701991</v>
      </c>
      <c r="FN326">
        <v>5383.7837837837797</v>
      </c>
      <c r="FO326">
        <v>10767.567567567599</v>
      </c>
      <c r="FP326">
        <v>697.89789789789802</v>
      </c>
      <c r="FQ326">
        <v>15453.4534534535</v>
      </c>
      <c r="FS326">
        <v>6.2832598530512502</v>
      </c>
      <c r="FT326">
        <v>4.0440440440440399</v>
      </c>
      <c r="FU326">
        <v>8.3883883883883907</v>
      </c>
      <c r="FV326">
        <v>-0.16016016016015999</v>
      </c>
      <c r="FW326">
        <v>12.7327327327327</v>
      </c>
      <c r="FX326">
        <v>979.31713620650498</v>
      </c>
      <c r="FY326">
        <v>607.80780780780901</v>
      </c>
      <c r="FZ326">
        <v>1037.2372372372399</v>
      </c>
      <c r="GA326">
        <v>366.66666666666799</v>
      </c>
      <c r="GB326">
        <v>1734.2342342342299</v>
      </c>
      <c r="GC326">
        <v>19.949872328579499</v>
      </c>
      <c r="GD326">
        <v>15.9159159159159</v>
      </c>
      <c r="GE326">
        <v>24.0840840840841</v>
      </c>
      <c r="GF326">
        <v>7.9079079079079104</v>
      </c>
      <c r="GG326">
        <v>31.931931931931899</v>
      </c>
      <c r="GH326">
        <v>-5.31363037040812</v>
      </c>
      <c r="GI326">
        <v>-9.8498498498498499</v>
      </c>
      <c r="GJ326">
        <v>-0.83083083083083398</v>
      </c>
      <c r="GK326">
        <v>-18.698698698698699</v>
      </c>
      <c r="GL326">
        <v>8.0180180180180098</v>
      </c>
      <c r="GM326">
        <v>11192.268947946901</v>
      </c>
      <c r="GN326">
        <v>7727.7277277277299</v>
      </c>
      <c r="GO326">
        <v>14259.7597597598</v>
      </c>
      <c r="GP326">
        <v>1785.68568568569</v>
      </c>
      <c r="GQ326">
        <v>20201.801801801801</v>
      </c>
      <c r="GS326">
        <v>11.767100971964799</v>
      </c>
      <c r="GT326">
        <v>9.6996996996996998</v>
      </c>
      <c r="GU326">
        <v>13.7837837837838</v>
      </c>
      <c r="GV326">
        <v>5.7357357357357399</v>
      </c>
      <c r="GW326">
        <v>17.747747747747798</v>
      </c>
      <c r="GX326">
        <v>710.47380012023996</v>
      </c>
      <c r="GY326">
        <v>397.69769769769903</v>
      </c>
      <c r="GZ326">
        <v>737.337337337338</v>
      </c>
      <c r="HA326">
        <v>220.62062062062199</v>
      </c>
      <c r="HB326">
        <v>1332.43243243243</v>
      </c>
      <c r="HC326">
        <v>25.4517000108582</v>
      </c>
      <c r="HD326">
        <v>20.480480480480502</v>
      </c>
      <c r="HE326">
        <v>30.540540540540501</v>
      </c>
      <c r="HF326">
        <v>10.720720720720699</v>
      </c>
      <c r="HG326">
        <v>40.3003003003003</v>
      </c>
      <c r="HH326">
        <v>1.29191157769848</v>
      </c>
      <c r="HI326">
        <v>-3.18318318318319</v>
      </c>
      <c r="HJ326">
        <v>5.82582582582583</v>
      </c>
      <c r="HK326">
        <v>-11.8918918918919</v>
      </c>
      <c r="HL326">
        <v>14.534534534534499</v>
      </c>
      <c r="HM326">
        <v>5991.6145377728199</v>
      </c>
      <c r="HN326">
        <v>3647.7477477477501</v>
      </c>
      <c r="HO326">
        <v>7591.8918918918898</v>
      </c>
      <c r="HP326">
        <v>600</v>
      </c>
      <c r="HQ326">
        <v>10858.7587587588</v>
      </c>
      <c r="HS326">
        <v>14.0073185945084</v>
      </c>
      <c r="HT326">
        <v>11.7417417417417</v>
      </c>
      <c r="HU326">
        <v>16.186186186186202</v>
      </c>
      <c r="HV326">
        <v>7.4174174174174201</v>
      </c>
      <c r="HW326">
        <v>20.5105105105105</v>
      </c>
      <c r="HX326">
        <v>571.13267390035901</v>
      </c>
      <c r="HY326">
        <v>403.00300300300398</v>
      </c>
      <c r="HZ326">
        <v>614.41441441441498</v>
      </c>
      <c r="IA326">
        <v>270.87087087087201</v>
      </c>
      <c r="IB326">
        <v>922.72272272272301</v>
      </c>
      <c r="IC326">
        <v>28.613664054112501</v>
      </c>
      <c r="ID326">
        <v>23.7837837837838</v>
      </c>
      <c r="IE326">
        <v>33.5435435435435</v>
      </c>
      <c r="IF326">
        <v>14.3243243243243</v>
      </c>
      <c r="IG326">
        <v>43.003003003003002</v>
      </c>
      <c r="IH326">
        <v>3.3508014450578498</v>
      </c>
      <c r="II326">
        <v>-1.6116116116116099</v>
      </c>
      <c r="IJ326">
        <v>8.3183183183183207</v>
      </c>
      <c r="IK326">
        <v>-11.3813813813814</v>
      </c>
      <c r="IL326">
        <v>17.9279279279279</v>
      </c>
      <c r="IM326">
        <v>3744.0462755432</v>
      </c>
      <c r="IN326">
        <v>2773.8738738738698</v>
      </c>
      <c r="IO326">
        <v>4569.6696696696699</v>
      </c>
      <c r="IP326">
        <v>1196.6966966967</v>
      </c>
      <c r="IQ326">
        <v>6146.84684684685</v>
      </c>
      <c r="IS326">
        <v>0.41899250058955601</v>
      </c>
      <c r="IT326">
        <v>-5.6756756756756799</v>
      </c>
      <c r="IU326">
        <v>6.3763763763763803</v>
      </c>
      <c r="IV326">
        <v>-17.307307307307301</v>
      </c>
      <c r="IW326">
        <v>18.148148148148199</v>
      </c>
      <c r="IX326">
        <v>639.10716042626905</v>
      </c>
      <c r="IY326">
        <v>260.26026026026102</v>
      </c>
      <c r="IZ326">
        <v>616.61661661661799</v>
      </c>
      <c r="JA326">
        <v>116.116116116117</v>
      </c>
      <c r="JB326">
        <v>1385.38538538539</v>
      </c>
      <c r="JC326">
        <v>19.017119006304601</v>
      </c>
      <c r="JD326">
        <v>15.3053053053053</v>
      </c>
      <c r="JE326">
        <v>22.7327327327327</v>
      </c>
      <c r="JF326">
        <v>8.0180180180180205</v>
      </c>
      <c r="JG326">
        <v>30.020020020019999</v>
      </c>
      <c r="JH326">
        <v>-14.2653013191175</v>
      </c>
      <c r="JI326">
        <v>-23.4434434434434</v>
      </c>
      <c r="JJ326">
        <v>-5.1851851851851896</v>
      </c>
      <c r="JK326">
        <v>-41.061061061061103</v>
      </c>
      <c r="JL326">
        <v>12.4324324324324</v>
      </c>
      <c r="JM326">
        <v>9425.6095997316806</v>
      </c>
      <c r="JN326">
        <v>5775.7757757757799</v>
      </c>
      <c r="JO326">
        <v>11966.5665665666</v>
      </c>
      <c r="JP326">
        <v>800</v>
      </c>
      <c r="JQ326">
        <v>17115.915915915899</v>
      </c>
      <c r="JS326">
        <v>5.3537191643953204</v>
      </c>
      <c r="JT326">
        <v>0.72072072072072002</v>
      </c>
      <c r="JU326">
        <v>9.8798798798798799</v>
      </c>
      <c r="JV326">
        <v>-8.1381381381381406</v>
      </c>
      <c r="JW326">
        <v>18.8888888888889</v>
      </c>
      <c r="JX326">
        <v>610.37584886347702</v>
      </c>
      <c r="JY326">
        <v>278.67867867868</v>
      </c>
      <c r="JZ326">
        <v>610.21021021021102</v>
      </c>
      <c r="KA326">
        <v>134.534534534535</v>
      </c>
      <c r="KB326">
        <v>1266.0660660660701</v>
      </c>
      <c r="KC326">
        <v>23.094388685342</v>
      </c>
      <c r="KD326">
        <v>19.119119119119102</v>
      </c>
      <c r="KE326">
        <v>27.1271271271271</v>
      </c>
      <c r="KF326">
        <v>11.1111111111111</v>
      </c>
      <c r="KG326">
        <v>34.974974974974998</v>
      </c>
      <c r="KH326">
        <v>-10.1181498571747</v>
      </c>
      <c r="KI326">
        <v>-17.8378378378378</v>
      </c>
      <c r="KJ326">
        <v>-2.3423423423423499</v>
      </c>
      <c r="KK326">
        <v>-32.792792792792802</v>
      </c>
      <c r="KL326">
        <v>12.4324324324324</v>
      </c>
      <c r="KM326">
        <v>6841.0326087414896</v>
      </c>
      <c r="KN326">
        <v>3656.7567567567598</v>
      </c>
      <c r="KO326">
        <v>8956.8568568568608</v>
      </c>
      <c r="KP326">
        <v>-300</v>
      </c>
      <c r="KQ326">
        <v>13377.677677677701</v>
      </c>
      <c r="KS326">
        <v>11.0049349371854</v>
      </c>
      <c r="KT326">
        <v>7.1771771771771897</v>
      </c>
      <c r="KU326">
        <v>14.684684684684701</v>
      </c>
      <c r="KV326">
        <v>-0.33033033033032699</v>
      </c>
      <c r="KW326">
        <v>22.192192192192199</v>
      </c>
      <c r="KX326">
        <v>602.44521658374003</v>
      </c>
      <c r="KY326">
        <v>246.64664664664801</v>
      </c>
      <c r="KZ326">
        <v>585.78578578578697</v>
      </c>
      <c r="LA326">
        <v>112.112112112113</v>
      </c>
      <c r="LB326">
        <v>1306.10610610611</v>
      </c>
      <c r="LC326">
        <v>26.683029646851701</v>
      </c>
      <c r="LD326">
        <v>21.841841841841799</v>
      </c>
      <c r="LE326">
        <v>31.6116116116116</v>
      </c>
      <c r="LF326">
        <v>12.3923923923924</v>
      </c>
      <c r="LG326">
        <v>41.061061061061103</v>
      </c>
      <c r="LH326">
        <v>-1.9112357060739</v>
      </c>
      <c r="LI326">
        <v>-7.56756756756758</v>
      </c>
      <c r="LJ326">
        <v>3.8438438438438398</v>
      </c>
      <c r="LK326">
        <v>-18.7887887887888</v>
      </c>
      <c r="LL326">
        <v>14.8748748748749</v>
      </c>
      <c r="LM326">
        <v>6390.5391365263304</v>
      </c>
      <c r="LN326">
        <v>2727.0270270270298</v>
      </c>
      <c r="LO326">
        <v>8156.4564564564598</v>
      </c>
      <c r="LP326">
        <v>-300</v>
      </c>
      <c r="LQ326">
        <v>13273.5735735736</v>
      </c>
      <c r="LS326">
        <v>11.440366740357399</v>
      </c>
      <c r="LT326">
        <v>9.6996996996996998</v>
      </c>
      <c r="LU326">
        <v>13.1831831831832</v>
      </c>
      <c r="LV326">
        <v>6.2162162162162202</v>
      </c>
      <c r="LW326">
        <v>16.546546546546601</v>
      </c>
      <c r="LX326">
        <v>539.90708336436705</v>
      </c>
      <c r="LY326">
        <v>469.66966966966999</v>
      </c>
      <c r="LZ326">
        <v>577.77777777777806</v>
      </c>
      <c r="MA326">
        <v>384.38438438438499</v>
      </c>
      <c r="MB326">
        <v>706.30630630630696</v>
      </c>
      <c r="MC326">
        <v>28.524277553594199</v>
      </c>
      <c r="MD326">
        <v>26.8168168168168</v>
      </c>
      <c r="ME326">
        <v>30.3003003003003</v>
      </c>
      <c r="MF326">
        <v>23.213213213213201</v>
      </c>
      <c r="MG326">
        <v>33.903903903903903</v>
      </c>
      <c r="MH326">
        <v>-3.2700534856239898</v>
      </c>
      <c r="MI326">
        <v>-4.3243243243243201</v>
      </c>
      <c r="MJ326">
        <v>-2.08208208208208</v>
      </c>
      <c r="MK326">
        <v>-6.84684684684684</v>
      </c>
      <c r="ML326">
        <v>0.30030030030030702</v>
      </c>
      <c r="MM326">
        <v>4270.9167610758004</v>
      </c>
      <c r="MN326">
        <v>3877.8778778778801</v>
      </c>
      <c r="MO326">
        <v>4872.4724724724701</v>
      </c>
      <c r="MP326">
        <v>3039.8398398398399</v>
      </c>
      <c r="MQ326">
        <v>5600</v>
      </c>
      <c r="MS326" s="1">
        <v>11.4403667</v>
      </c>
      <c r="MT326" s="1">
        <v>9.6996997</v>
      </c>
      <c r="MU326" s="1">
        <v>13.1831832</v>
      </c>
      <c r="MV326" s="1">
        <v>6.2162162199999997</v>
      </c>
      <c r="MW326" s="1">
        <v>16.546546500000002</v>
      </c>
      <c r="MX326" s="1">
        <v>539.90708299999994</v>
      </c>
      <c r="MY326" s="1">
        <v>469.66967</v>
      </c>
      <c r="MZ326" s="1">
        <v>577.77777800000001</v>
      </c>
      <c r="NA326" s="1">
        <v>384.38438400000001</v>
      </c>
      <c r="NB326" s="1">
        <v>706.30630599999995</v>
      </c>
      <c r="NC326" s="1">
        <v>28.524277600000001</v>
      </c>
      <c r="ND326" s="1">
        <v>26.816816800000002</v>
      </c>
      <c r="NE326" s="1">
        <v>30.3003003</v>
      </c>
      <c r="NF326" s="1">
        <v>23.213213199999998</v>
      </c>
      <c r="NG326" s="1">
        <v>33.903903900000003</v>
      </c>
      <c r="NH326" s="1">
        <v>-3.2700534999999999</v>
      </c>
      <c r="NI326" s="1">
        <v>-4.3243242999999998</v>
      </c>
      <c r="NJ326" s="1">
        <v>-2.0820821</v>
      </c>
      <c r="NK326" s="1">
        <v>-6.8468467999999998</v>
      </c>
      <c r="NL326" s="1">
        <v>0.30030030000000002</v>
      </c>
      <c r="NM326" s="1">
        <v>4270.9167600000001</v>
      </c>
      <c r="NN326" s="1">
        <v>3877.87788</v>
      </c>
      <c r="NO326" s="1">
        <v>4872.4724699999997</v>
      </c>
      <c r="NP326" s="1">
        <v>3039.8398400000001</v>
      </c>
      <c r="NQ326" s="1">
        <v>5600</v>
      </c>
      <c r="NS326">
        <f>($B$2*S326+$C$2*AS326+$D$2*BS326+$E$2*CS326+$F$2*DS326+$G$2*ES326+$H$2*FS326+$I$2*GS326+$J$2*HS326+$K$2*IS326+$L$2*JS326+$M$2*KS326+$N$2*LS326+$O$2*MS326)/SUM($B$2:$O$2)</f>
        <v>6.453570537979739</v>
      </c>
      <c r="NT326">
        <f>($B$2*T326+$C$2*AT326+$D$2*BT326+$E$2*CT326+$F$2*DT326+$G$2*ET326+$H$2*FT326+$I$2*GT326+$J$2*HT326+$K$2*IT326+$L$2*JT326+$M$2*KT326+$N$2*LT326+$O$2*MT326)/SUM($B$2:$O$2)</f>
        <v>3.4027154514109275</v>
      </c>
      <c r="NU326">
        <f>($B$2*U326+$C$2*AU326+$D$2*BU326+$E$2*CU326+$F$2*DU326+$G$2*EU326+$H$2*FU326+$I$2*GU326+$J$2*HU326+$K$2*IU326+$L$2*JU326+$M$2*KU326+$N$2*LU326+$O$2*MU326)/SUM($B$2:$O$2)</f>
        <v>9.4318310357600641</v>
      </c>
      <c r="NV326">
        <f>($B$2*V326+$C$2*AV326+$D$2*BV326+$E$2*CV326+$F$2*DV326+$G$2*EV326+$H$2*FV326+$I$2*GV326+$J$2*HV326+$K$2*IV326+$L$2*JV326+$M$2*KV326+$N$2*LV326+$O$2*MV326)/SUM($B$2:$O$2)</f>
        <v>-2.5159133832051772</v>
      </c>
      <c r="NW326">
        <f>($B$2*W326+$C$2*AW326+$D$2*BW326+$E$2*CW326+$F$2*DW326+$G$2*EW326+$H$2*FW326+$I$2*GW326+$J$2*HW326+$K$2*IW326+$L$2*JW326+$M$2*KW326+$N$2*LW326+$O$2*MW326)/SUM($B$2:$O$2)</f>
        <v>15.4017461849347</v>
      </c>
      <c r="NX326">
        <f>($B$2*X326+$C$2*AX326+$D$2*BX326+$E$2*CX326+$F$2*DX326+$G$2*EX326+$H$2*FX326+$I$2*GX326+$J$2*HX326+$K$2*IX326+$L$2*JX326+$M$2*KX326+$N$2*LX326+$O$2*MX326)/SUM($B$2:$O$2)</f>
        <v>750.82907108429163</v>
      </c>
      <c r="NY326">
        <f>($B$2*Y326+$C$2*AY326+$D$2*BY326+$E$2*CY326+$F$2*DY326+$G$2*EY326+$H$2*FY326+$I$2*GY326+$J$2*HY326+$K$2*IY326+$L$2*JY326+$M$2*KY326+$N$2*LY326+$O$2*MY326)/SUM($B$2:$O$2)</f>
        <v>422.59641588777748</v>
      </c>
      <c r="NZ326">
        <f>($B$2*Z326+$C$2*AZ326+$D$2*BZ326+$E$2*CZ326+$F$2*DZ326+$G$2*EZ326+$H$2*FZ326+$I$2*GZ326+$J$2*HZ326+$K$2*IZ326+$L$2*JZ326+$M$2*KZ326+$N$2*LZ326+$O$2*MZ326)/SUM($B$2:$O$2)</f>
        <v>777.67482984833885</v>
      </c>
      <c r="OA326">
        <f>($B$2*AA326+$C$2*BA326+$D$2*CA326+$E$2*DA326+$F$2*EA326+$G$2*FA326+$H$2*GA326+$I$2*HA326+$J$2*IA326+$K$2*JA326+$L$2*KA326+$M$2*LA326+$N$2*MA326+$O$2*NA326)/SUM($B$2:$O$2)</f>
        <v>240.5881888347123</v>
      </c>
      <c r="OB326">
        <f>($B$2*AB326+$C$2*BB326+$D$2*CB326+$E$2*DB326+$F$2*EB326+$G$2*FB326+$H$2*GB326+$I$2*HB326+$J$2*IB326+$K$2*JB326+$L$2*KB326+$M$2*LB326+$N$2*MB326+$O$2*NB326)/SUM($B$2:$O$2)</f>
        <v>1409.1259380546555</v>
      </c>
      <c r="OC326">
        <f>($B$2*AC326+$C$2*BC326+$D$2*CC326+$E$2*DC326+$F$2*EC326+$G$2*FC326+$H$2*GC326+$I$2*HC326+$J$2*IC326+$K$2*JC326+$L$2*KC326+$M$2*LC326+$N$2*MC326+$O$2*NC326)/SUM($B$2:$O$2)</f>
        <v>22.043933909687563</v>
      </c>
      <c r="OD326">
        <f>($B$2*AD326+$C$2*BD326+$D$2*CD326+$E$2*DD326+$F$2*ED326+$G$2*FD326+$H$2*GD326+$I$2*HD326+$J$2*ID326+$K$2*JD326+$L$2*KD326+$M$2*LD326+$N$2*MD326+$O$2*ND326)/SUM($B$2:$O$2)</f>
        <v>18.115120064699664</v>
      </c>
      <c r="OE326">
        <f>($B$2*AE326+$C$2*BE326+$D$2*CE326+$E$2*DE326+$F$2*EE326+$G$2*FE326+$H$2*GE326+$I$2*HE326+$J$2*IE326+$K$2*JE326+$L$2*KE326+$M$2*LE326+$N$2*ME326+$O$2*NE326)/SUM($B$2:$O$2)</f>
        <v>26.056053193382375</v>
      </c>
      <c r="OF326">
        <f>($B$2*AF326+$C$2*BF326+$D$2*CF326+$E$2*DF326+$F$2*EF326+$G$2*FF326+$H$2*GF326+$I$2*HF326+$J$2*IF326+$K$2*JF326+$L$2*KF326+$M$2*LF326+$N$2*MF326+$O$2*NF326)/SUM($B$2:$O$2)</f>
        <v>10.318546253329595</v>
      </c>
      <c r="OG326">
        <f>($B$2*AG326+$C$2*BG326+$D$2*CG326+$E$2*DG326+$F$2*EG326+$G$2*FG326+$H$2*GG326+$I$2*HG326+$J$2*IG326+$K$2*JG326+$L$2*KG326+$M$2*LG326+$N$2*MG326+$O$2*NG326)/SUM($B$2:$O$2)</f>
        <v>33.741158157380298</v>
      </c>
      <c r="OH326">
        <f>($B$2*AH326+$C$2*BH326+$D$2*CH326+$E$2*DH326+$F$2*EH326+$G$2*FH326+$H$2*GH326+$I$2*HH326+$J$2*IH326+$K$2*JH326+$L$2*KH326+$M$2*LH326+$N$2*MH326+$O$2*NH326)/SUM($B$2:$O$2)</f>
        <v>-6.3087766901500766</v>
      </c>
      <c r="OI326">
        <f>($B$2*AI326+$C$2*BI326+$D$2*CI326+$E$2*DI326+$F$2*EI326+$G$2*FI326+$H$2*GI326+$I$2*HI326+$J$2*II326+$K$2*JI326+$L$2*KI326+$M$2*LI326+$N$2*MI326+$O$2*NI326)/SUM($B$2:$O$2)</f>
        <v>-11.833594776020837</v>
      </c>
      <c r="OJ326">
        <f>($B$2*AJ326+$C$2*BJ326+$D$2*CJ326+$E$2*DJ326+$F$2*EJ326+$G$2*FJ326+$H$2*GJ326+$I$2*HJ326+$J$2*IJ326+$K$2*JJ326+$L$2*KJ326+$M$2*LJ326+$N$2*MJ326+$O$2*NJ326)/SUM($B$2:$O$2)</f>
        <v>-0.7725398286448687</v>
      </c>
      <c r="OK326">
        <f>($B$2*AK326+$C$2*BK326+$D$2*CK326+$E$2*DK326+$F$2*EK326+$G$2*FK326+$H$2*GK326+$I$2*HK326+$J$2*IK326+$K$2*JK326+$L$2*KK326+$M$2*LK326+$N$2*MK326+$O$2*NK326)/SUM($B$2:$O$2)</f>
        <v>-22.625083183158161</v>
      </c>
      <c r="OL326">
        <f>($B$2*AL326+$C$2*BL326+$D$2*CL326+$E$2*DL326+$F$2*EL326+$G$2*FL326+$H$2*GL326+$I$2*HL326+$J$2*IL326+$K$2*JL326+$L$2*KL326+$M$2*LL326+$N$2*ML326+$O$2*NL326)/SUM($B$2:$O$2)</f>
        <v>9.9620635987577479</v>
      </c>
      <c r="OM326">
        <f>($B$2*AM326+$C$2*BM326+$D$2*CM326+$E$2*DM326+$F$2*EM326+$G$2*FM326+$H$2*GM326+$I$2*HM326+$J$2*IM326+$K$2*JM326+$L$2*KM326+$M$2*LM326+$N$2*MM326+$O$2*NM326)/SUM($B$2:$O$2)</f>
        <v>8628.1012631343983</v>
      </c>
      <c r="ON326">
        <f>($B$2*AN326+$C$2*BN326+$D$2*CN326+$E$2*DN326+$F$2*EN326+$G$2*FN326+$H$2*GN326+$I$2*HN326+$J$2*IN326+$K$2*JN326+$L$2*KN326+$M$2*LN326+$N$2*MN326+$O$2*NN326)/SUM($B$2:$O$2)</f>
        <v>5263.2767549466753</v>
      </c>
      <c r="OO326">
        <f>($B$2*AO326+$C$2*BO326+$D$2*CO326+$E$2*DO326+$F$2*EO326+$G$2*FO326+$H$2*GO326+$I$2*HO326+$J$2*IO326+$K$2*JO326+$L$2*KO326+$M$2*LO326+$N$2*MO326+$O$2*NO326)/SUM($B$2:$O$2)</f>
        <v>10907.439525226326</v>
      </c>
      <c r="OP326">
        <f>($B$2*AP326+$C$2*BP326+$D$2*CP326+$E$2*DP326+$F$2*EP326+$G$2*FP326+$H$2*GP326+$I$2*HP326+$J$2*IP326+$K$2*JP326+$L$2*KP326+$M$2*LP326+$N$2*MP326+$O$2*NP326)/SUM($B$2:$O$2)</f>
        <v>963.25028427371285</v>
      </c>
      <c r="OQ326">
        <f>($B$2*AQ326+$C$2*BQ326+$D$2*CQ326+$E$2*DQ326+$F$2*EQ326+$G$2*FQ326+$H$2*GQ326+$I$2*HQ326+$J$2*IQ326+$K$2*JQ326+$L$2*KQ326+$M$2*LQ326+$N$2*MQ326+$O$2*NQ326)/SUM($B$2:$O$2)</f>
        <v>15868.095777308359</v>
      </c>
    </row>
    <row r="327" spans="1:407" x14ac:dyDescent="0.2">
      <c r="A327">
        <v>51.692696099999999</v>
      </c>
      <c r="B327">
        <v>1.8292495179999999</v>
      </c>
      <c r="C327">
        <v>8.0044661670000004</v>
      </c>
      <c r="D327">
        <v>8.0044661670000004</v>
      </c>
      <c r="E327">
        <v>6.608334331</v>
      </c>
      <c r="F327">
        <v>8.6838324149999995</v>
      </c>
      <c r="G327">
        <v>6.608334331</v>
      </c>
      <c r="H327">
        <v>8.6838324149999995</v>
      </c>
      <c r="I327">
        <v>4.7790848119999998</v>
      </c>
      <c r="J327">
        <v>4.0997185639999998</v>
      </c>
      <c r="K327">
        <v>7.5871871869999996</v>
      </c>
      <c r="L327">
        <v>12.03958546</v>
      </c>
      <c r="M327">
        <v>17.68352402</v>
      </c>
      <c r="N327">
        <v>3.3734695160000001</v>
      </c>
      <c r="O327">
        <v>3.3734695160000001</v>
      </c>
      <c r="P327">
        <v>0</v>
      </c>
      <c r="Q327">
        <v>0</v>
      </c>
      <c r="S327">
        <v>2.1841662196092702</v>
      </c>
      <c r="T327">
        <v>-1.33133133133133</v>
      </c>
      <c r="U327">
        <v>5.6756756756756799</v>
      </c>
      <c r="V327">
        <v>-8.1981981981982006</v>
      </c>
      <c r="W327">
        <v>12.682682682682699</v>
      </c>
      <c r="X327">
        <v>649.26570669735997</v>
      </c>
      <c r="Y327">
        <v>395.59559559559602</v>
      </c>
      <c r="Z327">
        <v>688.488488488489</v>
      </c>
      <c r="AA327">
        <v>233.93393393393501</v>
      </c>
      <c r="AB327">
        <v>1163.9639639639599</v>
      </c>
      <c r="AC327">
        <v>22.177146796362599</v>
      </c>
      <c r="AD327">
        <v>19.3393393393393</v>
      </c>
      <c r="AE327">
        <v>25.065065065065099</v>
      </c>
      <c r="AF327">
        <v>13.6136136136136</v>
      </c>
      <c r="AG327">
        <v>30.6606606606607</v>
      </c>
      <c r="AH327">
        <v>-11.2393104014313</v>
      </c>
      <c r="AI327">
        <v>-17.8378378378378</v>
      </c>
      <c r="AJ327">
        <v>-4.54454454454455</v>
      </c>
      <c r="AK327">
        <v>-30.8108108108108</v>
      </c>
      <c r="AL327">
        <v>8.4284284284284308</v>
      </c>
      <c r="AM327">
        <v>7184.7985902882801</v>
      </c>
      <c r="AN327">
        <v>4767.7677677677702</v>
      </c>
      <c r="AO327">
        <v>8782.9829829829796</v>
      </c>
      <c r="AP327">
        <v>1800</v>
      </c>
      <c r="AQ327">
        <v>12143.543543543499</v>
      </c>
      <c r="AS327">
        <v>-0.60337250273282905</v>
      </c>
      <c r="AT327">
        <v>-3.9939939939940001</v>
      </c>
      <c r="AU327">
        <v>2.8728728728728798</v>
      </c>
      <c r="AV327">
        <v>-10.8608608608609</v>
      </c>
      <c r="AW327">
        <v>9.5995995995995997</v>
      </c>
      <c r="AX327">
        <v>580.33065425747998</v>
      </c>
      <c r="AY327">
        <v>332.03203203203299</v>
      </c>
      <c r="AZ327">
        <v>605.10510510510596</v>
      </c>
      <c r="BA327">
        <v>189.28928928929</v>
      </c>
      <c r="BB327">
        <v>1073.67367367367</v>
      </c>
      <c r="BC327">
        <v>19.544531820249102</v>
      </c>
      <c r="BD327">
        <v>15.465465465465501</v>
      </c>
      <c r="BE327">
        <v>23.463463463463501</v>
      </c>
      <c r="BF327">
        <v>7.8078078078077997</v>
      </c>
      <c r="BG327">
        <v>31.291291291291301</v>
      </c>
      <c r="BH327">
        <v>-19.314268401419898</v>
      </c>
      <c r="BI327">
        <v>-26.776776776776799</v>
      </c>
      <c r="BJ327">
        <v>-11.751751751751801</v>
      </c>
      <c r="BK327">
        <v>-41.4214214214214</v>
      </c>
      <c r="BL327">
        <v>2.7027027027026902</v>
      </c>
      <c r="BM327">
        <v>9191.0180807341603</v>
      </c>
      <c r="BN327">
        <v>5506.30630630631</v>
      </c>
      <c r="BO327">
        <v>11650.650650650699</v>
      </c>
      <c r="BP327">
        <v>800</v>
      </c>
      <c r="BQ327">
        <v>16814.5145145145</v>
      </c>
      <c r="BS327">
        <v>2.1199171522631799</v>
      </c>
      <c r="BT327">
        <v>0.38038038038038702</v>
      </c>
      <c r="BU327">
        <v>3.76376376376377</v>
      </c>
      <c r="BV327">
        <v>-3.0030030030030002</v>
      </c>
      <c r="BW327">
        <v>7.1471471471471499</v>
      </c>
      <c r="BX327">
        <v>688.00848272124495</v>
      </c>
      <c r="BY327">
        <v>458.45845845845901</v>
      </c>
      <c r="BZ327">
        <v>736.73673673673704</v>
      </c>
      <c r="CA327">
        <v>292.29229229229298</v>
      </c>
      <c r="CB327">
        <v>1159.15915915916</v>
      </c>
      <c r="CC327">
        <v>17.469186390903999</v>
      </c>
      <c r="CD327">
        <v>15.2552552552553</v>
      </c>
      <c r="CE327">
        <v>19.5995995995996</v>
      </c>
      <c r="CF327">
        <v>10.9109109109109</v>
      </c>
      <c r="CG327">
        <v>23.943943943943999</v>
      </c>
      <c r="CH327">
        <v>-12.750300187758</v>
      </c>
      <c r="CI327">
        <v>-15.615615615615599</v>
      </c>
      <c r="CJ327">
        <v>-10.010010010009999</v>
      </c>
      <c r="CK327">
        <v>-21.221221221221199</v>
      </c>
      <c r="CL327">
        <v>-4.4044044044044002</v>
      </c>
      <c r="CM327">
        <v>10333.709162031901</v>
      </c>
      <c r="CN327">
        <v>7502.6026026026002</v>
      </c>
      <c r="CO327">
        <v>12917.3173173173</v>
      </c>
      <c r="CP327">
        <v>2557.6576576576599</v>
      </c>
      <c r="CQ327">
        <v>17862.262262262298</v>
      </c>
      <c r="CS327">
        <v>5.5435797813989103</v>
      </c>
      <c r="CT327">
        <v>2.1721721721721798</v>
      </c>
      <c r="CU327">
        <v>9.0390390390390394</v>
      </c>
      <c r="CV327">
        <v>-4.55455455455456</v>
      </c>
      <c r="CW327">
        <v>15.765765765765799</v>
      </c>
      <c r="CX327">
        <v>788.70441688834796</v>
      </c>
      <c r="CY327">
        <v>344.74474474474601</v>
      </c>
      <c r="CZ327">
        <v>777.77777777777897</v>
      </c>
      <c r="DA327">
        <v>159.75975975976101</v>
      </c>
      <c r="DB327">
        <v>1664.86486486487</v>
      </c>
      <c r="DC327">
        <v>20.2886383705942</v>
      </c>
      <c r="DD327">
        <v>16.726726726726699</v>
      </c>
      <c r="DE327">
        <v>23.7837837837838</v>
      </c>
      <c r="DF327">
        <v>9.8198198198198305</v>
      </c>
      <c r="DG327">
        <v>30.690690690690701</v>
      </c>
      <c r="DH327">
        <v>-7.1898243323767197</v>
      </c>
      <c r="DI327">
        <v>-13.4634634634635</v>
      </c>
      <c r="DJ327">
        <v>-0.91091091091091403</v>
      </c>
      <c r="DK327">
        <v>-25.635635635635602</v>
      </c>
      <c r="DL327">
        <v>11.2612612612613</v>
      </c>
      <c r="DM327">
        <v>11011.549027306801</v>
      </c>
      <c r="DN327">
        <v>5389.1891891891901</v>
      </c>
      <c r="DO327">
        <v>13488.2882882883</v>
      </c>
      <c r="DP327">
        <v>1200</v>
      </c>
      <c r="DQ327">
        <v>21308.108108108099</v>
      </c>
      <c r="DS327">
        <v>3.7924471473801802</v>
      </c>
      <c r="DT327">
        <v>1.1911911911911901</v>
      </c>
      <c r="DU327">
        <v>6.5165165165165204</v>
      </c>
      <c r="DV327">
        <v>-3.9939939939940001</v>
      </c>
      <c r="DW327">
        <v>11.701701701701699</v>
      </c>
      <c r="DX327">
        <v>793.70433500746299</v>
      </c>
      <c r="DY327">
        <v>483.28328328328399</v>
      </c>
      <c r="DZ327">
        <v>837.23723723723799</v>
      </c>
      <c r="EA327">
        <v>289.28928928929002</v>
      </c>
      <c r="EB327">
        <v>1419.2192192192199</v>
      </c>
      <c r="EC327">
        <v>19.799181847304201</v>
      </c>
      <c r="ED327">
        <v>16.996996996997002</v>
      </c>
      <c r="EE327">
        <v>22.442442442442399</v>
      </c>
      <c r="EF327">
        <v>11.7217217217217</v>
      </c>
      <c r="EG327">
        <v>27.887887887887899</v>
      </c>
      <c r="EH327">
        <v>-9.9365221485803001</v>
      </c>
      <c r="EI327">
        <v>-14.7747747747748</v>
      </c>
      <c r="EJ327">
        <v>-5.2252252252252296</v>
      </c>
      <c r="EK327">
        <v>-24.1441441441441</v>
      </c>
      <c r="EL327">
        <v>4.14414414414414</v>
      </c>
      <c r="EM327">
        <v>11865.932720795099</v>
      </c>
      <c r="EN327">
        <v>7689.1891891891901</v>
      </c>
      <c r="EO327">
        <v>14840.5405405405</v>
      </c>
      <c r="EP327">
        <v>1900</v>
      </c>
      <c r="EQ327">
        <v>20686.486486486501</v>
      </c>
      <c r="ES327">
        <v>9.5377612286817808</v>
      </c>
      <c r="ET327">
        <v>7.4974974974975002</v>
      </c>
      <c r="EU327">
        <v>11.701701701701699</v>
      </c>
      <c r="EV327">
        <v>3.15315315315316</v>
      </c>
      <c r="EW327">
        <v>15.9059059059059</v>
      </c>
      <c r="EX327">
        <v>888.58749585976602</v>
      </c>
      <c r="EY327">
        <v>548.54854854855</v>
      </c>
      <c r="EZ327">
        <v>940.94094094094203</v>
      </c>
      <c r="FA327">
        <v>324.324324324325</v>
      </c>
      <c r="FB327">
        <v>1577.5775775775801</v>
      </c>
      <c r="FC327">
        <v>23.1636025435104</v>
      </c>
      <c r="FD327">
        <v>18.4784784784785</v>
      </c>
      <c r="FE327">
        <v>27.767767767767801</v>
      </c>
      <c r="FF327">
        <v>9.5095095095095097</v>
      </c>
      <c r="FG327">
        <v>36.736736736736702</v>
      </c>
      <c r="FH327">
        <v>-0.89119678028599103</v>
      </c>
      <c r="FI327">
        <v>-5.7657657657657602</v>
      </c>
      <c r="FJ327">
        <v>4.1041041041041</v>
      </c>
      <c r="FK327">
        <v>-15.465465465465501</v>
      </c>
      <c r="FL327">
        <v>13.803803803803801</v>
      </c>
      <c r="FM327">
        <v>8499.1520437230392</v>
      </c>
      <c r="FN327">
        <v>5383.7837837837797</v>
      </c>
      <c r="FO327">
        <v>11016.816816816799</v>
      </c>
      <c r="FP327">
        <v>548.34834834834805</v>
      </c>
      <c r="FQ327">
        <v>15852.2522522523</v>
      </c>
      <c r="FS327">
        <v>6.3114434877938397</v>
      </c>
      <c r="FT327">
        <v>4.1841841841841898</v>
      </c>
      <c r="FU327">
        <v>8.5285285285285308</v>
      </c>
      <c r="FV327">
        <v>-0.16016016016015999</v>
      </c>
      <c r="FW327">
        <v>12.7327327327327</v>
      </c>
      <c r="FX327">
        <v>976.93350493264802</v>
      </c>
      <c r="FY327">
        <v>604.50450450450501</v>
      </c>
      <c r="FZ327">
        <v>1033.9339339339299</v>
      </c>
      <c r="GA327">
        <v>363.36336336336399</v>
      </c>
      <c r="GB327">
        <v>1734.2342342342299</v>
      </c>
      <c r="GC327">
        <v>19.968607632905901</v>
      </c>
      <c r="GD327">
        <v>15.9159159159159</v>
      </c>
      <c r="GE327">
        <v>24.0840840840841</v>
      </c>
      <c r="GF327">
        <v>7.9079079079079104</v>
      </c>
      <c r="GG327">
        <v>31.931931931931899</v>
      </c>
      <c r="GH327">
        <v>-5.2071600686056003</v>
      </c>
      <c r="GI327">
        <v>-10.02002002002</v>
      </c>
      <c r="GJ327">
        <v>-0.32032032032031998</v>
      </c>
      <c r="GK327">
        <v>-19.379379379379401</v>
      </c>
      <c r="GL327">
        <v>9.0390390390390394</v>
      </c>
      <c r="GM327">
        <v>11201.7254341028</v>
      </c>
      <c r="GN327">
        <v>7727.7277277277299</v>
      </c>
      <c r="GO327">
        <v>14301.9019019019</v>
      </c>
      <c r="GP327">
        <v>1785.68568568569</v>
      </c>
      <c r="GQ327">
        <v>20286.086086086099</v>
      </c>
      <c r="GS327">
        <v>11.776930003403001</v>
      </c>
      <c r="GT327">
        <v>9.8198198198198199</v>
      </c>
      <c r="GU327">
        <v>13.6636636636637</v>
      </c>
      <c r="GV327">
        <v>5.9759759759759801</v>
      </c>
      <c r="GW327">
        <v>17.6276276276276</v>
      </c>
      <c r="GX327">
        <v>706.41219320082905</v>
      </c>
      <c r="GY327">
        <v>400.60060060060101</v>
      </c>
      <c r="GZ327">
        <v>737.337337337338</v>
      </c>
      <c r="HA327">
        <v>223.52352352352401</v>
      </c>
      <c r="HB327">
        <v>1317.91791791792</v>
      </c>
      <c r="HC327">
        <v>25.288815751872701</v>
      </c>
      <c r="HD327">
        <v>20.330330330330298</v>
      </c>
      <c r="HE327">
        <v>30.390390390390401</v>
      </c>
      <c r="HF327">
        <v>10.420420420420401</v>
      </c>
      <c r="HG327">
        <v>40.3003003003003</v>
      </c>
      <c r="HH327">
        <v>1.39316906211854</v>
      </c>
      <c r="HI327">
        <v>-3.18318318318319</v>
      </c>
      <c r="HJ327">
        <v>5.82582582582583</v>
      </c>
      <c r="HK327">
        <v>-12.042042042042</v>
      </c>
      <c r="HL327">
        <v>14.684684684684701</v>
      </c>
      <c r="HM327">
        <v>6008.3384701815703</v>
      </c>
      <c r="HN327">
        <v>3707.5075075075101</v>
      </c>
      <c r="HO327">
        <v>7631.7317317317302</v>
      </c>
      <c r="HP327">
        <v>600</v>
      </c>
      <c r="HQ327">
        <v>10838.838838838799</v>
      </c>
      <c r="HS327">
        <v>13.9661216982028</v>
      </c>
      <c r="HT327">
        <v>11.981981981982001</v>
      </c>
      <c r="HU327">
        <v>16.066066066066099</v>
      </c>
      <c r="HV327">
        <v>8.0180180180180205</v>
      </c>
      <c r="HW327">
        <v>20.030030030030002</v>
      </c>
      <c r="HX327">
        <v>524.37319723061501</v>
      </c>
      <c r="HY327">
        <v>436.03603603603699</v>
      </c>
      <c r="HZ327">
        <v>563.76376376376504</v>
      </c>
      <c r="IA327">
        <v>341.341341341342</v>
      </c>
      <c r="IB327">
        <v>724.52452452452496</v>
      </c>
      <c r="IC327">
        <v>28.318420606136499</v>
      </c>
      <c r="ID327">
        <v>23.1831831831832</v>
      </c>
      <c r="IE327">
        <v>33.393393393393403</v>
      </c>
      <c r="IF327">
        <v>13.273273273273301</v>
      </c>
      <c r="IG327">
        <v>43.453453453453399</v>
      </c>
      <c r="IH327">
        <v>3.7238038644487399</v>
      </c>
      <c r="II327">
        <v>-1.6116116116116099</v>
      </c>
      <c r="IJ327">
        <v>8.9589589589589593</v>
      </c>
      <c r="IK327">
        <v>-11.8618618618619</v>
      </c>
      <c r="IL327">
        <v>19.209209209209199</v>
      </c>
      <c r="IM327">
        <v>3511.4587874165099</v>
      </c>
      <c r="IN327">
        <v>3008.1081081081102</v>
      </c>
      <c r="IO327">
        <v>4007.5075075075101</v>
      </c>
      <c r="IP327">
        <v>2039.9399399399399</v>
      </c>
      <c r="IQ327">
        <v>4975.6756756756704</v>
      </c>
      <c r="IS327">
        <v>-0.51136068948191604</v>
      </c>
      <c r="IT327">
        <v>-6.5165165165165098</v>
      </c>
      <c r="IU327">
        <v>5.3953953953953997</v>
      </c>
      <c r="IV327">
        <v>-18.008008008008002</v>
      </c>
      <c r="IW327">
        <v>17.027027027027</v>
      </c>
      <c r="IX327">
        <v>628.996634086364</v>
      </c>
      <c r="IY327">
        <v>256.25625625625702</v>
      </c>
      <c r="IZ327">
        <v>608.60860860860998</v>
      </c>
      <c r="JA327">
        <v>116.116116116117</v>
      </c>
      <c r="JB327">
        <v>1365.3653653653701</v>
      </c>
      <c r="JC327">
        <v>18.7568748043219</v>
      </c>
      <c r="JD327">
        <v>15.165165165165201</v>
      </c>
      <c r="JE327">
        <v>22.312312312312301</v>
      </c>
      <c r="JF327">
        <v>8.2982982982983007</v>
      </c>
      <c r="JG327">
        <v>29.319319319319298</v>
      </c>
      <c r="JH327">
        <v>-17.291093828384799</v>
      </c>
      <c r="JI327">
        <v>-27.1271271271271</v>
      </c>
      <c r="JJ327">
        <v>-7.4274274274274301</v>
      </c>
      <c r="JK327">
        <v>-46.026026026026003</v>
      </c>
      <c r="JL327">
        <v>11.471471471471499</v>
      </c>
      <c r="JM327">
        <v>9533.8252985909494</v>
      </c>
      <c r="JN327">
        <v>5891.4914914914898</v>
      </c>
      <c r="JO327">
        <v>12140.1401401401</v>
      </c>
      <c r="JP327">
        <v>800</v>
      </c>
      <c r="JQ327">
        <v>17231.631631631601</v>
      </c>
      <c r="JS327">
        <v>4.4756770812537097</v>
      </c>
      <c r="JT327">
        <v>0.12012012012011999</v>
      </c>
      <c r="JU327">
        <v>8.97897897897899</v>
      </c>
      <c r="JV327">
        <v>-8.5885885885885909</v>
      </c>
      <c r="JW327">
        <v>17.687687687687699</v>
      </c>
      <c r="JX327">
        <v>607.24108761520995</v>
      </c>
      <c r="JY327">
        <v>273.87387387387503</v>
      </c>
      <c r="JZ327">
        <v>605.40540540540599</v>
      </c>
      <c r="KA327">
        <v>132.13213213213299</v>
      </c>
      <c r="KB327">
        <v>1263.6636636636599</v>
      </c>
      <c r="KC327">
        <v>22.682124645563398</v>
      </c>
      <c r="KD327">
        <v>18.798798798798799</v>
      </c>
      <c r="KE327">
        <v>26.646646646646602</v>
      </c>
      <c r="KF327">
        <v>11.1111111111111</v>
      </c>
      <c r="KG327">
        <v>34.334334334334301</v>
      </c>
      <c r="KH327">
        <v>-11.7547162342535</v>
      </c>
      <c r="KI327">
        <v>-19.639639639639601</v>
      </c>
      <c r="KJ327">
        <v>-3.78378378378379</v>
      </c>
      <c r="KK327">
        <v>-34.954954954954999</v>
      </c>
      <c r="KL327">
        <v>11.531531531531501</v>
      </c>
      <c r="KM327">
        <v>6919.1807999636303</v>
      </c>
      <c r="KN327">
        <v>3730.03003003003</v>
      </c>
      <c r="KO327">
        <v>9054.5545545545501</v>
      </c>
      <c r="KP327">
        <v>-300</v>
      </c>
      <c r="KQ327">
        <v>13499.799799799801</v>
      </c>
      <c r="KS327">
        <v>10.0023081616617</v>
      </c>
      <c r="KT327">
        <v>6.1261261261261204</v>
      </c>
      <c r="KU327">
        <v>13.7837837837838</v>
      </c>
      <c r="KV327">
        <v>-1.38138138138137</v>
      </c>
      <c r="KW327">
        <v>21.291291291291301</v>
      </c>
      <c r="KX327">
        <v>625.668045266729</v>
      </c>
      <c r="KY327">
        <v>257.85785785785902</v>
      </c>
      <c r="KZ327">
        <v>608.20820820820904</v>
      </c>
      <c r="LA327">
        <v>117.717717717719</v>
      </c>
      <c r="LB327">
        <v>1356.5565565565601</v>
      </c>
      <c r="LC327">
        <v>25.414784556417199</v>
      </c>
      <c r="LD327">
        <v>20.880880880880898</v>
      </c>
      <c r="LE327">
        <v>29.8498498498498</v>
      </c>
      <c r="LF327">
        <v>12.232232232232199</v>
      </c>
      <c r="LG327">
        <v>38.658658658658702</v>
      </c>
      <c r="LH327">
        <v>-2.9180051314903501</v>
      </c>
      <c r="LI327">
        <v>-8.7087087087087092</v>
      </c>
      <c r="LJ327">
        <v>2.8928928928928901</v>
      </c>
      <c r="LK327">
        <v>-20.120120120120099</v>
      </c>
      <c r="LL327">
        <v>14.304304304304299</v>
      </c>
      <c r="LM327">
        <v>6754.7585602796298</v>
      </c>
      <c r="LN327">
        <v>2991.2912912912898</v>
      </c>
      <c r="LO327">
        <v>8684.9849849849907</v>
      </c>
      <c r="LP327">
        <v>-300</v>
      </c>
      <c r="LQ327">
        <v>13898.198198198201</v>
      </c>
      <c r="LS327">
        <v>11.463763933119001</v>
      </c>
      <c r="LT327">
        <v>9.6996996996996998</v>
      </c>
      <c r="LU327">
        <v>13.1831831831832</v>
      </c>
      <c r="LV327">
        <v>6.3363363363363403</v>
      </c>
      <c r="LW327">
        <v>16.6666666666667</v>
      </c>
      <c r="LX327">
        <v>540.03981888086003</v>
      </c>
      <c r="LY327">
        <v>469.66966966966999</v>
      </c>
      <c r="LZ327">
        <v>577.77777777777806</v>
      </c>
      <c r="MA327">
        <v>385.58558558558599</v>
      </c>
      <c r="MB327">
        <v>706.30630630630696</v>
      </c>
      <c r="MC327">
        <v>28.5804152772929</v>
      </c>
      <c r="MD327">
        <v>26.8168168168168</v>
      </c>
      <c r="ME327">
        <v>30.3003003003003</v>
      </c>
      <c r="MF327">
        <v>23.3333333333333</v>
      </c>
      <c r="MG327">
        <v>33.783783783783797</v>
      </c>
      <c r="MH327">
        <v>-3.26353915255349</v>
      </c>
      <c r="MI327">
        <v>-4.3243243243243201</v>
      </c>
      <c r="MJ327">
        <v>-2.08208208208208</v>
      </c>
      <c r="MK327">
        <v>-6.84684684684684</v>
      </c>
      <c r="ML327">
        <v>0.30030030030030702</v>
      </c>
      <c r="MM327">
        <v>4272.5878184601297</v>
      </c>
      <c r="MN327">
        <v>3882.48248248248</v>
      </c>
      <c r="MO327">
        <v>4877.0770770770796</v>
      </c>
      <c r="MP327">
        <v>3039.8398398398399</v>
      </c>
      <c r="MQ327">
        <v>5600</v>
      </c>
      <c r="MS327" s="1">
        <v>11.4637639</v>
      </c>
      <c r="MT327" s="1">
        <v>9.6996997</v>
      </c>
      <c r="MU327" s="1">
        <v>13.1831832</v>
      </c>
      <c r="MV327" s="1">
        <v>6.3363363399999999</v>
      </c>
      <c r="MW327" s="1">
        <v>16.6666667</v>
      </c>
      <c r="MX327" s="1">
        <v>540.03981899999997</v>
      </c>
      <c r="MY327" s="1">
        <v>469.66967</v>
      </c>
      <c r="MZ327" s="1">
        <v>577.77777800000001</v>
      </c>
      <c r="NA327" s="1">
        <v>385.58558599999998</v>
      </c>
      <c r="NB327" s="1">
        <v>706.30630599999995</v>
      </c>
      <c r="NC327" s="1">
        <v>28.580415299999999</v>
      </c>
      <c r="ND327" s="1">
        <v>26.816816800000002</v>
      </c>
      <c r="NE327" s="1">
        <v>30.3003003</v>
      </c>
      <c r="NF327" s="1">
        <v>23.3333333</v>
      </c>
      <c r="NG327" s="1">
        <v>33.783783800000002</v>
      </c>
      <c r="NH327" s="1">
        <v>-3.2635391999999999</v>
      </c>
      <c r="NI327" s="1">
        <v>-4.3243242999999998</v>
      </c>
      <c r="NJ327" s="1">
        <v>-2.0820821</v>
      </c>
      <c r="NK327" s="1">
        <v>-6.8468467999999998</v>
      </c>
      <c r="NL327" s="1">
        <v>0.30030030000000002</v>
      </c>
      <c r="NM327" s="1">
        <v>4272.5878199999997</v>
      </c>
      <c r="NN327" s="1">
        <v>3882.4824800000001</v>
      </c>
      <c r="NO327" s="1">
        <v>4877.07708</v>
      </c>
      <c r="NP327" s="1">
        <v>3039.8398400000001</v>
      </c>
      <c r="NQ327" s="1">
        <v>5600</v>
      </c>
      <c r="NS327">
        <f>($B$2*S327+$C$2*AS327+$D$2*BS327+$E$2*CS327+$F$2*DS327+$G$2*ES327+$H$2*FS327+$I$2*GS327+$J$2*HS327+$K$2*IS327+$L$2*JS327+$M$2*KS327+$N$2*LS327+$O$2*MS327)/SUM($B$2:$O$2)</f>
        <v>6.1423482008467278</v>
      </c>
      <c r="NT327">
        <f>($B$2*T327+$C$2*AT327+$D$2*BT327+$E$2*CT327+$F$2*DT327+$G$2*ET327+$H$2*FT327+$I$2*GT327+$J$2*HT327+$K$2*IT327+$L$2*JT327+$M$2*KT327+$N$2*LT327+$O$2*MT327)/SUM($B$2:$O$2)</f>
        <v>3.2044293320914989</v>
      </c>
      <c r="NU327">
        <f>($B$2*U327+$C$2*AU327+$D$2*BU327+$E$2*CU327+$F$2*DU327+$G$2*EU327+$H$2*FU327+$I$2*GU327+$J$2*HU327+$K$2*IU327+$L$2*JU327+$M$2*KU327+$N$2*LU327+$O$2*MU327)/SUM($B$2:$O$2)</f>
        <v>9.1319415729461699</v>
      </c>
      <c r="NV327">
        <f>($B$2*V327+$C$2*AV327+$D$2*BV327+$E$2*CV327+$F$2*DV327+$G$2*EV327+$H$2*FV327+$I$2*GV327+$J$2*HV327+$K$2*IV327+$L$2*JV327+$M$2*KV327+$N$2*LV327+$O$2*MV327)/SUM($B$2:$O$2)</f>
        <v>-2.6553247891445388</v>
      </c>
      <c r="NW327">
        <f>($B$2*W327+$C$2*AW327+$D$2*BW327+$E$2*CW327+$F$2*DW327+$G$2*EW327+$H$2*FW327+$I$2*GW327+$J$2*HW327+$K$2*IW327+$L$2*JW327+$M$2*KW327+$N$2*LW327+$O$2*MW327)/SUM($B$2:$O$2)</f>
        <v>14.968874137193724</v>
      </c>
      <c r="NX327">
        <f>($B$2*X327+$C$2*AX327+$D$2*BX327+$E$2*CX327+$F$2*DX327+$G$2*EX327+$H$2*FX327+$I$2*GX327+$J$2*HX327+$K$2*IX327+$L$2*JX327+$M$2*KX327+$N$2*LX327+$O$2*MX327)/SUM($B$2:$O$2)</f>
        <v>755.93913950451952</v>
      </c>
      <c r="NY327">
        <f>($B$2*Y327+$C$2*AY327+$D$2*BY327+$E$2*CY327+$F$2*DY327+$G$2*EY327+$H$2*FY327+$I$2*GY327+$J$2*HY327+$K$2*IY327+$L$2*JY327+$M$2*KY327+$N$2*LY327+$O$2*MY327)/SUM($B$2:$O$2)</f>
        <v>422.61387578190926</v>
      </c>
      <c r="NZ327">
        <f>($B$2*Z327+$C$2*AZ327+$D$2*BZ327+$E$2*CZ327+$F$2*DZ327+$G$2*EZ327+$H$2*FZ327+$I$2*GZ327+$J$2*HZ327+$K$2*IZ327+$L$2*JZ327+$M$2*KZ327+$N$2*LZ327+$O$2*MZ327)/SUM($B$2:$O$2)</f>
        <v>781.8304066046112</v>
      </c>
      <c r="OA327">
        <f>($B$2*AA327+$C$2*BA327+$D$2*CA327+$E$2*DA327+$F$2*EA327+$G$2*FA327+$H$2*GA327+$I$2*HA327+$J$2*IA327+$K$2*JA327+$L$2*KA327+$M$2*LA327+$N$2*MA327+$O$2*NA327)/SUM($B$2:$O$2)</f>
        <v>239.90648797109591</v>
      </c>
      <c r="OB327">
        <f>($B$2*AB327+$C$2*BB327+$D$2*CB327+$E$2*DB327+$F$2*EB327+$G$2*FB327+$H$2*GB327+$I$2*HB327+$J$2*IB327+$K$2*JB327+$L$2*KB327+$M$2*LB327+$N$2*MB327+$O$2*NB327)/SUM($B$2:$O$2)</f>
        <v>1424.1941360499281</v>
      </c>
      <c r="OC327">
        <f>($B$2*AC327+$C$2*BC327+$D$2*CC327+$E$2*DC327+$F$2*EC327+$G$2*FC327+$H$2*GC327+$I$2*HC327+$J$2*IC327+$K$2*JC327+$L$2*KC327+$M$2*LC327+$N$2*MC327+$O$2*NC327)/SUM($B$2:$O$2)</f>
        <v>21.718535372913315</v>
      </c>
      <c r="OD327">
        <f>($B$2*AD327+$C$2*BD327+$D$2*CD327+$E$2*DD327+$F$2*ED327+$G$2*FD327+$H$2*GD327+$I$2*HD327+$J$2*ID327+$K$2*JD327+$L$2*KD327+$M$2*LD327+$N$2*MD327+$O$2*ND327)/SUM($B$2:$O$2)</f>
        <v>17.773181805516852</v>
      </c>
      <c r="OE327">
        <f>($B$2*AE327+$C$2*BE327+$D$2*CE327+$E$2*DE327+$F$2*EE327+$G$2*FE327+$H$2*GE327+$I$2*HE327+$J$2*IE327+$K$2*JE327+$L$2*KE327+$M$2*LE327+$N$2*ME327+$O$2*NE327)/SUM($B$2:$O$2)</f>
        <v>25.634783498139239</v>
      </c>
      <c r="OF327">
        <f>($B$2*AF327+$C$2*BF327+$D$2*CF327+$E$2*DF327+$F$2*EF327+$G$2*FF327+$H$2*GF327+$I$2*HF327+$J$2*IF327+$K$2*JF327+$L$2*KF327+$M$2*LF327+$N$2*MF327+$O$2*NF327)/SUM($B$2:$O$2)</f>
        <v>10.115079374212792</v>
      </c>
      <c r="OG327">
        <f>($B$2*AG327+$C$2*BG327+$D$2*CG327+$E$2*DG327+$F$2*EG327+$G$2*FG327+$H$2*GG327+$I$2*HG327+$J$2*IG327+$K$2*JG327+$L$2*KG327+$M$2*LG327+$N$2*MG327+$O$2*NG327)/SUM($B$2:$O$2)</f>
        <v>33.320486927564964</v>
      </c>
      <c r="OH327">
        <f>($B$2*AH327+$C$2*BH327+$D$2*CH327+$E$2*DH327+$F$2*EH327+$G$2*FH327+$H$2*GH327+$I$2*HH327+$J$2*IH327+$K$2*JH327+$L$2*KH327+$M$2*LH327+$N$2*MH327+$O$2*NH327)/SUM($B$2:$O$2)</f>
        <v>-6.9347866072674096</v>
      </c>
      <c r="OI327">
        <f>($B$2*AI327+$C$2*BI327+$D$2*CI327+$E$2*DI327+$F$2*EI327+$G$2*FI327+$H$2*GI327+$I$2*HI327+$J$2*II327+$K$2*JI327+$L$2*KI327+$M$2*LI327+$N$2*MI327+$O$2*NI327)/SUM($B$2:$O$2)</f>
        <v>-12.662963331242642</v>
      </c>
      <c r="OJ327">
        <f>($B$2*AJ327+$C$2*BJ327+$D$2*CJ327+$E$2*DJ327+$F$2*EJ327+$G$2*FJ327+$H$2*GJ327+$I$2*HJ327+$J$2*IJ327+$K$2*JJ327+$L$2*KJ327+$M$2*LJ327+$N$2*MJ327+$O$2*NJ327)/SUM($B$2:$O$2)</f>
        <v>-1.1972045671266163</v>
      </c>
      <c r="OK327">
        <f>($B$2*AK327+$C$2*BK327+$D$2*CK327+$E$2*DK327+$F$2*EK327+$G$2*FK327+$H$2*GK327+$I$2*HK327+$J$2*IK327+$K$2*JK327+$L$2*KK327+$M$2*LK327+$N$2*MK327+$O$2*NK327)/SUM($B$2:$O$2)</f>
        <v>-23.830087876876625</v>
      </c>
      <c r="OL327">
        <f>($B$2*AL327+$C$2*BL327+$D$2*CL327+$E$2*DL327+$F$2*EL327+$G$2*FL327+$H$2*GL327+$I$2*HL327+$J$2*IL327+$K$2*JL327+$L$2*KL327+$M$2*LL327+$N$2*ML327+$O$2*NL327)/SUM($B$2:$O$2)</f>
        <v>9.9575703536843552</v>
      </c>
      <c r="OM327">
        <f>($B$2*AM327+$C$2*BM327+$D$2*CM327+$E$2*DM327+$F$2*EM327+$G$2*FM327+$H$2*GM327+$I$2*HM327+$J$2*IM327+$K$2*JM327+$L$2*KM327+$M$2*LM327+$N$2*MM327+$O$2*NM327)/SUM($B$2:$O$2)</f>
        <v>9043.4385937498937</v>
      </c>
      <c r="ON327">
        <f>($B$2*AN327+$C$2*BN327+$D$2*CN327+$E$2*DN327+$F$2*EN327+$G$2*FN327+$H$2*GN327+$I$2*HN327+$J$2*IN327+$K$2*JN327+$L$2*KN327+$M$2*LN327+$N$2*MN327+$O$2*NN327)/SUM($B$2:$O$2)</f>
        <v>5536.9960837912668</v>
      </c>
      <c r="OO327">
        <f>($B$2*AO327+$C$2*BO327+$D$2*CO327+$E$2*DO327+$F$2*EO327+$G$2*FO327+$H$2*GO327+$I$2*HO327+$J$2*IO327+$K$2*JO327+$L$2*KO327+$M$2*LO327+$N$2*MO327+$O$2*NO327)/SUM($B$2:$O$2)</f>
        <v>11447.342639619879</v>
      </c>
      <c r="OP327">
        <f>($B$2*AP327+$C$2*BP327+$D$2*CP327+$E$2*DP327+$F$2*EP327+$G$2*FP327+$H$2*GP327+$I$2*HP327+$J$2*IP327+$K$2*JP327+$L$2*KP327+$M$2*LP327+$N$2*MP327+$O$2*NP327)/SUM($B$2:$O$2)</f>
        <v>1015.1358047880243</v>
      </c>
      <c r="OQ327">
        <f>($B$2*AQ327+$C$2*BQ327+$D$2*CQ327+$E$2*DQ327+$F$2*EQ327+$G$2*FQ327+$H$2*GQ327+$I$2*HQ327+$J$2*IQ327+$K$2*JQ327+$L$2*KQ327+$M$2*LQ327+$N$2*MQ327+$O$2*NQ327)/SUM($B$2:$O$2)</f>
        <v>16618.574370313778</v>
      </c>
    </row>
    <row r="328" spans="1:407" x14ac:dyDescent="0.2">
      <c r="A328">
        <v>51.834183259999996</v>
      </c>
      <c r="B328">
        <v>2.3336826039999998</v>
      </c>
      <c r="C328">
        <v>6.8635557919999997</v>
      </c>
      <c r="D328">
        <v>7.9767181340000004</v>
      </c>
      <c r="E328">
        <v>5.7503934499999998</v>
      </c>
      <c r="F328">
        <v>6.8635557919999997</v>
      </c>
      <c r="G328">
        <v>5.7503934499999998</v>
      </c>
      <c r="H328">
        <v>6.8635557919999997</v>
      </c>
      <c r="I328">
        <v>3.4167108449999999</v>
      </c>
      <c r="J328">
        <v>3.4167108449999999</v>
      </c>
      <c r="K328">
        <v>8.1888178459999992</v>
      </c>
      <c r="L328">
        <v>17.0687751</v>
      </c>
      <c r="M328">
        <v>20.824458480000001</v>
      </c>
      <c r="N328">
        <v>4.3937362259999997</v>
      </c>
      <c r="O328">
        <v>4.3937362259999997</v>
      </c>
      <c r="P328">
        <v>0</v>
      </c>
      <c r="Q328">
        <v>0</v>
      </c>
      <c r="S328">
        <v>3.1546260985365602</v>
      </c>
      <c r="T328">
        <v>0.350350350350354</v>
      </c>
      <c r="U328">
        <v>6.0960960960961001</v>
      </c>
      <c r="V328">
        <v>-5.3953953953953997</v>
      </c>
      <c r="W328">
        <v>11.701701701701699</v>
      </c>
      <c r="X328">
        <v>728.593356680336</v>
      </c>
      <c r="Y328">
        <v>471.67167167167202</v>
      </c>
      <c r="Z328">
        <v>779.77977977978003</v>
      </c>
      <c r="AA328">
        <v>292.892892892894</v>
      </c>
      <c r="AB328">
        <v>1255.25525525526</v>
      </c>
      <c r="AC328">
        <v>23.0207324597629</v>
      </c>
      <c r="AD328">
        <v>19.989989989990001</v>
      </c>
      <c r="AE328">
        <v>26.1061061061061</v>
      </c>
      <c r="AF328">
        <v>14.004004004004001</v>
      </c>
      <c r="AG328">
        <v>32.092092092092102</v>
      </c>
      <c r="AH328">
        <v>-9.4185890259143008</v>
      </c>
      <c r="AI328">
        <v>-12.8728728728729</v>
      </c>
      <c r="AJ328">
        <v>-5.82582582582583</v>
      </c>
      <c r="AK328">
        <v>-19.919919919919899</v>
      </c>
      <c r="AL328">
        <v>1.06106106106105</v>
      </c>
      <c r="AM328">
        <v>7238.1432444603697</v>
      </c>
      <c r="AN328">
        <v>5116.9169169169199</v>
      </c>
      <c r="AO328">
        <v>8848.4484484484492</v>
      </c>
      <c r="AP328">
        <v>1974.5745745745701</v>
      </c>
      <c r="AQ328">
        <v>11990.790790790799</v>
      </c>
      <c r="AS328">
        <v>-0.243476853053265</v>
      </c>
      <c r="AT328">
        <v>-3.5735735735735701</v>
      </c>
      <c r="AU328">
        <v>3.0130130130130199</v>
      </c>
      <c r="AV328">
        <v>-10.02002002002</v>
      </c>
      <c r="AW328">
        <v>9.5995995995995997</v>
      </c>
      <c r="AX328">
        <v>582.73631060694402</v>
      </c>
      <c r="AY328">
        <v>322.72272272272397</v>
      </c>
      <c r="AZ328">
        <v>602.002002002003</v>
      </c>
      <c r="BA328">
        <v>179.97997997998101</v>
      </c>
      <c r="BB328">
        <v>1101.6016016015999</v>
      </c>
      <c r="BC328">
        <v>20.8241384710301</v>
      </c>
      <c r="BD328">
        <v>17.6776776776777</v>
      </c>
      <c r="BE328">
        <v>23.973973973974001</v>
      </c>
      <c r="BF328">
        <v>11.551551551551601</v>
      </c>
      <c r="BG328">
        <v>30.1001001001001</v>
      </c>
      <c r="BH328">
        <v>-18.611640658511298</v>
      </c>
      <c r="BI328">
        <v>-25.825825825825799</v>
      </c>
      <c r="BJ328">
        <v>-11.5615615615616</v>
      </c>
      <c r="BK328">
        <v>-39.519519519519498</v>
      </c>
      <c r="BL328">
        <v>2.3223223223223202</v>
      </c>
      <c r="BM328">
        <v>8493.9306129055203</v>
      </c>
      <c r="BN328">
        <v>5114.1141141141097</v>
      </c>
      <c r="BO328">
        <v>10735.5355355355</v>
      </c>
      <c r="BP328">
        <v>800</v>
      </c>
      <c r="BQ328">
        <v>15507.207207207201</v>
      </c>
      <c r="BS328">
        <v>1.9065750838386</v>
      </c>
      <c r="BT328">
        <v>0.25025025025025399</v>
      </c>
      <c r="BU328">
        <v>3.5035035035035098</v>
      </c>
      <c r="BV328">
        <v>-3.1331331331331298</v>
      </c>
      <c r="BW328">
        <v>6.8868868868869004</v>
      </c>
      <c r="BX328">
        <v>688.67224375353499</v>
      </c>
      <c r="BY328">
        <v>452.45245245245297</v>
      </c>
      <c r="BZ328">
        <v>736.73673673673704</v>
      </c>
      <c r="CA328">
        <v>284.28428428428498</v>
      </c>
      <c r="CB328">
        <v>1175.1751751751799</v>
      </c>
      <c r="CC328">
        <v>18.394764162366599</v>
      </c>
      <c r="CD328">
        <v>16.6566566566567</v>
      </c>
      <c r="CE328">
        <v>20.160160160160199</v>
      </c>
      <c r="CF328">
        <v>13.013013013013</v>
      </c>
      <c r="CG328">
        <v>23.663663663663701</v>
      </c>
      <c r="CH328">
        <v>-12.5858459819937</v>
      </c>
      <c r="CI328">
        <v>-15.7757757757758</v>
      </c>
      <c r="CJ328">
        <v>-9.5295295295295297</v>
      </c>
      <c r="CK328">
        <v>-21.8618618618619</v>
      </c>
      <c r="CL328">
        <v>-3.44344344344344</v>
      </c>
      <c r="CM328">
        <v>9361.2681239685407</v>
      </c>
      <c r="CN328">
        <v>6637.2372372372402</v>
      </c>
      <c r="CO328">
        <v>11730.530530530499</v>
      </c>
      <c r="CP328">
        <v>2087.88788788789</v>
      </c>
      <c r="CQ328">
        <v>16304.604604604599</v>
      </c>
      <c r="CS328">
        <v>6.3950442717988096</v>
      </c>
      <c r="CT328">
        <v>5.2552552552552596</v>
      </c>
      <c r="CU328">
        <v>7.6376376376376403</v>
      </c>
      <c r="CV328">
        <v>2.7327327327327402</v>
      </c>
      <c r="CW328">
        <v>10.160160160160199</v>
      </c>
      <c r="CX328">
        <v>828.28081771817904</v>
      </c>
      <c r="CY328">
        <v>361.561561561563</v>
      </c>
      <c r="CZ328">
        <v>815.615615615617</v>
      </c>
      <c r="DA328">
        <v>172.37237237237301</v>
      </c>
      <c r="DB328">
        <v>1748.9489489489499</v>
      </c>
      <c r="DC328">
        <v>20.4196170415008</v>
      </c>
      <c r="DD328">
        <v>17.4774774774775</v>
      </c>
      <c r="DE328">
        <v>23.4834834834835</v>
      </c>
      <c r="DF328">
        <v>11.6216216216216</v>
      </c>
      <c r="DG328">
        <v>29.3393393393393</v>
      </c>
      <c r="DH328">
        <v>-6.3502518993849799</v>
      </c>
      <c r="DI328">
        <v>-11.5615615615616</v>
      </c>
      <c r="DJ328">
        <v>-1.2912912912912999</v>
      </c>
      <c r="DK328">
        <v>-21.641641641641598</v>
      </c>
      <c r="DL328">
        <v>8.7887887887887803</v>
      </c>
      <c r="DM328">
        <v>10885.5277560622</v>
      </c>
      <c r="DN328">
        <v>5668.4684684684698</v>
      </c>
      <c r="DO328">
        <v>13488.2882882883</v>
      </c>
      <c r="DP328">
        <v>1200</v>
      </c>
      <c r="DQ328">
        <v>20749.549549549502</v>
      </c>
      <c r="DS328">
        <v>3.76054608440394</v>
      </c>
      <c r="DT328">
        <v>1.1911911911911901</v>
      </c>
      <c r="DU328">
        <v>6.3763763763763803</v>
      </c>
      <c r="DV328">
        <v>-3.8538538538538498</v>
      </c>
      <c r="DW328">
        <v>11.4214214214214</v>
      </c>
      <c r="DX328">
        <v>782.30588107398899</v>
      </c>
      <c r="DY328">
        <v>483.28328328328399</v>
      </c>
      <c r="DZ328">
        <v>827.027027027028</v>
      </c>
      <c r="EA328">
        <v>289.28928928929002</v>
      </c>
      <c r="EB328">
        <v>1391.9919919919901</v>
      </c>
      <c r="EC328">
        <v>19.9819521765553</v>
      </c>
      <c r="ED328">
        <v>17.337337337337299</v>
      </c>
      <c r="EE328">
        <v>22.7827827827828</v>
      </c>
      <c r="EF328">
        <v>11.8918918918919</v>
      </c>
      <c r="EG328">
        <v>28.058058058058101</v>
      </c>
      <c r="EH328">
        <v>-10.268149016894199</v>
      </c>
      <c r="EI328">
        <v>-14.7747747747748</v>
      </c>
      <c r="EJ328">
        <v>-5.7657657657657602</v>
      </c>
      <c r="EK328">
        <v>-23.603603603603599</v>
      </c>
      <c r="EL328">
        <v>3.06306306306305</v>
      </c>
      <c r="EM328">
        <v>10907.633675160399</v>
      </c>
      <c r="EN328">
        <v>7178.3783783783801</v>
      </c>
      <c r="EO328">
        <v>13591.891891891901</v>
      </c>
      <c r="EP328">
        <v>1900</v>
      </c>
      <c r="EQ328">
        <v>18813.513513513499</v>
      </c>
      <c r="ES328">
        <v>9.5324173724371608</v>
      </c>
      <c r="ET328">
        <v>7.4974974974975002</v>
      </c>
      <c r="EU328">
        <v>11.5615615615616</v>
      </c>
      <c r="EV328">
        <v>3.4334334334334402</v>
      </c>
      <c r="EW328">
        <v>15.765765765765799</v>
      </c>
      <c r="EX328">
        <v>907.72171190370602</v>
      </c>
      <c r="EY328">
        <v>580.58058058058202</v>
      </c>
      <c r="EZ328">
        <v>964.96496496496604</v>
      </c>
      <c r="FA328">
        <v>356.35635635635703</v>
      </c>
      <c r="FB328">
        <v>1581.5815815815799</v>
      </c>
      <c r="FC328">
        <v>23.434061166467998</v>
      </c>
      <c r="FD328">
        <v>19.439439439439401</v>
      </c>
      <c r="FE328">
        <v>27.447447447447399</v>
      </c>
      <c r="FF328">
        <v>11.5915915915916</v>
      </c>
      <c r="FG328">
        <v>35.295295295295297</v>
      </c>
      <c r="FH328">
        <v>-1.46413780977196</v>
      </c>
      <c r="FI328">
        <v>-5.7657657657657602</v>
      </c>
      <c r="FJ328">
        <v>2.7427427427427302</v>
      </c>
      <c r="FK328">
        <v>-14.104104104104101</v>
      </c>
      <c r="FL328">
        <v>11.251251251251199</v>
      </c>
      <c r="FM328">
        <v>8478.8921067037809</v>
      </c>
      <c r="FN328">
        <v>5533.3333333333303</v>
      </c>
      <c r="FO328">
        <v>10917.117117117101</v>
      </c>
      <c r="FP328">
        <v>797.597597597598</v>
      </c>
      <c r="FQ328">
        <v>15652.8528528529</v>
      </c>
      <c r="FS328">
        <v>6.2808632008948404</v>
      </c>
      <c r="FT328">
        <v>4.0440440440440399</v>
      </c>
      <c r="FU328">
        <v>8.3883883883883907</v>
      </c>
      <c r="FV328">
        <v>-0.30030030030030003</v>
      </c>
      <c r="FW328">
        <v>12.7327327327327</v>
      </c>
      <c r="FX328">
        <v>997.52089337513996</v>
      </c>
      <c r="FY328">
        <v>644.144144144145</v>
      </c>
      <c r="FZ328">
        <v>1063.6636636636599</v>
      </c>
      <c r="GA328">
        <v>399.699699699701</v>
      </c>
      <c r="GB328">
        <v>1717.71771771772</v>
      </c>
      <c r="GC328">
        <v>20.191327246329401</v>
      </c>
      <c r="GD328">
        <v>16.5565565565566</v>
      </c>
      <c r="GE328">
        <v>23.923923923923901</v>
      </c>
      <c r="GF328">
        <v>9.1891891891891895</v>
      </c>
      <c r="GG328">
        <v>31.291291291291301</v>
      </c>
      <c r="GH328">
        <v>-5.4268022619419298</v>
      </c>
      <c r="GI328">
        <v>-9.8498498498498499</v>
      </c>
      <c r="GJ328">
        <v>-1.001001001001</v>
      </c>
      <c r="GK328">
        <v>-18.528528528528501</v>
      </c>
      <c r="GL328">
        <v>7.5075075075075004</v>
      </c>
      <c r="GM328">
        <v>11087.604172183899</v>
      </c>
      <c r="GN328">
        <v>7896.2962962963002</v>
      </c>
      <c r="GO328">
        <v>14049.049049048999</v>
      </c>
      <c r="GP328">
        <v>2207.1071071071101</v>
      </c>
      <c r="GQ328">
        <v>19738.238238238198</v>
      </c>
      <c r="GS328">
        <v>11.655945367791301</v>
      </c>
      <c r="GT328">
        <v>9.6996996996996998</v>
      </c>
      <c r="GU328">
        <v>13.6636636636637</v>
      </c>
      <c r="GV328">
        <v>5.7357357357357399</v>
      </c>
      <c r="GW328">
        <v>17.6276276276276</v>
      </c>
      <c r="GX328">
        <v>719.04133067361499</v>
      </c>
      <c r="GY328">
        <v>423.82382382382502</v>
      </c>
      <c r="GZ328">
        <v>754.75475475475503</v>
      </c>
      <c r="HA328">
        <v>243.84384384384501</v>
      </c>
      <c r="HB328">
        <v>1315.01501501502</v>
      </c>
      <c r="HC328">
        <v>25.635202702702799</v>
      </c>
      <c r="HD328">
        <v>21.381381381381399</v>
      </c>
      <c r="HE328">
        <v>29.789789789789801</v>
      </c>
      <c r="HF328">
        <v>13.123123123123101</v>
      </c>
      <c r="HG328">
        <v>38.048048048048003</v>
      </c>
      <c r="HH328">
        <v>0.58533949003493002</v>
      </c>
      <c r="HI328">
        <v>-2.8828828828828801</v>
      </c>
      <c r="HJ328">
        <v>4.17417417417417</v>
      </c>
      <c r="HK328">
        <v>-9.93993993993994</v>
      </c>
      <c r="HL328">
        <v>11.0810810810811</v>
      </c>
      <c r="HM328">
        <v>5948.9550584519802</v>
      </c>
      <c r="HN328">
        <v>3747.34734734735</v>
      </c>
      <c r="HO328">
        <v>7552.0520520520504</v>
      </c>
      <c r="HP328">
        <v>639.83983983984001</v>
      </c>
      <c r="HQ328">
        <v>10659.559559559601</v>
      </c>
      <c r="HS328">
        <v>13.8115769113375</v>
      </c>
      <c r="HT328">
        <v>11.6216216216216</v>
      </c>
      <c r="HU328">
        <v>16.066066066066099</v>
      </c>
      <c r="HV328">
        <v>7.17717717717718</v>
      </c>
      <c r="HW328">
        <v>20.5105105105105</v>
      </c>
      <c r="HX328">
        <v>580.73661199980904</v>
      </c>
      <c r="HY328">
        <v>427.22722722722801</v>
      </c>
      <c r="HZ328">
        <v>627.62762762762804</v>
      </c>
      <c r="IA328">
        <v>295.09509509509599</v>
      </c>
      <c r="IB328">
        <v>909.50950950951005</v>
      </c>
      <c r="IC328">
        <v>28.857125125155001</v>
      </c>
      <c r="ID328">
        <v>24.534534534534501</v>
      </c>
      <c r="IE328">
        <v>33.093093093093103</v>
      </c>
      <c r="IF328">
        <v>16.126126126126099</v>
      </c>
      <c r="IG328">
        <v>41.501501501501501</v>
      </c>
      <c r="IH328">
        <v>2.89978041541382</v>
      </c>
      <c r="II328">
        <v>-1.9319319319319299</v>
      </c>
      <c r="IJ328">
        <v>7.6776776776776803</v>
      </c>
      <c r="IK328">
        <v>-11.3813813813814</v>
      </c>
      <c r="IL328">
        <v>17.1271271271271</v>
      </c>
      <c r="IM328">
        <v>3743.7109166321202</v>
      </c>
      <c r="IN328">
        <v>2883.1831831831801</v>
      </c>
      <c r="IO328">
        <v>4522.8228228228199</v>
      </c>
      <c r="IP328">
        <v>1384.0840840840799</v>
      </c>
      <c r="IQ328">
        <v>6037.5375375375397</v>
      </c>
      <c r="IS328">
        <v>1.1505202950495299</v>
      </c>
      <c r="IT328">
        <v>-4.2742742742742799</v>
      </c>
      <c r="IU328">
        <v>6.5165165165165204</v>
      </c>
      <c r="IV328">
        <v>-14.784784784784801</v>
      </c>
      <c r="IW328">
        <v>17.027027027027</v>
      </c>
      <c r="IX328">
        <v>678.22132327613303</v>
      </c>
      <c r="IY328">
        <v>300.30030030030099</v>
      </c>
      <c r="IZ328">
        <v>668.66866866866997</v>
      </c>
      <c r="JA328">
        <v>144.144144144145</v>
      </c>
      <c r="JB328">
        <v>1421.4214214214201</v>
      </c>
      <c r="JC328">
        <v>18.700779280869099</v>
      </c>
      <c r="JD328">
        <v>15.165165165165201</v>
      </c>
      <c r="JE328">
        <v>22.1721721721722</v>
      </c>
      <c r="JF328">
        <v>8.2982982982983007</v>
      </c>
      <c r="JG328">
        <v>29.039039039039</v>
      </c>
      <c r="JH328">
        <v>-13.968610155713799</v>
      </c>
      <c r="JI328">
        <v>-22.962962962963001</v>
      </c>
      <c r="JJ328">
        <v>-5.0250250250250303</v>
      </c>
      <c r="JK328">
        <v>-40.260260260260303</v>
      </c>
      <c r="JL328">
        <v>12.2722722722723</v>
      </c>
      <c r="JM328">
        <v>9287.4043534277407</v>
      </c>
      <c r="JN328">
        <v>5833.6336336336299</v>
      </c>
      <c r="JO328">
        <v>11792.992992993</v>
      </c>
      <c r="JP328">
        <v>915.71571571571599</v>
      </c>
      <c r="JQ328">
        <v>16710.910910910901</v>
      </c>
      <c r="JS328">
        <v>5.2805336234443896</v>
      </c>
      <c r="JT328">
        <v>0.870870870870874</v>
      </c>
      <c r="JU328">
        <v>9.5795795795795904</v>
      </c>
      <c r="JV328">
        <v>-7.6876876876876796</v>
      </c>
      <c r="JW328">
        <v>18.1381381381381</v>
      </c>
      <c r="JX328">
        <v>642.98083439663003</v>
      </c>
      <c r="JY328">
        <v>317.11711711711803</v>
      </c>
      <c r="JZ328">
        <v>653.45345345345402</v>
      </c>
      <c r="KA328">
        <v>160.96096096096201</v>
      </c>
      <c r="KB328">
        <v>1290.0900900900899</v>
      </c>
      <c r="KC328">
        <v>23.3875369112064</v>
      </c>
      <c r="KD328">
        <v>19.759759759759799</v>
      </c>
      <c r="KE328">
        <v>27.1271271271271</v>
      </c>
      <c r="KF328">
        <v>12.3923923923924</v>
      </c>
      <c r="KG328">
        <v>34.334334334334301</v>
      </c>
      <c r="KH328">
        <v>-9.7480824905089296</v>
      </c>
      <c r="KI328">
        <v>-17.1171171171171</v>
      </c>
      <c r="KJ328">
        <v>-2.3423423423423499</v>
      </c>
      <c r="KK328">
        <v>-31.531531531531499</v>
      </c>
      <c r="KL328">
        <v>11.8918918918919</v>
      </c>
      <c r="KM328">
        <v>6462.0669201562596</v>
      </c>
      <c r="KN328">
        <v>3583.4834834834801</v>
      </c>
      <c r="KO328">
        <v>8492.7927927927904</v>
      </c>
      <c r="KP328">
        <v>-300</v>
      </c>
      <c r="KQ328">
        <v>12498.3983983984</v>
      </c>
      <c r="KS328">
        <v>10.76098794224</v>
      </c>
      <c r="KT328">
        <v>7.1771771771771897</v>
      </c>
      <c r="KU328">
        <v>14.384384384384401</v>
      </c>
      <c r="KV328">
        <v>-3.00300300300336E-2</v>
      </c>
      <c r="KW328">
        <v>21.441441441441398</v>
      </c>
      <c r="KX328">
        <v>633.10962636336205</v>
      </c>
      <c r="KY328">
        <v>283.08308308308398</v>
      </c>
      <c r="KZ328">
        <v>627.82782782782897</v>
      </c>
      <c r="LA328">
        <v>134.534534534535</v>
      </c>
      <c r="LB328">
        <v>1325.7257257257299</v>
      </c>
      <c r="LC328">
        <v>26.614041742241699</v>
      </c>
      <c r="LD328">
        <v>22.3223223223223</v>
      </c>
      <c r="LE328">
        <v>30.8108108108108</v>
      </c>
      <c r="LF328">
        <v>13.993993993994</v>
      </c>
      <c r="LG328">
        <v>39.2992992992993</v>
      </c>
      <c r="LH328">
        <v>-1.7745841568406</v>
      </c>
      <c r="LI328">
        <v>-7.18718718718719</v>
      </c>
      <c r="LJ328">
        <v>3.46346346346346</v>
      </c>
      <c r="LK328">
        <v>-17.457457457457501</v>
      </c>
      <c r="LL328">
        <v>13.923923923923899</v>
      </c>
      <c r="LM328">
        <v>5662.6797351769901</v>
      </c>
      <c r="LN328">
        <v>2390.6906906906902</v>
      </c>
      <c r="LO328">
        <v>7243.5435435435402</v>
      </c>
      <c r="LP328">
        <v>-300</v>
      </c>
      <c r="LQ328">
        <v>11784.084084084099</v>
      </c>
      <c r="LS328">
        <v>11.209475636572799</v>
      </c>
      <c r="LT328">
        <v>9.5795795795795797</v>
      </c>
      <c r="LU328">
        <v>12.822822822822801</v>
      </c>
      <c r="LV328">
        <v>6.3363363363363403</v>
      </c>
      <c r="LW328">
        <v>16.066066066066099</v>
      </c>
      <c r="LX328">
        <v>503.92519034887403</v>
      </c>
      <c r="LY328">
        <v>436.03603603603699</v>
      </c>
      <c r="LZ328">
        <v>540.54054054054097</v>
      </c>
      <c r="MA328">
        <v>353.15315315315399</v>
      </c>
      <c r="MB328">
        <v>665.46546546546597</v>
      </c>
      <c r="MC328">
        <v>28.716732402458401</v>
      </c>
      <c r="MD328">
        <v>27.657657657657701</v>
      </c>
      <c r="ME328">
        <v>29.6996996996997</v>
      </c>
      <c r="MF328">
        <v>25.615615615615599</v>
      </c>
      <c r="MG328">
        <v>31.8618618618619</v>
      </c>
      <c r="MH328">
        <v>-3.4036558100373</v>
      </c>
      <c r="MI328">
        <v>-4.6046046046046003</v>
      </c>
      <c r="MJ328">
        <v>-2.08208208208208</v>
      </c>
      <c r="MK328">
        <v>-7.2672672672672602</v>
      </c>
      <c r="ML328">
        <v>0.44044044044044001</v>
      </c>
      <c r="MM328">
        <v>3849.3510438595799</v>
      </c>
      <c r="MN328">
        <v>3357.5575575575599</v>
      </c>
      <c r="MO328">
        <v>4398.1981981981999</v>
      </c>
      <c r="MP328">
        <v>2422.8228228228199</v>
      </c>
      <c r="MQ328">
        <v>5337.5375375375397</v>
      </c>
      <c r="MS328" s="1">
        <v>11.209475599999999</v>
      </c>
      <c r="MT328" s="1">
        <v>9.5795795800000008</v>
      </c>
      <c r="MU328" s="1">
        <v>12.822822800000001</v>
      </c>
      <c r="MV328" s="1">
        <v>6.3363363399999999</v>
      </c>
      <c r="MW328" s="1">
        <v>16.0660661</v>
      </c>
      <c r="MX328" s="1">
        <v>503.92518999999999</v>
      </c>
      <c r="MY328" s="1">
        <v>436.03603600000002</v>
      </c>
      <c r="MZ328" s="1">
        <v>540.54054099999996</v>
      </c>
      <c r="NA328" s="1">
        <v>353.15315299999997</v>
      </c>
      <c r="NB328" s="1">
        <v>665.46546499999999</v>
      </c>
      <c r="NC328" s="1">
        <v>28.716732400000001</v>
      </c>
      <c r="ND328" s="1">
        <v>27.657657700000001</v>
      </c>
      <c r="NE328" s="1">
        <v>29.6996997</v>
      </c>
      <c r="NF328" s="1">
        <v>25.615615600000002</v>
      </c>
      <c r="NG328" s="1">
        <v>31.861861900000001</v>
      </c>
      <c r="NH328" s="1">
        <v>-3.4036558000000001</v>
      </c>
      <c r="NI328" s="1">
        <v>-4.6046046</v>
      </c>
      <c r="NJ328" s="1">
        <v>-2.0820821</v>
      </c>
      <c r="NK328" s="1">
        <v>-7.2672673000000003</v>
      </c>
      <c r="NL328" s="1">
        <v>0.44044043999999999</v>
      </c>
      <c r="NM328" s="1">
        <v>3849.35104</v>
      </c>
      <c r="NN328" s="1">
        <v>3357.5575600000002</v>
      </c>
      <c r="NO328" s="1">
        <v>4398.1981999999998</v>
      </c>
      <c r="NP328" s="1">
        <v>2422.8228199999999</v>
      </c>
      <c r="NQ328" s="1">
        <v>5337.5375400000003</v>
      </c>
      <c r="NS328">
        <f>($B$2*S328+$C$2*AS328+$D$2*BS328+$E$2*CS328+$F$2*DS328+$G$2*ES328+$H$2*FS328+$I$2*GS328+$J$2*HS328+$K$2*IS328+$L$2*JS328+$M$2*KS328+$N$2*LS328+$O$2*MS328)/SUM($B$2:$O$2)</f>
        <v>6.4764844605287646</v>
      </c>
      <c r="NT328">
        <f>($B$2*T328+$C$2*AT328+$D$2*BT328+$E$2*CT328+$F$2*DT328+$G$2*ET328+$H$2*FT328+$I$2*GT328+$J$2*HT328+$K$2*IT328+$L$2*JT328+$M$2*KT328+$N$2*LT328+$O$2*MT328)/SUM($B$2:$O$2)</f>
        <v>3.8478811333204077</v>
      </c>
      <c r="NU328">
        <f>($B$2*U328+$C$2*AU328+$D$2*BU328+$E$2*CU328+$F$2*DU328+$G$2*EU328+$H$2*FU328+$I$2*GU328+$J$2*HU328+$K$2*IU328+$L$2*JU328+$M$2*KU328+$N$2*LU328+$O$2*MU328)/SUM($B$2:$O$2)</f>
        <v>9.0970932791850796</v>
      </c>
      <c r="NV328">
        <f>($B$2*V328+$C$2*AV328+$D$2*BV328+$E$2*CV328+$F$2*DV328+$G$2*EV328+$H$2*FV328+$I$2*GV328+$J$2*HV328+$K$2*IV328+$L$2*JV328+$M$2*KV328+$N$2*LV328+$O$2*MV328)/SUM($B$2:$O$2)</f>
        <v>-1.3686526955147176</v>
      </c>
      <c r="NW328">
        <f>($B$2*W328+$C$2*AW328+$D$2*BW328+$E$2*CW328+$F$2*DW328+$G$2*EW328+$H$2*FW328+$I$2*GW328+$J$2*HW328+$K$2*IW328+$L$2*JW328+$M$2*KW328+$N$2*LW328+$O$2*MW328)/SUM($B$2:$O$2)</f>
        <v>14.325262088047394</v>
      </c>
      <c r="NX328">
        <f>($B$2*X328+$C$2*AX328+$D$2*BX328+$E$2*CX328+$F$2*DX328+$G$2*EX328+$H$2*FX328+$I$2*GX328+$J$2*HX328+$K$2*IX328+$L$2*JX328+$M$2*KX328+$N$2*LX328+$O$2*MX328)/SUM($B$2:$O$2)</f>
        <v>776.21245093500295</v>
      </c>
      <c r="NY328">
        <f>($B$2*Y328+$C$2*AY328+$D$2*BY328+$E$2*CY328+$F$2*DY328+$G$2*EY328+$H$2*FY328+$I$2*GY328+$J$2*HY328+$K$2*IY328+$L$2*JY328+$M$2*KY328+$N$2*LY328+$O$2*MY328)/SUM($B$2:$O$2)</f>
        <v>446.64329173335966</v>
      </c>
      <c r="NZ328">
        <f>($B$2*Z328+$C$2*AZ328+$D$2*BZ328+$E$2*CZ328+$F$2*DZ328+$G$2*EZ328+$H$2*FZ328+$I$2*GZ328+$J$2*HZ328+$K$2*IZ328+$L$2*JZ328+$M$2*KZ328+$N$2*LZ328+$O$2*MZ328)/SUM($B$2:$O$2)</f>
        <v>807.35075633391807</v>
      </c>
      <c r="OA328">
        <f>($B$2*AA328+$C$2*BA328+$D$2*CA328+$E$2*DA328+$F$2*EA328+$G$2*FA328+$H$2*GA328+$I$2*HA328+$J$2*IA328+$K$2*JA328+$L$2*KA328+$M$2*LA328+$N$2*MA328+$O$2*NA328)/SUM($B$2:$O$2)</f>
        <v>258.46170584542864</v>
      </c>
      <c r="OB328">
        <f>($B$2*AB328+$C$2*BB328+$D$2*CB328+$E$2*DB328+$F$2*EB328+$G$2*FB328+$H$2*GB328+$I$2*HB328+$J$2*IB328+$K$2*JB328+$L$2*KB328+$M$2*LB328+$N$2*MB328+$O$2*NB328)/SUM($B$2:$O$2)</f>
        <v>1440.2957732214859</v>
      </c>
      <c r="OC328">
        <f>($B$2*AC328+$C$2*BC328+$D$2*CC328+$E$2*DC328+$F$2*EC328+$G$2*FC328+$H$2*GC328+$I$2*HC328+$J$2*IC328+$K$2*JC328+$L$2*KC328+$M$2*LC328+$N$2*MC328+$O$2*NC328)/SUM($B$2:$O$2)</f>
        <v>22.175800290619573</v>
      </c>
      <c r="OD328">
        <f>($B$2*AD328+$C$2*BD328+$D$2*CD328+$E$2*DD328+$F$2*ED328+$G$2*FD328+$H$2*GD328+$I$2*HD328+$J$2*ID328+$K$2*JD328+$L$2*KD328+$M$2*LD328+$N$2*MD328+$O$2*ND328)/SUM($B$2:$O$2)</f>
        <v>18.685779443646688</v>
      </c>
      <c r="OE328">
        <f>($B$2*AE328+$C$2*BE328+$D$2*CE328+$E$2*DE328+$F$2*EE328+$G$2*FE328+$H$2*GE328+$I$2*HE328+$J$2*IE328+$K$2*JE328+$L$2*KE328+$M$2*LE328+$N$2*ME328+$O$2*NE328)/SUM($B$2:$O$2)</f>
        <v>25.701939258042636</v>
      </c>
      <c r="OF328">
        <f>($B$2*AF328+$C$2*BF328+$D$2*CF328+$E$2*DF328+$F$2*EF328+$G$2*FF328+$H$2*GF328+$I$2*HF328+$J$2*IF328+$K$2*JF328+$L$2*KF328+$M$2*LF328+$N$2*MF328+$O$2*NF328)/SUM($B$2:$O$2)</f>
        <v>11.757891181635747</v>
      </c>
      <c r="OG328">
        <f>($B$2*AG328+$C$2*BG328+$D$2*CG328+$E$2*DG328+$F$2*EG328+$G$2*FG328+$H$2*GG328+$I$2*HG328+$J$2*IG328+$K$2*JG328+$L$2*KG328+$M$2*LG328+$N$2*MG328+$O$2*NG328)/SUM($B$2:$O$2)</f>
        <v>32.603921148791386</v>
      </c>
      <c r="OH328">
        <f>($B$2*AH328+$C$2*BH328+$D$2*CH328+$E$2*DH328+$F$2*EH328+$G$2*FH328+$H$2*GH328+$I$2*HH328+$J$2*IH328+$K$2*JH328+$L$2*KH328+$M$2*LH328+$N$2*MH328+$O$2*NH328)/SUM($B$2:$O$2)</f>
        <v>-6.5424300838467451</v>
      </c>
      <c r="OI328">
        <f>($B$2*AI328+$C$2*BI328+$D$2*CI328+$E$2*DI328+$F$2*EI328+$G$2*FI328+$H$2*GI328+$I$2*HI328+$J$2*II328+$K$2*JI328+$L$2*KI328+$M$2*LI328+$N$2*MI328+$O$2*NI328)/SUM($B$2:$O$2)</f>
        <v>-11.62367872024439</v>
      </c>
      <c r="OJ328">
        <f>($B$2*AJ328+$C$2*BJ328+$D$2*CJ328+$E$2*DJ328+$F$2*EJ328+$G$2*FJ328+$H$2*GJ328+$I$2*HJ328+$J$2*IJ328+$K$2*JJ328+$L$2*KJ328+$M$2*LJ328+$N$2*MJ328+$O$2*NJ328)/SUM($B$2:$O$2)</f>
        <v>-1.5047465552305195</v>
      </c>
      <c r="OK328">
        <f>($B$2*AK328+$C$2*BK328+$D$2*CK328+$E$2*DK328+$F$2*EK328+$G$2*FK328+$H$2*GK328+$I$2*HK328+$J$2*IK328+$K$2*JK328+$L$2*KK328+$M$2*LK328+$N$2*MK328+$O$2*NK328)/SUM($B$2:$O$2)</f>
        <v>-21.508702139253064</v>
      </c>
      <c r="OL328">
        <f>($B$2*AL328+$C$2*BL328+$D$2*CL328+$E$2*DL328+$F$2*EL328+$G$2*FL328+$H$2*GL328+$I$2*HL328+$J$2*IL328+$K$2*JL328+$L$2*KL328+$M$2*LL328+$N$2*ML328+$O$2*NL328)/SUM($B$2:$O$2)</f>
        <v>8.3703239795734561</v>
      </c>
      <c r="OM328">
        <f>($B$2*AM328+$C$2*BM328+$D$2*CM328+$E$2*DM328+$F$2*EM328+$G$2*FM328+$H$2*GM328+$I$2*HM328+$J$2*IM328+$K$2*JM328+$L$2*KM328+$M$2*LM328+$N$2*MM328+$O$2*NM328)/SUM($B$2:$O$2)</f>
        <v>8671.5903955354715</v>
      </c>
      <c r="ON328">
        <f>($B$2*AN328+$C$2*BN328+$D$2*CN328+$E$2*DN328+$F$2*EN328+$G$2*FN328+$H$2*GN328+$I$2*HN328+$J$2*IN328+$K$2*JN328+$L$2*KN328+$M$2*LN328+$N$2*MN328+$O$2*NN328)/SUM($B$2:$O$2)</f>
        <v>5438.6002584893777</v>
      </c>
      <c r="OO328">
        <f>($B$2*AO328+$C$2*BO328+$D$2*CO328+$E$2*DO328+$F$2*EO328+$G$2*FO328+$H$2*GO328+$I$2*HO328+$J$2*IO328+$K$2*JO328+$L$2*KO328+$M$2*LO328+$N$2*MO328+$O$2*NO328)/SUM($B$2:$O$2)</f>
        <v>10962.487633430923</v>
      </c>
      <c r="OP328">
        <f>($B$2*AP328+$C$2*BP328+$D$2*CP328+$E$2*DP328+$F$2*EP328+$G$2*FP328+$H$2*GP328+$I$2*HP328+$J$2*IP328+$K$2*JP328+$L$2*KP328+$M$2*LP328+$N$2*MP328+$O$2*NP328)/SUM($B$2:$O$2)</f>
        <v>1092.4303961642429</v>
      </c>
      <c r="OQ328">
        <f>($B$2*AQ328+$C$2*BQ328+$D$2*CQ328+$E$2*DQ328+$F$2*EQ328+$G$2*FQ328+$H$2*GQ328+$I$2*HQ328+$J$2*IQ328+$K$2*JQ328+$L$2*KQ328+$M$2*LQ328+$N$2*MQ328+$O$2*NQ328)/SUM($B$2:$O$2)</f>
        <v>15795.956801567223</v>
      </c>
    </row>
    <row r="329" spans="1:407" x14ac:dyDescent="0.2">
      <c r="A329">
        <v>52.016095329999999</v>
      </c>
      <c r="B329">
        <v>1.8292495179999999</v>
      </c>
      <c r="C329">
        <v>5.0036664880000004</v>
      </c>
      <c r="D329">
        <v>5.6830327369999996</v>
      </c>
      <c r="E329">
        <v>5.0036664880000004</v>
      </c>
      <c r="F329">
        <v>5.0036664880000004</v>
      </c>
      <c r="G329">
        <v>5.0036664880000004</v>
      </c>
      <c r="H329">
        <v>5.0036664880000004</v>
      </c>
      <c r="I329">
        <v>3.1744169699999998</v>
      </c>
      <c r="J329">
        <v>3.1744169699999998</v>
      </c>
      <c r="K329">
        <v>8.5860125150000002</v>
      </c>
      <c r="L329">
        <v>12.41140888</v>
      </c>
      <c r="M329">
        <v>16.09938747</v>
      </c>
      <c r="N329">
        <v>3.3734695160000001</v>
      </c>
      <c r="O329">
        <v>3.3734695160000001</v>
      </c>
      <c r="P329">
        <v>0</v>
      </c>
      <c r="Q329">
        <v>0</v>
      </c>
      <c r="S329">
        <v>3.20615397470146</v>
      </c>
      <c r="T329">
        <v>-7.0070070070073598E-2</v>
      </c>
      <c r="U329">
        <v>6.3763763763763803</v>
      </c>
      <c r="V329">
        <v>-6.3763763763763697</v>
      </c>
      <c r="W329">
        <v>12.822822822822801</v>
      </c>
      <c r="X329">
        <v>719.18642699731799</v>
      </c>
      <c r="Y329">
        <v>458.358358358359</v>
      </c>
      <c r="Z329">
        <v>768.36836836836903</v>
      </c>
      <c r="AA329">
        <v>281.48148148148198</v>
      </c>
      <c r="AB329">
        <v>1253.35335335335</v>
      </c>
      <c r="AC329">
        <v>23.955961108067999</v>
      </c>
      <c r="AD329">
        <v>20.640640640640601</v>
      </c>
      <c r="AE329">
        <v>27.2772772772773</v>
      </c>
      <c r="AF329">
        <v>14.134134134134101</v>
      </c>
      <c r="AG329">
        <v>33.653653653653699</v>
      </c>
      <c r="AH329">
        <v>-9.7457954527988804</v>
      </c>
      <c r="AI329">
        <v>-13.8338338338338</v>
      </c>
      <c r="AJ329">
        <v>-5.6656656656656699</v>
      </c>
      <c r="AK329">
        <v>-21.841841841841799</v>
      </c>
      <c r="AL329">
        <v>2.34234234234233</v>
      </c>
      <c r="AM329">
        <v>7127.0814451729502</v>
      </c>
      <c r="AN329">
        <v>4985.9859859859898</v>
      </c>
      <c r="AO329">
        <v>8717.5175175175209</v>
      </c>
      <c r="AP329">
        <v>1887.2872872872899</v>
      </c>
      <c r="AQ329">
        <v>11794.3943943944</v>
      </c>
      <c r="AS329">
        <v>-0.88211243551140395</v>
      </c>
      <c r="AT329">
        <v>-4.55455455455456</v>
      </c>
      <c r="AU329">
        <v>2.7327327327327402</v>
      </c>
      <c r="AV329">
        <v>-11.5615615615616</v>
      </c>
      <c r="AW329">
        <v>9.8798798798798799</v>
      </c>
      <c r="AX329">
        <v>580.96370935180403</v>
      </c>
      <c r="AY329">
        <v>335.13513513513601</v>
      </c>
      <c r="AZ329">
        <v>608.20820820820904</v>
      </c>
      <c r="BA329">
        <v>189.28928928929</v>
      </c>
      <c r="BB329">
        <v>1073.67367367367</v>
      </c>
      <c r="BC329">
        <v>19.329265770276699</v>
      </c>
      <c r="BD329">
        <v>15.6356356356356</v>
      </c>
      <c r="BE329">
        <v>23.123123123123101</v>
      </c>
      <c r="BF329">
        <v>8.1481481481481506</v>
      </c>
      <c r="BG329">
        <v>30.440440440440401</v>
      </c>
      <c r="BH329">
        <v>-19.696377462859601</v>
      </c>
      <c r="BI329">
        <v>-27.157157157157201</v>
      </c>
      <c r="BJ329">
        <v>-12.132132132132099</v>
      </c>
      <c r="BK329">
        <v>-41.991991991992002</v>
      </c>
      <c r="BL329">
        <v>2.5125125125125001</v>
      </c>
      <c r="BM329">
        <v>9312.8178207883193</v>
      </c>
      <c r="BN329">
        <v>5833.1331331331303</v>
      </c>
      <c r="BO329">
        <v>11846.7467467467</v>
      </c>
      <c r="BP329">
        <v>865.36536536536505</v>
      </c>
      <c r="BQ329">
        <v>16814.5145145145</v>
      </c>
      <c r="BS329">
        <v>2.3295292476771601</v>
      </c>
      <c r="BT329">
        <v>0.51051051051051399</v>
      </c>
      <c r="BU329">
        <v>4.0240240240240297</v>
      </c>
      <c r="BV329">
        <v>-3.0030030030030002</v>
      </c>
      <c r="BW329">
        <v>7.53753753753755</v>
      </c>
      <c r="BX329">
        <v>698.098496543995</v>
      </c>
      <c r="BY329">
        <v>462.46246246246301</v>
      </c>
      <c r="BZ329">
        <v>746.74674674674702</v>
      </c>
      <c r="CA329">
        <v>292.29229229229298</v>
      </c>
      <c r="CB329">
        <v>1183.1831831831801</v>
      </c>
      <c r="CC329">
        <v>17.4177199598799</v>
      </c>
      <c r="CD329">
        <v>15.2552552552553</v>
      </c>
      <c r="CE329">
        <v>19.459459459459499</v>
      </c>
      <c r="CF329">
        <v>11.051051051050999</v>
      </c>
      <c r="CG329">
        <v>23.803803803803799</v>
      </c>
      <c r="CH329">
        <v>-12.147328869171901</v>
      </c>
      <c r="CI329">
        <v>-15.1351351351351</v>
      </c>
      <c r="CJ329">
        <v>-9.2092092092092095</v>
      </c>
      <c r="CK329">
        <v>-20.900900900900901</v>
      </c>
      <c r="CL329">
        <v>-3.44344344344344</v>
      </c>
      <c r="CM329">
        <v>9941.5109575272108</v>
      </c>
      <c r="CN329">
        <v>7304.8048048048004</v>
      </c>
      <c r="CO329">
        <v>12373.373373373401</v>
      </c>
      <c r="CP329">
        <v>2631.8318318318302</v>
      </c>
      <c r="CQ329">
        <v>17021.621621621602</v>
      </c>
      <c r="CS329">
        <v>5.3494209128661003</v>
      </c>
      <c r="CT329">
        <v>2.3123123123123199</v>
      </c>
      <c r="CU329">
        <v>8.4784784784784808</v>
      </c>
      <c r="CV329">
        <v>-3.8538538538538498</v>
      </c>
      <c r="CW329">
        <v>14.504504504504499</v>
      </c>
      <c r="CX329">
        <v>817.28709169536103</v>
      </c>
      <c r="CY329">
        <v>340.540540540542</v>
      </c>
      <c r="CZ329">
        <v>794.59459459459504</v>
      </c>
      <c r="DA329">
        <v>155.55555555555699</v>
      </c>
      <c r="DB329">
        <v>1757.3573573573599</v>
      </c>
      <c r="DC329">
        <v>20.087233732824501</v>
      </c>
      <c r="DD329">
        <v>16.576576576576599</v>
      </c>
      <c r="DE329">
        <v>23.4834834834835</v>
      </c>
      <c r="DF329">
        <v>9.6696696696696698</v>
      </c>
      <c r="DG329">
        <v>30.390390390390401</v>
      </c>
      <c r="DH329">
        <v>-7.3863521775064198</v>
      </c>
      <c r="DI329">
        <v>-13.6536536536537</v>
      </c>
      <c r="DJ329">
        <v>-1.2912912912912999</v>
      </c>
      <c r="DK329">
        <v>-25.635635635635602</v>
      </c>
      <c r="DL329">
        <v>10.8808808808809</v>
      </c>
      <c r="DM329">
        <v>11063.609645963101</v>
      </c>
      <c r="DN329">
        <v>5221.6216216216199</v>
      </c>
      <c r="DO329">
        <v>13432.432432432401</v>
      </c>
      <c r="DP329">
        <v>1200</v>
      </c>
      <c r="DQ329">
        <v>21587.3873873874</v>
      </c>
      <c r="DS329">
        <v>3.8506410235713102</v>
      </c>
      <c r="DT329">
        <v>1.1911911911911901</v>
      </c>
      <c r="DU329">
        <v>6.5165165165165204</v>
      </c>
      <c r="DV329">
        <v>-4.13413413413413</v>
      </c>
      <c r="DW329">
        <v>11.8418418418418</v>
      </c>
      <c r="DX329">
        <v>801.67425511528597</v>
      </c>
      <c r="DY329">
        <v>493.49349349349399</v>
      </c>
      <c r="DZ329">
        <v>847.44744744744798</v>
      </c>
      <c r="EA329">
        <v>296.09609609609703</v>
      </c>
      <c r="EB329">
        <v>1426.02602602603</v>
      </c>
      <c r="EC329">
        <v>19.806818292697798</v>
      </c>
      <c r="ED329">
        <v>16.996996996997002</v>
      </c>
      <c r="EE329">
        <v>22.612612612612601</v>
      </c>
      <c r="EF329">
        <v>11.551551551551601</v>
      </c>
      <c r="EG329">
        <v>28.2282282282282</v>
      </c>
      <c r="EH329">
        <v>-9.9777651069056894</v>
      </c>
      <c r="EI329">
        <v>-14.7747747747748</v>
      </c>
      <c r="EJ329">
        <v>-5.0450450450450397</v>
      </c>
      <c r="EK329">
        <v>-24.324324324324301</v>
      </c>
      <c r="EL329">
        <v>4.5045045045045002</v>
      </c>
      <c r="EM329">
        <v>11396.529049324699</v>
      </c>
      <c r="EN329">
        <v>7689.1891891891901</v>
      </c>
      <c r="EO329">
        <v>14216.2162162162</v>
      </c>
      <c r="EP329">
        <v>2183.7837837837801</v>
      </c>
      <c r="EQ329">
        <v>19721.621621621602</v>
      </c>
      <c r="ES329">
        <v>9.5231357499934095</v>
      </c>
      <c r="ET329">
        <v>7.3573573573573601</v>
      </c>
      <c r="EU329">
        <v>11.701701701701699</v>
      </c>
      <c r="EV329">
        <v>3.0130130130130199</v>
      </c>
      <c r="EW329">
        <v>16.046046046046001</v>
      </c>
      <c r="EX329">
        <v>934.87583447547604</v>
      </c>
      <c r="EY329">
        <v>608.60860860860998</v>
      </c>
      <c r="EZ329">
        <v>996.99699699699795</v>
      </c>
      <c r="FA329">
        <v>380.38038038038098</v>
      </c>
      <c r="FB329">
        <v>1601.6016016015999</v>
      </c>
      <c r="FC329">
        <v>22.754863132185498</v>
      </c>
      <c r="FD329">
        <v>18.798798798798799</v>
      </c>
      <c r="FE329">
        <v>26.646646646646602</v>
      </c>
      <c r="FF329">
        <v>11.271271271271299</v>
      </c>
      <c r="FG329">
        <v>34.334334334334301</v>
      </c>
      <c r="FH329">
        <v>-2.11709956459124</v>
      </c>
      <c r="FI329">
        <v>-5.93593593593594</v>
      </c>
      <c r="FJ329">
        <v>1.5515515515515499</v>
      </c>
      <c r="FK329">
        <v>-13.423423423423399</v>
      </c>
      <c r="FL329">
        <v>9.0390390390390394</v>
      </c>
      <c r="FM329">
        <v>8781.8613956655208</v>
      </c>
      <c r="FN329">
        <v>5882.28228228228</v>
      </c>
      <c r="FO329">
        <v>11266.0660660661</v>
      </c>
      <c r="FP329">
        <v>1096.6966966967</v>
      </c>
      <c r="FQ329">
        <v>16101.5015015015</v>
      </c>
      <c r="FS329">
        <v>5.9497355117026602</v>
      </c>
      <c r="FT329">
        <v>3.76376376376377</v>
      </c>
      <c r="FU329">
        <v>8.1081081081081106</v>
      </c>
      <c r="FV329">
        <v>-0.44044044044044001</v>
      </c>
      <c r="FW329">
        <v>12.4524524524525</v>
      </c>
      <c r="FX329">
        <v>1021.91479636884</v>
      </c>
      <c r="FY329">
        <v>673.87387387387503</v>
      </c>
      <c r="FZ329">
        <v>1093.3933933933899</v>
      </c>
      <c r="GA329">
        <v>422.82282282282398</v>
      </c>
      <c r="GB329">
        <v>1737.5375375375399</v>
      </c>
      <c r="GC329">
        <v>19.232497057201901</v>
      </c>
      <c r="GD329">
        <v>15.4354354354354</v>
      </c>
      <c r="GE329">
        <v>22.962962962963001</v>
      </c>
      <c r="GF329">
        <v>8.0680680680680705</v>
      </c>
      <c r="GG329">
        <v>30.490490490490501</v>
      </c>
      <c r="GH329">
        <v>-6.0374943156749099</v>
      </c>
      <c r="GI329">
        <v>-10.02002002002</v>
      </c>
      <c r="GJ329">
        <v>-2.0220220220220302</v>
      </c>
      <c r="GK329">
        <v>-18.018018018018001</v>
      </c>
      <c r="GL329">
        <v>5.8058058058058002</v>
      </c>
      <c r="GM329">
        <v>11566.230151715001</v>
      </c>
      <c r="GN329">
        <v>8486.2862862862894</v>
      </c>
      <c r="GO329">
        <v>14512.6126126126</v>
      </c>
      <c r="GP329">
        <v>2797.0970970970998</v>
      </c>
      <c r="GQ329">
        <v>20159.659659659701</v>
      </c>
      <c r="GS329">
        <v>11.6237617489104</v>
      </c>
      <c r="GT329">
        <v>9.5795795795795797</v>
      </c>
      <c r="GU329">
        <v>13.7837837837838</v>
      </c>
      <c r="GV329">
        <v>5.3753753753753797</v>
      </c>
      <c r="GW329">
        <v>17.987987987987999</v>
      </c>
      <c r="GX329">
        <v>728.30021013293504</v>
      </c>
      <c r="GY329">
        <v>420.92092092092201</v>
      </c>
      <c r="GZ329">
        <v>763.463463463464</v>
      </c>
      <c r="HA329">
        <v>238.03803803803899</v>
      </c>
      <c r="HB329">
        <v>1344.04404404404</v>
      </c>
      <c r="HC329">
        <v>24.993273006915601</v>
      </c>
      <c r="HD329">
        <v>19.579579579579601</v>
      </c>
      <c r="HE329">
        <v>30.540540540540501</v>
      </c>
      <c r="HF329">
        <v>8.9189189189189193</v>
      </c>
      <c r="HG329">
        <v>41.051051051050997</v>
      </c>
      <c r="HH329">
        <v>1.45026826518454</v>
      </c>
      <c r="HI329">
        <v>-3.48348348348348</v>
      </c>
      <c r="HJ329">
        <v>6.2762762762762803</v>
      </c>
      <c r="HK329">
        <v>-12.942942942942899</v>
      </c>
      <c r="HL329">
        <v>15.7357357357357</v>
      </c>
      <c r="HM329">
        <v>6087.5032490283202</v>
      </c>
      <c r="HN329">
        <v>3787.1871871871899</v>
      </c>
      <c r="HO329">
        <v>7731.3313313313301</v>
      </c>
      <c r="HP329">
        <v>600</v>
      </c>
      <c r="HQ329">
        <v>10958.3583583584</v>
      </c>
      <c r="HS329">
        <v>13.780353171049599</v>
      </c>
      <c r="HT329">
        <v>11.3813813813814</v>
      </c>
      <c r="HU329">
        <v>16.186186186186202</v>
      </c>
      <c r="HV329">
        <v>6.6966966966966996</v>
      </c>
      <c r="HW329">
        <v>20.870870870870899</v>
      </c>
      <c r="HX329">
        <v>674.965879564337</v>
      </c>
      <c r="HY329">
        <v>398.59859859860001</v>
      </c>
      <c r="HZ329">
        <v>709.10910910911002</v>
      </c>
      <c r="IA329">
        <v>231.23123123123199</v>
      </c>
      <c r="IB329">
        <v>1231.0310310310299</v>
      </c>
      <c r="IC329">
        <v>27.8204651000488</v>
      </c>
      <c r="ID329">
        <v>22.582582582582599</v>
      </c>
      <c r="IE329">
        <v>33.093093093093103</v>
      </c>
      <c r="IF329">
        <v>12.3723723723724</v>
      </c>
      <c r="IG329">
        <v>43.303303303303302</v>
      </c>
      <c r="IH329">
        <v>2.4737187863638699</v>
      </c>
      <c r="II329">
        <v>-2.5725725725725699</v>
      </c>
      <c r="IJ329">
        <v>7.5175175175175202</v>
      </c>
      <c r="IK329">
        <v>-12.5025025025025</v>
      </c>
      <c r="IL329">
        <v>17.447447447447399</v>
      </c>
      <c r="IM329">
        <v>4602.8406661879199</v>
      </c>
      <c r="IN329">
        <v>2773.8738738738698</v>
      </c>
      <c r="IO329">
        <v>5662.7627627627598</v>
      </c>
      <c r="IP329">
        <v>900</v>
      </c>
      <c r="IQ329">
        <v>8192.4924924924908</v>
      </c>
      <c r="IS329">
        <v>1.58430151885832E-2</v>
      </c>
      <c r="IT329">
        <v>-5.53553553553553</v>
      </c>
      <c r="IU329">
        <v>5.6756756756756799</v>
      </c>
      <c r="IV329">
        <v>-16.4664664664665</v>
      </c>
      <c r="IW329">
        <v>16.606606606606601</v>
      </c>
      <c r="IX329">
        <v>661.93715056821497</v>
      </c>
      <c r="IY329">
        <v>288.28828828828898</v>
      </c>
      <c r="IZ329">
        <v>648.64864864865001</v>
      </c>
      <c r="JA329">
        <v>136.136136136137</v>
      </c>
      <c r="JB329">
        <v>1397.3973973974</v>
      </c>
      <c r="JC329">
        <v>18.230601809277001</v>
      </c>
      <c r="JD329">
        <v>14.7447447447448</v>
      </c>
      <c r="JE329">
        <v>21.751751751751801</v>
      </c>
      <c r="JF329">
        <v>7.7377377377377403</v>
      </c>
      <c r="JG329">
        <v>28.758758758758798</v>
      </c>
      <c r="JH329">
        <v>-16.058774348044</v>
      </c>
      <c r="JI329">
        <v>-25.685685685685701</v>
      </c>
      <c r="JJ329">
        <v>-6.3063063063063103</v>
      </c>
      <c r="JK329">
        <v>-44.264264264264298</v>
      </c>
      <c r="JL329">
        <v>12.2722722722723</v>
      </c>
      <c r="JM329">
        <v>9618.5021097112094</v>
      </c>
      <c r="JN329">
        <v>6180.7807807807803</v>
      </c>
      <c r="JO329">
        <v>12255.8558558559</v>
      </c>
      <c r="JP329">
        <v>1089.2892892892901</v>
      </c>
      <c r="JQ329">
        <v>17347.347347347299</v>
      </c>
      <c r="JS329">
        <v>4.4605859194736297</v>
      </c>
      <c r="JT329">
        <v>-3.00300300300336E-2</v>
      </c>
      <c r="JU329">
        <v>8.97897897897899</v>
      </c>
      <c r="JV329">
        <v>-8.7387387387387392</v>
      </c>
      <c r="JW329">
        <v>17.687687687687699</v>
      </c>
      <c r="JX329">
        <v>633.51944064242605</v>
      </c>
      <c r="JY329">
        <v>302.70270270270402</v>
      </c>
      <c r="JZ329">
        <v>639.03903903903995</v>
      </c>
      <c r="KA329">
        <v>151.35135135135201</v>
      </c>
      <c r="KB329">
        <v>1287.68768768769</v>
      </c>
      <c r="KC329">
        <v>22.605812925810501</v>
      </c>
      <c r="KD329">
        <v>18.4784784784785</v>
      </c>
      <c r="KE329">
        <v>26.646646646646602</v>
      </c>
      <c r="KF329">
        <v>10.470470470470501</v>
      </c>
      <c r="KG329">
        <v>34.6546546546546</v>
      </c>
      <c r="KH329">
        <v>-11.2468299011248</v>
      </c>
      <c r="KI329">
        <v>-19.279279279279301</v>
      </c>
      <c r="KJ329">
        <v>-3.06306306306307</v>
      </c>
      <c r="KK329">
        <v>-34.954954954954999</v>
      </c>
      <c r="KL329">
        <v>12.612612612612599</v>
      </c>
      <c r="KM329">
        <v>7133.6273763959798</v>
      </c>
      <c r="KN329">
        <v>4047.54754754755</v>
      </c>
      <c r="KO329">
        <v>9347.6476476476491</v>
      </c>
      <c r="KP329">
        <v>-275.57557557557601</v>
      </c>
      <c r="KQ329">
        <v>13695.1951951952</v>
      </c>
      <c r="KS329">
        <v>10.9206262191517</v>
      </c>
      <c r="KT329">
        <v>6.8768768768768798</v>
      </c>
      <c r="KU329">
        <v>14.834834834834799</v>
      </c>
      <c r="KV329">
        <v>-0.93093093093092705</v>
      </c>
      <c r="KW329">
        <v>22.792792792792799</v>
      </c>
      <c r="KX329">
        <v>651.33691998617905</v>
      </c>
      <c r="KY329">
        <v>277.47747747747798</v>
      </c>
      <c r="KZ329">
        <v>639.03903903903995</v>
      </c>
      <c r="LA329">
        <v>128.92892892892999</v>
      </c>
      <c r="LB329">
        <v>1392.9929929929899</v>
      </c>
      <c r="LC329">
        <v>26.488381524299498</v>
      </c>
      <c r="LD329">
        <v>21.5215215215215</v>
      </c>
      <c r="LE329">
        <v>31.6116116116116</v>
      </c>
      <c r="LF329">
        <v>11.5915915915916</v>
      </c>
      <c r="LG329">
        <v>41.381381381381402</v>
      </c>
      <c r="LH329">
        <v>-1.95035345933228</v>
      </c>
      <c r="LI329">
        <v>-7.9479479479479496</v>
      </c>
      <c r="LJ329">
        <v>4.0340340340340202</v>
      </c>
      <c r="LK329">
        <v>-19.739739739739701</v>
      </c>
      <c r="LL329">
        <v>15.825825825825801</v>
      </c>
      <c r="LM329">
        <v>6658.4828588528098</v>
      </c>
      <c r="LN329">
        <v>2871.17117117117</v>
      </c>
      <c r="LO329">
        <v>8516.8168168168195</v>
      </c>
      <c r="LP329">
        <v>-300</v>
      </c>
      <c r="LQ329">
        <v>13778.078078078101</v>
      </c>
      <c r="LS329">
        <v>11.567491476664699</v>
      </c>
      <c r="LT329">
        <v>9.8198198198198199</v>
      </c>
      <c r="LU329">
        <v>13.3033033033033</v>
      </c>
      <c r="LV329">
        <v>6.3363363363363403</v>
      </c>
      <c r="LW329">
        <v>16.906906906906901</v>
      </c>
      <c r="LX329">
        <v>535.03021322158395</v>
      </c>
      <c r="LY329">
        <v>462.46246246246301</v>
      </c>
      <c r="LZ329">
        <v>574.17417417417505</v>
      </c>
      <c r="MA329">
        <v>374.77477477477601</v>
      </c>
      <c r="MB329">
        <v>706.30630630630696</v>
      </c>
      <c r="MC329">
        <v>28.688766715043201</v>
      </c>
      <c r="MD329">
        <v>27.057057057057101</v>
      </c>
      <c r="ME329">
        <v>30.3003003003003</v>
      </c>
      <c r="MF329">
        <v>23.813813813813798</v>
      </c>
      <c r="MG329">
        <v>33.663663663663698</v>
      </c>
      <c r="MH329">
        <v>-3.1482921896899101</v>
      </c>
      <c r="MI329">
        <v>-4.4644644644644602</v>
      </c>
      <c r="MJ329">
        <v>-1.9419419419419299</v>
      </c>
      <c r="MK329">
        <v>-6.9869869869869801</v>
      </c>
      <c r="ML329">
        <v>0.72072072072072002</v>
      </c>
      <c r="MM329">
        <v>4206.3710408266097</v>
      </c>
      <c r="MN329">
        <v>3794.9949949950001</v>
      </c>
      <c r="MO329">
        <v>4840.2402402402404</v>
      </c>
      <c r="MP329">
        <v>2910.9109109109099</v>
      </c>
      <c r="MQ329">
        <v>5600</v>
      </c>
      <c r="MS329" s="1">
        <v>11.567491499999999</v>
      </c>
      <c r="MT329" s="1">
        <v>9.8198198199999993</v>
      </c>
      <c r="MU329" s="1">
        <v>13.3033033</v>
      </c>
      <c r="MV329" s="1">
        <v>6.3363363399999999</v>
      </c>
      <c r="MW329" s="1">
        <v>16.906906899999999</v>
      </c>
      <c r="MX329" s="1">
        <v>535.030213</v>
      </c>
      <c r="MY329" s="1">
        <v>462.46246200000002</v>
      </c>
      <c r="MZ329" s="1">
        <v>574.17417399999999</v>
      </c>
      <c r="NA329" s="1">
        <v>374.77477499999998</v>
      </c>
      <c r="NB329" s="1">
        <v>706.30630599999995</v>
      </c>
      <c r="NC329" s="1">
        <v>28.688766699999999</v>
      </c>
      <c r="ND329" s="1">
        <v>27.057057100000002</v>
      </c>
      <c r="NE329" s="1">
        <v>30.3003003</v>
      </c>
      <c r="NF329" s="1">
        <v>23.813813799999998</v>
      </c>
      <c r="NG329" s="1">
        <v>33.663663700000001</v>
      </c>
      <c r="NH329" s="1">
        <v>-3.1482922000000002</v>
      </c>
      <c r="NI329" s="1">
        <v>-4.4644645000000001</v>
      </c>
      <c r="NJ329" s="1">
        <v>-1.9419419</v>
      </c>
      <c r="NK329" s="1">
        <v>-6.9869870000000001</v>
      </c>
      <c r="NL329" s="1">
        <v>0.72072071999999998</v>
      </c>
      <c r="NM329" s="1">
        <v>4206.37104</v>
      </c>
      <c r="NN329" s="1">
        <v>3794.9949900000001</v>
      </c>
      <c r="NO329" s="1">
        <v>4840.2402400000001</v>
      </c>
      <c r="NP329" s="1">
        <v>2910.9109100000001</v>
      </c>
      <c r="NQ329" s="1">
        <v>5600</v>
      </c>
      <c r="NS329">
        <f>($B$2*S329+$C$2*AS329+$D$2*BS329+$E$2*CS329+$F$2*DS329+$G$2*ES329+$H$2*FS329+$I$2*GS329+$J$2*HS329+$K$2*IS329+$L$2*JS329+$M$2*KS329+$N$2*LS329+$O$2*MS329)/SUM($B$2:$O$2)</f>
        <v>6.1803009420958546</v>
      </c>
      <c r="NT329">
        <f>($B$2*T329+$C$2*AT329+$D$2*BT329+$E$2*CT329+$F$2*DT329+$G$2*ET329+$H$2*FT329+$I$2*GT329+$J$2*HT329+$K$2*IT329+$L$2*JT329+$M$2*KT329+$N$2*LT329+$O$2*MT329)/SUM($B$2:$O$2)</f>
        <v>3.2149095359490372</v>
      </c>
      <c r="NU329">
        <f>($B$2*U329+$C$2*AU329+$D$2*BU329+$E$2*CU329+$F$2*DU329+$G$2*EU329+$H$2*FU329+$I$2*GU329+$J$2*HU329+$K$2*IU329+$L$2*JU329+$M$2*KU329+$N$2*LU329+$O$2*MU329)/SUM($B$2:$O$2)</f>
        <v>9.1524397020344495</v>
      </c>
      <c r="NV329">
        <f>($B$2*V329+$C$2*AV329+$D$2*BV329+$E$2*CV329+$F$2*DV329+$G$2*EV329+$H$2*FV329+$I$2*GV329+$J$2*HV329+$K$2*IV329+$L$2*JV329+$M$2*KV329+$N$2*LV329+$O$2*MV329)/SUM($B$2:$O$2)</f>
        <v>-2.624372292498089</v>
      </c>
      <c r="NW329">
        <f>($B$2*W329+$C$2*AW329+$D$2*BW329+$E$2*CW329+$F$2*DW329+$G$2*EW329+$H$2*FW329+$I$2*GW329+$J$2*HW329+$K$2*IW329+$L$2*JW329+$M$2*KW329+$N$2*LW329+$O$2*MW329)/SUM($B$2:$O$2)</f>
        <v>15.022679746833743</v>
      </c>
      <c r="NX329">
        <f>($B$2*X329+$C$2*AX329+$D$2*BX329+$E$2*CX329+$F$2*DX329+$G$2*EX329+$H$2*FX329+$I$2*GX329+$J$2*HX329+$K$2*IX329+$L$2*JX329+$M$2*KX329+$N$2*LX329+$O$2*MX329)/SUM($B$2:$O$2)</f>
        <v>787.36716566203108</v>
      </c>
      <c r="NY329">
        <f>($B$2*Y329+$C$2*AY329+$D$2*BY329+$E$2*CY329+$F$2*DY329+$G$2*EY329+$H$2*FY329+$I$2*GY329+$J$2*HY329+$K$2*IY329+$L$2*JY329+$M$2*KY329+$N$2*LY329+$O$2*MY329)/SUM($B$2:$O$2)</f>
        <v>451.27763230477274</v>
      </c>
      <c r="NZ329">
        <f>($B$2*Z329+$C$2*AZ329+$D$2*BZ329+$E$2*CZ329+$F$2*DZ329+$G$2*EZ329+$H$2*FZ329+$I$2*GZ329+$J$2*HZ329+$K$2*IZ329+$L$2*JZ329+$M$2*KZ329+$N$2*LZ329+$O$2*MZ329)/SUM($B$2:$O$2)</f>
        <v>817.94306495617207</v>
      </c>
      <c r="OA329">
        <f>($B$2*AA329+$C$2*BA329+$D$2*CA329+$E$2*DA329+$F$2*EA329+$G$2*FA329+$H$2*GA329+$I$2*HA329+$J$2*IA329+$K$2*JA329+$L$2*KA329+$M$2*LA329+$N$2*MA329+$O$2*NA329)/SUM($B$2:$O$2)</f>
        <v>260.95885096193552</v>
      </c>
      <c r="OB329">
        <f>($B$2*AB329+$C$2*BB329+$D$2*CB329+$E$2*DB329+$F$2*EB329+$G$2*FB329+$H$2*GB329+$I$2*HB329+$J$2*IB329+$K$2*JB329+$L$2*KB329+$M$2*LB329+$N$2*MB329+$O$2*NB329)/SUM($B$2:$O$2)</f>
        <v>1463.2893714273655</v>
      </c>
      <c r="OC329">
        <f>($B$2*AC329+$C$2*BC329+$D$2*CC329+$E$2*DC329+$F$2*EC329+$G$2*FC329+$H$2*GC329+$I$2*HC329+$J$2*IC329+$K$2*JC329+$L$2*KC329+$M$2*LC329+$N$2*MC329+$O$2*NC329)/SUM($B$2:$O$2)</f>
        <v>21.583365584991199</v>
      </c>
      <c r="OD329">
        <f>($B$2*AD329+$C$2*BD329+$D$2*CD329+$E$2*DD329+$F$2*ED329+$G$2*FD329+$H$2*GD329+$I$2*HD329+$J$2*ID329+$K$2*JD329+$L$2*KD329+$M$2*LD329+$N$2*MD329+$O$2*ND329)/SUM($B$2:$O$2)</f>
        <v>17.690286414312435</v>
      </c>
      <c r="OE329">
        <f>($B$2*AE329+$C$2*BE329+$D$2*CE329+$E$2*DE329+$F$2*EE329+$G$2*FE329+$H$2*GE329+$I$2*HE329+$J$2*IE329+$K$2*JE329+$L$2*KE329+$M$2*LE329+$N$2*ME329+$O$2*NE329)/SUM($B$2:$O$2)</f>
        <v>25.469706231873531</v>
      </c>
      <c r="OF329">
        <f>($B$2*AF329+$C$2*BF329+$D$2*CF329+$E$2*DF329+$F$2*EF329+$G$2*FF329+$H$2*GF329+$I$2*HF329+$J$2*IF329+$K$2*JF329+$L$2*KF329+$M$2*LF329+$N$2*MF329+$O$2*NF329)/SUM($B$2:$O$2)</f>
        <v>10.067791501805591</v>
      </c>
      <c r="OG329">
        <f>($B$2*AG329+$C$2*BG329+$D$2*CG329+$E$2*DG329+$F$2*EG329+$G$2*FG329+$H$2*GG329+$I$2*HG329+$J$2*IG329+$K$2*JG329+$L$2*KG329+$M$2*LG329+$N$2*MG329+$O$2*NG329)/SUM($B$2:$O$2)</f>
        <v>33.118462409790638</v>
      </c>
      <c r="OH329">
        <f>($B$2*AH329+$C$2*BH329+$D$2*CH329+$E$2*DH329+$F$2*EH329+$G$2*FH329+$H$2*GH329+$I$2*HH329+$J$2*IH329+$K$2*JH329+$L$2*KH329+$M$2*LH329+$N$2*MH329+$O$2*NH329)/SUM($B$2:$O$2)</f>
        <v>-7.0300554548353666</v>
      </c>
      <c r="OI329">
        <f>($B$2*AI329+$C$2*BI329+$D$2*CI329+$E$2*DI329+$F$2*EI329+$G$2*FI329+$H$2*GI329+$I$2*HI329+$J$2*II329+$K$2*JI329+$L$2*KI329+$M$2*LI329+$N$2*MI329+$O$2*NI329)/SUM($B$2:$O$2)</f>
        <v>-12.461297244890137</v>
      </c>
      <c r="OJ329">
        <f>($B$2*AJ329+$C$2*BJ329+$D$2*CJ329+$E$2*DJ329+$F$2*EJ329+$G$2*FJ329+$H$2*GJ329+$I$2*HJ329+$J$2*IJ329+$K$2*JJ329+$L$2*KJ329+$M$2*LJ329+$N$2*MJ329+$O$2*NJ329)/SUM($B$2:$O$2)</f>
        <v>-1.6069092647556329</v>
      </c>
      <c r="OK329">
        <f>($B$2*AK329+$C$2*BK329+$D$2*CK329+$E$2*DK329+$F$2*EK329+$G$2*FK329+$H$2*GK329+$I$2*HK329+$J$2*IK329+$K$2*JK329+$L$2*KK329+$M$2*LK329+$N$2*MK329+$O$2*NK329)/SUM($B$2:$O$2)</f>
        <v>-23.087128357661697</v>
      </c>
      <c r="OL329">
        <f>($B$2*AL329+$C$2*BL329+$D$2*CL329+$E$2*DL329+$F$2*EL329+$G$2*FL329+$H$2*GL329+$I$2*HL329+$J$2*IL329+$K$2*JL329+$L$2*KL329+$M$2*LL329+$N$2*ML329+$O$2*NL329)/SUM($B$2:$O$2)</f>
        <v>9.0025061808946543</v>
      </c>
      <c r="OM329">
        <f>($B$2*AM329+$C$2*BM329+$D$2*CM329+$E$2*DM329+$F$2*EM329+$G$2*FM329+$H$2*GM329+$I$2*HM329+$J$2*IM329+$K$2*JM329+$L$2*KM329+$M$2*LM329+$N$2*MM329+$O$2*NM329)/SUM($B$2:$O$2)</f>
        <v>9121.8529279768482</v>
      </c>
      <c r="ON329">
        <f>($B$2*AN329+$C$2*BN329+$D$2*CN329+$E$2*DN329+$F$2*EN329+$G$2*FN329+$H$2*GN329+$I$2*HN329+$J$2*IN329+$K$2*JN329+$L$2*KN329+$M$2*LN329+$N$2*MN329+$O$2*NN329)/SUM($B$2:$O$2)</f>
        <v>5753.3179143657953</v>
      </c>
      <c r="OO329">
        <f>($B$2*AO329+$C$2*BO329+$D$2*CO329+$E$2*DO329+$F$2*EO329+$G$2*FO329+$H$2*GO329+$I$2*HO329+$J$2*IO329+$K$2*JO329+$L$2*KO329+$M$2*LO329+$N$2*MO329+$O$2*NO329)/SUM($B$2:$O$2)</f>
        <v>11483.815345082787</v>
      </c>
      <c r="OP329">
        <f>($B$2*AP329+$C$2*BP329+$D$2*CP329+$E$2*DP329+$F$2*EP329+$G$2*FP329+$H$2*GP329+$I$2*HP329+$J$2*IP329+$K$2*JP329+$L$2*KP329+$M$2*LP329+$N$2*MP329+$O$2*NP329)/SUM($B$2:$O$2)</f>
        <v>1274.4438439875096</v>
      </c>
      <c r="OQ329">
        <f>($B$2*AQ329+$C$2*BQ329+$D$2*CQ329+$E$2*DQ329+$F$2*EQ329+$G$2*FQ329+$H$2*GQ329+$I$2*HQ329+$J$2*IQ329+$K$2*JQ329+$L$2*KQ329+$M$2*LQ329+$N$2*MQ329+$O$2*NQ329)/SUM($B$2:$O$2)</f>
        <v>16599.817731240273</v>
      </c>
    </row>
    <row r="330" spans="1:407" x14ac:dyDescent="0.2">
      <c r="A330">
        <v>52.177794939999998</v>
      </c>
      <c r="B330">
        <v>1.839427927</v>
      </c>
      <c r="C330">
        <v>6.0747461090000003</v>
      </c>
      <c r="D330">
        <v>6.0747461090000003</v>
      </c>
      <c r="E330">
        <v>4.8740181629999997</v>
      </c>
      <c r="F330">
        <v>6.0747461090000003</v>
      </c>
      <c r="G330">
        <v>4.8740181629999997</v>
      </c>
      <c r="H330">
        <v>6.0747461090000003</v>
      </c>
      <c r="I330">
        <v>3.0345902360000001</v>
      </c>
      <c r="J330">
        <v>3.0345902360000001</v>
      </c>
      <c r="K330">
        <v>8.700391089</v>
      </c>
      <c r="L330">
        <v>12.14902609</v>
      </c>
      <c r="M330">
        <v>16.38434427</v>
      </c>
      <c r="N330">
        <v>3.6788558550000001</v>
      </c>
      <c r="O330">
        <v>3.6788558550000001</v>
      </c>
      <c r="P330">
        <v>0</v>
      </c>
      <c r="Q330">
        <v>0</v>
      </c>
      <c r="S330">
        <v>3.9140076615103498</v>
      </c>
      <c r="T330">
        <v>-0.210210210210207</v>
      </c>
      <c r="U330">
        <v>7.9179179179179204</v>
      </c>
      <c r="V330">
        <v>-8.1981981981982006</v>
      </c>
      <c r="W330">
        <v>15.9059059059059</v>
      </c>
      <c r="X330">
        <v>679.51813292197801</v>
      </c>
      <c r="Y330">
        <v>418.41841841841898</v>
      </c>
      <c r="Z330">
        <v>720.82082082082104</v>
      </c>
      <c r="AA330">
        <v>251.05105105105201</v>
      </c>
      <c r="AB330">
        <v>1209.6096096096101</v>
      </c>
      <c r="AC330">
        <v>23.976530586030201</v>
      </c>
      <c r="AD330">
        <v>21.031031031030999</v>
      </c>
      <c r="AE330">
        <v>27.017017017017</v>
      </c>
      <c r="AF330">
        <v>15.1751751751752</v>
      </c>
      <c r="AG330">
        <v>32.872872872872897</v>
      </c>
      <c r="AH330">
        <v>-9.1280316859485904</v>
      </c>
      <c r="AI330">
        <v>-15.2752752752753</v>
      </c>
      <c r="AJ330">
        <v>-2.9429429429429499</v>
      </c>
      <c r="AK330">
        <v>-27.287287287287299</v>
      </c>
      <c r="AL330">
        <v>8.9089089089089093</v>
      </c>
      <c r="AM330">
        <v>6812.8041846627902</v>
      </c>
      <c r="AN330">
        <v>4615.0150150150102</v>
      </c>
      <c r="AO330">
        <v>8302.9029029029007</v>
      </c>
      <c r="AP330">
        <v>1800</v>
      </c>
      <c r="AQ330">
        <v>11379.779779779799</v>
      </c>
      <c r="AS330">
        <v>-0.70152534626902796</v>
      </c>
      <c r="AT330">
        <v>-4.2742742742742799</v>
      </c>
      <c r="AU330">
        <v>2.8728728728728798</v>
      </c>
      <c r="AV330">
        <v>-11.2812812812813</v>
      </c>
      <c r="AW330">
        <v>9.7397397397397505</v>
      </c>
      <c r="AX330">
        <v>599.198072638089</v>
      </c>
      <c r="AY330">
        <v>341.341341341342</v>
      </c>
      <c r="AZ330">
        <v>623.72372372372502</v>
      </c>
      <c r="BA330">
        <v>192.39239239239299</v>
      </c>
      <c r="BB330">
        <v>1110.9109109109099</v>
      </c>
      <c r="BC330">
        <v>19.109810038048799</v>
      </c>
      <c r="BD330">
        <v>15.295295295295301</v>
      </c>
      <c r="BE330">
        <v>22.7827827827828</v>
      </c>
      <c r="BF330">
        <v>7.8078078078077997</v>
      </c>
      <c r="BG330">
        <v>30.270270270270299</v>
      </c>
      <c r="BH330">
        <v>-18.963387619121999</v>
      </c>
      <c r="BI330">
        <v>-26.396396396396401</v>
      </c>
      <c r="BJ330">
        <v>-11.5615615615616</v>
      </c>
      <c r="BK330">
        <v>-40.850850850850897</v>
      </c>
      <c r="BL330">
        <v>2.8928928928928901</v>
      </c>
      <c r="BM330">
        <v>9509.7010211123197</v>
      </c>
      <c r="BN330">
        <v>5833.1331331331303</v>
      </c>
      <c r="BO330">
        <v>12108.2082082082</v>
      </c>
      <c r="BP330">
        <v>800</v>
      </c>
      <c r="BQ330">
        <v>17272.0720720721</v>
      </c>
      <c r="BS330">
        <v>2.2062378327724499</v>
      </c>
      <c r="BT330">
        <v>0.51051051051051399</v>
      </c>
      <c r="BU330">
        <v>3.8938938938939001</v>
      </c>
      <c r="BV330">
        <v>-2.74274274274274</v>
      </c>
      <c r="BW330">
        <v>7.27727727727728</v>
      </c>
      <c r="BX330">
        <v>703.90503640391898</v>
      </c>
      <c r="BY330">
        <v>472.47247247247299</v>
      </c>
      <c r="BZ330">
        <v>754.75475475475503</v>
      </c>
      <c r="CA330">
        <v>302.30230230230302</v>
      </c>
      <c r="CB330">
        <v>1181.1811811811799</v>
      </c>
      <c r="CC330">
        <v>17.3940894977402</v>
      </c>
      <c r="CD330">
        <v>15.2552552552553</v>
      </c>
      <c r="CE330">
        <v>19.459459459459499</v>
      </c>
      <c r="CF330">
        <v>11.051051051050999</v>
      </c>
      <c r="CG330">
        <v>23.663663663663701</v>
      </c>
      <c r="CH330">
        <v>-12.1881960884552</v>
      </c>
      <c r="CI330">
        <v>-14.974974974975</v>
      </c>
      <c r="CJ330">
        <v>-9.5295295295295297</v>
      </c>
      <c r="CK330">
        <v>-20.420420420420399</v>
      </c>
      <c r="CL330">
        <v>-3.9239239239239199</v>
      </c>
      <c r="CM330">
        <v>10501.861035489201</v>
      </c>
      <c r="CN330">
        <v>7799.2992992993004</v>
      </c>
      <c r="CO330">
        <v>13040.9409409409</v>
      </c>
      <c r="CP330">
        <v>2953.25325325325</v>
      </c>
      <c r="CQ330">
        <v>17886.986986987002</v>
      </c>
      <c r="CS330">
        <v>5.5072605228270302</v>
      </c>
      <c r="CT330">
        <v>2.3123123123123199</v>
      </c>
      <c r="CU330">
        <v>8.7587587587587592</v>
      </c>
      <c r="CV330">
        <v>-3.9939939939940001</v>
      </c>
      <c r="CW330">
        <v>15.065065065065101</v>
      </c>
      <c r="CX330">
        <v>869.62342391664595</v>
      </c>
      <c r="CY330">
        <v>395.19519519519599</v>
      </c>
      <c r="CZ330">
        <v>866.06606606606704</v>
      </c>
      <c r="DA330">
        <v>189.18918918918999</v>
      </c>
      <c r="DB330">
        <v>1812.01201201201</v>
      </c>
      <c r="DC330">
        <v>20.123391190271601</v>
      </c>
      <c r="DD330">
        <v>16.576576576576599</v>
      </c>
      <c r="DE330">
        <v>23.6336336336336</v>
      </c>
      <c r="DF330">
        <v>9.8198198198198305</v>
      </c>
      <c r="DG330">
        <v>30.540540540540501</v>
      </c>
      <c r="DH330">
        <v>-6.9688221790723697</v>
      </c>
      <c r="DI330">
        <v>-12.7027027027027</v>
      </c>
      <c r="DJ330">
        <v>-1.10110110110111</v>
      </c>
      <c r="DK330">
        <v>-24.114114114114098</v>
      </c>
      <c r="DL330">
        <v>10.120120120120101</v>
      </c>
      <c r="DM330">
        <v>11095.9662735124</v>
      </c>
      <c r="DN330">
        <v>5389.1891891891901</v>
      </c>
      <c r="DO330">
        <v>13544.1441441441</v>
      </c>
      <c r="DP330">
        <v>1200</v>
      </c>
      <c r="DQ330">
        <v>21475.675675675699</v>
      </c>
      <c r="DS330">
        <v>3.7912050079797099</v>
      </c>
      <c r="DT330">
        <v>1.1911911911911901</v>
      </c>
      <c r="DU330">
        <v>6.5165165165165204</v>
      </c>
      <c r="DV330">
        <v>-4.13413413413413</v>
      </c>
      <c r="DW330">
        <v>11.8418418418418</v>
      </c>
      <c r="DX330">
        <v>815.87673828977597</v>
      </c>
      <c r="DY330">
        <v>503.703703703705</v>
      </c>
      <c r="DZ330">
        <v>864.46446446446498</v>
      </c>
      <c r="EA330">
        <v>299.49949949950002</v>
      </c>
      <c r="EB330">
        <v>1449.84984984985</v>
      </c>
      <c r="EC330">
        <v>19.691045462707599</v>
      </c>
      <c r="ED330">
        <v>16.996996996997002</v>
      </c>
      <c r="EE330">
        <v>22.442442442442399</v>
      </c>
      <c r="EF330">
        <v>11.551551551551601</v>
      </c>
      <c r="EG330">
        <v>27.887887887887899</v>
      </c>
      <c r="EH330">
        <v>-9.8843161514361793</v>
      </c>
      <c r="EI330">
        <v>-14.5945945945946</v>
      </c>
      <c r="EJ330">
        <v>-5.2252252252252296</v>
      </c>
      <c r="EK330">
        <v>-23.603603603603599</v>
      </c>
      <c r="EL330">
        <v>3.9639639639639599</v>
      </c>
      <c r="EM330">
        <v>11786.980711678299</v>
      </c>
      <c r="EN330">
        <v>7745.9459459459504</v>
      </c>
      <c r="EO330">
        <v>14727.027027026999</v>
      </c>
      <c r="EP330">
        <v>2013.5135135135099</v>
      </c>
      <c r="EQ330">
        <v>20459.4594594595</v>
      </c>
      <c r="ES330">
        <v>9.4885090445772295</v>
      </c>
      <c r="ET330">
        <v>7.3573573573573601</v>
      </c>
      <c r="EU330">
        <v>11.5615615615616</v>
      </c>
      <c r="EV330">
        <v>3.15315315315316</v>
      </c>
      <c r="EW330">
        <v>15.9059059059059</v>
      </c>
      <c r="EX330">
        <v>934.26687318276004</v>
      </c>
      <c r="EY330">
        <v>596.59659659659803</v>
      </c>
      <c r="EZ330">
        <v>992.992992992994</v>
      </c>
      <c r="FA330">
        <v>364.36436436436497</v>
      </c>
      <c r="FB330">
        <v>1625.6256256256299</v>
      </c>
      <c r="FC330">
        <v>22.7406756109051</v>
      </c>
      <c r="FD330">
        <v>18.4784784784785</v>
      </c>
      <c r="FE330">
        <v>26.966966966967</v>
      </c>
      <c r="FF330">
        <v>10.1501501501502</v>
      </c>
      <c r="FG330">
        <v>35.4554554554554</v>
      </c>
      <c r="FH330">
        <v>-1.5070852578109299</v>
      </c>
      <c r="FI330">
        <v>-5.7657657657657602</v>
      </c>
      <c r="FJ330">
        <v>2.9129129129129199</v>
      </c>
      <c r="FK330">
        <v>-14.274274274274299</v>
      </c>
      <c r="FL330">
        <v>11.251251251251199</v>
      </c>
      <c r="FM330">
        <v>8955.9480931163998</v>
      </c>
      <c r="FN330">
        <v>5932.1321321321302</v>
      </c>
      <c r="FO330">
        <v>11565.165165165199</v>
      </c>
      <c r="FP330">
        <v>947.14714714714705</v>
      </c>
      <c r="FQ330">
        <v>16550.150150150101</v>
      </c>
      <c r="FS330">
        <v>6.1947963837386704</v>
      </c>
      <c r="FT330">
        <v>4.0440440440440399</v>
      </c>
      <c r="FU330">
        <v>8.3883883883883907</v>
      </c>
      <c r="FV330">
        <v>-0.30030030030030003</v>
      </c>
      <c r="FW330">
        <v>12.592592592592601</v>
      </c>
      <c r="FX330">
        <v>1009.81031874779</v>
      </c>
      <c r="FY330">
        <v>650.75075075075199</v>
      </c>
      <c r="FZ330">
        <v>1076.87687687688</v>
      </c>
      <c r="GA330">
        <v>403.00300300300398</v>
      </c>
      <c r="GB330">
        <v>1747.44744744745</v>
      </c>
      <c r="GC330">
        <v>19.540613777152402</v>
      </c>
      <c r="GD330">
        <v>15.595595595595601</v>
      </c>
      <c r="GE330">
        <v>23.4434434434434</v>
      </c>
      <c r="GF330">
        <v>7.9079079079079104</v>
      </c>
      <c r="GG330">
        <v>31.291291291291301</v>
      </c>
      <c r="GH330">
        <v>-5.4475267855912097</v>
      </c>
      <c r="GI330">
        <v>-9.8498498498498499</v>
      </c>
      <c r="GJ330">
        <v>-1.1711711711711701</v>
      </c>
      <c r="GK330">
        <v>-18.358358358358402</v>
      </c>
      <c r="GL330">
        <v>7.5075075075075004</v>
      </c>
      <c r="GM330">
        <v>11443.628550265399</v>
      </c>
      <c r="GN330">
        <v>8191.2912912912898</v>
      </c>
      <c r="GO330">
        <v>14470.4704704705</v>
      </c>
      <c r="GP330">
        <v>2375.6756756756799</v>
      </c>
      <c r="GQ330">
        <v>20243.943943943901</v>
      </c>
      <c r="GS330">
        <v>11.6506881791972</v>
      </c>
      <c r="GT330">
        <v>9.5795795795795797</v>
      </c>
      <c r="GU330">
        <v>13.6636636636637</v>
      </c>
      <c r="GV330">
        <v>5.4954954954954998</v>
      </c>
      <c r="GW330">
        <v>17.747747747747798</v>
      </c>
      <c r="GX330">
        <v>726.46151079056403</v>
      </c>
      <c r="GY330">
        <v>412.21221221221299</v>
      </c>
      <c r="GZ330">
        <v>757.65765765765798</v>
      </c>
      <c r="HA330">
        <v>232.232232232233</v>
      </c>
      <c r="HB330">
        <v>1355.65565565566</v>
      </c>
      <c r="HC330">
        <v>24.9221404727375</v>
      </c>
      <c r="HD330">
        <v>19.729729729729701</v>
      </c>
      <c r="HE330">
        <v>30.240240240240201</v>
      </c>
      <c r="HF330">
        <v>9.3693693693693696</v>
      </c>
      <c r="HG330">
        <v>40.6006006006006</v>
      </c>
      <c r="HH330">
        <v>1.1184781018311301</v>
      </c>
      <c r="HI330">
        <v>-3.48348348348348</v>
      </c>
      <c r="HJ330">
        <v>5.82582582582583</v>
      </c>
      <c r="HK330">
        <v>-12.642642642642601</v>
      </c>
      <c r="HL330">
        <v>14.984984984984999</v>
      </c>
      <c r="HM330">
        <v>6135.8781081034804</v>
      </c>
      <c r="HN330">
        <v>3787.1871871871899</v>
      </c>
      <c r="HO330">
        <v>7791.0910910910898</v>
      </c>
      <c r="HP330">
        <v>600</v>
      </c>
      <c r="HQ330">
        <v>11077.8778778779</v>
      </c>
      <c r="HS330">
        <v>13.802617196070999</v>
      </c>
      <c r="HT330">
        <v>11.6216216216216</v>
      </c>
      <c r="HU330">
        <v>16.066066066066099</v>
      </c>
      <c r="HV330">
        <v>7.17717717717718</v>
      </c>
      <c r="HW330">
        <v>20.5105105105105</v>
      </c>
      <c r="HX330">
        <v>568.76927708045798</v>
      </c>
      <c r="HY330">
        <v>429.42942942943</v>
      </c>
      <c r="HZ330">
        <v>614.41441441441498</v>
      </c>
      <c r="IA330">
        <v>303.90390390390502</v>
      </c>
      <c r="IB330">
        <v>867.66766766766796</v>
      </c>
      <c r="IC330">
        <v>27.624440763980999</v>
      </c>
      <c r="ID330">
        <v>22.282282282282299</v>
      </c>
      <c r="IE330">
        <v>33.093093093093103</v>
      </c>
      <c r="IF330">
        <v>11.6216216216216</v>
      </c>
      <c r="IG330">
        <v>43.603603603603602</v>
      </c>
      <c r="IH330">
        <v>2.4192850262784602</v>
      </c>
      <c r="II330">
        <v>-2.5725725725725699</v>
      </c>
      <c r="IJ330">
        <v>7.5175175175175202</v>
      </c>
      <c r="IK330">
        <v>-12.342342342342301</v>
      </c>
      <c r="IL330">
        <v>17.287287287287299</v>
      </c>
      <c r="IM330">
        <v>3633.5273009030702</v>
      </c>
      <c r="IN330">
        <v>2867.5675675675702</v>
      </c>
      <c r="IO330">
        <v>4351.0510510510503</v>
      </c>
      <c r="IP330">
        <v>1477.7777777777801</v>
      </c>
      <c r="IQ330">
        <v>5740.8408408408404</v>
      </c>
      <c r="IS330">
        <v>0.28675368138610502</v>
      </c>
      <c r="IT330">
        <v>-5.53553553553553</v>
      </c>
      <c r="IU330">
        <v>6.0960960960961001</v>
      </c>
      <c r="IV330">
        <v>-16.746746746746702</v>
      </c>
      <c r="IW330">
        <v>17.447447447447399</v>
      </c>
      <c r="IX330">
        <v>669.25340496924002</v>
      </c>
      <c r="IY330">
        <v>288.28828828828898</v>
      </c>
      <c r="IZ330">
        <v>656.65665665665801</v>
      </c>
      <c r="JA330">
        <v>136.136136136137</v>
      </c>
      <c r="JB330">
        <v>1425.4254254254299</v>
      </c>
      <c r="JC330">
        <v>18.667850469223399</v>
      </c>
      <c r="JD330">
        <v>15.025025025025</v>
      </c>
      <c r="JE330">
        <v>22.1721721721722</v>
      </c>
      <c r="JF330">
        <v>8.0180180180180205</v>
      </c>
      <c r="JG330">
        <v>29.319319319319298</v>
      </c>
      <c r="JH330">
        <v>-15.735802816780099</v>
      </c>
      <c r="JI330">
        <v>-25.365365365365399</v>
      </c>
      <c r="JJ330">
        <v>-5.9859859859859901</v>
      </c>
      <c r="JK330">
        <v>-44.104104104104103</v>
      </c>
      <c r="JL330">
        <v>12.7527527527528</v>
      </c>
      <c r="JM330">
        <v>9835.5664144774091</v>
      </c>
      <c r="JN330">
        <v>6180.7807807807803</v>
      </c>
      <c r="JO330">
        <v>12545.145145145099</v>
      </c>
      <c r="JP330">
        <v>915.71571571571599</v>
      </c>
      <c r="JQ330">
        <v>17810.2102102102</v>
      </c>
      <c r="JS330">
        <v>4.6117823078212998</v>
      </c>
      <c r="JT330">
        <v>0.270270270270274</v>
      </c>
      <c r="JU330">
        <v>8.8288288288288292</v>
      </c>
      <c r="JV330">
        <v>-7.9879879879879896</v>
      </c>
      <c r="JW330">
        <v>17.087087087087099</v>
      </c>
      <c r="JX330">
        <v>668.45109439288206</v>
      </c>
      <c r="JY330">
        <v>336.33633633633701</v>
      </c>
      <c r="JZ330">
        <v>682.28228228228295</v>
      </c>
      <c r="KA330">
        <v>172.97297297297399</v>
      </c>
      <c r="KB330">
        <v>1328.5285285285299</v>
      </c>
      <c r="KC330">
        <v>22.562213456623901</v>
      </c>
      <c r="KD330">
        <v>18.4784784784785</v>
      </c>
      <c r="KE330">
        <v>26.486486486486498</v>
      </c>
      <c r="KF330">
        <v>10.470470470470501</v>
      </c>
      <c r="KG330">
        <v>34.494494494494496</v>
      </c>
      <c r="KH330">
        <v>-10.733839766828099</v>
      </c>
      <c r="KI330">
        <v>-18.198198198198199</v>
      </c>
      <c r="KJ330">
        <v>-3.2432432432432399</v>
      </c>
      <c r="KK330">
        <v>-32.612612612612601</v>
      </c>
      <c r="KL330">
        <v>11.171171171171199</v>
      </c>
      <c r="KM330">
        <v>7339.0739947837301</v>
      </c>
      <c r="KN330">
        <v>4194.09409409409</v>
      </c>
      <c r="KO330">
        <v>9616.3163163163208</v>
      </c>
      <c r="KP330">
        <v>-251.151151151151</v>
      </c>
      <c r="KQ330">
        <v>14061.561561561601</v>
      </c>
      <c r="KS330">
        <v>10.374511227290901</v>
      </c>
      <c r="KT330">
        <v>6.4264264264264304</v>
      </c>
      <c r="KU330">
        <v>14.234234234234201</v>
      </c>
      <c r="KV330">
        <v>-1.08108108108108</v>
      </c>
      <c r="KW330">
        <v>21.891891891891898</v>
      </c>
      <c r="KX330">
        <v>652.85757087145498</v>
      </c>
      <c r="KY330">
        <v>271.871871871873</v>
      </c>
      <c r="KZ330">
        <v>639.03903903903995</v>
      </c>
      <c r="LA330">
        <v>123.323323323324</v>
      </c>
      <c r="LB330">
        <v>1407.0070070070101</v>
      </c>
      <c r="LC330">
        <v>25.932854807176199</v>
      </c>
      <c r="LD330">
        <v>21.201201201201201</v>
      </c>
      <c r="LE330">
        <v>30.650650650650601</v>
      </c>
      <c r="LF330">
        <v>11.911911911911901</v>
      </c>
      <c r="LG330">
        <v>40.1001001001001</v>
      </c>
      <c r="LH330">
        <v>-2.6356479975856999</v>
      </c>
      <c r="LI330">
        <v>-8.5185185185185208</v>
      </c>
      <c r="LJ330">
        <v>3.0830830830830802</v>
      </c>
      <c r="LK330">
        <v>-19.739739739739701</v>
      </c>
      <c r="LL330">
        <v>14.4944944944945</v>
      </c>
      <c r="LM330">
        <v>6854.1778253471502</v>
      </c>
      <c r="LN330">
        <v>2991.2912912912898</v>
      </c>
      <c r="LO330">
        <v>8781.0810810810799</v>
      </c>
      <c r="LP330">
        <v>-300</v>
      </c>
      <c r="LQ330">
        <v>14162.462462462499</v>
      </c>
      <c r="LS330">
        <v>11.606401732709299</v>
      </c>
      <c r="LT330">
        <v>9.93993993993994</v>
      </c>
      <c r="LU330">
        <v>13.3033033033033</v>
      </c>
      <c r="LV330">
        <v>6.5765765765765796</v>
      </c>
      <c r="LW330">
        <v>16.6666666666667</v>
      </c>
      <c r="LX330">
        <v>538.36687966163504</v>
      </c>
      <c r="LY330">
        <v>468.46846846846898</v>
      </c>
      <c r="LZ330">
        <v>576.57657657657705</v>
      </c>
      <c r="MA330">
        <v>383.18318318318398</v>
      </c>
      <c r="MB330">
        <v>703.90390390390405</v>
      </c>
      <c r="MC330">
        <v>28.582278641651801</v>
      </c>
      <c r="MD330">
        <v>26.8168168168168</v>
      </c>
      <c r="ME330">
        <v>30.420420420420399</v>
      </c>
      <c r="MF330">
        <v>23.213213213213201</v>
      </c>
      <c r="MG330">
        <v>33.903903903903903</v>
      </c>
      <c r="MH330">
        <v>-3.1311186406049201</v>
      </c>
      <c r="MI330">
        <v>-4.3243243243243201</v>
      </c>
      <c r="MJ330">
        <v>-1.9419419419419299</v>
      </c>
      <c r="MK330">
        <v>-6.7067067067066999</v>
      </c>
      <c r="ML330">
        <v>0.58058058058058704</v>
      </c>
      <c r="MM330">
        <v>4244.2205681629102</v>
      </c>
      <c r="MN330">
        <v>3845.6456456456499</v>
      </c>
      <c r="MO330">
        <v>4863.2632632632603</v>
      </c>
      <c r="MP330">
        <v>2984.5845845845802</v>
      </c>
      <c r="MQ330">
        <v>5600</v>
      </c>
      <c r="MS330" s="1">
        <v>11.606401699999999</v>
      </c>
      <c r="MT330" s="1">
        <v>9.9399399400000004</v>
      </c>
      <c r="MU330" s="1">
        <v>13.3033033</v>
      </c>
      <c r="MV330" s="1">
        <v>6.5765765800000002</v>
      </c>
      <c r="MW330" s="1">
        <v>16.6666667</v>
      </c>
      <c r="MX330" s="1">
        <v>538.36688000000004</v>
      </c>
      <c r="MY330" s="1">
        <v>468.46846799999997</v>
      </c>
      <c r="MZ330" s="1">
        <v>576.57657700000004</v>
      </c>
      <c r="NA330" s="1">
        <v>383.18318299999999</v>
      </c>
      <c r="NB330" s="1">
        <v>703.90390400000001</v>
      </c>
      <c r="NC330" s="1">
        <v>28.582278599999999</v>
      </c>
      <c r="ND330" s="1">
        <v>26.816816800000002</v>
      </c>
      <c r="NE330" s="1">
        <v>30.420420400000001</v>
      </c>
      <c r="NF330" s="1">
        <v>23.213213199999998</v>
      </c>
      <c r="NG330" s="1">
        <v>33.903903900000003</v>
      </c>
      <c r="NH330" s="1">
        <v>-3.1311186000000002</v>
      </c>
      <c r="NI330" s="1">
        <v>-4.3243242999999998</v>
      </c>
      <c r="NJ330" s="1">
        <v>-1.9419419</v>
      </c>
      <c r="NK330" s="1">
        <v>-6.7067066999999998</v>
      </c>
      <c r="NL330" s="1">
        <v>0.58058058000000001</v>
      </c>
      <c r="NM330" s="1">
        <v>4244.2205700000004</v>
      </c>
      <c r="NN330" s="1">
        <v>3845.6456499999999</v>
      </c>
      <c r="NO330" s="1">
        <v>4863.2632599999997</v>
      </c>
      <c r="NP330" s="1">
        <v>2984.5845800000002</v>
      </c>
      <c r="NQ330" s="1">
        <v>5600</v>
      </c>
      <c r="NS330">
        <f>($B$2*S330+$C$2*AS330+$D$2*BS330+$E$2*CS330+$F$2*DS330+$G$2*ES330+$H$2*FS330+$I$2*GS330+$J$2*HS330+$K$2*IS330+$L$2*JS330+$M$2*KS330+$N$2*LS330+$O$2*MS330)/SUM($B$2:$O$2)</f>
        <v>6.2374747864826192</v>
      </c>
      <c r="NT330">
        <f>($B$2*T330+$C$2*AT330+$D$2*BT330+$E$2*CT330+$F$2*DT330+$G$2*ET330+$H$2*FT330+$I$2*GT330+$J$2*HT330+$K$2*IT330+$L$2*JT330+$M$2*KT330+$N$2*LT330+$O$2*MT330)/SUM($B$2:$O$2)</f>
        <v>3.2622189444208334</v>
      </c>
      <c r="NU330">
        <f>($B$2*U330+$C$2*AU330+$D$2*BU330+$E$2*CU330+$F$2*DU330+$G$2*EU330+$H$2*FU330+$I$2*GU330+$J$2*HU330+$K$2*IU330+$L$2*JU330+$M$2*KU330+$N$2*LU330+$O$2*MU330)/SUM($B$2:$O$2)</f>
        <v>9.2048167013816276</v>
      </c>
      <c r="NV330">
        <f>($B$2*V330+$C$2*AV330+$D$2*BV330+$E$2*CV330+$F$2*DV330+$G$2*EV330+$H$2*FV330+$I$2*GV330+$J$2*HV330+$K$2*IV330+$L$2*JV330+$M$2*KV330+$N$2*LV330+$O$2*MV330)/SUM($B$2:$O$2)</f>
        <v>-2.5730300511473327</v>
      </c>
      <c r="NW330">
        <f>($B$2*W330+$C$2*AW330+$D$2*BW330+$E$2*CW330+$F$2*DW330+$G$2*EW330+$H$2*FW330+$I$2*GW330+$J$2*HW330+$K$2*IW330+$L$2*JW330+$M$2*KW330+$N$2*LW330+$O$2*MW330)/SUM($B$2:$O$2)</f>
        <v>15.05582007838175</v>
      </c>
      <c r="NX330">
        <f>($B$2*X330+$C$2*AX330+$D$2*BX330+$E$2*CX330+$F$2*DX330+$G$2*EX330+$H$2*FX330+$I$2*GX330+$J$2*HX330+$K$2*IX330+$L$2*JX330+$M$2*KX330+$N$2*LX330+$O$2*MX330)/SUM($B$2:$O$2)</f>
        <v>793.88787893099186</v>
      </c>
      <c r="NY330">
        <f>($B$2*Y330+$C$2*AY330+$D$2*BY330+$E$2*CY330+$F$2*DY330+$G$2*EY330+$H$2*FY330+$I$2*GY330+$J$2*HY330+$K$2*IY330+$L$2*JY330+$M$2*KY330+$N$2*LY330+$O$2*MY330)/SUM($B$2:$O$2)</f>
        <v>454.90552435280239</v>
      </c>
      <c r="NZ330">
        <f>($B$2*Z330+$C$2*AZ330+$D$2*BZ330+$E$2*CZ330+$F$2*DZ330+$G$2*EZ330+$H$2*FZ330+$I$2*GZ330+$J$2*HZ330+$K$2*IZ330+$L$2*JZ330+$M$2*KZ330+$N$2*LZ330+$O$2*MZ330)/SUM($B$2:$O$2)</f>
        <v>825.82230267635589</v>
      </c>
      <c r="OA330">
        <f>($B$2*AA330+$C$2*BA330+$D$2*CA330+$E$2*DA330+$F$2*EA330+$G$2*FA330+$H$2*GA330+$I$2*HA330+$J$2*IA330+$K$2*JA330+$L$2*KA330+$M$2*LA330+$N$2*MA330+$O$2*NA330)/SUM($B$2:$O$2)</f>
        <v>261.80201113452244</v>
      </c>
      <c r="OB330">
        <f>($B$2*AB330+$C$2*BB330+$D$2*CB330+$E$2*DB330+$F$2*EB330+$G$2*FB330+$H$2*GB330+$I$2*HB330+$J$2*IB330+$K$2*JB330+$L$2*KB330+$M$2*LB330+$N$2*MB330+$O$2*NB330)/SUM($B$2:$O$2)</f>
        <v>1477.1418035504767</v>
      </c>
      <c r="OC330">
        <f>($B$2*AC330+$C$2*BC330+$D$2*CC330+$E$2*DC330+$F$2*EC330+$G$2*FC330+$H$2*GC330+$I$2*HC330+$J$2*IC330+$K$2*JC330+$L$2*KC330+$M$2*LC330+$N$2*MC330+$O$2*NC330)/SUM($B$2:$O$2)</f>
        <v>21.566295317376238</v>
      </c>
      <c r="OD330">
        <f>($B$2*AD330+$C$2*BD330+$D$2*CD330+$E$2*DD330+$F$2*ED330+$G$2*FD330+$H$2*GD330+$I$2*HD330+$J$2*ID330+$K$2*JD330+$L$2*KD330+$M$2*LD330+$N$2*MD330+$O$2*ND330)/SUM($B$2:$O$2)</f>
        <v>17.660261941713859</v>
      </c>
      <c r="OE330">
        <f>($B$2*AE330+$C$2*BE330+$D$2*CE330+$E$2*DE330+$F$2*EE330+$G$2*FE330+$H$2*GE330+$I$2*HE330+$J$2*IE330+$K$2*JE330+$L$2*KE330+$M$2*LE330+$N$2*ME330+$O$2*NE330)/SUM($B$2:$O$2)</f>
        <v>25.449275130283109</v>
      </c>
      <c r="OF330">
        <f>($B$2*AF330+$C$2*BF330+$D$2*CF330+$E$2*DF330+$F$2*EF330+$G$2*FF330+$H$2*GF330+$I$2*HF330+$J$2*IF330+$K$2*JF330+$L$2*KF330+$M$2*LF330+$N$2*MF330+$O$2*NF330)/SUM($B$2:$O$2)</f>
        <v>9.9941393114973778</v>
      </c>
      <c r="OG330">
        <f>($B$2*AG330+$C$2*BG330+$D$2*CG330+$E$2*DG330+$F$2*EG330+$G$2*FG330+$H$2*GG330+$I$2*HG330+$J$2*IG330+$K$2*JG330+$L$2*KG330+$M$2*LG330+$N$2*MG330+$O$2*NG330)/SUM($B$2:$O$2)</f>
        <v>33.194698034315735</v>
      </c>
      <c r="OH330">
        <f>($B$2*AH330+$C$2*BH330+$D$2*CH330+$E$2*DH330+$F$2*EH330+$G$2*FH330+$H$2*GH330+$I$2*HH330+$J$2*IH330+$K$2*JH330+$L$2*KH330+$M$2*LH330+$N$2*MH330+$O$2*NH330)/SUM($B$2:$O$2)</f>
        <v>-6.772129991302271</v>
      </c>
      <c r="OI330">
        <f>($B$2*AI330+$C$2*BI330+$D$2*CI330+$E$2*DI330+$F$2*EI330+$G$2*FI330+$H$2*GI330+$I$2*HI330+$J$2*II330+$K$2*JI330+$L$2*KI330+$M$2*LI330+$N$2*MI330+$O$2*NI330)/SUM($B$2:$O$2)</f>
        <v>-12.219737213172191</v>
      </c>
      <c r="OJ330">
        <f>($B$2*AJ330+$C$2*BJ330+$D$2*CJ330+$E$2*DJ330+$F$2*EJ330+$G$2*FJ330+$H$2*GJ330+$I$2*HJ330+$J$2*IJ330+$K$2*JJ330+$L$2*KJ330+$M$2*LJ330+$N$2*MJ330+$O$2*NJ330)/SUM($B$2:$O$2)</f>
        <v>-1.3088293404841358</v>
      </c>
      <c r="OK330">
        <f>($B$2*AK330+$C$2*BK330+$D$2*CK330+$E$2*DK330+$F$2*EK330+$G$2*FK330+$H$2*GK330+$I$2*HK330+$J$2*IK330+$K$2*JK330+$L$2*KK330+$M$2*LK330+$N$2*MK330+$O$2*NK330)/SUM($B$2:$O$2)</f>
        <v>-22.850142366436799</v>
      </c>
      <c r="OL330">
        <f>($B$2*AL330+$C$2*BL330+$D$2*CL330+$E$2*DL330+$F$2*EL330+$G$2*FL330+$H$2*GL330+$I$2*HL330+$J$2*IL330+$K$2*JL330+$L$2*KL330+$M$2*LL330+$N$2*ML330+$O$2*NL330)/SUM($B$2:$O$2)</f>
        <v>9.3404466926956555</v>
      </c>
      <c r="OM330">
        <f>($B$2*AM330+$C$2*BM330+$D$2*CM330+$E$2*DM330+$F$2*EM330+$G$2*FM330+$H$2*GM330+$I$2*HM330+$J$2*IM330+$K$2*JM330+$L$2*KM330+$M$2*LM330+$N$2*MM330+$O$2*NM330)/SUM($B$2:$O$2)</f>
        <v>9233.481167538921</v>
      </c>
      <c r="ON330">
        <f>($B$2*AN330+$C$2*BN330+$D$2*CN330+$E$2*DN330+$F$2*EN330+$G$2*FN330+$H$2*GN330+$I$2*HN330+$J$2*IN330+$K$2*JN330+$L$2*KN330+$M$2*LN330+$N$2*MN330+$O$2*NN330)/SUM($B$2:$O$2)</f>
        <v>5775.4977800725601</v>
      </c>
      <c r="OO330">
        <f>($B$2*AO330+$C$2*BO330+$D$2*CO330+$E$2*DO330+$F$2*EO330+$G$2*FO330+$H$2*GO330+$I$2*HO330+$J$2*IO330+$K$2*JO330+$L$2*KO330+$M$2*LO330+$N$2*MO330+$O$2*NO330)/SUM($B$2:$O$2)</f>
        <v>11661.228237907308</v>
      </c>
      <c r="OP330">
        <f>($B$2*AP330+$C$2*BP330+$D$2*CP330+$E$2*DP330+$F$2*EP330+$G$2*FP330+$H$2*GP330+$I$2*HP330+$J$2*IP330+$K$2*JP330+$L$2*KP330+$M$2*LP330+$N$2*MP330+$O$2*NP330)/SUM($B$2:$O$2)</f>
        <v>1184.5533063272899</v>
      </c>
      <c r="OQ330">
        <f>($B$2*AQ330+$C$2*BQ330+$D$2*CQ330+$E$2*DQ330+$F$2*EQ330+$G$2*FQ330+$H$2*GQ330+$I$2*HQ330+$J$2*IQ330+$K$2*JQ330+$L$2*KQ330+$M$2*LQ330+$N$2*MQ330+$O$2*NQ330)/SUM($B$2:$O$2)</f>
        <v>16849.334707948572</v>
      </c>
    </row>
    <row r="331" spans="1:407" x14ac:dyDescent="0.2">
      <c r="A331">
        <v>52.359707</v>
      </c>
      <c r="B331">
        <v>1.484150498</v>
      </c>
      <c r="C331">
        <v>4.5517081419999998</v>
      </c>
      <c r="D331">
        <v>5.1848754970000002</v>
      </c>
      <c r="E331">
        <v>5.1848754970000002</v>
      </c>
      <c r="F331">
        <v>5.1848754970000002</v>
      </c>
      <c r="G331">
        <v>5.1848754970000002</v>
      </c>
      <c r="H331">
        <v>5.1848754970000002</v>
      </c>
      <c r="I331">
        <v>3.7007249999999998</v>
      </c>
      <c r="J331">
        <v>3.7007249999999998</v>
      </c>
      <c r="K331">
        <v>7.8827004430000001</v>
      </c>
      <c r="L331">
        <v>16.380703910000001</v>
      </c>
      <c r="M331">
        <v>21.855561560000002</v>
      </c>
      <c r="N331">
        <v>4.3321328340000003</v>
      </c>
      <c r="O331">
        <v>4.3321328340000003</v>
      </c>
      <c r="P331">
        <v>0</v>
      </c>
      <c r="Q331">
        <v>0</v>
      </c>
      <c r="S331">
        <v>4.0546158183866998</v>
      </c>
      <c r="T331">
        <v>0.210210210210207</v>
      </c>
      <c r="U331">
        <v>7.7777777777777901</v>
      </c>
      <c r="V331">
        <v>-7.2172172172172102</v>
      </c>
      <c r="W331">
        <v>15.3453453453454</v>
      </c>
      <c r="X331">
        <v>714.71609054840599</v>
      </c>
      <c r="Y331">
        <v>441.24124124124199</v>
      </c>
      <c r="Z331">
        <v>758.85885885886</v>
      </c>
      <c r="AA331">
        <v>266.266266266267</v>
      </c>
      <c r="AB331">
        <v>1268.5685685685701</v>
      </c>
      <c r="AC331">
        <v>25.044737647664</v>
      </c>
      <c r="AD331">
        <v>22.0720720720721</v>
      </c>
      <c r="AE331">
        <v>28.058058058058101</v>
      </c>
      <c r="AF331">
        <v>16.2162162162162</v>
      </c>
      <c r="AG331">
        <v>33.913913913913902</v>
      </c>
      <c r="AH331">
        <v>-8.3507245576122102</v>
      </c>
      <c r="AI331">
        <v>-13.5135135135135</v>
      </c>
      <c r="AJ331">
        <v>-3.10310310310311</v>
      </c>
      <c r="AK331">
        <v>-23.763763763763802</v>
      </c>
      <c r="AL331">
        <v>6.9869869869869898</v>
      </c>
      <c r="AM331">
        <v>6607.7483346498102</v>
      </c>
      <c r="AN331">
        <v>4549.5495495495497</v>
      </c>
      <c r="AO331">
        <v>8041.0410410410404</v>
      </c>
      <c r="AP331">
        <v>1800</v>
      </c>
      <c r="AQ331">
        <v>10921.521521521499</v>
      </c>
      <c r="AS331">
        <v>-0.87725272987884895</v>
      </c>
      <c r="AT331">
        <v>-4.4144144144144102</v>
      </c>
      <c r="AU331">
        <v>2.7327327327327402</v>
      </c>
      <c r="AV331">
        <v>-11.4214214214214</v>
      </c>
      <c r="AW331">
        <v>9.7397397397397505</v>
      </c>
      <c r="AX331">
        <v>575.2977055412</v>
      </c>
      <c r="AY331">
        <v>322.72272272272397</v>
      </c>
      <c r="AZ331">
        <v>595.79579579579695</v>
      </c>
      <c r="BA331">
        <v>179.97997997998101</v>
      </c>
      <c r="BB331">
        <v>1076.77677677678</v>
      </c>
      <c r="BC331">
        <v>19.119966841721201</v>
      </c>
      <c r="BD331">
        <v>15.465465465465501</v>
      </c>
      <c r="BE331">
        <v>22.7827827827828</v>
      </c>
      <c r="BF331">
        <v>8.3183183183183207</v>
      </c>
      <c r="BG331">
        <v>29.759759759759799</v>
      </c>
      <c r="BH331">
        <v>-19.7709309166808</v>
      </c>
      <c r="BI331">
        <v>-27.347347347347402</v>
      </c>
      <c r="BJ331">
        <v>-12.3223223223223</v>
      </c>
      <c r="BK331">
        <v>-41.801801801801801</v>
      </c>
      <c r="BL331">
        <v>2.3223223223223202</v>
      </c>
      <c r="BM331">
        <v>8711.5615433083494</v>
      </c>
      <c r="BN331">
        <v>5179.4794794794798</v>
      </c>
      <c r="BO331">
        <v>10996.996996997001</v>
      </c>
      <c r="BP331">
        <v>800</v>
      </c>
      <c r="BQ331">
        <v>15964.764764764799</v>
      </c>
      <c r="BS331">
        <v>1.3738211203572499</v>
      </c>
      <c r="BT331">
        <v>1.1611611611611701</v>
      </c>
      <c r="BU331">
        <v>1.5515515515515499</v>
      </c>
      <c r="BV331">
        <v>0.64064064064064796</v>
      </c>
      <c r="BW331">
        <v>2.07207207207207</v>
      </c>
      <c r="BX331">
        <v>778.87346699292505</v>
      </c>
      <c r="BY331">
        <v>724.72472472472498</v>
      </c>
      <c r="BZ331">
        <v>816.816816816818</v>
      </c>
      <c r="CA331">
        <v>642.64264264264295</v>
      </c>
      <c r="CB331">
        <v>918.91891891891999</v>
      </c>
      <c r="CC331">
        <v>15.500997282849699</v>
      </c>
      <c r="CD331">
        <v>15.115115115115101</v>
      </c>
      <c r="CE331">
        <v>15.955955955956</v>
      </c>
      <c r="CF331">
        <v>14.134134134134101</v>
      </c>
      <c r="CG331">
        <v>16.936936936936899</v>
      </c>
      <c r="CH331">
        <v>-11.8204494218687</v>
      </c>
      <c r="CI331">
        <v>-11.7717717717718</v>
      </c>
      <c r="CJ331">
        <v>-11.7717717717718</v>
      </c>
      <c r="CK331">
        <v>-12.0920920920921</v>
      </c>
      <c r="CL331">
        <v>-11.6116116116116</v>
      </c>
      <c r="CM331">
        <v>14140.6401024923</v>
      </c>
      <c r="CN331">
        <v>12645.3453453453</v>
      </c>
      <c r="CO331">
        <v>15637.037037037</v>
      </c>
      <c r="CP331">
        <v>9752.55255255255</v>
      </c>
      <c r="CQ331">
        <v>18505.1051051051</v>
      </c>
      <c r="CS331">
        <v>5.7318136154691697</v>
      </c>
      <c r="CT331">
        <v>2.1721721721721798</v>
      </c>
      <c r="CU331">
        <v>9.1791791791791901</v>
      </c>
      <c r="CV331">
        <v>-4.6946946946946904</v>
      </c>
      <c r="CW331">
        <v>16.186186186186202</v>
      </c>
      <c r="CX331">
        <v>817.03243475376905</v>
      </c>
      <c r="CY331">
        <v>382.582582582584</v>
      </c>
      <c r="CZ331">
        <v>815.615615615617</v>
      </c>
      <c r="DA331">
        <v>189.18918918918999</v>
      </c>
      <c r="DB331">
        <v>1673.27327327327</v>
      </c>
      <c r="DC331">
        <v>20.340134618782901</v>
      </c>
      <c r="DD331">
        <v>16.876876876876899</v>
      </c>
      <c r="DE331">
        <v>23.7837837837838</v>
      </c>
      <c r="DF331">
        <v>10.120120120120101</v>
      </c>
      <c r="DG331">
        <v>30.540540540540501</v>
      </c>
      <c r="DH331">
        <v>-6.9584624330272504</v>
      </c>
      <c r="DI331">
        <v>-12.892892892892901</v>
      </c>
      <c r="DJ331">
        <v>-0.91091091091091403</v>
      </c>
      <c r="DK331">
        <v>-24.684684684684701</v>
      </c>
      <c r="DL331">
        <v>10.690690690690699</v>
      </c>
      <c r="DM331">
        <v>10405.817145808</v>
      </c>
      <c r="DN331">
        <v>5221.6216216216199</v>
      </c>
      <c r="DO331">
        <v>12762.1621621622</v>
      </c>
      <c r="DP331">
        <v>1200</v>
      </c>
      <c r="DQ331">
        <v>19967.567567567599</v>
      </c>
      <c r="DS331">
        <v>3.49536548351572</v>
      </c>
      <c r="DT331">
        <v>0.77077077077076706</v>
      </c>
      <c r="DU331">
        <v>6.0960960960961001</v>
      </c>
      <c r="DV331">
        <v>-4.55455455455456</v>
      </c>
      <c r="DW331">
        <v>11.4214214214214</v>
      </c>
      <c r="DX331">
        <v>823.93284329577</v>
      </c>
      <c r="DY331">
        <v>517.31731731731804</v>
      </c>
      <c r="DZ331">
        <v>874.674674674676</v>
      </c>
      <c r="EA331">
        <v>313.11311311311403</v>
      </c>
      <c r="EB331">
        <v>1449.84984984985</v>
      </c>
      <c r="EC331">
        <v>19.501026201123899</v>
      </c>
      <c r="ED331">
        <v>16.8268268268268</v>
      </c>
      <c r="EE331">
        <v>22.2722722722723</v>
      </c>
      <c r="EF331">
        <v>11.3813813813814</v>
      </c>
      <c r="EG331">
        <v>27.717717717717701</v>
      </c>
      <c r="EH331">
        <v>-10.0550138109082</v>
      </c>
      <c r="EI331">
        <v>-14.5945945945946</v>
      </c>
      <c r="EJ331">
        <v>-5.4054054054053999</v>
      </c>
      <c r="EK331">
        <v>-23.603603603603599</v>
      </c>
      <c r="EL331">
        <v>3.6036036036036001</v>
      </c>
      <c r="EM331">
        <v>12040.2331767797</v>
      </c>
      <c r="EN331">
        <v>8029.72972972973</v>
      </c>
      <c r="EO331">
        <v>15067.567567567599</v>
      </c>
      <c r="EP331">
        <v>2127.0270270270298</v>
      </c>
      <c r="EQ331">
        <v>20913.513513513499</v>
      </c>
      <c r="ES331">
        <v>9.6087489297013899</v>
      </c>
      <c r="ET331">
        <v>7.6376376376376403</v>
      </c>
      <c r="EU331">
        <v>11.701701701701699</v>
      </c>
      <c r="EV331">
        <v>3.4334334334334402</v>
      </c>
      <c r="EW331">
        <v>15.765765765765799</v>
      </c>
      <c r="EX331">
        <v>961.51149528706196</v>
      </c>
      <c r="EY331">
        <v>624.62462462462599</v>
      </c>
      <c r="EZ331">
        <v>1025.0250250250299</v>
      </c>
      <c r="FA331">
        <v>388.38838838838899</v>
      </c>
      <c r="FB331">
        <v>1657.6576576576599</v>
      </c>
      <c r="FC331">
        <v>23.721759954477399</v>
      </c>
      <c r="FD331">
        <v>19.5995995995996</v>
      </c>
      <c r="FE331">
        <v>27.767767767767801</v>
      </c>
      <c r="FF331">
        <v>11.5915915915916</v>
      </c>
      <c r="FG331">
        <v>35.935935935935902</v>
      </c>
      <c r="FH331">
        <v>-1.72526789135992</v>
      </c>
      <c r="FI331">
        <v>-6.1061061061061102</v>
      </c>
      <c r="FJ331">
        <v>2.5725725725725699</v>
      </c>
      <c r="FK331">
        <v>-14.4444444444444</v>
      </c>
      <c r="FL331">
        <v>11.0810810810811</v>
      </c>
      <c r="FM331">
        <v>8978.2437102659696</v>
      </c>
      <c r="FN331">
        <v>6131.5315315315302</v>
      </c>
      <c r="FO331">
        <v>11515.3153153153</v>
      </c>
      <c r="FP331">
        <v>1246.2462462462499</v>
      </c>
      <c r="FQ331">
        <v>16350.7507507507</v>
      </c>
      <c r="FS331">
        <v>6.4047844838461101</v>
      </c>
      <c r="FT331">
        <v>5.0250250250250303</v>
      </c>
      <c r="FU331">
        <v>7.8278278278278304</v>
      </c>
      <c r="FV331">
        <v>2.2222222222222201</v>
      </c>
      <c r="FW331">
        <v>10.6306306306306</v>
      </c>
      <c r="FX331">
        <v>1082.09855250846</v>
      </c>
      <c r="FY331">
        <v>848.94894894895003</v>
      </c>
      <c r="FZ331">
        <v>1169.3693693693699</v>
      </c>
      <c r="GA331">
        <v>627.62762762762804</v>
      </c>
      <c r="GB331">
        <v>1592.1921921921901</v>
      </c>
      <c r="GC331">
        <v>21.3468221177496</v>
      </c>
      <c r="GD331">
        <v>18.798798798798799</v>
      </c>
      <c r="GE331">
        <v>23.923923923923901</v>
      </c>
      <c r="GF331">
        <v>13.673673673673701</v>
      </c>
      <c r="GG331">
        <v>28.8888888888889</v>
      </c>
      <c r="GH331">
        <v>-7.84170769026532</v>
      </c>
      <c r="GI331">
        <v>-11.3813813813814</v>
      </c>
      <c r="GJ331">
        <v>-4.2342342342342398</v>
      </c>
      <c r="GK331">
        <v>-18.528528528528501</v>
      </c>
      <c r="GL331">
        <v>2.7427427427427302</v>
      </c>
      <c r="GM331">
        <v>13037.0686983795</v>
      </c>
      <c r="GN331">
        <v>10846.246246246201</v>
      </c>
      <c r="GO331">
        <v>15229.029029029</v>
      </c>
      <c r="GP331">
        <v>6632.0320320320297</v>
      </c>
      <c r="GQ331">
        <v>19443.2432432432</v>
      </c>
      <c r="GS331">
        <v>11.898282197014201</v>
      </c>
      <c r="GT331">
        <v>9.93993993993994</v>
      </c>
      <c r="GU331">
        <v>13.903903903903901</v>
      </c>
      <c r="GV331">
        <v>5.85585585585586</v>
      </c>
      <c r="GW331">
        <v>17.867867867867901</v>
      </c>
      <c r="GX331">
        <v>903.38687145183701</v>
      </c>
      <c r="GY331">
        <v>557.35735735735796</v>
      </c>
      <c r="GZ331">
        <v>957.95795795795902</v>
      </c>
      <c r="HA331">
        <v>333.833833833835</v>
      </c>
      <c r="HB331">
        <v>1602.4024024024</v>
      </c>
      <c r="HC331">
        <v>27.096523161836298</v>
      </c>
      <c r="HD331">
        <v>23.933933933933901</v>
      </c>
      <c r="HE331">
        <v>30.390390390390401</v>
      </c>
      <c r="HF331">
        <v>17.4774774774775</v>
      </c>
      <c r="HG331">
        <v>36.696696696696698</v>
      </c>
      <c r="HH331">
        <v>0.17201975119771201</v>
      </c>
      <c r="HI331">
        <v>-3.0330330330330399</v>
      </c>
      <c r="HJ331">
        <v>3.4234234234234302</v>
      </c>
      <c r="HK331">
        <v>-9.3393393393393396</v>
      </c>
      <c r="HL331">
        <v>9.7297297297297298</v>
      </c>
      <c r="HM331">
        <v>6639.08572602408</v>
      </c>
      <c r="HN331">
        <v>4384.7847847847797</v>
      </c>
      <c r="HO331">
        <v>8428.5285285285299</v>
      </c>
      <c r="HP331">
        <v>938.63863863863901</v>
      </c>
      <c r="HQ331">
        <v>11874.674674674699</v>
      </c>
      <c r="HS331">
        <v>13.7194000116365</v>
      </c>
      <c r="HT331">
        <v>11.3813813813814</v>
      </c>
      <c r="HU331">
        <v>16.066066066066099</v>
      </c>
      <c r="HV331">
        <v>6.6966966966966996</v>
      </c>
      <c r="HW331">
        <v>20.7507507507508</v>
      </c>
      <c r="HX331">
        <v>694.12578814681001</v>
      </c>
      <c r="HY331">
        <v>411.81181181181302</v>
      </c>
      <c r="HZ331">
        <v>731.13113113113195</v>
      </c>
      <c r="IA331">
        <v>240.04004004004099</v>
      </c>
      <c r="IB331">
        <v>1264.0640640640599</v>
      </c>
      <c r="IC331">
        <v>28.241736492426501</v>
      </c>
      <c r="ID331">
        <v>23.6336336336336</v>
      </c>
      <c r="IE331">
        <v>32.792792792792802</v>
      </c>
      <c r="IF331">
        <v>14.7747747747748</v>
      </c>
      <c r="IG331">
        <v>41.801801801801801</v>
      </c>
      <c r="IH331">
        <v>1.7494794673774801</v>
      </c>
      <c r="II331">
        <v>-2.73273273273273</v>
      </c>
      <c r="IJ331">
        <v>6.0760760760760801</v>
      </c>
      <c r="IK331">
        <v>-11.3813813813814</v>
      </c>
      <c r="IL331">
        <v>14.884884884884899</v>
      </c>
      <c r="IM331">
        <v>4767.0684531662</v>
      </c>
      <c r="IN331">
        <v>2805.1051051051099</v>
      </c>
      <c r="IO331">
        <v>5850.1501501501498</v>
      </c>
      <c r="IP331">
        <v>900</v>
      </c>
      <c r="IQ331">
        <v>8582.8828828828791</v>
      </c>
      <c r="IS331">
        <v>0.751256357640392</v>
      </c>
      <c r="IT331">
        <v>-5.1151151151151204</v>
      </c>
      <c r="IU331">
        <v>6.6566566566566596</v>
      </c>
      <c r="IV331">
        <v>-16.4664664664665</v>
      </c>
      <c r="IW331">
        <v>18.008008008008002</v>
      </c>
      <c r="IX331">
        <v>664.62012457220203</v>
      </c>
      <c r="IY331">
        <v>280.28028028028098</v>
      </c>
      <c r="IZ331">
        <v>648.64864864865001</v>
      </c>
      <c r="JA331">
        <v>128.12812812812899</v>
      </c>
      <c r="JB331">
        <v>1429.42942942943</v>
      </c>
      <c r="JC331">
        <v>19.093028273120201</v>
      </c>
      <c r="JD331">
        <v>15.3053053053053</v>
      </c>
      <c r="JE331">
        <v>22.8728728728729</v>
      </c>
      <c r="JF331">
        <v>7.8778778778778804</v>
      </c>
      <c r="JG331">
        <v>30.3003003003003</v>
      </c>
      <c r="JH331">
        <v>-14.687225319593599</v>
      </c>
      <c r="JI331">
        <v>-23.923923923923901</v>
      </c>
      <c r="JJ331">
        <v>-5.3453453453453497</v>
      </c>
      <c r="JK331">
        <v>-42.022022022022</v>
      </c>
      <c r="JL331">
        <v>12.592592592592601</v>
      </c>
      <c r="JM331">
        <v>9475.2856148953506</v>
      </c>
      <c r="JN331">
        <v>5775.7757757757799</v>
      </c>
      <c r="JO331">
        <v>12024.4244244244</v>
      </c>
      <c r="JP331">
        <v>800</v>
      </c>
      <c r="JQ331">
        <v>17231.631631631601</v>
      </c>
      <c r="JS331">
        <v>5.0863274187524503</v>
      </c>
      <c r="JT331">
        <v>0.72072072072072002</v>
      </c>
      <c r="JU331">
        <v>9.5795795795795904</v>
      </c>
      <c r="JV331">
        <v>-7.9879879879879896</v>
      </c>
      <c r="JW331">
        <v>18.2882882882883</v>
      </c>
      <c r="JX331">
        <v>665.23304051566095</v>
      </c>
      <c r="JY331">
        <v>326.72672672672797</v>
      </c>
      <c r="JZ331">
        <v>675.07507507507603</v>
      </c>
      <c r="KA331">
        <v>165.76576576576699</v>
      </c>
      <c r="KB331">
        <v>1335.73573573574</v>
      </c>
      <c r="KC331">
        <v>22.437677409349298</v>
      </c>
      <c r="KD331">
        <v>18.4784784784785</v>
      </c>
      <c r="KE331">
        <v>26.486486486486498</v>
      </c>
      <c r="KF331">
        <v>10.470470470470501</v>
      </c>
      <c r="KG331">
        <v>34.334334334334301</v>
      </c>
      <c r="KH331">
        <v>-10.3427590183523</v>
      </c>
      <c r="KI331">
        <v>-17.4774774774775</v>
      </c>
      <c r="KJ331">
        <v>-3.2432432432432399</v>
      </c>
      <c r="KK331">
        <v>-31.351351351351401</v>
      </c>
      <c r="KL331">
        <v>10.6306306306306</v>
      </c>
      <c r="KM331">
        <v>7177.3519438290696</v>
      </c>
      <c r="KN331">
        <v>4023.12312312312</v>
      </c>
      <c r="KO331">
        <v>9420.9209209209203</v>
      </c>
      <c r="KP331">
        <v>-300</v>
      </c>
      <c r="KQ331">
        <v>13817.3173173173</v>
      </c>
      <c r="KS331">
        <v>12.401686218537799</v>
      </c>
      <c r="KT331">
        <v>9.1291291291291294</v>
      </c>
      <c r="KU331">
        <v>15.5855855855856</v>
      </c>
      <c r="KV331">
        <v>2.8228228228228298</v>
      </c>
      <c r="KW331">
        <v>22.042042042041999</v>
      </c>
      <c r="KX331">
        <v>863.11073063364802</v>
      </c>
      <c r="KY331">
        <v>440.04004004004099</v>
      </c>
      <c r="KZ331">
        <v>885.68568568568605</v>
      </c>
      <c r="LA331">
        <v>229.829829829831</v>
      </c>
      <c r="LB331">
        <v>1701.3013013013001</v>
      </c>
      <c r="LC331">
        <v>29.975653068530601</v>
      </c>
      <c r="LD331">
        <v>28.568568568568601</v>
      </c>
      <c r="LE331">
        <v>31.451451451451401</v>
      </c>
      <c r="LF331">
        <v>25.525525525525499</v>
      </c>
      <c r="LG331">
        <v>34.494494494494496</v>
      </c>
      <c r="LH331">
        <v>-0.37630008352898597</v>
      </c>
      <c r="LI331">
        <v>-3.7637637637637802</v>
      </c>
      <c r="LJ331">
        <v>2.8928928928928901</v>
      </c>
      <c r="LK331">
        <v>-10.2302302302302</v>
      </c>
      <c r="LL331">
        <v>9.5495495495495408</v>
      </c>
      <c r="LM331">
        <v>6801.1665810527502</v>
      </c>
      <c r="LN331">
        <v>3231.5315315315302</v>
      </c>
      <c r="LO331">
        <v>8805.1051051050999</v>
      </c>
      <c r="LP331">
        <v>-300</v>
      </c>
      <c r="LQ331">
        <v>13754.054054054101</v>
      </c>
      <c r="LS331">
        <v>11.853721582951399</v>
      </c>
      <c r="LT331">
        <v>10.6606606606607</v>
      </c>
      <c r="LU331">
        <v>12.942942942942899</v>
      </c>
      <c r="LV331">
        <v>8.2582582582582607</v>
      </c>
      <c r="LW331">
        <v>15.3453453453454</v>
      </c>
      <c r="LX331">
        <v>540.91026047280195</v>
      </c>
      <c r="LY331">
        <v>473.27327327327401</v>
      </c>
      <c r="LZ331">
        <v>578.97897897897997</v>
      </c>
      <c r="MA331">
        <v>389.18918918919002</v>
      </c>
      <c r="MB331">
        <v>702.70270270270305</v>
      </c>
      <c r="MC331">
        <v>29.223806026314399</v>
      </c>
      <c r="MD331">
        <v>28.018018018018001</v>
      </c>
      <c r="ME331">
        <v>30.540540540540501</v>
      </c>
      <c r="MF331">
        <v>25.375375375375398</v>
      </c>
      <c r="MG331">
        <v>33.183183183183203</v>
      </c>
      <c r="MH331">
        <v>-3.1315377684579002</v>
      </c>
      <c r="MI331">
        <v>-4.0440440440440399</v>
      </c>
      <c r="MJ331">
        <v>-2.08208208208208</v>
      </c>
      <c r="MK331">
        <v>-6.1461461461461404</v>
      </c>
      <c r="ML331">
        <v>-0.12012012012011999</v>
      </c>
      <c r="MM331">
        <v>4285.3796570650402</v>
      </c>
      <c r="MN331">
        <v>3900.9009009009001</v>
      </c>
      <c r="MO331">
        <v>4886.2862862862903</v>
      </c>
      <c r="MP331">
        <v>3062.8628628628599</v>
      </c>
      <c r="MQ331">
        <v>5600</v>
      </c>
      <c r="MS331" s="1">
        <v>11.8537216</v>
      </c>
      <c r="MT331" s="1">
        <v>10.660660699999999</v>
      </c>
      <c r="MU331" s="1">
        <v>12.9429429</v>
      </c>
      <c r="MV331" s="1">
        <v>8.2582582599999999</v>
      </c>
      <c r="MW331" s="1">
        <v>15.3453453</v>
      </c>
      <c r="MX331" s="1">
        <v>540.91025999999999</v>
      </c>
      <c r="MY331" s="1">
        <v>473.27327300000002</v>
      </c>
      <c r="MZ331" s="1">
        <v>578.97897899999998</v>
      </c>
      <c r="NA331" s="1">
        <v>389.189189</v>
      </c>
      <c r="NB331" s="1">
        <v>702.70270300000004</v>
      </c>
      <c r="NC331" s="1">
        <v>29.223806</v>
      </c>
      <c r="ND331" s="1">
        <v>28.018018000000001</v>
      </c>
      <c r="NE331" s="1">
        <v>30.540540499999999</v>
      </c>
      <c r="NF331" s="1">
        <v>25.375375399999999</v>
      </c>
      <c r="NG331" s="1">
        <v>33.183183200000002</v>
      </c>
      <c r="NH331" s="1">
        <v>-3.1315377999999998</v>
      </c>
      <c r="NI331" s="1">
        <v>-4.0440440000000004</v>
      </c>
      <c r="NJ331" s="1">
        <v>-2.0820821</v>
      </c>
      <c r="NK331" s="1">
        <v>-6.1461461000000002</v>
      </c>
      <c r="NL331" s="1">
        <v>-0.12012009999999999</v>
      </c>
      <c r="NM331" s="1">
        <v>4285.3796599999996</v>
      </c>
      <c r="NN331" s="1">
        <v>3900.9009000000001</v>
      </c>
      <c r="NO331" s="1">
        <v>4886.28629</v>
      </c>
      <c r="NP331" s="1">
        <v>3062.8628600000002</v>
      </c>
      <c r="NQ331" s="1">
        <v>5600</v>
      </c>
      <c r="NS331">
        <f>($B$2*S331+$C$2*AS331+$D$2*BS331+$E$2*CS331+$F$2*DS331+$G$2*ES331+$H$2*FS331+$I$2*GS331+$J$2*HS331+$K$2*IS331+$L$2*JS331+$M$2*KS331+$N$2*LS331+$O$2*MS331)/SUM($B$2:$O$2)</f>
        <v>6.4862184147867383</v>
      </c>
      <c r="NT331">
        <f>($B$2*T331+$C$2*AT331+$D$2*BT331+$E$2*CT331+$F$2*DT331+$G$2*ET331+$H$2*FT331+$I$2*GT331+$J$2*HT331+$K$2*IT331+$L$2*JT331+$M$2*KT331+$N$2*LT331+$O$2*MT331)/SUM($B$2:$O$2)</f>
        <v>3.7267899402023006</v>
      </c>
      <c r="NU331">
        <f>($B$2*U331+$C$2*AU331+$D$2*BU331+$E$2*CU331+$F$2*DU331+$G$2*EU331+$H$2*FU331+$I$2*GU331+$J$2*HU331+$K$2*IU331+$L$2*JU331+$M$2*KU331+$N$2*LU331+$O$2*MU331)/SUM($B$2:$O$2)</f>
        <v>9.2522079574266805</v>
      </c>
      <c r="NV331">
        <f>($B$2*V331+$C$2*AV331+$D$2*BV331+$E$2*CV331+$F$2*DV331+$G$2*EV331+$H$2*FV331+$I$2*GV331+$J$2*HV331+$K$2*IV331+$L$2*JV331+$M$2*KV331+$N$2*LV331+$O$2*MV331)/SUM($B$2:$O$2)</f>
        <v>-1.759640984847183</v>
      </c>
      <c r="NW331">
        <f>($B$2*W331+$C$2*AW331+$D$2*BW331+$E$2*CW331+$F$2*DW331+$G$2*EW331+$H$2*FW331+$I$2*GW331+$J$2*HW331+$K$2*IW331+$L$2*JW331+$M$2*KW331+$N$2*LW331+$O$2*MW331)/SUM($B$2:$O$2)</f>
        <v>14.737994998821353</v>
      </c>
      <c r="NX331">
        <f>($B$2*X331+$C$2*AX331+$D$2*BX331+$E$2*CX331+$F$2*DX331+$G$2*EX331+$H$2*FX331+$I$2*GX331+$J$2*HX331+$K$2*IX331+$L$2*JX331+$M$2*KX331+$N$2*LX331+$O$2*MX331)/SUM($B$2:$O$2)</f>
        <v>845.05872206108484</v>
      </c>
      <c r="NY331">
        <f>($B$2*Y331+$C$2*AY331+$D$2*BY331+$E$2*CY331+$F$2*DY331+$G$2*EY331+$H$2*FY331+$I$2*GY331+$J$2*HY331+$K$2*IY331+$L$2*JY331+$M$2*KY331+$N$2*LY331+$O$2*MY331)/SUM($B$2:$O$2)</f>
        <v>526.43452442873763</v>
      </c>
      <c r="NZ331">
        <f>($B$2*Z331+$C$2*AZ331+$D$2*BZ331+$E$2*CZ331+$F$2*DZ331+$G$2*EZ331+$H$2*FZ331+$I$2*GZ331+$J$2*HZ331+$K$2*IZ331+$L$2*JZ331+$M$2*KZ331+$N$2*LZ331+$O$2*MZ331)/SUM($B$2:$O$2)</f>
        <v>885.16503930730835</v>
      </c>
      <c r="OA331">
        <f>($B$2*AA331+$C$2*BA331+$D$2*CA331+$E$2*DA331+$F$2*EA331+$G$2*FA331+$H$2*GA331+$I$2*HA331+$J$2*IA331+$K$2*JA331+$L$2*KA331+$M$2*LA331+$N$2*MA331+$O$2*NA331)/SUM($B$2:$O$2)</f>
        <v>331.3834559969647</v>
      </c>
      <c r="OB331">
        <f>($B$2*AB331+$C$2*BB331+$D$2*CB331+$E$2*DB331+$F$2*EB331+$G$2*FB331+$H$2*GB331+$I$2*HB331+$J$2*IB331+$K$2*JB331+$L$2*KB331+$M$2*LB331+$N$2*MB331+$O$2*NB331)/SUM($B$2:$O$2)</f>
        <v>1492.7044491464244</v>
      </c>
      <c r="OC331">
        <f>($B$2*AC331+$C$2*BC331+$D$2*CC331+$E$2*DC331+$F$2*EC331+$G$2*FC331+$H$2*GC331+$I$2*HC331+$J$2*IC331+$K$2*JC331+$L$2*KC331+$M$2*LC331+$N$2*MC331+$O$2*NC331)/SUM($B$2:$O$2)</f>
        <v>22.512939330439885</v>
      </c>
      <c r="OD331">
        <f>($B$2*AD331+$C$2*BD331+$D$2*CD331+$E$2*DD331+$F$2*ED331+$G$2*FD331+$H$2*GD331+$I$2*HD331+$J$2*ID331+$K$2*JD331+$L$2*KD331+$M$2*LD331+$N$2*MD331+$O$2*ND331)/SUM($B$2:$O$2)</f>
        <v>19.438825725273752</v>
      </c>
      <c r="OE331">
        <f>($B$2*AE331+$C$2*BE331+$D$2*CE331+$E$2*DE331+$F$2*EE331+$G$2*FE331+$H$2*GE331+$I$2*HE331+$J$2*IE331+$K$2*JE331+$L$2*KE331+$M$2*LE331+$N$2*ME331+$O$2*NE331)/SUM($B$2:$O$2)</f>
        <v>25.620536557533903</v>
      </c>
      <c r="OF331">
        <f>($B$2*AF331+$C$2*BF331+$D$2*CF331+$E$2*DF331+$F$2*EF331+$G$2*FF331+$H$2*GF331+$I$2*HF331+$J$2*IF331+$K$2*JF331+$L$2*KF331+$M$2*LF331+$N$2*MF331+$O$2*NF331)/SUM($B$2:$O$2)</f>
        <v>13.306007082896004</v>
      </c>
      <c r="OG331">
        <f>($B$2*AG331+$C$2*BG331+$D$2*CG331+$E$2*DG331+$F$2*EG331+$G$2*FG331+$H$2*GG331+$I$2*HG331+$J$2*IG331+$K$2*JG331+$L$2*KG331+$M$2*LG331+$N$2*MG331+$O$2*NG331)/SUM($B$2:$O$2)</f>
        <v>31.714697478596179</v>
      </c>
      <c r="OH331">
        <f>($B$2*AH331+$C$2*BH331+$D$2*CH331+$E$2*DH331+$F$2*EH331+$G$2*FH331+$H$2*GH331+$I$2*HH331+$J$2*IH331+$K$2*JH331+$L$2*KH331+$M$2*LH331+$N$2*MH331+$O$2*NH331)/SUM($B$2:$O$2)</f>
        <v>-7.0233414299747103</v>
      </c>
      <c r="OI331">
        <f>($B$2*AI331+$C$2*BI331+$D$2*CI331+$E$2*DI331+$F$2*EI331+$G$2*FI331+$H$2*GI331+$I$2*HI331+$J$2*II331+$K$2*JI331+$L$2*KI331+$M$2*LI331+$N$2*MI331+$O$2*NI331)/SUM($B$2:$O$2)</f>
        <v>-11.799976033646463</v>
      </c>
      <c r="OJ331">
        <f>($B$2*AJ331+$C$2*BJ331+$D$2*CJ331+$E$2*DJ331+$F$2*EJ331+$G$2*FJ331+$H$2*GJ331+$I$2*HJ331+$J$2*IJ331+$K$2*JJ331+$L$2*KJ331+$M$2*LJ331+$N$2*MJ331+$O$2*NJ331)/SUM($B$2:$O$2)</f>
        <v>-2.2291690388169689</v>
      </c>
      <c r="OK331">
        <f>($B$2*AK331+$C$2*BK331+$D$2*CK331+$E$2*DK331+$F$2*EK331+$G$2*FK331+$H$2*GK331+$I$2*HK331+$J$2*IK331+$K$2*JK331+$L$2*KK331+$M$2*LK331+$N$2*MK331+$O$2*NK331)/SUM($B$2:$O$2)</f>
        <v>-21.162075501329319</v>
      </c>
      <c r="OL331">
        <f>($B$2*AL331+$C$2*BL331+$D$2*CL331+$E$2*DL331+$F$2*EL331+$G$2*FL331+$H$2*GL331+$I$2*HL331+$J$2*IL331+$K$2*JL331+$L$2*KL331+$M$2*LL331+$N$2*ML331+$O$2*NL331)/SUM($B$2:$O$2)</f>
        <v>7.120847190083242</v>
      </c>
      <c r="OM331">
        <f>($B$2*AM331+$C$2*BM331+$D$2*CM331+$E$2*DM331+$F$2*EM331+$G$2*FM331+$H$2*GM331+$I$2*HM331+$J$2*IM331+$K$2*JM331+$L$2*KM331+$M$2*LM331+$N$2*MM331+$O$2*NM331)/SUM($B$2:$O$2)</f>
        <v>9565.8066920129768</v>
      </c>
      <c r="ON331">
        <f>($B$2*AN331+$C$2*BN331+$D$2*CN331+$E$2*DN331+$F$2*EN331+$G$2*FN331+$H$2*GN331+$I$2*HN331+$J$2*IN331+$K$2*JN331+$L$2*KN331+$M$2*LN331+$N$2*MN331+$O$2*NN331)/SUM($B$2:$O$2)</f>
        <v>6418.4609592696952</v>
      </c>
      <c r="OO331">
        <f>($B$2*AO331+$C$2*BO331+$D$2*CO331+$E$2*DO331+$F$2*EO331+$G$2*FO331+$H$2*GO331+$I$2*HO331+$J$2*IO331+$K$2*JO331+$L$2*KO331+$M$2*LO331+$N$2*MO331+$O$2*NO331)/SUM($B$2:$O$2)</f>
        <v>11811.787134967955</v>
      </c>
      <c r="OP331">
        <f>($B$2*AP331+$C$2*BP331+$D$2*CP331+$E$2*DP331+$F$2*EP331+$G$2*FP331+$H$2*GP331+$I$2*HP331+$J$2*IP331+$K$2*JP331+$L$2*KP331+$M$2*LP331+$N$2*MP331+$O$2*NP331)/SUM($B$2:$O$2)</f>
        <v>2169.5266053669857</v>
      </c>
      <c r="OQ331">
        <f>($B$2*AQ331+$C$2*BQ331+$D$2*CQ331+$E$2*DQ331+$F$2*EQ331+$G$2*FQ331+$H$2*GQ331+$I$2*HQ331+$J$2*IQ331+$K$2*JQ331+$L$2*KQ331+$M$2*LQ331+$N$2*MQ331+$O$2*NQ331)/SUM($B$2:$O$2)</f>
        <v>16585.812132379844</v>
      </c>
    </row>
    <row r="332" spans="1:407" x14ac:dyDescent="0.2">
      <c r="A332">
        <v>52.52140661</v>
      </c>
      <c r="B332">
        <v>0.766130863</v>
      </c>
      <c r="C332">
        <v>5.0739390560000004</v>
      </c>
      <c r="D332">
        <v>5.0739390560000004</v>
      </c>
      <c r="E332">
        <v>4.3078081920000004</v>
      </c>
      <c r="F332">
        <v>5.0739390560000004</v>
      </c>
      <c r="G332">
        <v>4.3078081920000004</v>
      </c>
      <c r="H332">
        <v>5.0739390560000004</v>
      </c>
      <c r="I332">
        <v>3.5416773290000001</v>
      </c>
      <c r="J332">
        <v>3.5416773290000001</v>
      </c>
      <c r="K332">
        <v>7.2384800739999999</v>
      </c>
      <c r="L332">
        <v>12.909898739999999</v>
      </c>
      <c r="M332">
        <v>17.745373969999999</v>
      </c>
      <c r="N332">
        <v>3.8830235279999998</v>
      </c>
      <c r="O332">
        <v>3.8830235279999998</v>
      </c>
      <c r="P332">
        <v>0</v>
      </c>
      <c r="Q332">
        <v>0</v>
      </c>
      <c r="S332">
        <v>3.6665908047528002</v>
      </c>
      <c r="T332">
        <v>-0.49049049049048699</v>
      </c>
      <c r="U332">
        <v>7.7777777777777901</v>
      </c>
      <c r="V332">
        <v>-8.4784784784784808</v>
      </c>
      <c r="W332">
        <v>15.9059059059059</v>
      </c>
      <c r="X332">
        <v>694.10189636582697</v>
      </c>
      <c r="Y332">
        <v>420.320320320321</v>
      </c>
      <c r="Z332">
        <v>736.03603603603699</v>
      </c>
      <c r="AA332">
        <v>249.14914914914999</v>
      </c>
      <c r="AB332">
        <v>1245.7457457457499</v>
      </c>
      <c r="AC332">
        <v>23.9084214437305</v>
      </c>
      <c r="AD332">
        <v>20.900900900900901</v>
      </c>
      <c r="AE332">
        <v>27.017017017017</v>
      </c>
      <c r="AF332">
        <v>14.914914914914901</v>
      </c>
      <c r="AG332">
        <v>32.872872872872897</v>
      </c>
      <c r="AH332">
        <v>-9.9797533186734206</v>
      </c>
      <c r="AI332">
        <v>-16.396396396396401</v>
      </c>
      <c r="AJ332">
        <v>-3.4234234234234302</v>
      </c>
      <c r="AK332">
        <v>-29.049049049049</v>
      </c>
      <c r="AL332">
        <v>9.2292292292292295</v>
      </c>
      <c r="AM332">
        <v>6903.5368395478499</v>
      </c>
      <c r="AN332">
        <v>4702.3023023022997</v>
      </c>
      <c r="AO332">
        <v>8433.8338338338308</v>
      </c>
      <c r="AP332">
        <v>1800</v>
      </c>
      <c r="AQ332">
        <v>11510.7107107107</v>
      </c>
      <c r="AS332">
        <v>-0.33985514114488002</v>
      </c>
      <c r="AT332">
        <v>-3.9939939939940001</v>
      </c>
      <c r="AU332">
        <v>3.2932932932933001</v>
      </c>
      <c r="AV332">
        <v>-11.1411411411411</v>
      </c>
      <c r="AW332">
        <v>10.5805805805806</v>
      </c>
      <c r="AX332">
        <v>586.49864636397206</v>
      </c>
      <c r="AY332">
        <v>335.13513513513601</v>
      </c>
      <c r="AZ332">
        <v>611.31131131131201</v>
      </c>
      <c r="BA332">
        <v>189.28928928929</v>
      </c>
      <c r="BB332">
        <v>1086.0860860860901</v>
      </c>
      <c r="BC332">
        <v>19.636972294937902</v>
      </c>
      <c r="BD332">
        <v>15.6356356356356</v>
      </c>
      <c r="BE332">
        <v>23.6336336336336</v>
      </c>
      <c r="BF332">
        <v>7.8078078078077997</v>
      </c>
      <c r="BG332">
        <v>31.631631631631599</v>
      </c>
      <c r="BH332">
        <v>-18.699274970307499</v>
      </c>
      <c r="BI332">
        <v>-26.586586586586598</v>
      </c>
      <c r="BJ332">
        <v>-10.990990990991</v>
      </c>
      <c r="BK332">
        <v>-41.6116116116116</v>
      </c>
      <c r="BL332">
        <v>4.2242242242242201</v>
      </c>
      <c r="BM332">
        <v>9164.5840757489495</v>
      </c>
      <c r="BN332">
        <v>5637.0370370370401</v>
      </c>
      <c r="BO332">
        <v>11650.650650650699</v>
      </c>
      <c r="BP332">
        <v>800</v>
      </c>
      <c r="BQ332">
        <v>16618.418418418401</v>
      </c>
      <c r="BS332">
        <v>2.2737370567230801</v>
      </c>
      <c r="BT332">
        <v>0.77077077077077405</v>
      </c>
      <c r="BU332">
        <v>3.8938938938939001</v>
      </c>
      <c r="BV332">
        <v>-2.4824824824824798</v>
      </c>
      <c r="BW332">
        <v>7.0170170170170296</v>
      </c>
      <c r="BX332">
        <v>718.59216933156097</v>
      </c>
      <c r="BY332">
        <v>494.49449449449497</v>
      </c>
      <c r="BZ332">
        <v>772.77277277277301</v>
      </c>
      <c r="CA332">
        <v>322.32232232232298</v>
      </c>
      <c r="CB332">
        <v>1187.1871871871899</v>
      </c>
      <c r="CC332">
        <v>17.4516413670029</v>
      </c>
      <c r="CD332">
        <v>15.395395395395401</v>
      </c>
      <c r="CE332">
        <v>19.5995995995996</v>
      </c>
      <c r="CF332">
        <v>11.051051051050999</v>
      </c>
      <c r="CG332">
        <v>23.803803803803799</v>
      </c>
      <c r="CH332">
        <v>-12.0462826460508</v>
      </c>
      <c r="CI332">
        <v>-14.4944944944945</v>
      </c>
      <c r="CJ332">
        <v>-9.5295295295295297</v>
      </c>
      <c r="CK332">
        <v>-19.459459459459499</v>
      </c>
      <c r="CL332">
        <v>-4.5645645645645603</v>
      </c>
      <c r="CM332">
        <v>10539.706573818999</v>
      </c>
      <c r="CN332">
        <v>7898.1981981981999</v>
      </c>
      <c r="CO332">
        <v>13016.2162162162</v>
      </c>
      <c r="CP332">
        <v>3126.3263263263302</v>
      </c>
      <c r="CQ332">
        <v>17788.088088088101</v>
      </c>
      <c r="CS332">
        <v>6.4157090787421804</v>
      </c>
      <c r="CT332">
        <v>2.8728728728728798</v>
      </c>
      <c r="CU332">
        <v>9.8798798798798799</v>
      </c>
      <c r="CV332">
        <v>-3.9939939939940001</v>
      </c>
      <c r="CW332">
        <v>16.886886886886899</v>
      </c>
      <c r="CX332">
        <v>773.07807779069401</v>
      </c>
      <c r="CY332">
        <v>340.540540540542</v>
      </c>
      <c r="CZ332">
        <v>760.96096096096198</v>
      </c>
      <c r="DA332">
        <v>159.75975975976101</v>
      </c>
      <c r="DB332">
        <v>1631.2312312312299</v>
      </c>
      <c r="DC332">
        <v>20.9936934363886</v>
      </c>
      <c r="DD332">
        <v>17.3273273273273</v>
      </c>
      <c r="DE332">
        <v>24.684684684684701</v>
      </c>
      <c r="DF332">
        <v>10.120120120120101</v>
      </c>
      <c r="DG332">
        <v>31.741741741741698</v>
      </c>
      <c r="DH332">
        <v>-6.0889993367920603</v>
      </c>
      <c r="DI332">
        <v>-12.3223223223223</v>
      </c>
      <c r="DJ332">
        <v>0.23023023023021999</v>
      </c>
      <c r="DK332">
        <v>-24.684684684684701</v>
      </c>
      <c r="DL332">
        <v>12.592592592592601</v>
      </c>
      <c r="DM332">
        <v>9885.8824894288009</v>
      </c>
      <c r="DN332">
        <v>4886.4864864864903</v>
      </c>
      <c r="DO332">
        <v>12036.036036035999</v>
      </c>
      <c r="DP332">
        <v>1200</v>
      </c>
      <c r="DQ332">
        <v>19018.018018018</v>
      </c>
      <c r="DS332">
        <v>4.0925403476315401</v>
      </c>
      <c r="DT332">
        <v>1.4714714714714701</v>
      </c>
      <c r="DU332">
        <v>6.7967967967967997</v>
      </c>
      <c r="DV332">
        <v>-3.8538538538538498</v>
      </c>
      <c r="DW332">
        <v>11.981981981982001</v>
      </c>
      <c r="DX332">
        <v>796.19315088904</v>
      </c>
      <c r="DY332">
        <v>493.49349349349399</v>
      </c>
      <c r="DZ332">
        <v>840.64064064064098</v>
      </c>
      <c r="EA332">
        <v>296.09609609609703</v>
      </c>
      <c r="EB332">
        <v>1405.60560560561</v>
      </c>
      <c r="EC332">
        <v>19.9732149345101</v>
      </c>
      <c r="ED332">
        <v>17.337337337337299</v>
      </c>
      <c r="EE332">
        <v>22.612612612612601</v>
      </c>
      <c r="EF332">
        <v>11.8918918918919</v>
      </c>
      <c r="EG332">
        <v>27.887887887887899</v>
      </c>
      <c r="EH332">
        <v>-9.6228010592150994</v>
      </c>
      <c r="EI332">
        <v>-14.4144144144144</v>
      </c>
      <c r="EJ332">
        <v>-4.8648648648648702</v>
      </c>
      <c r="EK332">
        <v>-23.7837837837838</v>
      </c>
      <c r="EL332">
        <v>4.5045045045045002</v>
      </c>
      <c r="EM332">
        <v>11662.8271780257</v>
      </c>
      <c r="EN332">
        <v>7689.1891891891901</v>
      </c>
      <c r="EO332">
        <v>14556.7567567568</v>
      </c>
      <c r="EP332">
        <v>2013.5135135135099</v>
      </c>
      <c r="EQ332">
        <v>20232.432432432401</v>
      </c>
      <c r="ES332">
        <v>9.7617955606905493</v>
      </c>
      <c r="ET332">
        <v>7.6376376376376403</v>
      </c>
      <c r="EU332">
        <v>11.8418418418418</v>
      </c>
      <c r="EV332">
        <v>3.4334334334334402</v>
      </c>
      <c r="EW332">
        <v>16.186186186186202</v>
      </c>
      <c r="EX332">
        <v>891.00117739254995</v>
      </c>
      <c r="EY332">
        <v>548.54854854855</v>
      </c>
      <c r="EZ332">
        <v>940.94094094094203</v>
      </c>
      <c r="FA332">
        <v>324.324324324325</v>
      </c>
      <c r="FB332">
        <v>1585.58558558559</v>
      </c>
      <c r="FC332">
        <v>23.402450062053401</v>
      </c>
      <c r="FD332">
        <v>18.798798798798799</v>
      </c>
      <c r="FE332">
        <v>27.9279279279279</v>
      </c>
      <c r="FF332">
        <v>9.98998998998999</v>
      </c>
      <c r="FG332">
        <v>36.896896896896898</v>
      </c>
      <c r="FH332">
        <v>-0.70213521882387298</v>
      </c>
      <c r="FI332">
        <v>-5.4254254254254297</v>
      </c>
      <c r="FJ332">
        <v>4.1041041041041</v>
      </c>
      <c r="FK332">
        <v>-14.954954954954999</v>
      </c>
      <c r="FL332">
        <v>13.4634634634635</v>
      </c>
      <c r="FM332">
        <v>8532.6076451850895</v>
      </c>
      <c r="FN332">
        <v>5433.6336336336299</v>
      </c>
      <c r="FO332">
        <v>11016.816816816799</v>
      </c>
      <c r="FP332">
        <v>598.19819819819804</v>
      </c>
      <c r="FQ332">
        <v>15902.102102102101</v>
      </c>
      <c r="FS332">
        <v>6.5696161586993602</v>
      </c>
      <c r="FT332">
        <v>4.46446446446447</v>
      </c>
      <c r="FU332">
        <v>8.8088088088088092</v>
      </c>
      <c r="FV332">
        <v>0.12012012012011999</v>
      </c>
      <c r="FW332">
        <v>13.1531531531532</v>
      </c>
      <c r="FX332">
        <v>977.22755707671104</v>
      </c>
      <c r="FY332">
        <v>601.20120120120203</v>
      </c>
      <c r="FZ332">
        <v>1033.9339339339299</v>
      </c>
      <c r="GA332">
        <v>360.06006006006101</v>
      </c>
      <c r="GB332">
        <v>1740.84084084084</v>
      </c>
      <c r="GC332">
        <v>20.078070734495</v>
      </c>
      <c r="GD332">
        <v>15.9159159159159</v>
      </c>
      <c r="GE332">
        <v>24.2442442442442</v>
      </c>
      <c r="GF332">
        <v>7.7477477477477503</v>
      </c>
      <c r="GG332">
        <v>32.252252252252198</v>
      </c>
      <c r="GH332">
        <v>-4.6713772241267701</v>
      </c>
      <c r="GI332">
        <v>-9.5095095095095097</v>
      </c>
      <c r="GJ332">
        <v>0.19019019019019401</v>
      </c>
      <c r="GK332">
        <v>-19.039039039039</v>
      </c>
      <c r="GL332">
        <v>9.5495495495495497</v>
      </c>
      <c r="GM332">
        <v>11133.5642779426</v>
      </c>
      <c r="GN332">
        <v>7685.5855855855898</v>
      </c>
      <c r="GO332">
        <v>14217.6176176176</v>
      </c>
      <c r="GP332">
        <v>1743.54354354354</v>
      </c>
      <c r="GQ332">
        <v>20117.517517517499</v>
      </c>
      <c r="GS332">
        <v>11.881649516636999</v>
      </c>
      <c r="GT332">
        <v>9.93993993993994</v>
      </c>
      <c r="GU332">
        <v>13.903903903903901</v>
      </c>
      <c r="GV332">
        <v>5.9759759759759801</v>
      </c>
      <c r="GW332">
        <v>17.867867867867901</v>
      </c>
      <c r="GX332">
        <v>704.09119601926102</v>
      </c>
      <c r="GY332">
        <v>397.69769769769903</v>
      </c>
      <c r="GZ332">
        <v>734.43443443443505</v>
      </c>
      <c r="HA332">
        <v>220.62062062062199</v>
      </c>
      <c r="HB332">
        <v>1317.91791791792</v>
      </c>
      <c r="HC332">
        <v>25.645232737019299</v>
      </c>
      <c r="HD332">
        <v>20.180180180180201</v>
      </c>
      <c r="HE332">
        <v>30.990990990991001</v>
      </c>
      <c r="HF332">
        <v>9.8198198198198305</v>
      </c>
      <c r="HG332">
        <v>41.501501501501501</v>
      </c>
      <c r="HH332">
        <v>1.5724342876092401</v>
      </c>
      <c r="HI332">
        <v>-3.0330330330330399</v>
      </c>
      <c r="HJ332">
        <v>6.1261261261261204</v>
      </c>
      <c r="HK332">
        <v>-12.042042042042</v>
      </c>
      <c r="HL332">
        <v>15.1351351351351</v>
      </c>
      <c r="HM332">
        <v>5938.4835578030697</v>
      </c>
      <c r="HN332">
        <v>3647.7477477477501</v>
      </c>
      <c r="HO332">
        <v>7532.1321321321302</v>
      </c>
      <c r="HP332">
        <v>600</v>
      </c>
      <c r="HQ332">
        <v>10739.239239239199</v>
      </c>
      <c r="HS332">
        <v>14.0495527683831</v>
      </c>
      <c r="HT332">
        <v>11.8618618618619</v>
      </c>
      <c r="HU332">
        <v>16.186186186186202</v>
      </c>
      <c r="HV332">
        <v>7.5375375375375402</v>
      </c>
      <c r="HW332">
        <v>20.5105105105105</v>
      </c>
      <c r="HX332">
        <v>577.27778588765204</v>
      </c>
      <c r="HY332">
        <v>416.21621621621699</v>
      </c>
      <c r="HZ332">
        <v>621.02102102102197</v>
      </c>
      <c r="IA332">
        <v>284.08408408408502</v>
      </c>
      <c r="IB332">
        <v>918.31831831831903</v>
      </c>
      <c r="IC332">
        <v>28.542089203950098</v>
      </c>
      <c r="ID332">
        <v>23.1831831831832</v>
      </c>
      <c r="IE332">
        <v>33.993993993994003</v>
      </c>
      <c r="IF332">
        <v>12.5225225225225</v>
      </c>
      <c r="IG332">
        <v>44.504504504504503</v>
      </c>
      <c r="IH332">
        <v>3.4106716656439402</v>
      </c>
      <c r="II332">
        <v>-1.6116116116116099</v>
      </c>
      <c r="IJ332">
        <v>8.3183183183183207</v>
      </c>
      <c r="IK332">
        <v>-11.221221221221199</v>
      </c>
      <c r="IL332">
        <v>18.088088088088099</v>
      </c>
      <c r="IM332">
        <v>3717.37196240205</v>
      </c>
      <c r="IN332">
        <v>2805.1051051051099</v>
      </c>
      <c r="IO332">
        <v>4507.2072072072096</v>
      </c>
      <c r="IP332">
        <v>1259.15915915916</v>
      </c>
      <c r="IQ332">
        <v>6053.15315315315</v>
      </c>
      <c r="IS332">
        <v>0.51606729584782995</v>
      </c>
      <c r="IT332">
        <v>-5.6756756756756799</v>
      </c>
      <c r="IU332">
        <v>6.6566566566566596</v>
      </c>
      <c r="IV332">
        <v>-17.587587587587599</v>
      </c>
      <c r="IW332">
        <v>18.708708708708699</v>
      </c>
      <c r="IX332">
        <v>643.52750038467798</v>
      </c>
      <c r="IY332">
        <v>268.26826826826903</v>
      </c>
      <c r="IZ332">
        <v>624.62462462462599</v>
      </c>
      <c r="JA332">
        <v>120.120120120121</v>
      </c>
      <c r="JB332">
        <v>1389.3893893893901</v>
      </c>
      <c r="JC332">
        <v>19.394017089862899</v>
      </c>
      <c r="JD332">
        <v>15.5855855855856</v>
      </c>
      <c r="JE332">
        <v>23.153153153153202</v>
      </c>
      <c r="JF332">
        <v>8.1581581581581606</v>
      </c>
      <c r="JG332">
        <v>30.580580580580602</v>
      </c>
      <c r="JH332">
        <v>-15.8594606360707</v>
      </c>
      <c r="JI332">
        <v>-25.845845845845801</v>
      </c>
      <c r="JJ332">
        <v>-5.9859859859859901</v>
      </c>
      <c r="JK332">
        <v>-45.065065065065099</v>
      </c>
      <c r="JL332">
        <v>13.2332332332332</v>
      </c>
      <c r="JM332">
        <v>9437.5162711101693</v>
      </c>
      <c r="JN332">
        <v>5833.6336336336299</v>
      </c>
      <c r="JO332">
        <v>12024.4244244244</v>
      </c>
      <c r="JP332">
        <v>800</v>
      </c>
      <c r="JQ332">
        <v>17058.058058058101</v>
      </c>
      <c r="JS332">
        <v>5.8084715583691997</v>
      </c>
      <c r="JT332">
        <v>1.02102102102103</v>
      </c>
      <c r="JU332">
        <v>10.4804804804805</v>
      </c>
      <c r="JV332">
        <v>-8.1381381381381406</v>
      </c>
      <c r="JW332">
        <v>19.789789789789801</v>
      </c>
      <c r="JX332">
        <v>611.97139700463697</v>
      </c>
      <c r="JY332">
        <v>278.67867867868</v>
      </c>
      <c r="JZ332">
        <v>610.21021021021102</v>
      </c>
      <c r="KA332">
        <v>134.534534534535</v>
      </c>
      <c r="KB332">
        <v>1270.87087087087</v>
      </c>
      <c r="KC332">
        <v>23.447910707866999</v>
      </c>
      <c r="KD332">
        <v>19.279279279279301</v>
      </c>
      <c r="KE332">
        <v>27.607607607607601</v>
      </c>
      <c r="KF332">
        <v>11.1111111111111</v>
      </c>
      <c r="KG332">
        <v>35.775775775775799</v>
      </c>
      <c r="KH332">
        <v>-9.9758335441548898</v>
      </c>
      <c r="KI332">
        <v>-18.018018018018001</v>
      </c>
      <c r="KJ332">
        <v>-1.9819819819819899</v>
      </c>
      <c r="KK332">
        <v>-33.513513513513502</v>
      </c>
      <c r="KL332">
        <v>13.693693693693699</v>
      </c>
      <c r="KM332">
        <v>6850.9488520490604</v>
      </c>
      <c r="KN332">
        <v>3632.3323323323302</v>
      </c>
      <c r="KO332">
        <v>8956.8568568568608</v>
      </c>
      <c r="KP332">
        <v>-300</v>
      </c>
      <c r="KQ332">
        <v>13450.950950951001</v>
      </c>
      <c r="KS332">
        <v>11.2942607762453</v>
      </c>
      <c r="KT332">
        <v>7.4774774774774802</v>
      </c>
      <c r="KU332">
        <v>14.984984984984999</v>
      </c>
      <c r="KV332">
        <v>0.12012012012011999</v>
      </c>
      <c r="KW332">
        <v>22.492492492492499</v>
      </c>
      <c r="KX332">
        <v>598.68800117634805</v>
      </c>
      <c r="KY332">
        <v>241.04104104104201</v>
      </c>
      <c r="KZ332">
        <v>580.18018018018097</v>
      </c>
      <c r="LA332">
        <v>109.30930930931</v>
      </c>
      <c r="LB332">
        <v>1306.10610610611</v>
      </c>
      <c r="LC332">
        <v>26.975851178073398</v>
      </c>
      <c r="LD332">
        <v>22.3223223223223</v>
      </c>
      <c r="LE332">
        <v>31.7717717717718</v>
      </c>
      <c r="LF332">
        <v>13.033033033033</v>
      </c>
      <c r="LG332">
        <v>41.061061061061103</v>
      </c>
      <c r="LH332">
        <v>-1.6714581440740699</v>
      </c>
      <c r="LI332">
        <v>-7.18718718718719</v>
      </c>
      <c r="LJ332">
        <v>4.0340340340340202</v>
      </c>
      <c r="LK332">
        <v>-18.218218218218201</v>
      </c>
      <c r="LL332">
        <v>14.8748748748749</v>
      </c>
      <c r="LM332">
        <v>6371.3754915971303</v>
      </c>
      <c r="LN332">
        <v>2678.9789789789802</v>
      </c>
      <c r="LO332">
        <v>8132.4324324324298</v>
      </c>
      <c r="LP332">
        <v>-300</v>
      </c>
      <c r="LQ332">
        <v>13249.5495495495</v>
      </c>
      <c r="LS332">
        <v>11.624534446040499</v>
      </c>
      <c r="LT332">
        <v>10.060060060060099</v>
      </c>
      <c r="LU332">
        <v>13.3033033033033</v>
      </c>
      <c r="LV332">
        <v>6.8168168168168197</v>
      </c>
      <c r="LW332">
        <v>16.546546546546601</v>
      </c>
      <c r="LX332">
        <v>542.31875548581399</v>
      </c>
      <c r="LY332">
        <v>475.67567567567602</v>
      </c>
      <c r="LZ332">
        <v>580.18018018018097</v>
      </c>
      <c r="MA332">
        <v>392.79279279279399</v>
      </c>
      <c r="MB332">
        <v>702.70270270270305</v>
      </c>
      <c r="MC332">
        <v>28.5620929147846</v>
      </c>
      <c r="MD332">
        <v>26.696696696696701</v>
      </c>
      <c r="ME332">
        <v>30.540540540540501</v>
      </c>
      <c r="MF332">
        <v>22.852852852852902</v>
      </c>
      <c r="MG332">
        <v>34.264264264264298</v>
      </c>
      <c r="MH332">
        <v>-3.1530272526575902</v>
      </c>
      <c r="MI332">
        <v>-4.3243243243243201</v>
      </c>
      <c r="MJ332">
        <v>-2.08208208208208</v>
      </c>
      <c r="MK332">
        <v>-6.7067067067066999</v>
      </c>
      <c r="ML332">
        <v>0.30030030030030702</v>
      </c>
      <c r="MM332">
        <v>4298.3771681832504</v>
      </c>
      <c r="MN332">
        <v>3914.7147147147102</v>
      </c>
      <c r="MO332">
        <v>4890.8908908908898</v>
      </c>
      <c r="MP332">
        <v>3085.8858858858898</v>
      </c>
      <c r="MQ332">
        <v>5600</v>
      </c>
      <c r="MS332" s="1">
        <v>11.6245344</v>
      </c>
      <c r="MT332" s="1">
        <v>10.060060099999999</v>
      </c>
      <c r="MU332" s="1">
        <v>13.3033033</v>
      </c>
      <c r="MV332" s="1">
        <v>6.8168168199999997</v>
      </c>
      <c r="MW332" s="1">
        <v>16.546546500000002</v>
      </c>
      <c r="MX332" s="1">
        <v>542.31875500000001</v>
      </c>
      <c r="MY332" s="1">
        <v>475.67567600000001</v>
      </c>
      <c r="MZ332" s="1">
        <v>580.18017999999995</v>
      </c>
      <c r="NA332" s="1">
        <v>392.79279300000002</v>
      </c>
      <c r="NB332" s="1">
        <v>702.70270300000004</v>
      </c>
      <c r="NC332" s="1">
        <v>28.5620929</v>
      </c>
      <c r="ND332" s="1">
        <v>26.6966967</v>
      </c>
      <c r="NE332" s="1">
        <v>30.540540499999999</v>
      </c>
      <c r="NF332" s="1">
        <v>22.852852899999998</v>
      </c>
      <c r="NG332" s="1">
        <v>34.264264300000001</v>
      </c>
      <c r="NH332" s="1">
        <v>-3.1530273000000002</v>
      </c>
      <c r="NI332" s="1">
        <v>-4.3243242999999998</v>
      </c>
      <c r="NJ332" s="1">
        <v>-2.0820821</v>
      </c>
      <c r="NK332" s="1">
        <v>-6.7067066999999998</v>
      </c>
      <c r="NL332" s="1">
        <v>0.30030030000000002</v>
      </c>
      <c r="NM332" s="1">
        <v>4298.3771699999998</v>
      </c>
      <c r="NN332" s="1">
        <v>3914.7147100000002</v>
      </c>
      <c r="NO332" s="1">
        <v>4890.8908899999997</v>
      </c>
      <c r="NP332" s="1">
        <v>3085.88589</v>
      </c>
      <c r="NQ332" s="1">
        <v>5600</v>
      </c>
      <c r="NS332">
        <f>($B$2*S332+$C$2*AS332+$D$2*BS332+$E$2*CS332+$F$2*DS332+$G$2*ES332+$H$2*FS332+$I$2*GS332+$J$2*HS332+$K$2*IS332+$L$2*JS332+$M$2*KS332+$N$2*LS332+$O$2*MS332)/SUM($B$2:$O$2)</f>
        <v>6.6970207655973431</v>
      </c>
      <c r="NT332">
        <f>($B$2*T332+$C$2*AT332+$D$2*BT332+$E$2*CT332+$F$2*DT332+$G$2*ET332+$H$2*FT332+$I$2*GT332+$J$2*HT332+$K$2*IT332+$L$2*JT332+$M$2*KT332+$N$2*LT332+$O$2*MT332)/SUM($B$2:$O$2)</f>
        <v>3.6588118668884126</v>
      </c>
      <c r="NU332">
        <f>($B$2*U332+$C$2*AU332+$D$2*BU332+$E$2*CU332+$F$2*DU332+$G$2*EU332+$H$2*FU332+$I$2*GU332+$J$2*HU332+$K$2*IU332+$L$2*JU332+$M$2*KU332+$N$2*LU332+$O$2*MU332)/SUM($B$2:$O$2)</f>
        <v>9.7373336878977863</v>
      </c>
      <c r="NV332">
        <f>($B$2*V332+$C$2*AV332+$D$2*BV332+$E$2*CV332+$F$2*DV332+$G$2*EV332+$H$2*FV332+$I$2*GV332+$J$2*HV332+$K$2*IV332+$L$2*JV332+$M$2*KV332+$N$2*LV332+$O$2*MV332)/SUM($B$2:$O$2)</f>
        <v>-2.3314414184986578</v>
      </c>
      <c r="NW332">
        <f>($B$2*W332+$C$2*AW332+$D$2*BW332+$E$2*CW332+$F$2*DW332+$G$2*EW332+$H$2*FW332+$I$2*GW332+$J$2*HW332+$K$2*IW332+$L$2*JW332+$M$2*KW332+$N$2*LW332+$O$2*MW332)/SUM($B$2:$O$2)</f>
        <v>15.786082832047224</v>
      </c>
      <c r="NX332">
        <f>($B$2*X332+$C$2*AX332+$D$2*BX332+$E$2*CX332+$F$2*DX332+$G$2*EX332+$H$2*FX332+$I$2*GX332+$J$2*HX332+$K$2*IX332+$L$2*JX332+$M$2*KX332+$N$2*LX332+$O$2*MX332)/SUM($B$2:$O$2)</f>
        <v>758.01525426570538</v>
      </c>
      <c r="NY332">
        <f>($B$2*Y332+$C$2*AY332+$D$2*BY332+$E$2*CY332+$F$2*DY332+$G$2*EY332+$H$2*FY332+$I$2*GY332+$J$2*HY332+$K$2*IY332+$L$2*JY332+$M$2*KY332+$N$2*LY332+$O$2*MY332)/SUM($B$2:$O$2)</f>
        <v>424.41473880181616</v>
      </c>
      <c r="NZ332">
        <f>($B$2*Z332+$C$2*AZ332+$D$2*BZ332+$E$2*CZ332+$F$2*DZ332+$G$2*EZ332+$H$2*FZ332+$I$2*GZ332+$J$2*HZ332+$K$2*IZ332+$L$2*JZ332+$M$2*KZ332+$N$2*LZ332+$O$2*MZ332)/SUM($B$2:$O$2)</f>
        <v>783.87461305646207</v>
      </c>
      <c r="OA332">
        <f>($B$2*AA332+$C$2*BA332+$D$2*CA332+$E$2*DA332+$F$2*EA332+$G$2*FA332+$H$2*GA332+$I$2*HA332+$J$2*IA332+$K$2*JA332+$L$2*KA332+$M$2*LA332+$N$2*MA332+$O$2*NA332)/SUM($B$2:$O$2)</f>
        <v>240.21677570943041</v>
      </c>
      <c r="OB332">
        <f>($B$2*AB332+$C$2*BB332+$D$2*CB332+$E$2*DB332+$F$2*EB332+$G$2*FB332+$H$2*GB332+$I$2*HB332+$J$2*IB332+$K$2*JB332+$L$2*KB332+$M$2*LB332+$N$2*MB332+$O$2*NB332)/SUM($B$2:$O$2)</f>
        <v>1427.7571309748694</v>
      </c>
      <c r="OC332">
        <f>($B$2*AC332+$C$2*BC332+$D$2*CC332+$E$2*DC332+$F$2*EC332+$G$2*FC332+$H$2*GC332+$I$2*HC332+$J$2*IC332+$K$2*JC332+$L$2*KC332+$M$2*LC332+$N$2*MC332+$O$2*NC332)/SUM($B$2:$O$2)</f>
        <v>22.194734239582615</v>
      </c>
      <c r="OD332">
        <f>($B$2*AD332+$C$2*BD332+$D$2*CD332+$E$2*DD332+$F$2*ED332+$G$2*FD332+$H$2*GD332+$I$2*HD332+$J$2*ID332+$K$2*JD332+$L$2*KD332+$M$2*LD332+$N$2*MD332+$O$2*ND332)/SUM($B$2:$O$2)</f>
        <v>18.152980813893624</v>
      </c>
      <c r="OE332">
        <f>($B$2*AE332+$C$2*BE332+$D$2*CE332+$E$2*DE332+$F$2*EE332+$G$2*FE332+$H$2*GE332+$I$2*HE332+$J$2*IE332+$K$2*JE332+$L$2*KE332+$M$2*LE332+$N$2*ME332+$O$2*NE332)/SUM($B$2:$O$2)</f>
        <v>26.233208320946247</v>
      </c>
      <c r="OF332">
        <f>($B$2*AF332+$C$2*BF332+$D$2*CF332+$E$2*DF332+$F$2*EF332+$G$2*FF332+$H$2*GF332+$I$2*HF332+$J$2*IF332+$K$2*JF332+$L$2*KF332+$M$2*LF332+$N$2*MF332+$O$2*NF332)/SUM($B$2:$O$2)</f>
        <v>10.232765272876591</v>
      </c>
      <c r="OG332">
        <f>($B$2*AG332+$C$2*BG332+$D$2*CG332+$E$2*DG332+$F$2*EG332+$G$2*FG332+$H$2*GG332+$I$2*HG332+$J$2*IG332+$K$2*JG332+$L$2*KG332+$M$2*LG332+$N$2*MG332+$O$2*NG332)/SUM($B$2:$O$2)</f>
        <v>34.130241326015671</v>
      </c>
      <c r="OH332">
        <f>($B$2*AH332+$C$2*BH332+$D$2*CH332+$E$2*DH332+$F$2*EH332+$G$2*FH332+$H$2*GH332+$I$2*HH332+$J$2*IH332+$K$2*JH332+$L$2*KH332+$M$2*LH332+$N$2*MH332+$O$2*NH332)/SUM($B$2:$O$2)</f>
        <v>-6.2231361346631866</v>
      </c>
      <c r="OI332">
        <f>($B$2*AI332+$C$2*BI332+$D$2*CI332+$E$2*DI332+$F$2*EI332+$G$2*FI332+$H$2*GI332+$I$2*HI332+$J$2*II332+$K$2*JI332+$L$2*KI332+$M$2*LI332+$N$2*MI332+$O$2*NI332)/SUM($B$2:$O$2)</f>
        <v>-11.923299944476353</v>
      </c>
      <c r="OJ332">
        <f>($B$2*AJ332+$C$2*BJ332+$D$2*CJ332+$E$2*DJ332+$F$2*EJ332+$G$2*FJ332+$H$2*GJ332+$I$2*HJ332+$J$2*IJ332+$K$2*JJ332+$L$2*KJ332+$M$2*LJ332+$N$2*MJ332+$O$2*NJ332)/SUM($B$2:$O$2)</f>
        <v>-0.51004826765783384</v>
      </c>
      <c r="OK332">
        <f>($B$2*AK332+$C$2*BK332+$D$2*CK332+$E$2*DK332+$F$2*EK332+$G$2*FK332+$H$2*GK332+$I$2*HK332+$J$2*IK332+$K$2*JK332+$L$2*KK332+$M$2*LK332+$N$2*MK332+$O$2*NK332)/SUM($B$2:$O$2)</f>
        <v>-23.103423385926838</v>
      </c>
      <c r="OL332">
        <f>($B$2*AL332+$C$2*BL332+$D$2*CL332+$E$2*DL332+$F$2*EL332+$G$2*FL332+$H$2*GL332+$I$2*HL332+$J$2*IL332+$K$2*JL332+$L$2*KL332+$M$2*LL332+$N$2*ML332+$O$2*NL332)/SUM($B$2:$O$2)</f>
        <v>10.63699498413461</v>
      </c>
      <c r="OM332">
        <f>($B$2*AM332+$C$2*BM332+$D$2*CM332+$E$2*DM332+$F$2*EM332+$G$2*FM332+$H$2*GM332+$I$2*HM332+$J$2*IM332+$K$2*JM332+$L$2*KM332+$M$2*LM332+$N$2*MM332+$O$2*NM332)/SUM($B$2:$O$2)</f>
        <v>8845.3210364825118</v>
      </c>
      <c r="ON332">
        <f>($B$2*AN332+$C$2*BN332+$D$2*CN332+$E$2*DN332+$F$2*EN332+$G$2*FN332+$H$2*GN332+$I$2*HN332+$J$2*IN332+$K$2*JN332+$L$2*KN332+$M$2*LN332+$N$2*MN332+$O$2*NN332)/SUM($B$2:$O$2)</f>
        <v>5459.422031850102</v>
      </c>
      <c r="OO332">
        <f>($B$2*AO332+$C$2*BO332+$D$2*CO332+$E$2*DO332+$F$2*EO332+$G$2*FO332+$H$2*GO332+$I$2*HO332+$J$2*IO332+$K$2*JO332+$L$2*KO332+$M$2*LO332+$N$2*MO332+$O$2*NO332)/SUM($B$2:$O$2)</f>
        <v>11178.142052002719</v>
      </c>
      <c r="OP332">
        <f>($B$2*AP332+$C$2*BP332+$D$2*CP332+$E$2*DP332+$F$2*EP332+$G$2*FP332+$H$2*GP332+$I$2*HP332+$J$2*IP332+$K$2*JP332+$L$2*KP332+$M$2*LP332+$N$2*MP332+$O$2*NP332)/SUM($B$2:$O$2)</f>
        <v>1037.2152505127142</v>
      </c>
      <c r="OQ332">
        <f>($B$2*AQ332+$C$2*BQ332+$D$2*CQ332+$E$2*DQ332+$F$2*EQ332+$G$2*FQ332+$H$2*GQ332+$I$2*HQ332+$J$2*IQ332+$K$2*JQ332+$L$2*KQ332+$M$2*LQ332+$N$2*MQ332+$O$2*NQ332)/SUM($B$2:$O$2)</f>
        <v>16209.184578863047</v>
      </c>
    </row>
    <row r="333" spans="1:407" x14ac:dyDescent="0.2">
      <c r="A333">
        <v>52.683106219999999</v>
      </c>
      <c r="B333">
        <v>0</v>
      </c>
      <c r="C333">
        <v>5.5384191170000001</v>
      </c>
      <c r="D333">
        <v>5.5384191170000001</v>
      </c>
      <c r="E333">
        <v>6.409099951</v>
      </c>
      <c r="F333">
        <v>7.6177290510000004</v>
      </c>
      <c r="G333">
        <v>6.409099951</v>
      </c>
      <c r="H333">
        <v>7.6177290510000004</v>
      </c>
      <c r="I333">
        <v>6.409099951</v>
      </c>
      <c r="J333">
        <v>5.0228933290000004</v>
      </c>
      <c r="K333">
        <v>5.8986538800000003</v>
      </c>
      <c r="L333">
        <v>14.896930429999999</v>
      </c>
      <c r="M333">
        <v>20.612927070000001</v>
      </c>
      <c r="N333">
        <v>3.7514806639999998</v>
      </c>
      <c r="O333">
        <v>3.7514806639999998</v>
      </c>
      <c r="P333">
        <v>0</v>
      </c>
      <c r="Q333">
        <v>0</v>
      </c>
      <c r="S333">
        <v>3.4649979336108601</v>
      </c>
      <c r="T333">
        <v>7.0070070070073598E-2</v>
      </c>
      <c r="U333">
        <v>6.9369369369369496</v>
      </c>
      <c r="V333">
        <v>-6.6566566566566499</v>
      </c>
      <c r="W333">
        <v>13.6636636636637</v>
      </c>
      <c r="X333">
        <v>693.670871734005</v>
      </c>
      <c r="Y333">
        <v>441.24124124124199</v>
      </c>
      <c r="Z333">
        <v>739.83983983984001</v>
      </c>
      <c r="AA333">
        <v>270.07007007007098</v>
      </c>
      <c r="AB333">
        <v>1209.6096096096101</v>
      </c>
      <c r="AC333">
        <v>23.637460143449101</v>
      </c>
      <c r="AD333">
        <v>21.031031031030999</v>
      </c>
      <c r="AE333">
        <v>26.236236236236198</v>
      </c>
      <c r="AF333">
        <v>15.955955955956</v>
      </c>
      <c r="AG333">
        <v>31.441441441441398</v>
      </c>
      <c r="AH333">
        <v>-8.2332532406708001</v>
      </c>
      <c r="AI333">
        <v>-13.033033033033</v>
      </c>
      <c r="AJ333">
        <v>-3.5835835835835899</v>
      </c>
      <c r="AK333">
        <v>-22.3223223223223</v>
      </c>
      <c r="AL333">
        <v>5.7057057057057099</v>
      </c>
      <c r="AM333">
        <v>6806.7182625116202</v>
      </c>
      <c r="AN333">
        <v>4811.41141141141</v>
      </c>
      <c r="AO333">
        <v>8302.9029029029007</v>
      </c>
      <c r="AP333">
        <v>1909.10910910911</v>
      </c>
      <c r="AQ333">
        <v>11205.2052052052</v>
      </c>
      <c r="AS333">
        <v>5.1146545844699904</v>
      </c>
      <c r="AT333">
        <v>2.45245245245246</v>
      </c>
      <c r="AU333">
        <v>7.6376376376376403</v>
      </c>
      <c r="AV333">
        <v>-2.73273273273273</v>
      </c>
      <c r="AW333">
        <v>12.822822822822801</v>
      </c>
      <c r="AX333">
        <v>618.77248250130799</v>
      </c>
      <c r="AY333">
        <v>356.85685685685797</v>
      </c>
      <c r="AZ333">
        <v>645.44544544544601</v>
      </c>
      <c r="BA333">
        <v>204.804804804806</v>
      </c>
      <c r="BB333">
        <v>1141.9419419419401</v>
      </c>
      <c r="BC333">
        <v>18.612716930837799</v>
      </c>
      <c r="BD333">
        <v>14.4444444444444</v>
      </c>
      <c r="BE333">
        <v>22.612612612612601</v>
      </c>
      <c r="BF333">
        <v>6.4464464464464397</v>
      </c>
      <c r="BG333">
        <v>30.780780780780798</v>
      </c>
      <c r="BH333">
        <v>-14.3117939094041</v>
      </c>
      <c r="BI333">
        <v>-21.451451451451501</v>
      </c>
      <c r="BJ333">
        <v>-7.18718718718719</v>
      </c>
      <c r="BK333">
        <v>-35.335335335335301</v>
      </c>
      <c r="BL333">
        <v>6.6966966966966899</v>
      </c>
      <c r="BM333">
        <v>7553.8149395321398</v>
      </c>
      <c r="BN333">
        <v>4329.72972972973</v>
      </c>
      <c r="BO333">
        <v>9493.5935935935904</v>
      </c>
      <c r="BP333">
        <v>800</v>
      </c>
      <c r="BQ333">
        <v>14003.803803803799</v>
      </c>
      <c r="BS333">
        <v>2.5561296398062598</v>
      </c>
      <c r="BT333">
        <v>0.77077077077077405</v>
      </c>
      <c r="BU333">
        <v>4.2842842842842801</v>
      </c>
      <c r="BV333">
        <v>-2.74274274274274</v>
      </c>
      <c r="BW333">
        <v>7.9279279279279402</v>
      </c>
      <c r="BX333">
        <v>580.77716576531395</v>
      </c>
      <c r="BY333">
        <v>430.43043043043099</v>
      </c>
      <c r="BZ333">
        <v>628.62862862862903</v>
      </c>
      <c r="CA333">
        <v>298.29829829829902</v>
      </c>
      <c r="CB333">
        <v>902.90290290290397</v>
      </c>
      <c r="CC333">
        <v>17.9588956429847</v>
      </c>
      <c r="CD333">
        <v>15.6756756756757</v>
      </c>
      <c r="CE333">
        <v>20.3003003003003</v>
      </c>
      <c r="CF333">
        <v>10.9109109109109</v>
      </c>
      <c r="CG333">
        <v>24.924924924924898</v>
      </c>
      <c r="CH333">
        <v>-12.096461641123</v>
      </c>
      <c r="CI333">
        <v>-14.974974974975</v>
      </c>
      <c r="CJ333">
        <v>-9.2092092092092095</v>
      </c>
      <c r="CK333">
        <v>-20.740740740740701</v>
      </c>
      <c r="CL333">
        <v>-3.6036036036036001</v>
      </c>
      <c r="CM333">
        <v>4040.6785963058001</v>
      </c>
      <c r="CN333">
        <v>2854.3543543543501</v>
      </c>
      <c r="CO333">
        <v>4931.2312312312297</v>
      </c>
      <c r="CP333">
        <v>1098.8988988988999</v>
      </c>
      <c r="CQ333">
        <v>6686.6866866866903</v>
      </c>
      <c r="CS333">
        <v>8.6430121756078595</v>
      </c>
      <c r="CT333">
        <v>8.3383383383383496</v>
      </c>
      <c r="CU333">
        <v>9.0390390390390394</v>
      </c>
      <c r="CV333">
        <v>7.4974974974975002</v>
      </c>
      <c r="CW333">
        <v>9.8798798798798799</v>
      </c>
      <c r="CX333">
        <v>1338.1067882470099</v>
      </c>
      <c r="CY333">
        <v>1143.54354354354</v>
      </c>
      <c r="CZ333">
        <v>1437.83783783784</v>
      </c>
      <c r="DA333">
        <v>912.312312312313</v>
      </c>
      <c r="DB333">
        <v>1795.1951951952001</v>
      </c>
      <c r="DC333">
        <v>16.2924915134925</v>
      </c>
      <c r="DD333">
        <v>15.6756756756757</v>
      </c>
      <c r="DE333">
        <v>17.027027027027</v>
      </c>
      <c r="DF333">
        <v>14.174174174174199</v>
      </c>
      <c r="DG333">
        <v>18.528528528528501</v>
      </c>
      <c r="DH333">
        <v>2.7780431176696401</v>
      </c>
      <c r="DI333">
        <v>2.5125125125125001</v>
      </c>
      <c r="DJ333">
        <v>2.8928928928928901</v>
      </c>
      <c r="DK333">
        <v>1.9419419419419299</v>
      </c>
      <c r="DL333">
        <v>3.46346346346346</v>
      </c>
      <c r="DM333">
        <v>16538.801466075602</v>
      </c>
      <c r="DN333">
        <v>14381.981981982</v>
      </c>
      <c r="DO333">
        <v>18682.882882882899</v>
      </c>
      <c r="DP333">
        <v>10248.648648648599</v>
      </c>
      <c r="DQ333">
        <v>22816.216216216199</v>
      </c>
      <c r="DS333">
        <v>3.7516158308535399</v>
      </c>
      <c r="DT333">
        <v>1.1911911911911901</v>
      </c>
      <c r="DU333">
        <v>6.3763763763763803</v>
      </c>
      <c r="DV333">
        <v>-4.13413413413413</v>
      </c>
      <c r="DW333">
        <v>11.5615615615616</v>
      </c>
      <c r="DX333">
        <v>823.30038445223101</v>
      </c>
      <c r="DY333">
        <v>530.93093093093205</v>
      </c>
      <c r="DZ333">
        <v>878.07807807807899</v>
      </c>
      <c r="EA333">
        <v>326.72672672672797</v>
      </c>
      <c r="EB333">
        <v>1422.6226226226199</v>
      </c>
      <c r="EC333">
        <v>18.8264916565889</v>
      </c>
      <c r="ED333">
        <v>16.146146146146101</v>
      </c>
      <c r="EE333">
        <v>21.591591591591602</v>
      </c>
      <c r="EF333">
        <v>10.7007007007007</v>
      </c>
      <c r="EG333">
        <v>27.037037037036999</v>
      </c>
      <c r="EH333">
        <v>-8.9055987886623509</v>
      </c>
      <c r="EI333">
        <v>-13.5135135135135</v>
      </c>
      <c r="EJ333">
        <v>-4.3243243243243201</v>
      </c>
      <c r="EK333">
        <v>-22.5225225225225</v>
      </c>
      <c r="EL333">
        <v>4.6846846846846804</v>
      </c>
      <c r="EM333">
        <v>10165.582220312999</v>
      </c>
      <c r="EN333">
        <v>7859.45945945946</v>
      </c>
      <c r="EO333">
        <v>12286.486486486499</v>
      </c>
      <c r="EP333">
        <v>3716.2162162162199</v>
      </c>
      <c r="EQ333">
        <v>16486.486486486501</v>
      </c>
      <c r="ES333">
        <v>9.7553065151032907</v>
      </c>
      <c r="ET333">
        <v>7.6376376376376403</v>
      </c>
      <c r="EU333">
        <v>11.8418418418418</v>
      </c>
      <c r="EV333">
        <v>3.4334334334334402</v>
      </c>
      <c r="EW333">
        <v>16.046046046046001</v>
      </c>
      <c r="EX333">
        <v>884.93051631329195</v>
      </c>
      <c r="EY333">
        <v>536.53653653653703</v>
      </c>
      <c r="EZ333">
        <v>932.93293293293402</v>
      </c>
      <c r="FA333">
        <v>316.316316316317</v>
      </c>
      <c r="FB333">
        <v>1585.58558558559</v>
      </c>
      <c r="FC333">
        <v>23.1885047273956</v>
      </c>
      <c r="FD333">
        <v>18.4784784784785</v>
      </c>
      <c r="FE333">
        <v>27.767767767767801</v>
      </c>
      <c r="FF333">
        <v>9.5095095095095097</v>
      </c>
      <c r="FG333">
        <v>36.736736736736702</v>
      </c>
      <c r="FH333">
        <v>-0.81218406640442897</v>
      </c>
      <c r="FI333">
        <v>-5.5955955955955998</v>
      </c>
      <c r="FJ333">
        <v>4.1041041041041</v>
      </c>
      <c r="FK333">
        <v>-15.1251251251251</v>
      </c>
      <c r="FL333">
        <v>13.4634634634635</v>
      </c>
      <c r="FM333">
        <v>8373.3533441035706</v>
      </c>
      <c r="FN333">
        <v>5383.7837837837797</v>
      </c>
      <c r="FO333">
        <v>10817.4174174174</v>
      </c>
      <c r="FP333">
        <v>697.89789789789802</v>
      </c>
      <c r="FQ333">
        <v>15553.1531531532</v>
      </c>
      <c r="FS333">
        <v>6.1150671769273597</v>
      </c>
      <c r="FT333">
        <v>3.9039039039039101</v>
      </c>
      <c r="FU333">
        <v>8.3883883883883907</v>
      </c>
      <c r="FV333">
        <v>-0.58058058058058004</v>
      </c>
      <c r="FW333">
        <v>12.7327327327327</v>
      </c>
      <c r="FX333">
        <v>1024.3881611604199</v>
      </c>
      <c r="FY333">
        <v>670.57057057057102</v>
      </c>
      <c r="FZ333">
        <v>1093.3933933933899</v>
      </c>
      <c r="GA333">
        <v>419.51951951951997</v>
      </c>
      <c r="GB333">
        <v>1750.7507507507501</v>
      </c>
      <c r="GC333">
        <v>19.248339215994999</v>
      </c>
      <c r="GD333">
        <v>15.595595595595601</v>
      </c>
      <c r="GE333">
        <v>22.962962962963001</v>
      </c>
      <c r="GF333">
        <v>8.2282282282282306</v>
      </c>
      <c r="GG333">
        <v>30.170170170170199</v>
      </c>
      <c r="GH333">
        <v>-5.8108673061847798</v>
      </c>
      <c r="GI333">
        <v>-9.5095095095095097</v>
      </c>
      <c r="GJ333">
        <v>-2.0220220220220302</v>
      </c>
      <c r="GK333">
        <v>-16.996996996997002</v>
      </c>
      <c r="GL333">
        <v>5.2952952952952899</v>
      </c>
      <c r="GM333">
        <v>11635.084994226399</v>
      </c>
      <c r="GN333">
        <v>8739.1391391391408</v>
      </c>
      <c r="GO333">
        <v>14470.4704704705</v>
      </c>
      <c r="GP333">
        <v>3260.6606606606601</v>
      </c>
      <c r="GQ333">
        <v>19906.806806806799</v>
      </c>
      <c r="GS333">
        <v>11.7808358514704</v>
      </c>
      <c r="GT333">
        <v>9.8198198198198199</v>
      </c>
      <c r="GU333">
        <v>13.7837837837838</v>
      </c>
      <c r="GV333">
        <v>5.85585585585586</v>
      </c>
      <c r="GW333">
        <v>17.6276276276276</v>
      </c>
      <c r="GX333">
        <v>700.30303472691901</v>
      </c>
      <c r="GY333">
        <v>391.89189189189301</v>
      </c>
      <c r="GZ333">
        <v>728.62862862862903</v>
      </c>
      <c r="HA333">
        <v>217.71771771771901</v>
      </c>
      <c r="HB333">
        <v>1315.01501501502</v>
      </c>
      <c r="HC333">
        <v>25.624427500154798</v>
      </c>
      <c r="HD333">
        <v>20.780780780780798</v>
      </c>
      <c r="HE333">
        <v>30.540540540540501</v>
      </c>
      <c r="HF333">
        <v>11.3213213213213</v>
      </c>
      <c r="HG333">
        <v>40</v>
      </c>
      <c r="HH333">
        <v>0.62976526941626298</v>
      </c>
      <c r="HI333">
        <v>-3.6336336336336399</v>
      </c>
      <c r="HJ333">
        <v>4.7747747747747704</v>
      </c>
      <c r="HK333">
        <v>-11.7417417417417</v>
      </c>
      <c r="HL333">
        <v>12.8828828828829</v>
      </c>
      <c r="HM333">
        <v>5905.7537460352496</v>
      </c>
      <c r="HN333">
        <v>3587.98798798799</v>
      </c>
      <c r="HO333">
        <v>7492.2922922922899</v>
      </c>
      <c r="HP333">
        <v>600</v>
      </c>
      <c r="HQ333">
        <v>10719.3193193193</v>
      </c>
      <c r="HS333">
        <v>13.6310528168967</v>
      </c>
      <c r="HT333">
        <v>11.6216216216216</v>
      </c>
      <c r="HU333">
        <v>15.5855855855856</v>
      </c>
      <c r="HV333">
        <v>7.7777777777777803</v>
      </c>
      <c r="HW333">
        <v>19.429429429429401</v>
      </c>
      <c r="HX333">
        <v>556.91070907633798</v>
      </c>
      <c r="HY333">
        <v>447.04704704704801</v>
      </c>
      <c r="HZ333">
        <v>601.20120120120203</v>
      </c>
      <c r="IA333">
        <v>334.73473473473598</v>
      </c>
      <c r="IB333">
        <v>803.80380380380404</v>
      </c>
      <c r="IC333">
        <v>27.545742977181799</v>
      </c>
      <c r="ID333">
        <v>22.282282282282299</v>
      </c>
      <c r="IE333">
        <v>32.792792792792802</v>
      </c>
      <c r="IF333">
        <v>12.0720720720721</v>
      </c>
      <c r="IG333">
        <v>43.003003003003002</v>
      </c>
      <c r="IH333">
        <v>4.0148029323707402</v>
      </c>
      <c r="II333">
        <v>-1.1311311311311301</v>
      </c>
      <c r="IJ333">
        <v>9.1191191191191194</v>
      </c>
      <c r="IK333">
        <v>-11.0610610610611</v>
      </c>
      <c r="IL333">
        <v>19.209209209209199</v>
      </c>
      <c r="IM333">
        <v>3737.5122009781298</v>
      </c>
      <c r="IN333">
        <v>3117.41741741742</v>
      </c>
      <c r="IO333">
        <v>4335.43543543544</v>
      </c>
      <c r="IP333">
        <v>1930.6306306306301</v>
      </c>
      <c r="IQ333">
        <v>5522.2222222222199</v>
      </c>
      <c r="IS333">
        <v>5.3724112876589496</v>
      </c>
      <c r="IT333">
        <v>0.91091091091091403</v>
      </c>
      <c r="IU333">
        <v>9.8798798798798799</v>
      </c>
      <c r="IV333">
        <v>-7.9179179179179204</v>
      </c>
      <c r="IW333">
        <v>18.568568568568601</v>
      </c>
      <c r="IX333">
        <v>654.636176608852</v>
      </c>
      <c r="IY333">
        <v>284.28428428428498</v>
      </c>
      <c r="IZ333">
        <v>644.64464464464595</v>
      </c>
      <c r="JA333">
        <v>132.13213213213299</v>
      </c>
      <c r="JB333">
        <v>1389.3893893893901</v>
      </c>
      <c r="JC333">
        <v>20.051296064126699</v>
      </c>
      <c r="JD333">
        <v>16.426426426426399</v>
      </c>
      <c r="JE333">
        <v>23.573573573573601</v>
      </c>
      <c r="JF333">
        <v>9.5595595595595597</v>
      </c>
      <c r="JG333">
        <v>30.580580580580602</v>
      </c>
      <c r="JH333">
        <v>-3.7544067062881101</v>
      </c>
      <c r="JI333">
        <v>-8.7087087087087092</v>
      </c>
      <c r="JJ333">
        <v>1.06106106106105</v>
      </c>
      <c r="JK333">
        <v>-18.158158158158201</v>
      </c>
      <c r="JL333">
        <v>10.5105105105105</v>
      </c>
      <c r="JM333">
        <v>8906.3053920433304</v>
      </c>
      <c r="JN333">
        <v>5428.6286286286304</v>
      </c>
      <c r="JO333">
        <v>11272.272272272299</v>
      </c>
      <c r="JP333">
        <v>800</v>
      </c>
      <c r="JQ333">
        <v>16132.3323323323</v>
      </c>
      <c r="JS333">
        <v>5.1090632288004496</v>
      </c>
      <c r="JT333">
        <v>0.57057057057056704</v>
      </c>
      <c r="JU333">
        <v>9.5795795795795904</v>
      </c>
      <c r="JV333">
        <v>-8.2882882882882907</v>
      </c>
      <c r="JW333">
        <v>18.4384384384384</v>
      </c>
      <c r="JX333">
        <v>606.57257567908596</v>
      </c>
      <c r="JY333">
        <v>269.06906906907</v>
      </c>
      <c r="JZ333">
        <v>603.00300300300398</v>
      </c>
      <c r="KA333">
        <v>127.32732732732801</v>
      </c>
      <c r="KB333">
        <v>1275.6756756756799</v>
      </c>
      <c r="KC333">
        <v>21.783444058033599</v>
      </c>
      <c r="KD333">
        <v>18.6386386386386</v>
      </c>
      <c r="KE333">
        <v>24.884884884884901</v>
      </c>
      <c r="KF333">
        <v>12.5525525525526</v>
      </c>
      <c r="KG333">
        <v>31.131131131131099</v>
      </c>
      <c r="KH333">
        <v>-9.7623397581562497</v>
      </c>
      <c r="KI333">
        <v>-17.1171171171171</v>
      </c>
      <c r="KJ333">
        <v>-2.3423423423423499</v>
      </c>
      <c r="KK333">
        <v>-31.531531531531499</v>
      </c>
      <c r="KL333">
        <v>11.8918918918919</v>
      </c>
      <c r="KM333">
        <v>6669.3619100416299</v>
      </c>
      <c r="KN333">
        <v>3461.3613613613602</v>
      </c>
      <c r="KO333">
        <v>8712.6126126126092</v>
      </c>
      <c r="KP333">
        <v>-300</v>
      </c>
      <c r="KQ333">
        <v>13157.8578578579</v>
      </c>
      <c r="KS333">
        <v>10.929516404122401</v>
      </c>
      <c r="KT333">
        <v>7.3273273273273203</v>
      </c>
      <c r="KU333">
        <v>14.384384384384401</v>
      </c>
      <c r="KV333">
        <v>0.57057057057056704</v>
      </c>
      <c r="KW333">
        <v>21.291291291291301</v>
      </c>
      <c r="KX333">
        <v>627.34333969457998</v>
      </c>
      <c r="KY333">
        <v>277.47747747747798</v>
      </c>
      <c r="KZ333">
        <v>622.22222222222297</v>
      </c>
      <c r="LA333">
        <v>131.73173173173299</v>
      </c>
      <c r="LB333">
        <v>1322.92292292292</v>
      </c>
      <c r="LC333">
        <v>25.951762739061898</v>
      </c>
      <c r="LD333">
        <v>21.5215215215215</v>
      </c>
      <c r="LE333">
        <v>30.490490490490501</v>
      </c>
      <c r="LF333">
        <v>12.5525525525526</v>
      </c>
      <c r="LG333">
        <v>39.2992992992993</v>
      </c>
      <c r="LH333">
        <v>-2.1897012953968198</v>
      </c>
      <c r="LI333">
        <v>-7.3773773773773899</v>
      </c>
      <c r="LJ333">
        <v>2.8928928928928901</v>
      </c>
      <c r="LK333">
        <v>-17.2672672672673</v>
      </c>
      <c r="LL333">
        <v>12.972972972973</v>
      </c>
      <c r="LM333">
        <v>5449.0964518585697</v>
      </c>
      <c r="LN333">
        <v>2390.6906906906902</v>
      </c>
      <c r="LO333">
        <v>7003.3033033032998</v>
      </c>
      <c r="LP333">
        <v>-300</v>
      </c>
      <c r="LQ333">
        <v>11255.5555555556</v>
      </c>
      <c r="LS333">
        <v>11.914838656264701</v>
      </c>
      <c r="LT333">
        <v>10.420420420420401</v>
      </c>
      <c r="LU333">
        <v>13.3033033033033</v>
      </c>
      <c r="LV333">
        <v>7.4174174174174201</v>
      </c>
      <c r="LW333">
        <v>16.306306306306301</v>
      </c>
      <c r="LX333">
        <v>538.52335455141201</v>
      </c>
      <c r="LY333">
        <v>468.46846846846898</v>
      </c>
      <c r="LZ333">
        <v>576.57657657657705</v>
      </c>
      <c r="MA333">
        <v>383.18318318318398</v>
      </c>
      <c r="MB333">
        <v>705.10510510510596</v>
      </c>
      <c r="MC333">
        <v>29.1114629527465</v>
      </c>
      <c r="MD333">
        <v>27.657657657657701</v>
      </c>
      <c r="ME333">
        <v>30.540540540540501</v>
      </c>
      <c r="MF333">
        <v>24.774774774774802</v>
      </c>
      <c r="MG333">
        <v>33.5435435435435</v>
      </c>
      <c r="MH333">
        <v>-2.87629098699747</v>
      </c>
      <c r="MI333">
        <v>-4.18418418418418</v>
      </c>
      <c r="MJ333">
        <v>-1.66166166166165</v>
      </c>
      <c r="MK333">
        <v>-6.84684684684684</v>
      </c>
      <c r="ML333">
        <v>1.001001001001</v>
      </c>
      <c r="MM333">
        <v>4219.7872132007997</v>
      </c>
      <c r="MN333">
        <v>3818.01801801802</v>
      </c>
      <c r="MO333">
        <v>4872.4724724724701</v>
      </c>
      <c r="MP333">
        <v>2915.5155155155198</v>
      </c>
      <c r="MQ333">
        <v>5600</v>
      </c>
      <c r="MS333" s="1">
        <v>11.914838700000001</v>
      </c>
      <c r="MT333" s="1">
        <v>10.420420399999999</v>
      </c>
      <c r="MU333" s="1">
        <v>13.3033033</v>
      </c>
      <c r="MV333" s="1">
        <v>7.4174174199999996</v>
      </c>
      <c r="MW333" s="1">
        <v>16.306306299999999</v>
      </c>
      <c r="MX333" s="1">
        <v>538.52335500000004</v>
      </c>
      <c r="MY333" s="1">
        <v>468.46846799999997</v>
      </c>
      <c r="MZ333" s="1">
        <v>576.57657700000004</v>
      </c>
      <c r="NA333" s="1">
        <v>383.18318299999999</v>
      </c>
      <c r="NB333" s="1">
        <v>705.10510499999998</v>
      </c>
      <c r="NC333" s="1">
        <v>29.111463000000001</v>
      </c>
      <c r="ND333" s="1">
        <v>27.657657700000001</v>
      </c>
      <c r="NE333" s="1">
        <v>30.540540499999999</v>
      </c>
      <c r="NF333" s="1">
        <v>24.774774799999999</v>
      </c>
      <c r="NG333" s="1">
        <v>33.543543499999998</v>
      </c>
      <c r="NH333" s="1">
        <v>-2.8762910000000002</v>
      </c>
      <c r="NI333" s="1">
        <v>-4.1841841999999998</v>
      </c>
      <c r="NJ333" s="1">
        <v>-1.6616617</v>
      </c>
      <c r="NK333" s="1">
        <v>-6.8468467999999998</v>
      </c>
      <c r="NL333" s="1">
        <v>1.001001</v>
      </c>
      <c r="NM333" s="1">
        <v>4219.7872100000004</v>
      </c>
      <c r="NN333" s="1">
        <v>3818.01802</v>
      </c>
      <c r="NO333" s="1">
        <v>4872.4724699999997</v>
      </c>
      <c r="NP333" s="1">
        <v>2915.5155199999999</v>
      </c>
      <c r="NQ333" s="1">
        <v>5600</v>
      </c>
      <c r="NS333">
        <f>($B$2*S333+$C$2*AS333+$D$2*BS333+$E$2*CS333+$F$2*DS333+$G$2*ES333+$H$2*FS333+$I$2*GS333+$J$2*HS333+$K$2*IS333+$L$2*JS333+$M$2*KS333+$N$2*LS333+$O$2*MS333)/SUM($B$2:$O$2)</f>
        <v>7.3636447876000188</v>
      </c>
      <c r="NT333">
        <f>($B$2*T333+$C$2*AT333+$D$2*BT333+$E$2*CT333+$F$2*DT333+$G$2*ET333+$H$2*FT333+$I$2*GT333+$J$2*HT333+$K$2*IT333+$L$2*JT333+$M$2*KT333+$N$2*LT333+$O$2*MT333)/SUM($B$2:$O$2)</f>
        <v>4.884086082379909</v>
      </c>
      <c r="NU333">
        <f>($B$2*U333+$C$2*AU333+$D$2*BU333+$E$2*CU333+$F$2*DU333+$G$2*EU333+$H$2*FU333+$I$2*GU333+$J$2*HU333+$K$2*IU333+$L$2*JU333+$M$2*KU333+$N$2*LU333+$O$2*MU333)/SUM($B$2:$O$2)</f>
        <v>9.8448756810607936</v>
      </c>
      <c r="NV333">
        <f>($B$2*V333+$C$2*AV333+$D$2*BV333+$E$2*CV333+$F$2*DV333+$G$2*EV333+$H$2*FV333+$I$2*GV333+$J$2*HV333+$K$2*IV333+$L$2*JV333+$M$2*KV333+$N$2*LV333+$O$2*MV333)/SUM($B$2:$O$2)</f>
        <v>-5.6460049968624519E-2</v>
      </c>
      <c r="NW333">
        <f>($B$2*W333+$C$2*AW333+$D$2*BW333+$E$2*CW333+$F$2*DW333+$G$2*EW333+$H$2*FW333+$I$2*GW333+$J$2*HW333+$K$2*IW333+$L$2*JW333+$M$2*KW333+$N$2*LW333+$O$2*MW333)/SUM($B$2:$O$2)</f>
        <v>14.74540920821519</v>
      </c>
      <c r="NX333">
        <f>($B$2*X333+$C$2*AX333+$D$2*BX333+$E$2*CX333+$F$2*DX333+$G$2*EX333+$H$2*FX333+$I$2*GX333+$J$2*HX333+$K$2*IX333+$L$2*JX333+$M$2*KX333+$N$2*LX333+$O$2*MX333)/SUM($B$2:$O$2)</f>
        <v>826.10997763986984</v>
      </c>
      <c r="NY333">
        <f>($B$2*Y333+$C$2*AY333+$D$2*BY333+$E$2*CY333+$F$2*DY333+$G$2*EY333+$H$2*FY333+$I$2*GY333+$J$2*HY333+$K$2*IY333+$L$2*JY333+$M$2*KY333+$N$2*LY333+$O$2*MY333)/SUM($B$2:$O$2)</f>
        <v>526.60980302229859</v>
      </c>
      <c r="NZ333">
        <f>($B$2*Z333+$C$2*AZ333+$D$2*BZ333+$E$2*CZ333+$F$2*DZ333+$G$2*EZ333+$H$2*FZ333+$I$2*GZ333+$J$2*HZ333+$K$2*IZ333+$L$2*JZ333+$M$2*KZ333+$N$2*LZ333+$O$2*MZ333)/SUM($B$2:$O$2)</f>
        <v>868.02879968915386</v>
      </c>
      <c r="OA333">
        <f>($B$2*AA333+$C$2*BA333+$D$2*CA333+$E$2*DA333+$F$2*EA333+$G$2*FA333+$H$2*GA333+$I$2*HA333+$J$2*IA333+$K$2*JA333+$L$2*KA333+$M$2*LA333+$N$2*MA333+$O$2*NA333)/SUM($B$2:$O$2)</f>
        <v>336.19947606814293</v>
      </c>
      <c r="OB333">
        <f>($B$2*AB333+$C$2*BB333+$D$2*CB333+$E$2*DB333+$F$2*EB333+$G$2*FB333+$H$2*GB333+$I$2*HB333+$J$2*IB333+$K$2*JB333+$L$2*KB333+$M$2*LB333+$N$2*MB333+$O$2*NB333)/SUM($B$2:$O$2)</f>
        <v>1437.8712164561414</v>
      </c>
      <c r="OC333">
        <f>($B$2*AC333+$C$2*BC333+$D$2*CC333+$E$2*DC333+$F$2*EC333+$G$2*FC333+$H$2*GC333+$I$2*HC333+$J$2*IC333+$K$2*JC333+$L$2*KC333+$M$2*LC333+$N$2*MC333+$O$2*NC333)/SUM($B$2:$O$2)</f>
        <v>21.144994045404239</v>
      </c>
      <c r="OD333">
        <f>($B$2*AD333+$C$2*BD333+$D$2*CD333+$E$2*DD333+$F$2*ED333+$G$2*FD333+$H$2*GD333+$I$2*HD333+$J$2*ID333+$K$2*JD333+$L$2*KD333+$M$2*LD333+$N$2*MD333+$O$2*ND333)/SUM($B$2:$O$2)</f>
        <v>17.662684532911651</v>
      </c>
      <c r="OE333">
        <f>($B$2*AE333+$C$2*BE333+$D$2*CE333+$E$2*DE333+$F$2*EE333+$G$2*FE333+$H$2*GE333+$I$2*HE333+$J$2*IE333+$K$2*JE333+$L$2*KE333+$M$2*LE333+$N$2*ME333+$O$2*NE333)/SUM($B$2:$O$2)</f>
        <v>24.639364077630198</v>
      </c>
      <c r="OF333">
        <f>($B$2*AF333+$C$2*BF333+$D$2*CF333+$E$2*DF333+$F$2*EF333+$G$2*FF333+$H$2*GF333+$I$2*HF333+$J$2*IF333+$K$2*JF333+$L$2*KF333+$M$2*LF333+$N$2*MF333+$O$2*NF333)/SUM($B$2:$O$2)</f>
        <v>10.791615006476373</v>
      </c>
      <c r="OG333">
        <f>($B$2*AG333+$C$2*BG333+$D$2*CG333+$E$2*DG333+$F$2*EG333+$G$2*FG333+$H$2*GG333+$I$2*HG333+$J$2*IG333+$K$2*JG333+$L$2*KG333+$M$2*LG333+$N$2*MG333+$O$2*NG333)/SUM($B$2:$O$2)</f>
        <v>31.5043309509478</v>
      </c>
      <c r="OH333">
        <f>($B$2*AH333+$C$2*BH333+$D$2*CH333+$E$2*DH333+$F$2*EH333+$G$2*FH333+$H$2*GH333+$I$2*HH333+$J$2*IH333+$K$2*JH333+$L$2*KH333+$M$2*LH333+$N$2*MH333+$O$2*NH333)/SUM($B$2:$O$2)</f>
        <v>-4.4428903505659996</v>
      </c>
      <c r="OI333">
        <f>($B$2*AI333+$C$2*BI333+$D$2*CI333+$E$2*DI333+$F$2*EI333+$G$2*FI333+$H$2*GI333+$I$2*HI333+$J$2*II333+$K$2*JI333+$L$2*KI333+$M$2*LI333+$N$2*MI333+$O$2*NI333)/SUM($B$2:$O$2)</f>
        <v>-8.8300571580986293</v>
      </c>
      <c r="OJ333">
        <f>($B$2*AJ333+$C$2*BJ333+$D$2*CJ333+$E$2*DJ333+$F$2*EJ333+$G$2*FJ333+$H$2*GJ333+$I$2*HJ333+$J$2*IJ333+$K$2*JJ333+$L$2*KJ333+$M$2*LJ333+$N$2*MJ333+$O$2*NJ333)/SUM($B$2:$O$2)</f>
        <v>-7.4450527714317968E-2</v>
      </c>
      <c r="OK333">
        <f>($B$2*AK333+$C$2*BK333+$D$2*CK333+$E$2*DK333+$F$2*EK333+$G$2*FK333+$H$2*GK333+$I$2*HK333+$J$2*IK333+$K$2*JK333+$L$2*KK333+$M$2*LK333+$N$2*MK333+$O$2*NK333)/SUM($B$2:$O$2)</f>
        <v>-17.413509398456963</v>
      </c>
      <c r="OL333">
        <f>($B$2*AL333+$C$2*BL333+$D$2*CL333+$E$2*DL333+$F$2*EL333+$G$2*FL333+$H$2*GL333+$I$2*HL333+$J$2*IL333+$K$2*JL333+$L$2*KL333+$M$2*LL333+$N$2*ML333+$O$2*NL333)/SUM($B$2:$O$2)</f>
        <v>8.4581570735150606</v>
      </c>
      <c r="OM333">
        <f>($B$2*AM333+$C$2*BM333+$D$2*CM333+$E$2*DM333+$F$2*EM333+$G$2*FM333+$H$2*GM333+$I$2*HM333+$J$2*IM333+$K$2*JM333+$L$2*KM333+$M$2*LM333+$N$2*MM333+$O$2*NM333)/SUM($B$2:$O$2)</f>
        <v>8927.1389745965098</v>
      </c>
      <c r="ON333">
        <f>($B$2*AN333+$C$2*BN333+$D$2*CN333+$E$2*DN333+$F$2*EN333+$G$2*FN333+$H$2*GN333+$I$2*HN333+$J$2*IN333+$K$2*JN333+$L$2*KN333+$M$2*LN333+$N$2*MN333+$O$2*NN333)/SUM($B$2:$O$2)</f>
        <v>6291.1694001114456</v>
      </c>
      <c r="OO333">
        <f>($B$2*AO333+$C$2*BO333+$D$2*CO333+$E$2*DO333+$F$2*EO333+$G$2*FO333+$H$2*GO333+$I$2*HO333+$J$2*IO333+$K$2*JO333+$L$2*KO333+$M$2*LO333+$N$2*MO333+$O$2*NO333)/SUM($B$2:$O$2)</f>
        <v>10982.291978909876</v>
      </c>
      <c r="OP333">
        <f>($B$2*AP333+$C$2*BP333+$D$2*CP333+$E$2*DP333+$F$2*EP333+$G$2*FP333+$H$2*GP333+$I$2*HP333+$J$2*IP333+$K$2*JP333+$L$2*KP333+$M$2*LP333+$N$2*MP333+$O$2*NP333)/SUM($B$2:$O$2)</f>
        <v>2378.4066812033652</v>
      </c>
      <c r="OQ333">
        <f>($B$2*AQ333+$C$2*BQ333+$D$2*CQ333+$E$2*DQ333+$F$2*EQ333+$G$2*FQ333+$H$2*GQ333+$I$2*HQ333+$J$2*IQ333+$K$2*JQ333+$L$2*KQ333+$M$2*LQ333+$N$2*MQ333+$O$2*NQ333)/SUM($B$2:$O$2)</f>
        <v>15187.941900321843</v>
      </c>
    </row>
    <row r="334" spans="1:407" x14ac:dyDescent="0.2">
      <c r="A334">
        <v>52.87007139</v>
      </c>
      <c r="B334">
        <v>0</v>
      </c>
      <c r="C334">
        <v>5.3691295170000002</v>
      </c>
      <c r="D334">
        <v>7.1432621650000003</v>
      </c>
      <c r="E334">
        <v>4.7483900669999999</v>
      </c>
      <c r="F334">
        <v>6.51009481</v>
      </c>
      <c r="G334">
        <v>4.7483900669999999</v>
      </c>
      <c r="H334">
        <v>6.51009481</v>
      </c>
      <c r="I334">
        <v>4.7483900669999999</v>
      </c>
      <c r="J334">
        <v>4.7483900669999999</v>
      </c>
      <c r="K334">
        <v>5.8081179570000003</v>
      </c>
      <c r="L334">
        <v>30.996291639999999</v>
      </c>
      <c r="M334">
        <v>16.270778870000001</v>
      </c>
      <c r="N334">
        <v>5.6407273379999996</v>
      </c>
      <c r="O334">
        <v>5.6407273379999996</v>
      </c>
      <c r="P334">
        <v>0</v>
      </c>
      <c r="Q334">
        <v>0</v>
      </c>
      <c r="S334">
        <v>3.4008387796641899</v>
      </c>
      <c r="T334">
        <v>0.350350350350354</v>
      </c>
      <c r="U334">
        <v>6.3763763763763803</v>
      </c>
      <c r="V334">
        <v>-5.6756756756756799</v>
      </c>
      <c r="W334">
        <v>12.4024024024024</v>
      </c>
      <c r="X334">
        <v>719.751188349264</v>
      </c>
      <c r="Y334">
        <v>469.76976976977102</v>
      </c>
      <c r="Z334">
        <v>770.270270270271</v>
      </c>
      <c r="AA334">
        <v>292.892892892894</v>
      </c>
      <c r="AB334">
        <v>1234.3343343343299</v>
      </c>
      <c r="AC334">
        <v>23.323817149640899</v>
      </c>
      <c r="AD334">
        <v>20.380380380380402</v>
      </c>
      <c r="AE334">
        <v>26.236236236236198</v>
      </c>
      <c r="AF334">
        <v>14.5245245245245</v>
      </c>
      <c r="AG334">
        <v>32.092092092092102</v>
      </c>
      <c r="AH334">
        <v>-8.7308474602337096</v>
      </c>
      <c r="AI334">
        <v>-12.3923923923924</v>
      </c>
      <c r="AJ334">
        <v>-5.0250250250250303</v>
      </c>
      <c r="AK334">
        <v>-19.5995995995996</v>
      </c>
      <c r="AL334">
        <v>2.1821821821821699</v>
      </c>
      <c r="AM334">
        <v>7030.5489805960196</v>
      </c>
      <c r="AN334">
        <v>4920.5205205205202</v>
      </c>
      <c r="AO334">
        <v>8586.5865865865908</v>
      </c>
      <c r="AP334">
        <v>1887.2872872872899</v>
      </c>
      <c r="AQ334">
        <v>11619.819819819801</v>
      </c>
      <c r="AS334">
        <v>-0.22611418698420799</v>
      </c>
      <c r="AT334">
        <v>-3.5735735735735701</v>
      </c>
      <c r="AU334">
        <v>3.0130130130130199</v>
      </c>
      <c r="AV334">
        <v>-10.02002002002</v>
      </c>
      <c r="AW334">
        <v>9.5995995995995997</v>
      </c>
      <c r="AX334">
        <v>582.54830761769801</v>
      </c>
      <c r="AY334">
        <v>322.72272272272397</v>
      </c>
      <c r="AZ334">
        <v>602.002002002003</v>
      </c>
      <c r="BA334">
        <v>179.97997997998101</v>
      </c>
      <c r="BB334">
        <v>1101.6016016015999</v>
      </c>
      <c r="BC334">
        <v>21.020987429318499</v>
      </c>
      <c r="BD334">
        <v>17.847847847847799</v>
      </c>
      <c r="BE334">
        <v>24.1441441441441</v>
      </c>
      <c r="BF334">
        <v>11.551551551551601</v>
      </c>
      <c r="BG334">
        <v>30.440440440440401</v>
      </c>
      <c r="BH334">
        <v>-19.076838965288601</v>
      </c>
      <c r="BI334">
        <v>-26.396396396396401</v>
      </c>
      <c r="BJ334">
        <v>-11.9419419419419</v>
      </c>
      <c r="BK334">
        <v>-40.470470470470502</v>
      </c>
      <c r="BL334">
        <v>2.3223223223223202</v>
      </c>
      <c r="BM334">
        <v>8610.9451091025803</v>
      </c>
      <c r="BN334">
        <v>5048.7487487487497</v>
      </c>
      <c r="BO334">
        <v>10866.266266266301</v>
      </c>
      <c r="BP334">
        <v>800</v>
      </c>
      <c r="BQ334">
        <v>15899.399399399401</v>
      </c>
      <c r="BS334">
        <v>2.3825784462505699</v>
      </c>
      <c r="BT334">
        <v>0.51051051051051399</v>
      </c>
      <c r="BU334">
        <v>4.2842842842842801</v>
      </c>
      <c r="BV334">
        <v>-3.39339339339339</v>
      </c>
      <c r="BW334">
        <v>8.0580580580580694</v>
      </c>
      <c r="BX334">
        <v>578.46763718634395</v>
      </c>
      <c r="BY334">
        <v>408.408408408409</v>
      </c>
      <c r="BZ334">
        <v>622.622622622623</v>
      </c>
      <c r="CA334">
        <v>272.27227227227303</v>
      </c>
      <c r="CB334">
        <v>936.93693693693797</v>
      </c>
      <c r="CC334">
        <v>20.515800862877501</v>
      </c>
      <c r="CD334">
        <v>18.3383383383383</v>
      </c>
      <c r="CE334">
        <v>22.822822822822801</v>
      </c>
      <c r="CF334">
        <v>13.993993993994</v>
      </c>
      <c r="CG334">
        <v>27.1671671671672</v>
      </c>
      <c r="CH334">
        <v>-12.4117788103328</v>
      </c>
      <c r="CI334">
        <v>-15.615615615615599</v>
      </c>
      <c r="CJ334">
        <v>-9.2092092092092095</v>
      </c>
      <c r="CK334">
        <v>-21.8618618618619</v>
      </c>
      <c r="CL334">
        <v>-2.8028028028028</v>
      </c>
      <c r="CM334">
        <v>4078.9709061713902</v>
      </c>
      <c r="CN334">
        <v>2780.1801801801798</v>
      </c>
      <c r="CO334">
        <v>4980.6806806806799</v>
      </c>
      <c r="CP334">
        <v>1000</v>
      </c>
      <c r="CQ334">
        <v>6785.5855855855898</v>
      </c>
      <c r="CS334">
        <v>8.3539018167822903</v>
      </c>
      <c r="CT334">
        <v>8.0580580580580694</v>
      </c>
      <c r="CU334">
        <v>8.7587587587587592</v>
      </c>
      <c r="CV334">
        <v>7.0770770770770799</v>
      </c>
      <c r="CW334">
        <v>9.5995995995995997</v>
      </c>
      <c r="CX334">
        <v>1343.1201299873501</v>
      </c>
      <c r="CY334">
        <v>1118.3183183183201</v>
      </c>
      <c r="CZ334">
        <v>1446.2462462462499</v>
      </c>
      <c r="DA334">
        <v>870.270270270271</v>
      </c>
      <c r="DB334">
        <v>1858.25825825826</v>
      </c>
      <c r="DC334">
        <v>16.455633719316801</v>
      </c>
      <c r="DD334">
        <v>15.6756756756757</v>
      </c>
      <c r="DE334">
        <v>17.177177177177199</v>
      </c>
      <c r="DF334">
        <v>14.024024024024</v>
      </c>
      <c r="DG334">
        <v>18.828828828828801</v>
      </c>
      <c r="DH334">
        <v>2.7610962138475399</v>
      </c>
      <c r="DI334">
        <v>2.5125125125125001</v>
      </c>
      <c r="DJ334">
        <v>2.8928928928928901</v>
      </c>
      <c r="DK334">
        <v>1.9419419419419299</v>
      </c>
      <c r="DL334">
        <v>3.6536536536536501</v>
      </c>
      <c r="DM334">
        <v>17645.2224845815</v>
      </c>
      <c r="DN334">
        <v>15163.963963964001</v>
      </c>
      <c r="DO334">
        <v>20135.1351351351</v>
      </c>
      <c r="DP334">
        <v>10360.360360360401</v>
      </c>
      <c r="DQ334">
        <v>24938.738738738699</v>
      </c>
      <c r="DS334">
        <v>3.08264977543831</v>
      </c>
      <c r="DT334">
        <v>0.49049049049048699</v>
      </c>
      <c r="DU334">
        <v>5.6756756756756799</v>
      </c>
      <c r="DV334">
        <v>-4.6946946946946904</v>
      </c>
      <c r="DW334">
        <v>10.8608608608609</v>
      </c>
      <c r="DX334">
        <v>785.27431385292198</v>
      </c>
      <c r="DY334">
        <v>476.47647647647699</v>
      </c>
      <c r="DZ334">
        <v>830.43043043043099</v>
      </c>
      <c r="EA334">
        <v>279.07907907907997</v>
      </c>
      <c r="EB334">
        <v>1409.00900900901</v>
      </c>
      <c r="EC334">
        <v>19.2918610680609</v>
      </c>
      <c r="ED334">
        <v>16.6566566566567</v>
      </c>
      <c r="EE334">
        <v>21.931931931931899</v>
      </c>
      <c r="EF334">
        <v>11.3813813813814</v>
      </c>
      <c r="EG334">
        <v>27.207207207207201</v>
      </c>
      <c r="EH334">
        <v>-11.0083976651638</v>
      </c>
      <c r="EI334">
        <v>-15.6756756756757</v>
      </c>
      <c r="EJ334">
        <v>-6.3063063063063103</v>
      </c>
      <c r="EK334">
        <v>-24.864864864864899</v>
      </c>
      <c r="EL334">
        <v>2.7027027027026902</v>
      </c>
      <c r="EM334">
        <v>11245.250059723599</v>
      </c>
      <c r="EN334">
        <v>7178.3783783783801</v>
      </c>
      <c r="EO334">
        <v>14045.945945945899</v>
      </c>
      <c r="EP334">
        <v>1900</v>
      </c>
      <c r="EQ334">
        <v>19721.621621621602</v>
      </c>
      <c r="ES334">
        <v>9.5431444951814708</v>
      </c>
      <c r="ET334">
        <v>7.4974974974975002</v>
      </c>
      <c r="EU334">
        <v>11.701701701701699</v>
      </c>
      <c r="EV334">
        <v>3.2932932932933001</v>
      </c>
      <c r="EW334">
        <v>15.9059059059059</v>
      </c>
      <c r="EX334">
        <v>895.505676613829</v>
      </c>
      <c r="EY334">
        <v>556.55655655655801</v>
      </c>
      <c r="EZ334">
        <v>948.94894894895003</v>
      </c>
      <c r="FA334">
        <v>336.33633633633701</v>
      </c>
      <c r="FB334">
        <v>1581.5815815815799</v>
      </c>
      <c r="FC334">
        <v>23.616111989318401</v>
      </c>
      <c r="FD334">
        <v>19.5995995995996</v>
      </c>
      <c r="FE334">
        <v>27.767767767767801</v>
      </c>
      <c r="FF334">
        <v>11.5915915915916</v>
      </c>
      <c r="FG334">
        <v>35.775775775775799</v>
      </c>
      <c r="FH334">
        <v>-1.48243148854508</v>
      </c>
      <c r="FI334">
        <v>-5.93593593593594</v>
      </c>
      <c r="FJ334">
        <v>2.9129129129129199</v>
      </c>
      <c r="FK334">
        <v>-14.614614614614601</v>
      </c>
      <c r="FL334">
        <v>11.7617617617618</v>
      </c>
      <c r="FM334">
        <v>8444.0475372548808</v>
      </c>
      <c r="FN334">
        <v>5483.4834834834801</v>
      </c>
      <c r="FO334">
        <v>10867.2672672673</v>
      </c>
      <c r="FP334">
        <v>747.74774774774801</v>
      </c>
      <c r="FQ334">
        <v>15603.003003002999</v>
      </c>
      <c r="FS334">
        <v>6.0216150058753</v>
      </c>
      <c r="FT334">
        <v>3.9039039039039101</v>
      </c>
      <c r="FU334">
        <v>8.2482482482482506</v>
      </c>
      <c r="FV334">
        <v>-0.58058058058058004</v>
      </c>
      <c r="FW334">
        <v>12.592592592592601</v>
      </c>
      <c r="FX334">
        <v>1021.52172800688</v>
      </c>
      <c r="FY334">
        <v>680.48048048048099</v>
      </c>
      <c r="FZ334">
        <v>1093.3933933933899</v>
      </c>
      <c r="GA334">
        <v>432.73273273273401</v>
      </c>
      <c r="GB334">
        <v>1727.6276276276301</v>
      </c>
      <c r="GC334">
        <v>19.7527971861665</v>
      </c>
      <c r="GD334">
        <v>16.236236236236198</v>
      </c>
      <c r="GE334">
        <v>23.2832832832833</v>
      </c>
      <c r="GF334">
        <v>9.3493493493493496</v>
      </c>
      <c r="GG334">
        <v>30.170170170170199</v>
      </c>
      <c r="GH334">
        <v>-6.07057792198807</v>
      </c>
      <c r="GI334">
        <v>-10.02002002002</v>
      </c>
      <c r="GJ334">
        <v>-2.1921921921921999</v>
      </c>
      <c r="GK334">
        <v>-17.6776776776777</v>
      </c>
      <c r="GL334">
        <v>5.6356356356356399</v>
      </c>
      <c r="GM334">
        <v>11451.5257418415</v>
      </c>
      <c r="GN334">
        <v>8570.5705705705695</v>
      </c>
      <c r="GO334">
        <v>14217.6176176176</v>
      </c>
      <c r="GP334">
        <v>3218.5185185185201</v>
      </c>
      <c r="GQ334">
        <v>19569.6696696697</v>
      </c>
      <c r="GS334">
        <v>11.7123995847193</v>
      </c>
      <c r="GT334">
        <v>9.8198198198198199</v>
      </c>
      <c r="GU334">
        <v>13.6636636636637</v>
      </c>
      <c r="GV334">
        <v>5.85585585585586</v>
      </c>
      <c r="GW334">
        <v>17.507507507507501</v>
      </c>
      <c r="GX334">
        <v>707.12558607349104</v>
      </c>
      <c r="GY334">
        <v>409.30930930930998</v>
      </c>
      <c r="GZ334">
        <v>740.24024024024095</v>
      </c>
      <c r="HA334">
        <v>232.232232232233</v>
      </c>
      <c r="HB334">
        <v>1306.30630630631</v>
      </c>
      <c r="HC334">
        <v>25.692636896228901</v>
      </c>
      <c r="HD334">
        <v>21.381381381381399</v>
      </c>
      <c r="HE334">
        <v>30.090090090090101</v>
      </c>
      <c r="HF334">
        <v>12.6726726726727</v>
      </c>
      <c r="HG334">
        <v>38.648648648648603</v>
      </c>
      <c r="HH334">
        <v>0.68182471392043398</v>
      </c>
      <c r="HI334">
        <v>-2.8828828828828801</v>
      </c>
      <c r="HJ334">
        <v>4.3243243243243201</v>
      </c>
      <c r="HK334">
        <v>-10.090090090090101</v>
      </c>
      <c r="HL334">
        <v>11.3813813813814</v>
      </c>
      <c r="HM334">
        <v>5896.6823511970297</v>
      </c>
      <c r="HN334">
        <v>3687.58758758759</v>
      </c>
      <c r="HO334">
        <v>7472.3723723723697</v>
      </c>
      <c r="HP334">
        <v>600</v>
      </c>
      <c r="HQ334">
        <v>10559.959959960001</v>
      </c>
      <c r="HS334">
        <v>13.876638160932</v>
      </c>
      <c r="HT334">
        <v>11.7417417417417</v>
      </c>
      <c r="HU334">
        <v>15.945945945946001</v>
      </c>
      <c r="HV334">
        <v>7.5375375375375402</v>
      </c>
      <c r="HW334">
        <v>20.1501501501502</v>
      </c>
      <c r="HX334">
        <v>549.871538090787</v>
      </c>
      <c r="HY334">
        <v>451.45145145145199</v>
      </c>
      <c r="HZ334">
        <v>592.39239239239305</v>
      </c>
      <c r="IA334">
        <v>347.94794794794899</v>
      </c>
      <c r="IB334">
        <v>772.97297297297405</v>
      </c>
      <c r="IC334">
        <v>28.867206163436101</v>
      </c>
      <c r="ID334">
        <v>24.384384384384401</v>
      </c>
      <c r="IE334">
        <v>33.393393393393403</v>
      </c>
      <c r="IF334">
        <v>15.5255255255255</v>
      </c>
      <c r="IG334">
        <v>42.102102102102101</v>
      </c>
      <c r="IH334">
        <v>3.4814877109202</v>
      </c>
      <c r="II334">
        <v>-1.6116116116116099</v>
      </c>
      <c r="IJ334">
        <v>8.4784784784784808</v>
      </c>
      <c r="IK334">
        <v>-11.5415415415415</v>
      </c>
      <c r="IL334">
        <v>18.408408408408398</v>
      </c>
      <c r="IM334">
        <v>3671.01879799575</v>
      </c>
      <c r="IN334">
        <v>3117.41741741742</v>
      </c>
      <c r="IO334">
        <v>4226.1261261261297</v>
      </c>
      <c r="IP334">
        <v>2039.9399399399399</v>
      </c>
      <c r="IQ334">
        <v>5287.98798798799</v>
      </c>
      <c r="IS334">
        <v>0.62980128878733199</v>
      </c>
      <c r="IT334">
        <v>-4.9749749749749697</v>
      </c>
      <c r="IU334">
        <v>6.0960960960961001</v>
      </c>
      <c r="IV334">
        <v>-15.765765765765799</v>
      </c>
      <c r="IW334">
        <v>17.027027027027</v>
      </c>
      <c r="IX334">
        <v>651.93210613381495</v>
      </c>
      <c r="IY334">
        <v>280.28028028028098</v>
      </c>
      <c r="IZ334">
        <v>636.63663663663795</v>
      </c>
      <c r="JA334">
        <v>132.13213213213299</v>
      </c>
      <c r="JB334">
        <v>1385.38538538539</v>
      </c>
      <c r="JC334">
        <v>18.7283742718942</v>
      </c>
      <c r="JD334">
        <v>15.025025025025</v>
      </c>
      <c r="JE334">
        <v>22.312312312312301</v>
      </c>
      <c r="JF334">
        <v>7.8778778778778804</v>
      </c>
      <c r="JG334">
        <v>29.5995995995996</v>
      </c>
      <c r="JH334">
        <v>-14.067286240958101</v>
      </c>
      <c r="JI334">
        <v>-22.642642642642599</v>
      </c>
      <c r="JJ334">
        <v>-5.3453453453453497</v>
      </c>
      <c r="JK334">
        <v>-39.459459459459502</v>
      </c>
      <c r="JL334">
        <v>11.471471471471499</v>
      </c>
      <c r="JM334">
        <v>9215.7119928617794</v>
      </c>
      <c r="JN334">
        <v>5775.7757757757799</v>
      </c>
      <c r="JO334">
        <v>11735.1351351351</v>
      </c>
      <c r="JP334">
        <v>857.85785785785799</v>
      </c>
      <c r="JQ334">
        <v>16595.1951951952</v>
      </c>
      <c r="JS334">
        <v>4.8859953949499904</v>
      </c>
      <c r="JT334">
        <v>0.57057057057056704</v>
      </c>
      <c r="JU334">
        <v>9.2792792792792795</v>
      </c>
      <c r="JV334">
        <v>-7.9879879879879896</v>
      </c>
      <c r="JW334">
        <v>17.687687687687699</v>
      </c>
      <c r="JX334">
        <v>604.11925896101195</v>
      </c>
      <c r="JY334">
        <v>276.27627627627697</v>
      </c>
      <c r="JZ334">
        <v>603.00300300300398</v>
      </c>
      <c r="KA334">
        <v>134.534534534535</v>
      </c>
      <c r="KB334">
        <v>1251.6516516516499</v>
      </c>
      <c r="KC334">
        <v>22.477483260761201</v>
      </c>
      <c r="KD334">
        <v>19.439439439439401</v>
      </c>
      <c r="KE334">
        <v>25.525525525525499</v>
      </c>
      <c r="KF334">
        <v>13.3533533533534</v>
      </c>
      <c r="KG334">
        <v>31.6116116116116</v>
      </c>
      <c r="KH334">
        <v>-10.9178789980433</v>
      </c>
      <c r="KI334">
        <v>-18.558558558558602</v>
      </c>
      <c r="KJ334">
        <v>-3.4234234234234302</v>
      </c>
      <c r="KK334">
        <v>-33.3333333333333</v>
      </c>
      <c r="KL334">
        <v>11.351351351351299</v>
      </c>
      <c r="KM334">
        <v>6251.8567453917203</v>
      </c>
      <c r="KN334">
        <v>3363.6636636636599</v>
      </c>
      <c r="KO334">
        <v>8199.6996996997004</v>
      </c>
      <c r="KP334">
        <v>-300</v>
      </c>
      <c r="KQ334">
        <v>12229.729729729699</v>
      </c>
      <c r="KS334">
        <v>10.6800836202556</v>
      </c>
      <c r="KT334">
        <v>6.8768768768768798</v>
      </c>
      <c r="KU334">
        <v>14.384384384384401</v>
      </c>
      <c r="KV334">
        <v>-0.48048048048047998</v>
      </c>
      <c r="KW334">
        <v>21.741741741741698</v>
      </c>
      <c r="KX334">
        <v>623.42875159134906</v>
      </c>
      <c r="KY334">
        <v>271.871871871873</v>
      </c>
      <c r="KZ334">
        <v>613.81381381381505</v>
      </c>
      <c r="LA334">
        <v>128.92892892892999</v>
      </c>
      <c r="LB334">
        <v>1320.12012012012</v>
      </c>
      <c r="LC334">
        <v>26.462246398644002</v>
      </c>
      <c r="LD334">
        <v>22.1621621621622</v>
      </c>
      <c r="LE334">
        <v>30.650650650650601</v>
      </c>
      <c r="LF334">
        <v>13.8338338338338</v>
      </c>
      <c r="LG334">
        <v>38.978978978979001</v>
      </c>
      <c r="LH334">
        <v>-2.3681500204686801</v>
      </c>
      <c r="LI334">
        <v>-7.7577577577577603</v>
      </c>
      <c r="LJ334">
        <v>3.0830830830830802</v>
      </c>
      <c r="LK334">
        <v>-18.408408408408398</v>
      </c>
      <c r="LL334">
        <v>13.5435435435435</v>
      </c>
      <c r="LM334">
        <v>5439.2103561762397</v>
      </c>
      <c r="LN334">
        <v>2294.59459459459</v>
      </c>
      <c r="LO334">
        <v>6955.2552552552597</v>
      </c>
      <c r="LP334">
        <v>-300</v>
      </c>
      <c r="LQ334">
        <v>11351.6516516517</v>
      </c>
      <c r="LS334">
        <v>11.286400783466</v>
      </c>
      <c r="LT334">
        <v>9.6996996996996998</v>
      </c>
      <c r="LU334">
        <v>12.942942942942899</v>
      </c>
      <c r="LV334">
        <v>6.4564564564564604</v>
      </c>
      <c r="LW334">
        <v>16.186186186186202</v>
      </c>
      <c r="LX334">
        <v>495.92169991040299</v>
      </c>
      <c r="LY334">
        <v>427.62762762762799</v>
      </c>
      <c r="LZ334">
        <v>532.13213213213305</v>
      </c>
      <c r="MA334">
        <v>345.94594594594702</v>
      </c>
      <c r="MB334">
        <v>657.05705705705805</v>
      </c>
      <c r="MC334">
        <v>28.561751950932599</v>
      </c>
      <c r="MD334">
        <v>27.417417417417401</v>
      </c>
      <c r="ME334">
        <v>29.6996996996997</v>
      </c>
      <c r="MF334">
        <v>25.135135135135101</v>
      </c>
      <c r="MG334">
        <v>31.981981981981999</v>
      </c>
      <c r="MH334">
        <v>-3.1831327354652998</v>
      </c>
      <c r="MI334">
        <v>-4.6046046046046003</v>
      </c>
      <c r="MJ334">
        <v>-1.66166166166165</v>
      </c>
      <c r="MK334">
        <v>-7.5475475475475404</v>
      </c>
      <c r="ML334">
        <v>1.2812812812812799</v>
      </c>
      <c r="MM334">
        <v>3704.4615855695802</v>
      </c>
      <c r="MN334">
        <v>3182.58258258258</v>
      </c>
      <c r="MO334">
        <v>4273.8738738738703</v>
      </c>
      <c r="MP334">
        <v>2187.98798798799</v>
      </c>
      <c r="MQ334">
        <v>5263.8638638638604</v>
      </c>
      <c r="MS334" s="1">
        <v>11.286400799999999</v>
      </c>
      <c r="MT334" s="1">
        <v>9.6996997</v>
      </c>
      <c r="MU334" s="1">
        <v>12.9429429</v>
      </c>
      <c r="MV334" s="1">
        <v>6.4564564600000001</v>
      </c>
      <c r="MW334" s="1">
        <v>16.186186200000002</v>
      </c>
      <c r="MX334" s="1">
        <v>495.92169999999999</v>
      </c>
      <c r="MY334" s="1">
        <v>427.62762800000002</v>
      </c>
      <c r="MZ334" s="1">
        <v>532.13213199999996</v>
      </c>
      <c r="NA334" s="1">
        <v>345.94594599999999</v>
      </c>
      <c r="NB334" s="1">
        <v>657.05705699999999</v>
      </c>
      <c r="NC334" s="1">
        <v>28.561751999999998</v>
      </c>
      <c r="ND334" s="1">
        <v>27.417417400000001</v>
      </c>
      <c r="NE334" s="1">
        <v>29.6996997</v>
      </c>
      <c r="NF334" s="1">
        <v>25.135135099999999</v>
      </c>
      <c r="NG334" s="1">
        <v>31.981981999999999</v>
      </c>
      <c r="NH334" s="1">
        <v>-3.1831326999999998</v>
      </c>
      <c r="NI334" s="1">
        <v>-4.6046046</v>
      </c>
      <c r="NJ334" s="1">
        <v>-1.6616617</v>
      </c>
      <c r="NK334" s="1">
        <v>-7.5475475000000003</v>
      </c>
      <c r="NL334" s="1">
        <v>1.28128128</v>
      </c>
      <c r="NM334" s="1">
        <v>3704.4615899999999</v>
      </c>
      <c r="NN334" s="1">
        <v>3182.5825799999998</v>
      </c>
      <c r="NO334" s="1">
        <v>4273.8738700000004</v>
      </c>
      <c r="NP334" s="1">
        <v>2187.9879900000001</v>
      </c>
      <c r="NQ334" s="1">
        <v>5263.8638600000004</v>
      </c>
      <c r="NS334">
        <f>($B$2*S334+$C$2*AS334+$D$2*BS334+$E$2*CS334+$F$2*DS334+$G$2*ES334+$H$2*FS334+$I$2*GS334+$J$2*HS334+$K$2*IS334+$L$2*JS334+$M$2*KS334+$N$2*LS334+$O$2*MS334)/SUM($B$2:$O$2)</f>
        <v>6.5433361942296289</v>
      </c>
      <c r="NT334">
        <f>($B$2*T334+$C$2*AT334+$D$2*BT334+$E$2*CT334+$F$2*DT334+$G$2*ET334+$H$2*FT334+$I$2*GT334+$J$2*HT334+$K$2*IT334+$L$2*JT334+$M$2*KT334+$N$2*LT334+$O$2*MT334)/SUM($B$2:$O$2)</f>
        <v>3.988570896834577</v>
      </c>
      <c r="NU334">
        <f>($B$2*U334+$C$2*AU334+$D$2*BU334+$E$2*CU334+$F$2*DU334+$G$2*EU334+$H$2*FU334+$I$2*GU334+$J$2*HU334+$K$2*IU334+$L$2*JU334+$M$2*KU334+$N$2*LU334+$O$2*MU334)/SUM($B$2:$O$2)</f>
        <v>9.1286248996577015</v>
      </c>
      <c r="NV334">
        <f>($B$2*V334+$C$2*AV334+$D$2*BV334+$E$2*CV334+$F$2*DV334+$G$2*EV334+$H$2*FV334+$I$2*GV334+$J$2*HV334+$K$2*IV334+$L$2*JV334+$M$2*KV334+$N$2*LV334+$O$2*MV334)/SUM($B$2:$O$2)</f>
        <v>-1.171706111955952</v>
      </c>
      <c r="NW334">
        <f>($B$2*W334+$C$2*AW334+$D$2*BW334+$E$2*CW334+$F$2*DW334+$G$2*EW334+$H$2*FW334+$I$2*GW334+$J$2*HW334+$K$2*IW334+$L$2*JW334+$M$2*KW334+$N$2*LW334+$O$2*MW334)/SUM($B$2:$O$2)</f>
        <v>14.239301841179223</v>
      </c>
      <c r="NX334">
        <f>($B$2*X334+$C$2*AX334+$D$2*BX334+$E$2*CX334+$F$2*DX334+$G$2*EX334+$H$2*FX334+$I$2*GX334+$J$2*HX334+$K$2*IX334+$L$2*JX334+$M$2*KX334+$N$2*LX334+$O$2*MX334)/SUM($B$2:$O$2)</f>
        <v>821.60189474711626</v>
      </c>
      <c r="NY334">
        <f>($B$2*Y334+$C$2*AY334+$D$2*BY334+$E$2*CY334+$F$2*DY334+$G$2*EY334+$H$2*FY334+$I$2*GY334+$J$2*HY334+$K$2*IY334+$L$2*JY334+$M$2*KY334+$N$2*LY334+$O$2*MY334)/SUM($B$2:$O$2)</f>
        <v>521.4089834297223</v>
      </c>
      <c r="NZ334">
        <f>($B$2*Z334+$C$2*AZ334+$D$2*BZ334+$E$2*CZ334+$F$2*DZ334+$G$2*EZ334+$H$2*FZ334+$I$2*GZ334+$J$2*HZ334+$K$2*IZ334+$L$2*JZ334+$M$2*KZ334+$N$2*LZ334+$O$2*MZ334)/SUM($B$2:$O$2)</f>
        <v>863.46839074783907</v>
      </c>
      <c r="OA334">
        <f>($B$2*AA334+$C$2*BA334+$D$2*CA334+$E$2*DA334+$F$2*EA334+$G$2*FA334+$H$2*GA334+$I$2*HA334+$J$2*IA334+$K$2*JA334+$L$2*KA334+$M$2*LA334+$N$2*MA334+$O$2*NA334)/SUM($B$2:$O$2)</f>
        <v>331.01326847589195</v>
      </c>
      <c r="OB334">
        <f>($B$2*AB334+$C$2*BB334+$D$2*CB334+$E$2*DB334+$F$2*EB334+$G$2*FB334+$H$2*GB334+$I$2*HB334+$J$2*IB334+$K$2*JB334+$L$2*KB334+$M$2*LB334+$N$2*MB334+$O$2*NB334)/SUM($B$2:$O$2)</f>
        <v>1434.8666548595788</v>
      </c>
      <c r="OC334">
        <f>($B$2*AC334+$C$2*BC334+$D$2*CC334+$E$2*DC334+$F$2*EC334+$G$2*FC334+$H$2*GC334+$I$2*HC334+$J$2*IC334+$K$2*JC334+$L$2*KC334+$M$2*LC334+$N$2*MC334+$O$2*NC334)/SUM($B$2:$O$2)</f>
        <v>21.665228616752458</v>
      </c>
      <c r="OD334">
        <f>($B$2*AD334+$C$2*BD334+$D$2*CD334+$E$2*DD334+$F$2*ED334+$G$2*FD334+$H$2*GD334+$I$2*HD334+$J$2*ID334+$K$2*JD334+$L$2*KD334+$M$2*LD334+$N$2*MD334+$O$2*ND334)/SUM($B$2:$O$2)</f>
        <v>18.434375007159247</v>
      </c>
      <c r="OE334">
        <f>($B$2*AE334+$C$2*BE334+$D$2*CE334+$E$2*DE334+$F$2*EE334+$G$2*FE334+$H$2*GE334+$I$2*HE334+$J$2*IE334+$K$2*JE334+$L$2*KE334+$M$2*LE334+$N$2*ME334+$O$2*NE334)/SUM($B$2:$O$2)</f>
        <v>24.907742456560072</v>
      </c>
      <c r="OF334">
        <f>($B$2*AF334+$C$2*BF334+$D$2*CF334+$E$2*DF334+$F$2*EF334+$G$2*FF334+$H$2*GF334+$I$2*HF334+$J$2*IF334+$K$2*JF334+$L$2*KF334+$M$2*LF334+$N$2*MF334+$O$2*NF334)/SUM($B$2:$O$2)</f>
        <v>12.020382937614436</v>
      </c>
      <c r="OG334">
        <f>($B$2*AG334+$C$2*BG334+$D$2*CG334+$E$2*DG334+$F$2*EG334+$G$2*FG334+$H$2*GG334+$I$2*HG334+$J$2*IG334+$K$2*JG334+$L$2*KG334+$M$2*LG334+$N$2*MG334+$O$2*NG334)/SUM($B$2:$O$2)</f>
        <v>31.309895920911067</v>
      </c>
      <c r="OH334">
        <f>($B$2*AH334+$C$2*BH334+$D$2*CH334+$E$2*DH334+$F$2*EH334+$G$2*FH334+$H$2*GH334+$I$2*HH334+$J$2*IH334+$K$2*JH334+$L$2*KH334+$M$2*LH334+$N$2*MH334+$O$2*NH334)/SUM($B$2:$O$2)</f>
        <v>-5.8622627057853638</v>
      </c>
      <c r="OI334">
        <f>($B$2*AI334+$C$2*BI334+$D$2*CI334+$E$2*DI334+$F$2*EI334+$G$2*FI334+$H$2*GI334+$I$2*HI334+$J$2*II334+$K$2*JI334+$L$2*KI334+$M$2*LI334+$N$2*MI334+$O$2*NI334)/SUM($B$2:$O$2)</f>
        <v>-10.403001041275433</v>
      </c>
      <c r="OJ334">
        <f>($B$2*AJ334+$C$2*BJ334+$D$2*CJ334+$E$2*DJ334+$F$2*EJ334+$G$2*FJ334+$H$2*GJ334+$I$2*HJ334+$J$2*IJ334+$K$2*JJ334+$L$2*KJ334+$M$2*LJ334+$N$2*MJ334+$O$2*NJ334)/SUM($B$2:$O$2)</f>
        <v>-1.3509851897562968</v>
      </c>
      <c r="OK334">
        <f>($B$2*AK334+$C$2*BK334+$D$2*CK334+$E$2*DK334+$F$2*EK334+$G$2*FK334+$H$2*GK334+$I$2*HK334+$J$2*IK334+$K$2*JK334+$L$2*KK334+$M$2*LK334+$N$2*MK334+$O$2*NK334)/SUM($B$2:$O$2)</f>
        <v>-19.294104317538348</v>
      </c>
      <c r="OL334">
        <f>($B$2*AL334+$C$2*BL334+$D$2*CL334+$E$2*DL334+$F$2*EL334+$G$2*FL334+$H$2*GL334+$I$2*HL334+$J$2*IL334+$K$2*JL334+$L$2*KL334+$M$2*LL334+$N$2*ML334+$O$2*NL334)/SUM($B$2:$O$2)</f>
        <v>7.5752279763988746</v>
      </c>
      <c r="OM334">
        <f>($B$2*AM334+$C$2*BM334+$D$2*CM334+$E$2*DM334+$F$2*EM334+$G$2*FM334+$H$2*GM334+$I$2*HM334+$J$2*IM334+$K$2*JM334+$L$2*KM334+$M$2*LM334+$N$2*MM334+$O$2*NM334)/SUM($B$2:$O$2)</f>
        <v>9213.6379926063037</v>
      </c>
      <c r="ON334">
        <f>($B$2*AN334+$C$2*BN334+$D$2*CN334+$E$2*DN334+$F$2*EN334+$G$2*FN334+$H$2*GN334+$I$2*HN334+$J$2*IN334+$K$2*JN334+$L$2*KN334+$M$2*LN334+$N$2*MN334+$O$2*NN334)/SUM($B$2:$O$2)</f>
        <v>6348.2981635939686</v>
      </c>
      <c r="OO334">
        <f>($B$2*AO334+$C$2*BO334+$D$2*CO334+$E$2*DO334+$F$2*EO334+$G$2*FO334+$H$2*GO334+$I$2*HO334+$J$2*IO334+$K$2*JO334+$L$2*KO334+$M$2*LO334+$N$2*MO334+$O$2*NO334)/SUM($B$2:$O$2)</f>
        <v>11390.994335197474</v>
      </c>
      <c r="OP334">
        <f>($B$2*AP334+$C$2*BP334+$D$2*CP334+$E$2*DP334+$F$2*EP334+$G$2*FP334+$H$2*GP334+$I$2*HP334+$J$2*IP334+$K$2*JP334+$L$2*KP334+$M$2*LP334+$N$2*MP334+$O$2*NP334)/SUM($B$2:$O$2)</f>
        <v>2181.10821078152</v>
      </c>
      <c r="OQ334">
        <f>($B$2*AQ334+$C$2*BQ334+$D$2*CQ334+$E$2*DQ334+$F$2*EQ334+$G$2*FQ334+$H$2*GQ334+$I$2*HQ334+$J$2*IQ334+$K$2*JQ334+$L$2*KQ334+$M$2*LQ334+$N$2*MQ334+$O$2*NQ334)/SUM($B$2:$O$2)</f>
        <v>15828.568928148296</v>
      </c>
    </row>
    <row r="335" spans="1:407" x14ac:dyDescent="0.2">
      <c r="A335">
        <v>53.051983450000002</v>
      </c>
      <c r="B335">
        <v>1.787723129</v>
      </c>
      <c r="C335">
        <v>7.5441424489999998</v>
      </c>
      <c r="D335">
        <v>8.052661294</v>
      </c>
      <c r="E335">
        <v>7.8394605720000001</v>
      </c>
      <c r="F335">
        <v>9.3318655780000004</v>
      </c>
      <c r="G335">
        <v>7.8394605720000001</v>
      </c>
      <c r="H335">
        <v>9.3318655780000004</v>
      </c>
      <c r="I335">
        <v>6.0517374439999996</v>
      </c>
      <c r="J335">
        <v>4.7725331600000001</v>
      </c>
      <c r="K335">
        <v>7.6999600570000002</v>
      </c>
      <c r="L335">
        <v>28.46191159</v>
      </c>
      <c r="M335">
        <v>18.039308160000001</v>
      </c>
      <c r="N335">
        <v>4.8664068289999998</v>
      </c>
      <c r="O335">
        <v>4.8664068289999998</v>
      </c>
      <c r="P335">
        <v>0</v>
      </c>
      <c r="Q335">
        <v>0</v>
      </c>
      <c r="S335">
        <v>3.42278042514257</v>
      </c>
      <c r="T335">
        <v>0.210210210210207</v>
      </c>
      <c r="U335">
        <v>6.6566566566566596</v>
      </c>
      <c r="V335">
        <v>-6.0960960960960904</v>
      </c>
      <c r="W335">
        <v>12.822822822822801</v>
      </c>
      <c r="X335">
        <v>713.55896540287699</v>
      </c>
      <c r="Y335">
        <v>469.76976976977102</v>
      </c>
      <c r="Z335">
        <v>764.56456456456499</v>
      </c>
      <c r="AA335">
        <v>296.69669669669798</v>
      </c>
      <c r="AB335">
        <v>1215.31531531532</v>
      </c>
      <c r="AC335">
        <v>22.7246068354793</v>
      </c>
      <c r="AD335">
        <v>19.859859859859899</v>
      </c>
      <c r="AE335">
        <v>25.585585585585601</v>
      </c>
      <c r="AF335">
        <v>14.3943943943944</v>
      </c>
      <c r="AG335">
        <v>31.181181181181199</v>
      </c>
      <c r="AH335">
        <v>-8.9463197033542095</v>
      </c>
      <c r="AI335">
        <v>-12.5525525525526</v>
      </c>
      <c r="AJ335">
        <v>-5.1851851851851896</v>
      </c>
      <c r="AK335">
        <v>-19.919919919919899</v>
      </c>
      <c r="AL335">
        <v>2.1821821821821699</v>
      </c>
      <c r="AM335">
        <v>7392.4676206516997</v>
      </c>
      <c r="AN335">
        <v>5204.2042042042003</v>
      </c>
      <c r="AO335">
        <v>9066.6666666666697</v>
      </c>
      <c r="AP335">
        <v>1974.5745745745701</v>
      </c>
      <c r="AQ335">
        <v>12296.296296296299</v>
      </c>
      <c r="AS335">
        <v>1.6157145195651501</v>
      </c>
      <c r="AT335">
        <v>-1.4714714714714701</v>
      </c>
      <c r="AU335">
        <v>4.6946946946947001</v>
      </c>
      <c r="AV335">
        <v>-7.6376376376376403</v>
      </c>
      <c r="AW335">
        <v>10.8608608608609</v>
      </c>
      <c r="AX335">
        <v>611.82301132728105</v>
      </c>
      <c r="AY335">
        <v>341.341341341342</v>
      </c>
      <c r="AZ335">
        <v>636.136136136137</v>
      </c>
      <c r="BA335">
        <v>189.28928928929</v>
      </c>
      <c r="BB335">
        <v>1151.2512512512501</v>
      </c>
      <c r="BC335">
        <v>18.868449640533701</v>
      </c>
      <c r="BD335">
        <v>14.784784784784801</v>
      </c>
      <c r="BE335">
        <v>22.952952952953002</v>
      </c>
      <c r="BF335">
        <v>6.6166166166166098</v>
      </c>
      <c r="BG335">
        <v>30.950950950951</v>
      </c>
      <c r="BH335">
        <v>-16.644286220719401</v>
      </c>
      <c r="BI335">
        <v>-24.114114114114098</v>
      </c>
      <c r="BJ335">
        <v>-9.2792792792792795</v>
      </c>
      <c r="BK335">
        <v>-38.3783783783784</v>
      </c>
      <c r="BL335">
        <v>4.9849849849849797</v>
      </c>
      <c r="BM335">
        <v>9100.5027289446498</v>
      </c>
      <c r="BN335">
        <v>5244.8448448448398</v>
      </c>
      <c r="BO335">
        <v>11519.919919919899</v>
      </c>
      <c r="BP335">
        <v>800</v>
      </c>
      <c r="BQ335">
        <v>16879.8798798799</v>
      </c>
      <c r="BS335">
        <v>2.0856845398960702</v>
      </c>
      <c r="BT335">
        <v>0.120120120120127</v>
      </c>
      <c r="BU335">
        <v>4.0240240240240297</v>
      </c>
      <c r="BV335">
        <v>-3.7837837837837802</v>
      </c>
      <c r="BW335">
        <v>8.0580580580580694</v>
      </c>
      <c r="BX335">
        <v>658.02766521669298</v>
      </c>
      <c r="BY335">
        <v>432.43243243243302</v>
      </c>
      <c r="BZ335">
        <v>704.70470470470502</v>
      </c>
      <c r="CA335">
        <v>272.27227227227303</v>
      </c>
      <c r="CB335">
        <v>1123.12312312312</v>
      </c>
      <c r="CC335">
        <v>17.703486450909502</v>
      </c>
      <c r="CD335">
        <v>15.115115115115101</v>
      </c>
      <c r="CE335">
        <v>20.3003003003003</v>
      </c>
      <c r="CF335">
        <v>9.92992992992993</v>
      </c>
      <c r="CG335">
        <v>25.3453453453454</v>
      </c>
      <c r="CH335">
        <v>-12.5312826007296</v>
      </c>
      <c r="CI335">
        <v>-15.7757757757758</v>
      </c>
      <c r="CJ335">
        <v>-9.2092092092092095</v>
      </c>
      <c r="CK335">
        <v>-22.342342342342299</v>
      </c>
      <c r="CL335">
        <v>-2.6426426426426399</v>
      </c>
      <c r="CM335">
        <v>9243.4901952734999</v>
      </c>
      <c r="CN335">
        <v>6019.1191191191201</v>
      </c>
      <c r="CO335">
        <v>11705.8058058058</v>
      </c>
      <c r="CP335">
        <v>1247.24724724725</v>
      </c>
      <c r="CQ335">
        <v>16452.952952953001</v>
      </c>
      <c r="CS335">
        <v>7.0134763493876298</v>
      </c>
      <c r="CT335">
        <v>4.41441441441442</v>
      </c>
      <c r="CU335">
        <v>9.5995995995995997</v>
      </c>
      <c r="CV335">
        <v>-0.63063063063063396</v>
      </c>
      <c r="CW335">
        <v>14.6446446446446</v>
      </c>
      <c r="CX335">
        <v>835.39426845381502</v>
      </c>
      <c r="CY335">
        <v>344.74474474474601</v>
      </c>
      <c r="CZ335">
        <v>811.41141141141202</v>
      </c>
      <c r="DA335">
        <v>155.55555555555699</v>
      </c>
      <c r="DB335">
        <v>1807.8078078078099</v>
      </c>
      <c r="DC335">
        <v>19.9019003130283</v>
      </c>
      <c r="DD335">
        <v>16.426426426426399</v>
      </c>
      <c r="DE335">
        <v>23.4834834834835</v>
      </c>
      <c r="DF335">
        <v>9.5195195195195197</v>
      </c>
      <c r="DG335">
        <v>30.240240240240201</v>
      </c>
      <c r="DH335">
        <v>-6.2414022050869198</v>
      </c>
      <c r="DI335">
        <v>-11.9419419419419</v>
      </c>
      <c r="DJ335">
        <v>-0.530530530530541</v>
      </c>
      <c r="DK335">
        <v>-23.353353353353398</v>
      </c>
      <c r="DL335">
        <v>10.690690690690699</v>
      </c>
      <c r="DM335">
        <v>9953.6185474162794</v>
      </c>
      <c r="DN335">
        <v>4551.3513513513499</v>
      </c>
      <c r="DO335">
        <v>11924.3243243243</v>
      </c>
      <c r="DP335">
        <v>1200</v>
      </c>
      <c r="DQ335">
        <v>19520.720720720699</v>
      </c>
      <c r="DS335">
        <v>3.82536391981589</v>
      </c>
      <c r="DT335">
        <v>1.1911911911911901</v>
      </c>
      <c r="DU335">
        <v>6.5165165165165204</v>
      </c>
      <c r="DV335">
        <v>-3.9939939939940001</v>
      </c>
      <c r="DW335">
        <v>11.701701701701699</v>
      </c>
      <c r="DX335">
        <v>823.48638465288604</v>
      </c>
      <c r="DY335">
        <v>520.72072072072206</v>
      </c>
      <c r="DZ335">
        <v>874.674674674676</v>
      </c>
      <c r="EA335">
        <v>319.91991991992103</v>
      </c>
      <c r="EB335">
        <v>1439.6396396396401</v>
      </c>
      <c r="EC335">
        <v>19.5088131573414</v>
      </c>
      <c r="ED335">
        <v>16.6566566566567</v>
      </c>
      <c r="EE335">
        <v>22.2722722722723</v>
      </c>
      <c r="EF335">
        <v>11.041041041041</v>
      </c>
      <c r="EG335">
        <v>27.887887887887899</v>
      </c>
      <c r="EH335">
        <v>-9.11846627370908</v>
      </c>
      <c r="EI335">
        <v>-13.5135135135135</v>
      </c>
      <c r="EJ335">
        <v>-4.6846846846846804</v>
      </c>
      <c r="EK335">
        <v>-22.1621621621622</v>
      </c>
      <c r="EL335">
        <v>3.7837837837837802</v>
      </c>
      <c r="EM335">
        <v>10677.829429892899</v>
      </c>
      <c r="EN335">
        <v>8200</v>
      </c>
      <c r="EO335">
        <v>13024.3243243243</v>
      </c>
      <c r="EP335">
        <v>3716.2162162162199</v>
      </c>
      <c r="EQ335">
        <v>17508.108108108099</v>
      </c>
      <c r="ES335">
        <v>9.6871655886288401</v>
      </c>
      <c r="ET335">
        <v>7.6376376376376403</v>
      </c>
      <c r="EU335">
        <v>11.8418418418418</v>
      </c>
      <c r="EV335">
        <v>3.4334334334334402</v>
      </c>
      <c r="EW335">
        <v>15.9059059059059</v>
      </c>
      <c r="EX335">
        <v>978.36645811046697</v>
      </c>
      <c r="EY335">
        <v>612.61261261261404</v>
      </c>
      <c r="EZ335">
        <v>1037.0370370370399</v>
      </c>
      <c r="FA335">
        <v>372.37237237237298</v>
      </c>
      <c r="FB335">
        <v>1717.71771771772</v>
      </c>
      <c r="FC335">
        <v>23.4370873541206</v>
      </c>
      <c r="FD335">
        <v>19.5995995995996</v>
      </c>
      <c r="FE335">
        <v>27.287287287287299</v>
      </c>
      <c r="FF335">
        <v>12.0720720720721</v>
      </c>
      <c r="FG335">
        <v>34.814814814814802</v>
      </c>
      <c r="FH335">
        <v>-2.3925386566083802</v>
      </c>
      <c r="FI335">
        <v>-6.1061061061061102</v>
      </c>
      <c r="FJ335">
        <v>1.38138138138137</v>
      </c>
      <c r="FK335">
        <v>-13.593593593593599</v>
      </c>
      <c r="FL335">
        <v>8.6986986986986903</v>
      </c>
      <c r="FM335">
        <v>9129.3475264722401</v>
      </c>
      <c r="FN335">
        <v>6031.8318318318297</v>
      </c>
      <c r="FO335">
        <v>11764.5645645646</v>
      </c>
      <c r="FP335">
        <v>897.29729729729695</v>
      </c>
      <c r="FQ335">
        <v>16849.249249249198</v>
      </c>
      <c r="FS335">
        <v>6.3073475982805496</v>
      </c>
      <c r="FT335">
        <v>4.8848848848848796</v>
      </c>
      <c r="FU335">
        <v>7.6876876876876796</v>
      </c>
      <c r="FV335">
        <v>2.08208208208208</v>
      </c>
      <c r="FW335">
        <v>10.6306306306306</v>
      </c>
      <c r="FX335">
        <v>1085.10601790848</v>
      </c>
      <c r="FY335">
        <v>852.25225225225302</v>
      </c>
      <c r="FZ335">
        <v>1172.6726726726699</v>
      </c>
      <c r="GA335">
        <v>627.62762762762804</v>
      </c>
      <c r="GB335">
        <v>1595.4954954955001</v>
      </c>
      <c r="GC335">
        <v>21.1739978887158</v>
      </c>
      <c r="GD335">
        <v>18.6386386386386</v>
      </c>
      <c r="GE335">
        <v>23.603603603603599</v>
      </c>
      <c r="GF335">
        <v>13.673673673673701</v>
      </c>
      <c r="GG335">
        <v>28.728728728728701</v>
      </c>
      <c r="GH335">
        <v>-7.7677765659983704</v>
      </c>
      <c r="GI335">
        <v>-11.041041041041</v>
      </c>
      <c r="GJ335">
        <v>-4.5745745745745801</v>
      </c>
      <c r="GK335">
        <v>-17.507507507507501</v>
      </c>
      <c r="GL335">
        <v>2.0620620620620498</v>
      </c>
      <c r="GM335">
        <v>13078.9175412405</v>
      </c>
      <c r="GN335">
        <v>10888.388388388399</v>
      </c>
      <c r="GO335">
        <v>15229.029029029</v>
      </c>
      <c r="GP335">
        <v>6716.3163163163199</v>
      </c>
      <c r="GQ335">
        <v>19443.2432432432</v>
      </c>
      <c r="GS335">
        <v>11.9585998460784</v>
      </c>
      <c r="GT335">
        <v>10.060060060060099</v>
      </c>
      <c r="GU335">
        <v>13.903903903903901</v>
      </c>
      <c r="GV335">
        <v>6.2162162162162202</v>
      </c>
      <c r="GW335">
        <v>17.747747747747798</v>
      </c>
      <c r="GX335">
        <v>866.45047632083094</v>
      </c>
      <c r="GY335">
        <v>542.84284284284399</v>
      </c>
      <c r="GZ335">
        <v>920.22022022022099</v>
      </c>
      <c r="HA335">
        <v>328.02802802802898</v>
      </c>
      <c r="HB335">
        <v>1526.92692692693</v>
      </c>
      <c r="HC335">
        <v>27.1162537909379</v>
      </c>
      <c r="HD335">
        <v>23.3333333333333</v>
      </c>
      <c r="HE335">
        <v>30.840840840840801</v>
      </c>
      <c r="HF335">
        <v>15.975975975976</v>
      </c>
      <c r="HG335">
        <v>38.198198198198199</v>
      </c>
      <c r="HH335">
        <v>1.2384328265619999</v>
      </c>
      <c r="HI335">
        <v>-3.18318318318319</v>
      </c>
      <c r="HJ335">
        <v>5.6756756756756799</v>
      </c>
      <c r="HK335">
        <v>-11.7417417417417</v>
      </c>
      <c r="HL335">
        <v>14.234234234234201</v>
      </c>
      <c r="HM335">
        <v>6360.7161273947104</v>
      </c>
      <c r="HN335">
        <v>4205.50550550551</v>
      </c>
      <c r="HO335">
        <v>8069.9699699699704</v>
      </c>
      <c r="HP335">
        <v>918.71871871871895</v>
      </c>
      <c r="HQ335">
        <v>11356.7567567568</v>
      </c>
      <c r="HS335">
        <v>13.6793327695777</v>
      </c>
      <c r="HT335">
        <v>11.7417417417417</v>
      </c>
      <c r="HU335">
        <v>15.7057057057057</v>
      </c>
      <c r="HV335">
        <v>7.7777777777777803</v>
      </c>
      <c r="HW335">
        <v>19.669669669669702</v>
      </c>
      <c r="HX335">
        <v>551.18543431798196</v>
      </c>
      <c r="HY335">
        <v>422.82282282282398</v>
      </c>
      <c r="HZ335">
        <v>594.59459459459504</v>
      </c>
      <c r="IA335">
        <v>303.90390390390502</v>
      </c>
      <c r="IB335">
        <v>830.23023023023097</v>
      </c>
      <c r="IC335">
        <v>26.457273214723699</v>
      </c>
      <c r="ID335">
        <v>20.180180180180201</v>
      </c>
      <c r="IE335">
        <v>32.792792792792802</v>
      </c>
      <c r="IF335">
        <v>8.0180180180180294</v>
      </c>
      <c r="IG335">
        <v>44.954954954954999</v>
      </c>
      <c r="IH335">
        <v>4.0758280064098003</v>
      </c>
      <c r="II335">
        <v>-1.6116116116116099</v>
      </c>
      <c r="IJ335">
        <v>9.9199199199199199</v>
      </c>
      <c r="IK335">
        <v>-12.822822822822801</v>
      </c>
      <c r="IL335">
        <v>21.131131131131099</v>
      </c>
      <c r="IM335">
        <v>3597.99035847904</v>
      </c>
      <c r="IN335">
        <v>2898.7987987987999</v>
      </c>
      <c r="IO335">
        <v>4272.9729729729697</v>
      </c>
      <c r="IP335">
        <v>1587.0870870870899</v>
      </c>
      <c r="IQ335">
        <v>5584.6846846846802</v>
      </c>
      <c r="IS335">
        <v>3.10749516620344</v>
      </c>
      <c r="IT335">
        <v>-1.75175175175175</v>
      </c>
      <c r="IU335">
        <v>8.0580580580580694</v>
      </c>
      <c r="IV335">
        <v>-11.2812812812813</v>
      </c>
      <c r="IW335">
        <v>17.447447447447399</v>
      </c>
      <c r="IX335">
        <v>698.01597322532405</v>
      </c>
      <c r="IY335">
        <v>324.324324324325</v>
      </c>
      <c r="IZ335">
        <v>696.69669669669804</v>
      </c>
      <c r="JA335">
        <v>160.16016016016101</v>
      </c>
      <c r="JB335">
        <v>1437.4374374374399</v>
      </c>
      <c r="JC335">
        <v>19.012816733073802</v>
      </c>
      <c r="JD335">
        <v>15.445445445445401</v>
      </c>
      <c r="JE335">
        <v>22.452452452452501</v>
      </c>
      <c r="JF335">
        <v>8.5785785785785809</v>
      </c>
      <c r="JG335">
        <v>29.319319319319298</v>
      </c>
      <c r="JH335">
        <v>-8.4783657924549107</v>
      </c>
      <c r="JI335">
        <v>-15.4354354354354</v>
      </c>
      <c r="JJ335">
        <v>-1.5015015015015101</v>
      </c>
      <c r="JK335">
        <v>-28.8888888888889</v>
      </c>
      <c r="JL335">
        <v>11.951951951951999</v>
      </c>
      <c r="JM335">
        <v>9714.7188640694403</v>
      </c>
      <c r="JN335">
        <v>6122.9229229229204</v>
      </c>
      <c r="JO335">
        <v>12371.5715715716</v>
      </c>
      <c r="JP335">
        <v>915.71571571571599</v>
      </c>
      <c r="JQ335">
        <v>17520.9209209209</v>
      </c>
      <c r="JS335">
        <v>4.7021880175998998</v>
      </c>
      <c r="JT335">
        <v>0.270270270270274</v>
      </c>
      <c r="JU335">
        <v>9.1291291291291294</v>
      </c>
      <c r="JV335">
        <v>-8.2882882882882907</v>
      </c>
      <c r="JW335">
        <v>17.687687687687699</v>
      </c>
      <c r="JX335">
        <v>623.94722640022496</v>
      </c>
      <c r="JY335">
        <v>288.28828828828898</v>
      </c>
      <c r="JZ335">
        <v>624.62462462462497</v>
      </c>
      <c r="KA335">
        <v>141.741741741743</v>
      </c>
      <c r="KB335">
        <v>1285.28528528529</v>
      </c>
      <c r="KC335">
        <v>22.526900537897401</v>
      </c>
      <c r="KD335">
        <v>18.6386386386386</v>
      </c>
      <c r="KE335">
        <v>26.486486486486498</v>
      </c>
      <c r="KF335">
        <v>10.790790790790799</v>
      </c>
      <c r="KG335">
        <v>34.174174174174198</v>
      </c>
      <c r="KH335">
        <v>-11.1099858247343</v>
      </c>
      <c r="KI335">
        <v>-18.558558558558602</v>
      </c>
      <c r="KJ335">
        <v>-3.6036036036036001</v>
      </c>
      <c r="KK335">
        <v>-33.153153153153198</v>
      </c>
      <c r="KL335">
        <v>10.990990990991</v>
      </c>
      <c r="KM335">
        <v>6947.8597866867503</v>
      </c>
      <c r="KN335">
        <v>3754.4544544544501</v>
      </c>
      <c r="KO335">
        <v>9103.4034034033994</v>
      </c>
      <c r="KP335">
        <v>-300</v>
      </c>
      <c r="KQ335">
        <v>13548.648648648599</v>
      </c>
      <c r="KS335">
        <v>12.071377822524999</v>
      </c>
      <c r="KT335">
        <v>8.97897897897899</v>
      </c>
      <c r="KU335">
        <v>15.285285285285299</v>
      </c>
      <c r="KV335">
        <v>2.8228228228228298</v>
      </c>
      <c r="KW335">
        <v>21.441441441441398</v>
      </c>
      <c r="KX335">
        <v>856.09411074031595</v>
      </c>
      <c r="KY335">
        <v>442.84284284284399</v>
      </c>
      <c r="KZ335">
        <v>882.88288288288402</v>
      </c>
      <c r="LA335">
        <v>232.632632632634</v>
      </c>
      <c r="LB335">
        <v>1678.87887887888</v>
      </c>
      <c r="LC335">
        <v>29.846106145167401</v>
      </c>
      <c r="LD335">
        <v>28.248248248248199</v>
      </c>
      <c r="LE335">
        <v>31.291291291291301</v>
      </c>
      <c r="LF335">
        <v>25.2052052052052</v>
      </c>
      <c r="LG335">
        <v>34.334334334334301</v>
      </c>
      <c r="LH335">
        <v>-0.43581579659367298</v>
      </c>
      <c r="LI335">
        <v>-3.7637637637637802</v>
      </c>
      <c r="LJ335">
        <v>2.8928928928928901</v>
      </c>
      <c r="LK335">
        <v>-10.420420420420401</v>
      </c>
      <c r="LL335">
        <v>9.5495495495495408</v>
      </c>
      <c r="LM335">
        <v>5986.2248961413597</v>
      </c>
      <c r="LN335">
        <v>2847.14714714715</v>
      </c>
      <c r="LO335">
        <v>7772.0720720720701</v>
      </c>
      <c r="LP335">
        <v>-300</v>
      </c>
      <c r="LQ335">
        <v>12144.4444444444</v>
      </c>
      <c r="LS335">
        <v>12.076157394565399</v>
      </c>
      <c r="LT335">
        <v>10.420420420420401</v>
      </c>
      <c r="LU335">
        <v>13.6636636636637</v>
      </c>
      <c r="LV335">
        <v>7.17717717717718</v>
      </c>
      <c r="LW335">
        <v>17.027027027027</v>
      </c>
      <c r="LX335">
        <v>523.13752790524597</v>
      </c>
      <c r="LY335">
        <v>444.44444444444503</v>
      </c>
      <c r="LZ335">
        <v>562.16216216216299</v>
      </c>
      <c r="MA335">
        <v>353.15315315315399</v>
      </c>
      <c r="MB335">
        <v>706.30630630630696</v>
      </c>
      <c r="MC335">
        <v>29.3238054500492</v>
      </c>
      <c r="MD335">
        <v>28.018018018018001</v>
      </c>
      <c r="ME335">
        <v>30.540540540540501</v>
      </c>
      <c r="MF335">
        <v>25.495495495495501</v>
      </c>
      <c r="MG335">
        <v>33.063063063063098</v>
      </c>
      <c r="MH335">
        <v>-2.66680176845707</v>
      </c>
      <c r="MI335">
        <v>-4.18418418418418</v>
      </c>
      <c r="MJ335">
        <v>-1.2412412412412399</v>
      </c>
      <c r="MK335">
        <v>-7.2672672672672602</v>
      </c>
      <c r="ML335">
        <v>1.8418418418418401</v>
      </c>
      <c r="MM335">
        <v>4042.16501719897</v>
      </c>
      <c r="MN335">
        <v>3583.1831831831801</v>
      </c>
      <c r="MO335">
        <v>4757.3573573573603</v>
      </c>
      <c r="MP335">
        <v>2593.1931931931899</v>
      </c>
      <c r="MQ335">
        <v>5600</v>
      </c>
      <c r="MS335" s="1">
        <v>12.0761574</v>
      </c>
      <c r="MT335" s="1">
        <v>10.420420399999999</v>
      </c>
      <c r="MU335" s="1">
        <v>13.663663700000001</v>
      </c>
      <c r="MV335" s="1">
        <v>7.1771771800000002</v>
      </c>
      <c r="MW335" s="1">
        <v>17.027027</v>
      </c>
      <c r="MX335" s="1">
        <v>523.13752799999997</v>
      </c>
      <c r="MY335" s="1">
        <v>444.44444399999998</v>
      </c>
      <c r="MZ335" s="1">
        <v>562.16216199999997</v>
      </c>
      <c r="NA335" s="1">
        <v>353.15315299999997</v>
      </c>
      <c r="NB335" s="1">
        <v>706.30630599999995</v>
      </c>
      <c r="NC335" s="1">
        <v>29.323805499999999</v>
      </c>
      <c r="ND335" s="1">
        <v>28.018018000000001</v>
      </c>
      <c r="NE335" s="1">
        <v>30.540540499999999</v>
      </c>
      <c r="NF335" s="1">
        <v>25.495495500000001</v>
      </c>
      <c r="NG335" s="1">
        <v>33.063063100000001</v>
      </c>
      <c r="NH335" s="1">
        <v>-2.6668018</v>
      </c>
      <c r="NI335" s="1">
        <v>-4.1841841999999998</v>
      </c>
      <c r="NJ335" s="1">
        <v>-1.2412411999999999</v>
      </c>
      <c r="NK335" s="1">
        <v>-7.2672673000000003</v>
      </c>
      <c r="NL335" s="1">
        <v>1.8418418400000001</v>
      </c>
      <c r="NM335" s="1">
        <v>4042.1650199999999</v>
      </c>
      <c r="NN335" s="1">
        <v>3583.18318</v>
      </c>
      <c r="NO335" s="1">
        <v>4757.35736</v>
      </c>
      <c r="NP335" s="1">
        <v>2593.19319</v>
      </c>
      <c r="NQ335" s="1">
        <v>5600</v>
      </c>
      <c r="NS335">
        <f>($B$2*S335+$C$2*AS335+$D$2*BS335+$E$2*CS335+$F$2*DS335+$G$2*ES335+$H$2*FS335+$I$2*GS335+$J$2*HS335+$K$2*IS335+$L$2*JS335+$M$2*KS335+$N$2*LS335+$O$2*MS335)/SUM($B$2:$O$2)</f>
        <v>6.9155287608910401</v>
      </c>
      <c r="NT335">
        <f>($B$2*T335+$C$2*AT335+$D$2*BT335+$E$2*CT335+$F$2*DT335+$G$2*ET335+$H$2*FT335+$I$2*GT335+$J$2*HT335+$K$2*IT335+$L$2*JT335+$M$2*KT335+$N$2*LT335+$O$2*MT335)/SUM($B$2:$O$2)</f>
        <v>4.3085484344613869</v>
      </c>
      <c r="NU335">
        <f>($B$2*U335+$C$2*AU335+$D$2*BU335+$E$2*CU335+$F$2*DU335+$G$2*EU335+$H$2*FU335+$I$2*GU335+$J$2*HU335+$K$2*IU335+$L$2*JU335+$M$2*KU335+$N$2*LU335+$O$2*MU335)/SUM($B$2:$O$2)</f>
        <v>9.5567922890817503</v>
      </c>
      <c r="NV335">
        <f>($B$2*V335+$C$2*AV335+$D$2*BV335+$E$2*CV335+$F$2*DV335+$G$2*EV335+$H$2*FV335+$I$2*GV335+$J$2*HV335+$K$2*IV335+$L$2*JV335+$M$2*KV335+$N$2*LV335+$O$2*MV335)/SUM($B$2:$O$2)</f>
        <v>-0.85110826071509982</v>
      </c>
      <c r="NW335">
        <f>($B$2*W335+$C$2*AW335+$D$2*BW335+$E$2*CW335+$F$2*DW335+$G$2*EW335+$H$2*FW335+$I$2*GW335+$J$2*HW335+$K$2*IW335+$L$2*JW335+$M$2*KW335+$N$2*LW335+$O$2*MW335)/SUM($B$2:$O$2)</f>
        <v>14.710675105042776</v>
      </c>
      <c r="NX335">
        <f>($B$2*X335+$C$2*AX335+$D$2*BX335+$E$2*CX335+$F$2*DX335+$G$2*EX335+$H$2*FX335+$I$2*GX335+$J$2*HX335+$K$2*IX335+$L$2*JX335+$M$2*KX335+$N$2*LX335+$O$2*MX335)/SUM($B$2:$O$2)</f>
        <v>837.59588847924965</v>
      </c>
      <c r="NY335">
        <f>($B$2*Y335+$C$2*AY335+$D$2*BY335+$E$2*CY335+$F$2*DY335+$G$2*EY335+$H$2*FY335+$I$2*GY335+$J$2*HY335+$K$2*IY335+$L$2*JY335+$M$2*KY335+$N$2*LY335+$O$2*MY335)/SUM($B$2:$O$2)</f>
        <v>509.10322995422513</v>
      </c>
      <c r="NZ335">
        <f>($B$2*Z335+$C$2*AZ335+$D$2*BZ335+$E$2*CZ335+$F$2*DZ335+$G$2*EZ335+$H$2*FZ335+$I$2*GZ335+$J$2*HZ335+$K$2*IZ335+$L$2*JZ335+$M$2*KZ335+$N$2*LZ335+$O$2*MZ335)/SUM($B$2:$O$2)</f>
        <v>876.02540392043886</v>
      </c>
      <c r="OA335">
        <f>($B$2*AA335+$C$2*BA335+$D$2*CA335+$E$2*DA335+$F$2*EA335+$G$2*FA335+$H$2*GA335+$I$2*HA335+$J$2*IA335+$K$2*JA335+$L$2*KA335+$M$2*LA335+$N$2*MA335+$O$2*NA335)/SUM($B$2:$O$2)</f>
        <v>312.48402245982368</v>
      </c>
      <c r="OB335">
        <f>($B$2*AB335+$C$2*BB335+$D$2*CB335+$E$2*DB335+$F$2*EB335+$G$2*FB335+$H$2*GB335+$I$2*HB335+$J$2*IB335+$K$2*JB335+$L$2*KB335+$M$2*LB335+$N$2*MB335+$O$2*NB335)/SUM($B$2:$O$2)</f>
        <v>1503.7627746001158</v>
      </c>
      <c r="OC335">
        <f>($B$2*AC335+$C$2*BC335+$D$2*CC335+$E$2*DC335+$F$2*EC335+$G$2*FC335+$H$2*GC335+$I$2*HC335+$J$2*IC335+$K$2*JC335+$L$2*KC335+$M$2*LC335+$N$2*MC335+$O$2*NC335)/SUM($B$2:$O$2)</f>
        <v>22.363314585124488</v>
      </c>
      <c r="OD335">
        <f>($B$2*AD335+$C$2*BD335+$D$2*CD335+$E$2*DD335+$F$2*ED335+$G$2*FD335+$H$2*GD335+$I$2*HD335+$J$2*ID335+$K$2*JD335+$L$2*KD335+$M$2*LD335+$N$2*MD335+$O$2*ND335)/SUM($B$2:$O$2)</f>
        <v>19.085252365324322</v>
      </c>
      <c r="OE335">
        <f>($B$2*AE335+$C$2*BE335+$D$2*CE335+$E$2*DE335+$F$2*EE335+$G$2*FE335+$H$2*GE335+$I$2*HE335+$J$2*IE335+$K$2*JE335+$L$2*KE335+$M$2*LE335+$N$2*ME335+$O$2*NE335)/SUM($B$2:$O$2)</f>
        <v>25.610184248894019</v>
      </c>
      <c r="OF335">
        <f>($B$2*AF335+$C$2*BF335+$D$2*CF335+$E$2*DF335+$F$2*EF335+$G$2*FF335+$H$2*GF335+$I$2*HF335+$J$2*IF335+$K$2*JF335+$L$2*KF335+$M$2*LF335+$N$2*MF335+$O$2*NF335)/SUM($B$2:$O$2)</f>
        <v>12.641394114943131</v>
      </c>
      <c r="OG335">
        <f>($B$2*AG335+$C$2*BG335+$D$2*CG335+$E$2*DG335+$F$2*EG335+$G$2*FG335+$H$2*GG335+$I$2*HG335+$J$2*IG335+$K$2*JG335+$L$2*KG335+$M$2*LG335+$N$2*MG335+$O$2*NG335)/SUM($B$2:$O$2)</f>
        <v>32.035010153148612</v>
      </c>
      <c r="OH335">
        <f>($B$2*AH335+$C$2*BH335+$D$2*CH335+$E$2*DH335+$F$2*EH335+$G$2*FH335+$H$2*GH335+$I$2*HH335+$J$2*IH335+$K$2*JH335+$L$2*KH335+$M$2*LH335+$N$2*MH335+$O$2*NH335)/SUM($B$2:$O$2)</f>
        <v>-6.3088336904608475</v>
      </c>
      <c r="OI335">
        <f>($B$2*AI335+$C$2*BI335+$D$2*CI335+$E$2*DI335+$F$2*EI335+$G$2*FI335+$H$2*GI335+$I$2*HI335+$J$2*II335+$K$2*JI335+$L$2*KI335+$M$2*LI335+$N$2*MI335+$O$2*NI335)/SUM($B$2:$O$2)</f>
        <v>-11.051193490948558</v>
      </c>
      <c r="OJ335">
        <f>($B$2*AJ335+$C$2*BJ335+$D$2*CJ335+$E$2*DJ335+$F$2*EJ335+$G$2*FJ335+$H$2*GJ335+$I$2*HJ335+$J$2*IJ335+$K$2*JJ335+$L$2*KJ335+$M$2*LJ335+$N$2*MJ335+$O$2*NJ335)/SUM($B$2:$O$2)</f>
        <v>-1.5515657454320828</v>
      </c>
      <c r="OK335">
        <f>($B$2*AK335+$C$2*BK335+$D$2*CK335+$E$2*DK335+$F$2*EK335+$G$2*FK335+$H$2*GK335+$I$2*HK335+$J$2*IK335+$K$2*JK335+$L$2*KK335+$M$2*LK335+$N$2*MK335+$O$2*NK335)/SUM($B$2:$O$2)</f>
        <v>-20.395965550913644</v>
      </c>
      <c r="OL335">
        <f>($B$2*AL335+$C$2*BL335+$D$2*CL335+$E$2*DL335+$F$2*EL335+$G$2*FL335+$H$2*GL335+$I$2*HL335+$J$2*IL335+$K$2*JL335+$L$2*KL335+$M$2*LL335+$N$2*ML335+$O$2*NL335)/SUM($B$2:$O$2)</f>
        <v>7.7529789921347438</v>
      </c>
      <c r="OM335">
        <f>($B$2*AM335+$C$2*BM335+$D$2*CM335+$E$2*DM335+$F$2*EM335+$G$2*FM335+$H$2*GM335+$I$2*HM335+$J$2*IM335+$K$2*JM335+$L$2*KM335+$M$2*LM335+$N$2*MM335+$O$2*NM335)/SUM($B$2:$O$2)</f>
        <v>9093.9242695186131</v>
      </c>
      <c r="ON335">
        <f>($B$2*AN335+$C$2*BN335+$D$2*CN335+$E$2*DN335+$F$2*EN335+$G$2*FN335+$H$2*GN335+$I$2*HN335+$J$2*IN335+$K$2*JN335+$L$2*KN335+$M$2*LN335+$N$2*MN335+$O$2*NN335)/SUM($B$2:$O$2)</f>
        <v>6041.2556514609996</v>
      </c>
      <c r="OO335">
        <f>($B$2*AO335+$C$2*BO335+$D$2*CO335+$E$2*DO335+$F$2*EO335+$G$2*FO335+$H$2*GO335+$I$2*HO335+$J$2*IO335+$K$2*JO335+$L$2*KO335+$M$2*LO335+$N$2*MO335+$O$2*NO335)/SUM($B$2:$O$2)</f>
        <v>11249.123411195174</v>
      </c>
      <c r="OP335">
        <f>($B$2*AP335+$C$2*BP335+$D$2*CP335+$E$2*DP335+$F$2*EP335+$G$2*FP335+$H$2*GP335+$I$2*HP335+$J$2*IP335+$K$2*JP335+$L$2*KP335+$M$2*LP335+$N$2*MP335+$O$2*NP335)/SUM($B$2:$O$2)</f>
        <v>1969.2830723456141</v>
      </c>
      <c r="OQ335">
        <f>($B$2*AQ335+$C$2*BQ335+$D$2*CQ335+$E$2*DQ335+$F$2*EQ335+$G$2*FQ335+$H$2*GQ335+$I$2*HQ335+$J$2*IQ335+$K$2*JQ335+$L$2*KQ335+$M$2*LQ335+$N$2*MQ335+$O$2*NQ335)/SUM($B$2:$O$2)</f>
        <v>15966.687717446723</v>
      </c>
    </row>
    <row r="336" spans="1:407" x14ac:dyDescent="0.2">
      <c r="A336">
        <v>53.213683070000002</v>
      </c>
      <c r="B336">
        <v>1.155362454</v>
      </c>
      <c r="C336">
        <v>5.9523547490000004</v>
      </c>
      <c r="D336">
        <v>7.7538063609999996</v>
      </c>
      <c r="E336">
        <v>5.9523547490000004</v>
      </c>
      <c r="F336">
        <v>7.107717203</v>
      </c>
      <c r="G336">
        <v>5.9523547490000004</v>
      </c>
      <c r="H336">
        <v>7.107717203</v>
      </c>
      <c r="I336">
        <v>4.7969922949999999</v>
      </c>
      <c r="J336">
        <v>4.7969922949999999</v>
      </c>
      <c r="K336">
        <v>7.1717773080000002</v>
      </c>
      <c r="L336">
        <v>33.446225069999997</v>
      </c>
      <c r="M336">
        <v>15.563827330000001</v>
      </c>
      <c r="N336">
        <v>4.5478183789999997</v>
      </c>
      <c r="O336">
        <v>4.5478183789999997</v>
      </c>
      <c r="P336">
        <v>0</v>
      </c>
      <c r="Q336">
        <v>0</v>
      </c>
      <c r="S336">
        <v>3.44431991551969</v>
      </c>
      <c r="T336">
        <v>0.49049049049048699</v>
      </c>
      <c r="U336">
        <v>6.5165165165165204</v>
      </c>
      <c r="V336">
        <v>-5.3953953953953997</v>
      </c>
      <c r="W336">
        <v>12.4024024024024</v>
      </c>
      <c r="X336">
        <v>731.92961284186697</v>
      </c>
      <c r="Y336">
        <v>481.18118118118201</v>
      </c>
      <c r="Z336">
        <v>785.48548548548604</v>
      </c>
      <c r="AA336">
        <v>302.40240240240303</v>
      </c>
      <c r="AB336">
        <v>1249.54954954955</v>
      </c>
      <c r="AC336">
        <v>23.661808802495699</v>
      </c>
      <c r="AD336">
        <v>20.5105105105105</v>
      </c>
      <c r="AE336">
        <v>26.756756756756801</v>
      </c>
      <c r="AF336">
        <v>14.3943943943944</v>
      </c>
      <c r="AG336">
        <v>32.872872872872897</v>
      </c>
      <c r="AH336">
        <v>-8.6088335024461706</v>
      </c>
      <c r="AI336">
        <v>-12.0720720720721</v>
      </c>
      <c r="AJ336">
        <v>-5.0250250250250303</v>
      </c>
      <c r="AK336">
        <v>-19.119119119119102</v>
      </c>
      <c r="AL336">
        <v>1.8618618618618501</v>
      </c>
      <c r="AM336">
        <v>7140.9264485147996</v>
      </c>
      <c r="AN336">
        <v>4985.9859859859898</v>
      </c>
      <c r="AO336">
        <v>8739.3393393393399</v>
      </c>
      <c r="AP336">
        <v>1887.2872872872899</v>
      </c>
      <c r="AQ336">
        <v>11838.038038037999</v>
      </c>
      <c r="AS336">
        <v>-0.27886864935174699</v>
      </c>
      <c r="AT336">
        <v>-3.7137137137137199</v>
      </c>
      <c r="AU336">
        <v>3.15315315315316</v>
      </c>
      <c r="AV336">
        <v>-10.440440440440399</v>
      </c>
      <c r="AW336">
        <v>10.02002002002</v>
      </c>
      <c r="AX336">
        <v>597.552273714747</v>
      </c>
      <c r="AY336">
        <v>316.51651651651702</v>
      </c>
      <c r="AZ336">
        <v>614.41441441441498</v>
      </c>
      <c r="BA336">
        <v>167.56756756756801</v>
      </c>
      <c r="BB336">
        <v>1157.4574574574599</v>
      </c>
      <c r="BC336">
        <v>18.899084301884201</v>
      </c>
      <c r="BD336">
        <v>14.784784784784801</v>
      </c>
      <c r="BE336">
        <v>23.123123123123101</v>
      </c>
      <c r="BF336">
        <v>6.6166166166166098</v>
      </c>
      <c r="BG336">
        <v>31.121121121121099</v>
      </c>
      <c r="BH336">
        <v>-18.386447182924599</v>
      </c>
      <c r="BI336">
        <v>-26.396396396396401</v>
      </c>
      <c r="BJ336">
        <v>-10.420420420420401</v>
      </c>
      <c r="BK336">
        <v>-41.801801801801801</v>
      </c>
      <c r="BL336">
        <v>4.9849849849849797</v>
      </c>
      <c r="BM336">
        <v>10066.5136670191</v>
      </c>
      <c r="BN336">
        <v>5506.30630630631</v>
      </c>
      <c r="BO336">
        <v>12696.4964964965</v>
      </c>
      <c r="BP336">
        <v>800</v>
      </c>
      <c r="BQ336">
        <v>19036.936936936901</v>
      </c>
      <c r="BS336">
        <v>2.1660535191683099</v>
      </c>
      <c r="BT336">
        <v>0.120120120120127</v>
      </c>
      <c r="BU336">
        <v>4.1541541541541598</v>
      </c>
      <c r="BV336">
        <v>-3.9139139139139099</v>
      </c>
      <c r="BW336">
        <v>8.3183183183183207</v>
      </c>
      <c r="BX336">
        <v>563.59279782394299</v>
      </c>
      <c r="BY336">
        <v>396.39639639639699</v>
      </c>
      <c r="BZ336">
        <v>606.60660660660699</v>
      </c>
      <c r="CA336">
        <v>264.26426426426502</v>
      </c>
      <c r="CB336">
        <v>912.91291291291395</v>
      </c>
      <c r="CC336">
        <v>18.0518694793696</v>
      </c>
      <c r="CD336">
        <v>15.6756756756757</v>
      </c>
      <c r="CE336">
        <v>20.440440440440401</v>
      </c>
      <c r="CF336">
        <v>10.9109109109109</v>
      </c>
      <c r="CG336">
        <v>25.065065065065099</v>
      </c>
      <c r="CH336">
        <v>-12.392556105072099</v>
      </c>
      <c r="CI336">
        <v>-15.9359359359359</v>
      </c>
      <c r="CJ336">
        <v>-8.8888888888888893</v>
      </c>
      <c r="CK336">
        <v>-22.822822822822801</v>
      </c>
      <c r="CL336">
        <v>-1.8418418418418401</v>
      </c>
      <c r="CM336">
        <v>3941.9324257938702</v>
      </c>
      <c r="CN336">
        <v>2656.5565565565598</v>
      </c>
      <c r="CO336">
        <v>4807.6076076076097</v>
      </c>
      <c r="CP336">
        <v>1000</v>
      </c>
      <c r="CQ336">
        <v>6612.5125125125096</v>
      </c>
      <c r="CS336">
        <v>5.61205252698457</v>
      </c>
      <c r="CT336">
        <v>2.5925925925926001</v>
      </c>
      <c r="CU336">
        <v>8.7587587587587592</v>
      </c>
      <c r="CV336">
        <v>-3.5735735735735701</v>
      </c>
      <c r="CW336">
        <v>14.784784784784801</v>
      </c>
      <c r="CX336">
        <v>871.43005619428095</v>
      </c>
      <c r="CY336">
        <v>344.74474474474601</v>
      </c>
      <c r="CZ336">
        <v>840.84084084084202</v>
      </c>
      <c r="DA336">
        <v>151.35135135135201</v>
      </c>
      <c r="DB336">
        <v>1917.11711711712</v>
      </c>
      <c r="DC336">
        <v>19.7925209569236</v>
      </c>
      <c r="DD336">
        <v>16.276276276276299</v>
      </c>
      <c r="DE336">
        <v>23.1831831831832</v>
      </c>
      <c r="DF336">
        <v>9.3693693693693696</v>
      </c>
      <c r="DG336">
        <v>30.090090090090101</v>
      </c>
      <c r="DH336">
        <v>-6.1171834705989196</v>
      </c>
      <c r="DI336">
        <v>-11.751751751751801</v>
      </c>
      <c r="DJ336">
        <v>-0.530530530530541</v>
      </c>
      <c r="DK336">
        <v>-22.7827827827828</v>
      </c>
      <c r="DL336">
        <v>10.5005005005005</v>
      </c>
      <c r="DM336">
        <v>12547.811331075</v>
      </c>
      <c r="DN336">
        <v>5780.1801801801803</v>
      </c>
      <c r="DO336">
        <v>15275.6756756757</v>
      </c>
      <c r="DP336">
        <v>1200</v>
      </c>
      <c r="DQ336">
        <v>24715.3153153153</v>
      </c>
      <c r="DS336">
        <v>3.4806883964958799</v>
      </c>
      <c r="DT336">
        <v>0.77077077077076706</v>
      </c>
      <c r="DU336">
        <v>6.0960960960961001</v>
      </c>
      <c r="DV336">
        <v>-4.4144144144144102</v>
      </c>
      <c r="DW336">
        <v>11.2812812812813</v>
      </c>
      <c r="DX336">
        <v>815.726422631589</v>
      </c>
      <c r="DY336">
        <v>493.49349349349399</v>
      </c>
      <c r="DZ336">
        <v>861.06106106106199</v>
      </c>
      <c r="EA336">
        <v>289.28928928929002</v>
      </c>
      <c r="EB336">
        <v>1463.4634634634599</v>
      </c>
      <c r="EC336">
        <v>19.371268048506099</v>
      </c>
      <c r="ED336">
        <v>16.486486486486498</v>
      </c>
      <c r="EE336">
        <v>22.2722722722723</v>
      </c>
      <c r="EF336">
        <v>10.7007007007007</v>
      </c>
      <c r="EG336">
        <v>27.887887887887899</v>
      </c>
      <c r="EH336">
        <v>-9.9877224518407708</v>
      </c>
      <c r="EI336">
        <v>-14.5945945945946</v>
      </c>
      <c r="EJ336">
        <v>-5.4054054054053999</v>
      </c>
      <c r="EK336">
        <v>-23.603603603603599</v>
      </c>
      <c r="EL336">
        <v>3.6036036036036001</v>
      </c>
      <c r="EM336">
        <v>12131.716916444801</v>
      </c>
      <c r="EN336">
        <v>7859.45945945946</v>
      </c>
      <c r="EO336">
        <v>15181.0810810811</v>
      </c>
      <c r="EP336">
        <v>1900</v>
      </c>
      <c r="EQ336">
        <v>21140.5405405405</v>
      </c>
      <c r="ES336">
        <v>9.5493062138352602</v>
      </c>
      <c r="ET336">
        <v>7.4974974974975002</v>
      </c>
      <c r="EU336">
        <v>11.701701701701699</v>
      </c>
      <c r="EV336">
        <v>3.2932932932933001</v>
      </c>
      <c r="EW336">
        <v>15.9059059059059</v>
      </c>
      <c r="EX336">
        <v>909.16427752200798</v>
      </c>
      <c r="EY336">
        <v>560.56056056056104</v>
      </c>
      <c r="EZ336">
        <v>960.96096096096198</v>
      </c>
      <c r="FA336">
        <v>336.33633633633701</v>
      </c>
      <c r="FB336">
        <v>1609.6096096096101</v>
      </c>
      <c r="FC336">
        <v>23.049875368022398</v>
      </c>
      <c r="FD336">
        <v>18.958958958958998</v>
      </c>
      <c r="FE336">
        <v>27.287287287287299</v>
      </c>
      <c r="FF336">
        <v>10.6306306306306</v>
      </c>
      <c r="FG336">
        <v>35.4554554554554</v>
      </c>
      <c r="FH336">
        <v>-1.6102330406121701</v>
      </c>
      <c r="FI336">
        <v>-5.7657657657657602</v>
      </c>
      <c r="FJ336">
        <v>2.5725725725725699</v>
      </c>
      <c r="FK336">
        <v>-14.104104104104101</v>
      </c>
      <c r="FL336">
        <v>10.7407407407407</v>
      </c>
      <c r="FM336">
        <v>8591.8942256302998</v>
      </c>
      <c r="FN336">
        <v>5533.3333333333303</v>
      </c>
      <c r="FO336">
        <v>11116.5165165165</v>
      </c>
      <c r="FP336">
        <v>648.04804804804803</v>
      </c>
      <c r="FQ336">
        <v>15951.951951952</v>
      </c>
      <c r="FS336">
        <v>6.02210225160393</v>
      </c>
      <c r="FT336">
        <v>3.76376376376377</v>
      </c>
      <c r="FU336">
        <v>8.2482482482482506</v>
      </c>
      <c r="FV336">
        <v>-0.72072072072072002</v>
      </c>
      <c r="FW336">
        <v>12.7327327327327</v>
      </c>
      <c r="FX336">
        <v>1010.73918302045</v>
      </c>
      <c r="FY336">
        <v>644.144144144145</v>
      </c>
      <c r="FZ336">
        <v>1073.57357357357</v>
      </c>
      <c r="GA336">
        <v>396.39639639639699</v>
      </c>
      <c r="GB336">
        <v>1757.3573573573599</v>
      </c>
      <c r="GC336">
        <v>19.450735430233401</v>
      </c>
      <c r="GD336">
        <v>15.595595595595601</v>
      </c>
      <c r="GE336">
        <v>23.4434434434434</v>
      </c>
      <c r="GF336">
        <v>7.9079079079079104</v>
      </c>
      <c r="GG336">
        <v>30.970970970970999</v>
      </c>
      <c r="GH336">
        <v>-5.7001444286903702</v>
      </c>
      <c r="GI336">
        <v>-9.8498498498498499</v>
      </c>
      <c r="GJ336">
        <v>-1.68168168168168</v>
      </c>
      <c r="GK336">
        <v>-17.847847847847799</v>
      </c>
      <c r="GL336">
        <v>6.3163163163163203</v>
      </c>
      <c r="GM336">
        <v>11514.7837290727</v>
      </c>
      <c r="GN336">
        <v>8149.1491491491497</v>
      </c>
      <c r="GO336">
        <v>14596.8968968969</v>
      </c>
      <c r="GP336">
        <v>2207.1071071071101</v>
      </c>
      <c r="GQ336">
        <v>20581.081081081102</v>
      </c>
      <c r="GS336">
        <v>11.616222059267299</v>
      </c>
      <c r="GT336">
        <v>9.5795795795795797</v>
      </c>
      <c r="GU336">
        <v>13.6636636636637</v>
      </c>
      <c r="GV336">
        <v>5.4954954954954998</v>
      </c>
      <c r="GW336">
        <v>17.6276276276276</v>
      </c>
      <c r="GX336">
        <v>706.21920010286203</v>
      </c>
      <c r="GY336">
        <v>400.60060060060101</v>
      </c>
      <c r="GZ336">
        <v>737.337337337338</v>
      </c>
      <c r="HA336">
        <v>226.42642642642701</v>
      </c>
      <c r="HB336">
        <v>1317.91791791792</v>
      </c>
      <c r="HC336">
        <v>25.445361153895899</v>
      </c>
      <c r="HD336">
        <v>20.630630630630598</v>
      </c>
      <c r="HE336">
        <v>30.240240240240201</v>
      </c>
      <c r="HF336">
        <v>11.3213213213213</v>
      </c>
      <c r="HG336">
        <v>39.6996996996997</v>
      </c>
      <c r="HH336">
        <v>0.63727844228018404</v>
      </c>
      <c r="HI336">
        <v>-3.78378378378379</v>
      </c>
      <c r="HJ336">
        <v>4.9249249249249196</v>
      </c>
      <c r="HK336">
        <v>-12.342342342342301</v>
      </c>
      <c r="HL336">
        <v>13.6336336336336</v>
      </c>
      <c r="HM336">
        <v>5949.21358856811</v>
      </c>
      <c r="HN336">
        <v>3647.7477477477501</v>
      </c>
      <c r="HO336">
        <v>7552.0520520520504</v>
      </c>
      <c r="HP336">
        <v>600</v>
      </c>
      <c r="HQ336">
        <v>10759.1591591592</v>
      </c>
      <c r="HS336">
        <v>13.8381412327599</v>
      </c>
      <c r="HT336">
        <v>11.6216216216216</v>
      </c>
      <c r="HU336">
        <v>15.945945945946001</v>
      </c>
      <c r="HV336">
        <v>7.2972972972973</v>
      </c>
      <c r="HW336">
        <v>20.390390390390401</v>
      </c>
      <c r="HX336">
        <v>562.17211286173699</v>
      </c>
      <c r="HY336">
        <v>414.014014014015</v>
      </c>
      <c r="HZ336">
        <v>605.605605605606</v>
      </c>
      <c r="IA336">
        <v>286.28628628628701</v>
      </c>
      <c r="IB336">
        <v>876.47647647647705</v>
      </c>
      <c r="IC336">
        <v>27.4439073321991</v>
      </c>
      <c r="ID336">
        <v>21.681681681681699</v>
      </c>
      <c r="IE336">
        <v>33.093093093093103</v>
      </c>
      <c r="IF336">
        <v>10.570570570570601</v>
      </c>
      <c r="IG336">
        <v>44.354354354354399</v>
      </c>
      <c r="IH336">
        <v>3.41481688530734</v>
      </c>
      <c r="II336">
        <v>-2.09209209209209</v>
      </c>
      <c r="IJ336">
        <v>8.9589589589589593</v>
      </c>
      <c r="IK336">
        <v>-12.822822822822801</v>
      </c>
      <c r="IL336">
        <v>19.6896896896897</v>
      </c>
      <c r="IM336">
        <v>3663.6465630478401</v>
      </c>
      <c r="IN336">
        <v>2836.3363363363401</v>
      </c>
      <c r="IO336">
        <v>4413.5135135135097</v>
      </c>
      <c r="IP336">
        <v>1399.6996996997</v>
      </c>
      <c r="IQ336">
        <v>5865.7657657657701</v>
      </c>
      <c r="IS336">
        <v>1.5471075824412199</v>
      </c>
      <c r="IT336">
        <v>-3.7137137137137199</v>
      </c>
      <c r="IU336">
        <v>6.9369369369369496</v>
      </c>
      <c r="IV336">
        <v>-14.0840840840841</v>
      </c>
      <c r="IW336">
        <v>17.1671671671672</v>
      </c>
      <c r="IX336">
        <v>681.99939033262297</v>
      </c>
      <c r="IY336">
        <v>296.29629629629699</v>
      </c>
      <c r="IZ336">
        <v>668.66866866866997</v>
      </c>
      <c r="JA336">
        <v>140.140140140141</v>
      </c>
      <c r="JB336">
        <v>1441.44144144144</v>
      </c>
      <c r="JC336">
        <v>18.8304664738817</v>
      </c>
      <c r="JD336">
        <v>15.165165165165201</v>
      </c>
      <c r="JE336">
        <v>22.452452452452501</v>
      </c>
      <c r="JF336">
        <v>8.0180180180180205</v>
      </c>
      <c r="JG336">
        <v>29.5995995995996</v>
      </c>
      <c r="JH336">
        <v>-12.401895666547899</v>
      </c>
      <c r="JI336">
        <v>-20.720720720720699</v>
      </c>
      <c r="JJ336">
        <v>-4.2242242242242298</v>
      </c>
      <c r="JK336">
        <v>-36.736736736736702</v>
      </c>
      <c r="JL336">
        <v>11.7917917917918</v>
      </c>
      <c r="JM336">
        <v>9583.5328847649198</v>
      </c>
      <c r="JN336">
        <v>5891.4914914914898</v>
      </c>
      <c r="JO336">
        <v>12197.997997998</v>
      </c>
      <c r="JP336">
        <v>800</v>
      </c>
      <c r="JQ336">
        <v>17405.205205205199</v>
      </c>
      <c r="JS336">
        <v>5.0532806480821</v>
      </c>
      <c r="JT336">
        <v>0.57057057057056704</v>
      </c>
      <c r="JU336">
        <v>9.5795795795795904</v>
      </c>
      <c r="JV336">
        <v>-8.4384384384384408</v>
      </c>
      <c r="JW336">
        <v>18.4384384384384</v>
      </c>
      <c r="JX336">
        <v>622.68612484084201</v>
      </c>
      <c r="JY336">
        <v>290.69069069069201</v>
      </c>
      <c r="JZ336">
        <v>624.62462462462497</v>
      </c>
      <c r="KA336">
        <v>141.741741741743</v>
      </c>
      <c r="KB336">
        <v>1278.0780780780799</v>
      </c>
      <c r="KC336">
        <v>22.888672336414999</v>
      </c>
      <c r="KD336">
        <v>18.958958958958998</v>
      </c>
      <c r="KE336">
        <v>26.966966966967</v>
      </c>
      <c r="KF336">
        <v>11.1111111111111</v>
      </c>
      <c r="KG336">
        <v>34.6546546546546</v>
      </c>
      <c r="KH336">
        <v>-10.347423269997099</v>
      </c>
      <c r="KI336">
        <v>-18.198198198198199</v>
      </c>
      <c r="KJ336">
        <v>-2.5225225225225198</v>
      </c>
      <c r="KK336">
        <v>-33.3333333333333</v>
      </c>
      <c r="KL336">
        <v>12.612612612612599</v>
      </c>
      <c r="KM336">
        <v>6898.0720047786099</v>
      </c>
      <c r="KN336">
        <v>3730.03003003003</v>
      </c>
      <c r="KO336">
        <v>9030.1301301301301</v>
      </c>
      <c r="KP336">
        <v>-300</v>
      </c>
      <c r="KQ336">
        <v>13450.950950951001</v>
      </c>
      <c r="KS336">
        <v>10.993426129066</v>
      </c>
      <c r="KT336">
        <v>7.3273273273273203</v>
      </c>
      <c r="KU336">
        <v>14.684684684684701</v>
      </c>
      <c r="KV336">
        <v>0.12012012012011999</v>
      </c>
      <c r="KW336">
        <v>21.891891891891898</v>
      </c>
      <c r="KX336">
        <v>623.06806525683601</v>
      </c>
      <c r="KY336">
        <v>269.06906906907</v>
      </c>
      <c r="KZ336">
        <v>613.81381381381505</v>
      </c>
      <c r="LA336">
        <v>123.323323323324</v>
      </c>
      <c r="LB336">
        <v>1325.7257257257299</v>
      </c>
      <c r="LC336">
        <v>26.429669015058</v>
      </c>
      <c r="LD336">
        <v>21.841841841841799</v>
      </c>
      <c r="LE336">
        <v>30.970970970970999</v>
      </c>
      <c r="LF336">
        <v>12.8728728728729</v>
      </c>
      <c r="LG336">
        <v>39.939939939939897</v>
      </c>
      <c r="LH336">
        <v>-1.8934268473495799</v>
      </c>
      <c r="LI336">
        <v>-7.3773773773773899</v>
      </c>
      <c r="LJ336">
        <v>3.46346346346346</v>
      </c>
      <c r="LK336">
        <v>-18.028028028028</v>
      </c>
      <c r="LL336">
        <v>14.1141141141141</v>
      </c>
      <c r="LM336">
        <v>6250.6098170525302</v>
      </c>
      <c r="LN336">
        <v>2703.0030030029998</v>
      </c>
      <c r="LO336">
        <v>8012.3123123123096</v>
      </c>
      <c r="LP336">
        <v>-300</v>
      </c>
      <c r="LQ336">
        <v>12937.237237237199</v>
      </c>
      <c r="LS336">
        <v>12.2618711234937</v>
      </c>
      <c r="LT336">
        <v>10.540540540540499</v>
      </c>
      <c r="LU336">
        <v>13.903903903903901</v>
      </c>
      <c r="LV336">
        <v>7.17717717717718</v>
      </c>
      <c r="LW336">
        <v>17.387387387387399</v>
      </c>
      <c r="LX336">
        <v>519.19061157070905</v>
      </c>
      <c r="LY336">
        <v>439.63963963964</v>
      </c>
      <c r="LZ336">
        <v>558.55855855855896</v>
      </c>
      <c r="MA336">
        <v>348.34834834834902</v>
      </c>
      <c r="MB336">
        <v>703.90390390390405</v>
      </c>
      <c r="MC336">
        <v>29.431055546397001</v>
      </c>
      <c r="MD336">
        <v>28.258258258258302</v>
      </c>
      <c r="ME336">
        <v>30.6606606606607</v>
      </c>
      <c r="MF336">
        <v>25.8558558558559</v>
      </c>
      <c r="MG336">
        <v>33.063063063063098</v>
      </c>
      <c r="MH336">
        <v>-2.5130694344709399</v>
      </c>
      <c r="MI336">
        <v>-4.0440440440440399</v>
      </c>
      <c r="MJ336">
        <v>-0.96096096096096095</v>
      </c>
      <c r="MK336">
        <v>-7.2672672672672602</v>
      </c>
      <c r="ML336">
        <v>2.12212212212212</v>
      </c>
      <c r="MM336">
        <v>4000.7685436403499</v>
      </c>
      <c r="MN336">
        <v>3523.32332332332</v>
      </c>
      <c r="MO336">
        <v>4720.5205205205202</v>
      </c>
      <c r="MP336">
        <v>2524.12412412412</v>
      </c>
      <c r="MQ336">
        <v>5600</v>
      </c>
      <c r="MS336" s="1">
        <v>12.2618711</v>
      </c>
      <c r="MT336" s="1">
        <v>10.540540500000001</v>
      </c>
      <c r="MU336" s="1">
        <v>13.9039039</v>
      </c>
      <c r="MV336" s="1">
        <v>7.1771771800000002</v>
      </c>
      <c r="MW336" s="1">
        <v>17.387387400000001</v>
      </c>
      <c r="MX336" s="1">
        <v>519.19061199999999</v>
      </c>
      <c r="MY336" s="1">
        <v>439.63963999999999</v>
      </c>
      <c r="MZ336" s="1">
        <v>558.55855899999995</v>
      </c>
      <c r="NA336" s="1">
        <v>348.34834799999999</v>
      </c>
      <c r="NB336" s="1">
        <v>703.90390400000001</v>
      </c>
      <c r="NC336" s="1">
        <v>29.431055499999999</v>
      </c>
      <c r="ND336" s="1">
        <v>28.258258300000001</v>
      </c>
      <c r="NE336" s="1">
        <v>30.660660700000001</v>
      </c>
      <c r="NF336" s="1">
        <v>25.855855900000002</v>
      </c>
      <c r="NG336" s="1">
        <v>33.063063100000001</v>
      </c>
      <c r="NH336" s="1">
        <v>-2.5130694</v>
      </c>
      <c r="NI336" s="1">
        <v>-4.0440440000000004</v>
      </c>
      <c r="NJ336" s="1">
        <v>-0.96096099999999995</v>
      </c>
      <c r="NK336" s="1">
        <v>-7.2672673000000003</v>
      </c>
      <c r="NL336" s="1">
        <v>2.1221221199999998</v>
      </c>
      <c r="NM336" s="1">
        <v>4000.76854</v>
      </c>
      <c r="NN336" s="1">
        <v>3523.32332</v>
      </c>
      <c r="NO336" s="1">
        <v>4720.52052</v>
      </c>
      <c r="NP336" s="1">
        <v>2524.1241199999999</v>
      </c>
      <c r="NQ336" s="1">
        <v>5600</v>
      </c>
      <c r="NS336">
        <f>($B$2*S336+$C$2*AS336+$D$2*BS336+$E$2*CS336+$F$2*DS336+$G$2*ES336+$H$2*FS336+$I$2*GS336+$J$2*HS336+$K$2*IS336+$L$2*JS336+$M$2*KS336+$N$2*LS336+$O$2*MS336)/SUM($B$2:$O$2)</f>
        <v>6.361703521426711</v>
      </c>
      <c r="NT336">
        <f>($B$2*T336+$C$2*AT336+$D$2*BT336+$E$2*CT336+$F$2*DT336+$G$2*ET336+$H$2*FT336+$I$2*GT336+$J$2*HT336+$K$2*IT336+$L$2*JT336+$M$2*KT336+$N$2*LT336+$O$2*MT336)/SUM($B$2:$O$2)</f>
        <v>3.4661152842896432</v>
      </c>
      <c r="NU336">
        <f>($B$2*U336+$C$2*AU336+$D$2*BU336+$E$2*CU336+$F$2*DU336+$G$2*EU336+$H$2*FU336+$I$2*GU336+$J$2*HU336+$K$2*IU336+$L$2*JU336+$M$2*KU336+$N$2*LU336+$O$2*MU336)/SUM($B$2:$O$2)</f>
        <v>9.2821983094644889</v>
      </c>
      <c r="NV336">
        <f>($B$2*V336+$C$2*AV336+$D$2*BV336+$E$2*CV336+$F$2*DV336+$G$2*EV336+$H$2*FV336+$I$2*GV336+$J$2*HV336+$K$2*IV336+$L$2*JV336+$M$2*KV336+$N$2*LV336+$O$2*MV336)/SUM($B$2:$O$2)</f>
        <v>-2.2918374173971374</v>
      </c>
      <c r="NW336">
        <f>($B$2*W336+$C$2*AW336+$D$2*BW336+$E$2*CW336+$F$2*DW336+$G$2*EW336+$H$2*FW336+$I$2*GW336+$J$2*HW336+$K$2*IW336+$L$2*JW336+$M$2*KW336+$N$2*LW336+$O$2*MW336)/SUM($B$2:$O$2)</f>
        <v>15.008860240288719</v>
      </c>
      <c r="NX336">
        <f>($B$2*X336+$C$2*AX336+$D$2*BX336+$E$2*CX336+$F$2*DX336+$G$2*EX336+$H$2*FX336+$I$2*GX336+$J$2*HX336+$K$2*IX336+$L$2*JX336+$M$2*KX336+$N$2*LX336+$O$2*MX336)/SUM($B$2:$O$2)</f>
        <v>778.39204591765156</v>
      </c>
      <c r="NY336">
        <f>($B$2*Y336+$C$2*AY336+$D$2*BY336+$E$2*CY336+$F$2*DY336+$G$2*EY336+$H$2*FY336+$I$2*GY336+$J$2*HY336+$K$2*IY336+$L$2*JY336+$M$2*KY336+$N$2*LY336+$O$2*MY336)/SUM($B$2:$O$2)</f>
        <v>434.32885621631641</v>
      </c>
      <c r="NZ336">
        <f>($B$2*Z336+$C$2*AZ336+$D$2*BZ336+$E$2*CZ336+$F$2*DZ336+$G$2*EZ336+$H$2*FZ336+$I$2*GZ336+$J$2*HZ336+$K$2*IZ336+$L$2*JZ336+$M$2*KZ336+$N$2*LZ336+$O$2*MZ336)/SUM($B$2:$O$2)</f>
        <v>804.3144863642334</v>
      </c>
      <c r="OA336">
        <f>($B$2*AA336+$C$2*BA336+$D$2*CA336+$E$2*DA336+$F$2*EA336+$G$2*FA336+$H$2*GA336+$I$2*HA336+$J$2*IA336+$K$2*JA336+$L$2*KA336+$M$2*LA336+$N$2*MA336+$O$2*NA336)/SUM($B$2:$O$2)</f>
        <v>246.75824819211445</v>
      </c>
      <c r="OB336">
        <f>($B$2*AB336+$C$2*BB336+$D$2*CB336+$E$2*DB336+$F$2*EB336+$G$2*FB336+$H$2*GB336+$I$2*HB336+$J$2*IB336+$K$2*JB336+$L$2*KB336+$M$2*LB336+$N$2*MB336+$O$2*NB336)/SUM($B$2:$O$2)</f>
        <v>1468.1184494167999</v>
      </c>
      <c r="OC336">
        <f>($B$2*AC336+$C$2*BC336+$D$2*CC336+$E$2*DC336+$F$2*EC336+$G$2*FC336+$H$2*GC336+$I$2*HC336+$J$2*IC336+$K$2*JC336+$L$2*KC336+$M$2*LC336+$N$2*MC336+$O$2*NC336)/SUM($B$2:$O$2)</f>
        <v>21.657951149548619</v>
      </c>
      <c r="OD336">
        <f>($B$2*AD336+$C$2*BD336+$D$2*CD336+$E$2*DD336+$F$2*ED336+$G$2*FD336+$H$2*GD336+$I$2*HD336+$J$2*ID336+$K$2*JD336+$L$2*KD336+$M$2*LD336+$N$2*MD336+$O$2*ND336)/SUM($B$2:$O$2)</f>
        <v>17.788754921718581</v>
      </c>
      <c r="OE336">
        <f>($B$2*AE336+$C$2*BE336+$D$2*CE336+$E$2*DE336+$F$2*EE336+$G$2*FE336+$H$2*GE336+$I$2*HE336+$J$2*IE336+$K$2*JE336+$L$2*KE336+$M$2*LE336+$N$2*ME336+$O$2*NE336)/SUM($B$2:$O$2)</f>
        <v>25.562512609273661</v>
      </c>
      <c r="OF336">
        <f>($B$2*AF336+$C$2*BF336+$D$2*CF336+$E$2*DF336+$F$2*EF336+$G$2*FF336+$H$2*GF336+$I$2*HF336+$J$2*IF336+$K$2*JF336+$L$2*KF336+$M$2*LF336+$N$2*MF336+$O$2*NF336)/SUM($B$2:$O$2)</f>
        <v>10.127229335221545</v>
      </c>
      <c r="OG336">
        <f>($B$2*AG336+$C$2*BG336+$D$2*CG336+$E$2*DG336+$F$2*EG336+$G$2*FG336+$H$2*GG336+$I$2*HG336+$J$2*IG336+$K$2*JG336+$L$2*KG336+$M$2*LG336+$N$2*MG336+$O$2*NG336)/SUM($B$2:$O$2)</f>
        <v>33.148708127739617</v>
      </c>
      <c r="OH336">
        <f>($B$2*AH336+$C$2*BH336+$D$2*CH336+$E$2*DH336+$F$2*EH336+$G$2*FH336+$H$2*GH336+$I$2*HH336+$J$2*IH336+$K$2*JH336+$L$2*KH336+$M$2*LH336+$N$2*MH336+$O$2*NH336)/SUM($B$2:$O$2)</f>
        <v>-6.4467224476730367</v>
      </c>
      <c r="OI336">
        <f>($B$2*AI336+$C$2*BI336+$D$2*CI336+$E$2*DI336+$F$2*EI336+$G$2*FI336+$H$2*GI336+$I$2*HI336+$J$2*II336+$K$2*JI336+$L$2*KI336+$M$2*LI336+$N$2*MI336+$O$2*NI336)/SUM($B$2:$O$2)</f>
        <v>-11.719515415789223</v>
      </c>
      <c r="OJ336">
        <f>($B$2*AJ336+$C$2*BJ336+$D$2*CJ336+$E$2*DJ336+$F$2*EJ336+$G$2*FJ336+$H$2*GJ336+$I$2*HJ336+$J$2*IJ336+$K$2*JJ336+$L$2*KJ336+$M$2*LJ336+$N$2*MJ336+$O$2*NJ336)/SUM($B$2:$O$2)</f>
        <v>-1.2324135780636944</v>
      </c>
      <c r="OK336">
        <f>($B$2*AK336+$C$2*BK336+$D$2*CK336+$E$2*DK336+$F$2*EK336+$G$2*FK336+$H$2*GK336+$I$2*HK336+$J$2*IK336+$K$2*JK336+$L$2*KK336+$M$2*LK336+$N$2*MK336+$O$2*NK336)/SUM($B$2:$O$2)</f>
        <v>-21.985997091834285</v>
      </c>
      <c r="OL336">
        <f>($B$2*AL336+$C$2*BL336+$D$2*CL336+$E$2*DL336+$F$2*EL336+$G$2*FL336+$H$2*GL336+$I$2*HL336+$J$2*IL336+$K$2*JL336+$L$2*KL336+$M$2*LL336+$N$2*ML336+$O$2*NL336)/SUM($B$2:$O$2)</f>
        <v>9.0291595148111234</v>
      </c>
      <c r="OM336">
        <f>($B$2*AM336+$C$2*BM336+$D$2*CM336+$E$2*DM336+$F$2*EM336+$G$2*FM336+$H$2*GM336+$I$2*HM336+$J$2*IM336+$K$2*JM336+$L$2*KM336+$M$2*LM336+$N$2*MM336+$O$2*NM336)/SUM($B$2:$O$2)</f>
        <v>9030.4463488260772</v>
      </c>
      <c r="ON336">
        <f>($B$2*AN336+$C$2*BN336+$D$2*CN336+$E$2*DN336+$F$2*EN336+$G$2*FN336+$H$2*GN336+$I$2*HN336+$J$2*IN336+$K$2*JN336+$L$2*KN336+$M$2*LN336+$N$2*MN336+$O$2*NN336)/SUM($B$2:$O$2)</f>
        <v>5441.1975551826627</v>
      </c>
      <c r="OO336">
        <f>($B$2*AO336+$C$2*BO336+$D$2*CO336+$E$2*DO336+$F$2*EO336+$G$2*FO336+$H$2*GO336+$I$2*HO336+$J$2*IO336+$K$2*JO336+$L$2*KO336+$M$2*LO336+$N$2*MO336+$O$2*NO336)/SUM($B$2:$O$2)</f>
        <v>11393.867685312411</v>
      </c>
      <c r="OP336">
        <f>($B$2*AP336+$C$2*BP336+$D$2*CP336+$E$2*DP336+$F$2*EP336+$G$2*FP336+$H$2*GP336+$I$2*HP336+$J$2*IP336+$K$2*JP336+$L$2*KP336+$M$2*LP336+$N$2*MP336+$O$2*NP336)/SUM($B$2:$O$2)</f>
        <v>1010.5386726891985</v>
      </c>
      <c r="OQ336">
        <f>($B$2*AQ336+$C$2*BQ336+$D$2*CQ336+$E$2*DQ336+$F$2*EQ336+$G$2*FQ336+$H$2*GQ336+$I$2*HQ336+$J$2*IQ336+$K$2*JQ336+$L$2*KQ336+$M$2*LQ336+$N$2*MQ336+$O$2*NQ336)/SUM($B$2:$O$2)</f>
        <v>16675.464402917834</v>
      </c>
    </row>
    <row r="337" spans="1:407" x14ac:dyDescent="0.2">
      <c r="A337">
        <v>53.375382680000001</v>
      </c>
      <c r="B337">
        <v>0</v>
      </c>
      <c r="C337">
        <v>3.9315959610000002</v>
      </c>
      <c r="D337">
        <v>3.9315959610000002</v>
      </c>
      <c r="E337">
        <v>3.9315959610000002</v>
      </c>
      <c r="F337">
        <v>3.9315959610000002</v>
      </c>
      <c r="G337">
        <v>3.9315959610000002</v>
      </c>
      <c r="H337">
        <v>3.9315959610000002</v>
      </c>
      <c r="I337">
        <v>3.9315959610000002</v>
      </c>
      <c r="J337">
        <v>3.9315959610000002</v>
      </c>
      <c r="K337">
        <v>6.4848432130000004</v>
      </c>
      <c r="L337">
        <v>18.30637613</v>
      </c>
      <c r="M337">
        <v>15.75312888</v>
      </c>
      <c r="N337">
        <v>4.2219396419999997</v>
      </c>
      <c r="O337">
        <v>4.2219396419999997</v>
      </c>
      <c r="P337">
        <v>0</v>
      </c>
      <c r="Q337">
        <v>0</v>
      </c>
      <c r="S337">
        <v>4.1876369181764401</v>
      </c>
      <c r="T337">
        <v>7.0070070070073598E-2</v>
      </c>
      <c r="U337">
        <v>8.1981981981982006</v>
      </c>
      <c r="V337">
        <v>-7.7777777777777803</v>
      </c>
      <c r="W337">
        <v>16.186186186186202</v>
      </c>
      <c r="X337">
        <v>711.22874131638605</v>
      </c>
      <c r="Y337">
        <v>429.829829829831</v>
      </c>
      <c r="Z337">
        <v>755.05505505505596</v>
      </c>
      <c r="AA337">
        <v>252.95295295295401</v>
      </c>
      <c r="AB337">
        <v>1279.97997997998</v>
      </c>
      <c r="AC337">
        <v>24.365791611489499</v>
      </c>
      <c r="AD337">
        <v>21.031031031030999</v>
      </c>
      <c r="AE337">
        <v>27.797797797797799</v>
      </c>
      <c r="AF337">
        <v>14.2642642642643</v>
      </c>
      <c r="AG337">
        <v>34.434434434434401</v>
      </c>
      <c r="AH337">
        <v>-8.4703757827288602</v>
      </c>
      <c r="AI337">
        <v>-14.3143143143143</v>
      </c>
      <c r="AJ337">
        <v>-2.6226226226226301</v>
      </c>
      <c r="AK337">
        <v>-25.685685685685701</v>
      </c>
      <c r="AL337">
        <v>8.5885885885885909</v>
      </c>
      <c r="AM337">
        <v>7151.5338998858897</v>
      </c>
      <c r="AN337">
        <v>4724.1241241241196</v>
      </c>
      <c r="AO337">
        <v>8739.3393393393399</v>
      </c>
      <c r="AP337">
        <v>1800</v>
      </c>
      <c r="AQ337">
        <v>12121.7217217217</v>
      </c>
      <c r="AS337">
        <v>0.12700397344366199</v>
      </c>
      <c r="AT337">
        <v>-3.4334334334334402</v>
      </c>
      <c r="AU337">
        <v>3.7137137137137199</v>
      </c>
      <c r="AV337">
        <v>-10.440440440440399</v>
      </c>
      <c r="AW337">
        <v>10.720720720720699</v>
      </c>
      <c r="AX337">
        <v>589.36208383201404</v>
      </c>
      <c r="AY337">
        <v>322.72272272272397</v>
      </c>
      <c r="AZ337">
        <v>611.31131131131201</v>
      </c>
      <c r="BA337">
        <v>176.87687687687799</v>
      </c>
      <c r="BB337">
        <v>1123.32332332332</v>
      </c>
      <c r="BC337">
        <v>19.316717871568201</v>
      </c>
      <c r="BD337">
        <v>15.1251251251251</v>
      </c>
      <c r="BE337">
        <v>23.6336336336336</v>
      </c>
      <c r="BF337">
        <v>6.7867867867867799</v>
      </c>
      <c r="BG337">
        <v>31.971971971972</v>
      </c>
      <c r="BH337">
        <v>-18.3516984992931</v>
      </c>
      <c r="BI337">
        <v>-26.586586586586598</v>
      </c>
      <c r="BJ337">
        <v>-10.040040040039999</v>
      </c>
      <c r="BK337">
        <v>-42.752752752752798</v>
      </c>
      <c r="BL337">
        <v>5.9359359359359303</v>
      </c>
      <c r="BM337">
        <v>9593.6408857830302</v>
      </c>
      <c r="BN337">
        <v>5571.6716716716701</v>
      </c>
      <c r="BO337">
        <v>12173.5735735736</v>
      </c>
      <c r="BP337">
        <v>800</v>
      </c>
      <c r="BQ337">
        <v>17794.994994994999</v>
      </c>
      <c r="BS337">
        <v>3.4844056591042398</v>
      </c>
      <c r="BT337">
        <v>0.90090090090090802</v>
      </c>
      <c r="BU337">
        <v>6.1061061061061102</v>
      </c>
      <c r="BV337">
        <v>-4.17417417417417</v>
      </c>
      <c r="BW337">
        <v>11.1811811811812</v>
      </c>
      <c r="BX337">
        <v>658.63862586910204</v>
      </c>
      <c r="BY337">
        <v>388.38838838838899</v>
      </c>
      <c r="BZ337">
        <v>694.69469469469504</v>
      </c>
      <c r="CA337">
        <v>224.224224224225</v>
      </c>
      <c r="CB337">
        <v>1201.2012012012001</v>
      </c>
      <c r="CC337">
        <v>20.285361644786502</v>
      </c>
      <c r="CD337">
        <v>16.796796796796801</v>
      </c>
      <c r="CE337">
        <v>23.803803803803799</v>
      </c>
      <c r="CF337">
        <v>9.92992992992993</v>
      </c>
      <c r="CG337">
        <v>30.530530530530498</v>
      </c>
      <c r="CH337">
        <v>-11.3815741488998</v>
      </c>
      <c r="CI337">
        <v>-15.7757757757758</v>
      </c>
      <c r="CJ337">
        <v>-6.9669669669669601</v>
      </c>
      <c r="CK337">
        <v>-24.584584584584601</v>
      </c>
      <c r="CL337">
        <v>1.68168168168168</v>
      </c>
      <c r="CM337">
        <v>8728.1489810423609</v>
      </c>
      <c r="CN337">
        <v>5227.9279279279299</v>
      </c>
      <c r="CO337">
        <v>11013.513513513501</v>
      </c>
      <c r="CP337">
        <v>1000</v>
      </c>
      <c r="CQ337">
        <v>15859.559559559601</v>
      </c>
      <c r="CS337">
        <v>5.6679390522627502</v>
      </c>
      <c r="CT337">
        <v>2.3123123123123199</v>
      </c>
      <c r="CU337">
        <v>9.0390390390390394</v>
      </c>
      <c r="CV337">
        <v>-4.4144144144144102</v>
      </c>
      <c r="CW337">
        <v>15.625625625625601</v>
      </c>
      <c r="CX337">
        <v>859.58033516562</v>
      </c>
      <c r="CY337">
        <v>315.31531531531601</v>
      </c>
      <c r="CZ337">
        <v>811.41141141141202</v>
      </c>
      <c r="DA337">
        <v>134.53453453453599</v>
      </c>
      <c r="DB337">
        <v>1942.3423423423401</v>
      </c>
      <c r="DC337">
        <v>20.365209715457802</v>
      </c>
      <c r="DD337">
        <v>16.726726726726699</v>
      </c>
      <c r="DE337">
        <v>24.0840840840841</v>
      </c>
      <c r="DF337">
        <v>9.5195195195195197</v>
      </c>
      <c r="DG337">
        <v>31.291291291291301</v>
      </c>
      <c r="DH337">
        <v>-6.9827502423748999</v>
      </c>
      <c r="DI337">
        <v>-13.4634634634635</v>
      </c>
      <c r="DJ337">
        <v>-0.530530530530541</v>
      </c>
      <c r="DK337">
        <v>-26.2062062062062</v>
      </c>
      <c r="DL337">
        <v>12.212212212212201</v>
      </c>
      <c r="DM337">
        <v>12771.331836696199</v>
      </c>
      <c r="DN337">
        <v>5668.4684684684698</v>
      </c>
      <c r="DO337">
        <v>15443.2432432432</v>
      </c>
      <c r="DP337">
        <v>1200</v>
      </c>
      <c r="DQ337">
        <v>25329.729729729701</v>
      </c>
      <c r="DS337">
        <v>3.7655749005316301</v>
      </c>
      <c r="DT337">
        <v>1.05105105105105</v>
      </c>
      <c r="DU337">
        <v>6.3763763763763803</v>
      </c>
      <c r="DV337">
        <v>-4.2742742742742799</v>
      </c>
      <c r="DW337">
        <v>11.701701701701699</v>
      </c>
      <c r="DX337">
        <v>808.29992925736497</v>
      </c>
      <c r="DY337">
        <v>490.090090090091</v>
      </c>
      <c r="DZ337">
        <v>854.25425425425499</v>
      </c>
      <c r="EA337">
        <v>289.28928928929002</v>
      </c>
      <c r="EB337">
        <v>1453.25325325325</v>
      </c>
      <c r="EC337">
        <v>19.674289190001101</v>
      </c>
      <c r="ED337">
        <v>16.8268268268268</v>
      </c>
      <c r="EE337">
        <v>22.442442442442399</v>
      </c>
      <c r="EF337">
        <v>11.3813813813814</v>
      </c>
      <c r="EG337">
        <v>28.058058058058101</v>
      </c>
      <c r="EH337">
        <v>-9.8737392099972308</v>
      </c>
      <c r="EI337">
        <v>-14.4144144144144</v>
      </c>
      <c r="EJ337">
        <v>-5.2252252252252296</v>
      </c>
      <c r="EK337">
        <v>-23.423423423423401</v>
      </c>
      <c r="EL337">
        <v>3.6036036036036001</v>
      </c>
      <c r="EM337">
        <v>12152.549598723301</v>
      </c>
      <c r="EN337">
        <v>7745.9459459459504</v>
      </c>
      <c r="EO337">
        <v>15181.0810810811</v>
      </c>
      <c r="EP337">
        <v>1900</v>
      </c>
      <c r="EQ337">
        <v>21310.810810810799</v>
      </c>
      <c r="ES337">
        <v>9.7732522831215007</v>
      </c>
      <c r="ET337">
        <v>7.6376376376376403</v>
      </c>
      <c r="EU337">
        <v>11.8418418418418</v>
      </c>
      <c r="EV337">
        <v>3.4334334334334402</v>
      </c>
      <c r="EW337">
        <v>16.186186186186202</v>
      </c>
      <c r="EX337">
        <v>913.27684570234203</v>
      </c>
      <c r="EY337">
        <v>560.56056056056104</v>
      </c>
      <c r="EZ337">
        <v>964.96496496496604</v>
      </c>
      <c r="FA337">
        <v>332.33233233233301</v>
      </c>
      <c r="FB337">
        <v>1629.62962962963</v>
      </c>
      <c r="FC337">
        <v>23.272635425207699</v>
      </c>
      <c r="FD337">
        <v>19.119119119119102</v>
      </c>
      <c r="FE337">
        <v>27.447447447447399</v>
      </c>
      <c r="FF337">
        <v>10.950950950951</v>
      </c>
      <c r="FG337">
        <v>35.615615615615603</v>
      </c>
      <c r="FH337">
        <v>-1.49772372169906</v>
      </c>
      <c r="FI337">
        <v>-5.5955955955955998</v>
      </c>
      <c r="FJ337">
        <v>2.7427427427427302</v>
      </c>
      <c r="FK337">
        <v>-13.7637637637638</v>
      </c>
      <c r="FL337">
        <v>10.7407407407407</v>
      </c>
      <c r="FM337">
        <v>8751.89735251407</v>
      </c>
      <c r="FN337">
        <v>5533.3333333333303</v>
      </c>
      <c r="FO337">
        <v>11315.915915915901</v>
      </c>
      <c r="FP337">
        <v>598.19819819819804</v>
      </c>
      <c r="FQ337">
        <v>16300.900900900901</v>
      </c>
      <c r="FS337">
        <v>6.1890230882715302</v>
      </c>
      <c r="FT337">
        <v>3.9039039039039101</v>
      </c>
      <c r="FU337">
        <v>8.3883883883883907</v>
      </c>
      <c r="FV337">
        <v>-0.44044044044044001</v>
      </c>
      <c r="FW337">
        <v>12.8728728728729</v>
      </c>
      <c r="FX337">
        <v>1007.08077681932</v>
      </c>
      <c r="FY337">
        <v>640.84084084084202</v>
      </c>
      <c r="FZ337">
        <v>1073.57357357357</v>
      </c>
      <c r="GA337">
        <v>393.09309309309401</v>
      </c>
      <c r="GB337">
        <v>1754.0540540540501</v>
      </c>
      <c r="GC337">
        <v>19.6933278828864</v>
      </c>
      <c r="GD337">
        <v>15.9159159159159</v>
      </c>
      <c r="GE337">
        <v>23.603603603603599</v>
      </c>
      <c r="GF337">
        <v>8.2282282282282306</v>
      </c>
      <c r="GG337">
        <v>31.291291291291301</v>
      </c>
      <c r="GH337">
        <v>-5.5368074954348998</v>
      </c>
      <c r="GI337">
        <v>-9.8498498498498499</v>
      </c>
      <c r="GJ337">
        <v>-1.34134134134135</v>
      </c>
      <c r="GK337">
        <v>-18.188188188188199</v>
      </c>
      <c r="GL337">
        <v>7.1671671671671602</v>
      </c>
      <c r="GM337">
        <v>11463.8726506116</v>
      </c>
      <c r="GN337">
        <v>8149.1491491491497</v>
      </c>
      <c r="GO337">
        <v>14554.7547547548</v>
      </c>
      <c r="GP337">
        <v>2249.2492492492502</v>
      </c>
      <c r="GQ337">
        <v>20454.6546546547</v>
      </c>
      <c r="GS337">
        <v>11.7520453418771</v>
      </c>
      <c r="GT337">
        <v>9.6996996996996998</v>
      </c>
      <c r="GU337">
        <v>13.7837837837838</v>
      </c>
      <c r="GV337">
        <v>5.7357357357357399</v>
      </c>
      <c r="GW337">
        <v>17.867867867867901</v>
      </c>
      <c r="GX337">
        <v>703.00554152541395</v>
      </c>
      <c r="GY337">
        <v>394.79479479479602</v>
      </c>
      <c r="GZ337">
        <v>731.53153153153198</v>
      </c>
      <c r="HA337">
        <v>220.62062062062199</v>
      </c>
      <c r="HB337">
        <v>1315.01501501502</v>
      </c>
      <c r="HC337">
        <v>25.433916582047701</v>
      </c>
      <c r="HD337">
        <v>19.879879879879901</v>
      </c>
      <c r="HE337">
        <v>30.990990990991001</v>
      </c>
      <c r="HF337">
        <v>9.0690690690690694</v>
      </c>
      <c r="HG337">
        <v>41.651651651651598</v>
      </c>
      <c r="HH337">
        <v>1.64087946114107</v>
      </c>
      <c r="HI337">
        <v>-3.3333333333333299</v>
      </c>
      <c r="HJ337">
        <v>6.5765765765765698</v>
      </c>
      <c r="HK337">
        <v>-12.942942942942899</v>
      </c>
      <c r="HL337">
        <v>16.336336336336299</v>
      </c>
      <c r="HM337">
        <v>5915.0618272421398</v>
      </c>
      <c r="HN337">
        <v>3607.9079079079102</v>
      </c>
      <c r="HO337">
        <v>7492.2922922922899</v>
      </c>
      <c r="HP337">
        <v>600</v>
      </c>
      <c r="HQ337">
        <v>10699.399399399401</v>
      </c>
      <c r="HS337">
        <v>14.013696850113901</v>
      </c>
      <c r="HT337">
        <v>11.7417417417417</v>
      </c>
      <c r="HU337">
        <v>16.186186186186202</v>
      </c>
      <c r="HV337">
        <v>7.4174174174174201</v>
      </c>
      <c r="HW337">
        <v>20.5105105105105</v>
      </c>
      <c r="HX337">
        <v>628.79304925891097</v>
      </c>
      <c r="HY337">
        <v>365.56556556556598</v>
      </c>
      <c r="HZ337">
        <v>658.45845845845895</v>
      </c>
      <c r="IA337">
        <v>209.20920920921</v>
      </c>
      <c r="IB337">
        <v>1156.15615615616</v>
      </c>
      <c r="IC337">
        <v>27.148524088221901</v>
      </c>
      <c r="ID337">
        <v>20.330330330330298</v>
      </c>
      <c r="IE337">
        <v>33.993993993994003</v>
      </c>
      <c r="IF337">
        <v>7.1171171171171199</v>
      </c>
      <c r="IG337">
        <v>47.207207207207198</v>
      </c>
      <c r="IH337">
        <v>3.9839897833190601</v>
      </c>
      <c r="II337">
        <v>-1.77177177177177</v>
      </c>
      <c r="IJ337">
        <v>9.7597597597597598</v>
      </c>
      <c r="IK337">
        <v>-13.143143143143099</v>
      </c>
      <c r="IL337">
        <v>20.970970970970999</v>
      </c>
      <c r="IM337">
        <v>4423.0664193401499</v>
      </c>
      <c r="IN337">
        <v>2633.3333333333298</v>
      </c>
      <c r="IO337">
        <v>5412.9129129129096</v>
      </c>
      <c r="IP337">
        <v>900</v>
      </c>
      <c r="IQ337">
        <v>7895.7957957957997</v>
      </c>
      <c r="IS337">
        <v>1.8892263013169099</v>
      </c>
      <c r="IT337">
        <v>-3.7137137137137199</v>
      </c>
      <c r="IU337">
        <v>7.4974974974975002</v>
      </c>
      <c r="IV337">
        <v>-14.6446446446446</v>
      </c>
      <c r="IW337">
        <v>18.428428428428401</v>
      </c>
      <c r="IX337">
        <v>670.66153433299098</v>
      </c>
      <c r="IY337">
        <v>288.28828828828898</v>
      </c>
      <c r="IZ337">
        <v>656.65665665665801</v>
      </c>
      <c r="JA337">
        <v>132.13213213213299</v>
      </c>
      <c r="JB337">
        <v>1425.4254254254299</v>
      </c>
      <c r="JC337">
        <v>19.2598418313253</v>
      </c>
      <c r="JD337">
        <v>15.445445445445401</v>
      </c>
      <c r="JE337">
        <v>23.153153153153202</v>
      </c>
      <c r="JF337">
        <v>7.8778778778778804</v>
      </c>
      <c r="JG337">
        <v>30.720720720720699</v>
      </c>
      <c r="JH337">
        <v>-12.899519893073901</v>
      </c>
      <c r="JI337">
        <v>-21.841841841841799</v>
      </c>
      <c r="JJ337">
        <v>-3.9039039039039101</v>
      </c>
      <c r="JK337">
        <v>-39.139139139139097</v>
      </c>
      <c r="JL337">
        <v>13.393393393393399</v>
      </c>
      <c r="JM337">
        <v>9672.9195542184607</v>
      </c>
      <c r="JN337">
        <v>5833.6336336336299</v>
      </c>
      <c r="JO337">
        <v>12313.7137137137</v>
      </c>
      <c r="JP337">
        <v>800</v>
      </c>
      <c r="JQ337">
        <v>17694.494494494498</v>
      </c>
      <c r="JS337">
        <v>5.7192479801174496</v>
      </c>
      <c r="JT337">
        <v>1.02102102102103</v>
      </c>
      <c r="JU337">
        <v>10.3303303303303</v>
      </c>
      <c r="JV337">
        <v>-7.9879879879879896</v>
      </c>
      <c r="JW337">
        <v>19.4894894894895</v>
      </c>
      <c r="JX337">
        <v>620.23346560631103</v>
      </c>
      <c r="JY337">
        <v>290.69069069069201</v>
      </c>
      <c r="JZ337">
        <v>624.62462462462497</v>
      </c>
      <c r="KA337">
        <v>141.741741741743</v>
      </c>
      <c r="KB337">
        <v>1273.27327327327</v>
      </c>
      <c r="KC337">
        <v>23.621511667279901</v>
      </c>
      <c r="KD337">
        <v>19.5995995995996</v>
      </c>
      <c r="KE337">
        <v>27.767767767767801</v>
      </c>
      <c r="KF337">
        <v>11.5915915915916</v>
      </c>
      <c r="KG337">
        <v>35.775775775775799</v>
      </c>
      <c r="KH337">
        <v>-9.96087196418231</v>
      </c>
      <c r="KI337">
        <v>-18.018018018018001</v>
      </c>
      <c r="KJ337">
        <v>-1.9819819819819899</v>
      </c>
      <c r="KK337">
        <v>-33.3333333333333</v>
      </c>
      <c r="KL337">
        <v>13.5135135135135</v>
      </c>
      <c r="KM337">
        <v>6884.2337713242296</v>
      </c>
      <c r="KN337">
        <v>3705.60560560561</v>
      </c>
      <c r="KO337">
        <v>9005.7057057057009</v>
      </c>
      <c r="KP337">
        <v>-300</v>
      </c>
      <c r="KQ337">
        <v>13450.950950951001</v>
      </c>
      <c r="KS337">
        <v>11.725494249214099</v>
      </c>
      <c r="KT337">
        <v>7.9279279279279304</v>
      </c>
      <c r="KU337">
        <v>15.4354354354354</v>
      </c>
      <c r="KV337">
        <v>0.72072072072072002</v>
      </c>
      <c r="KW337">
        <v>22.792792792792799</v>
      </c>
      <c r="KX337">
        <v>600.89669081463398</v>
      </c>
      <c r="KY337">
        <v>246.64664664664801</v>
      </c>
      <c r="KZ337">
        <v>585.78578578578697</v>
      </c>
      <c r="LA337">
        <v>112.112112112113</v>
      </c>
      <c r="LB337">
        <v>1306.10610610611</v>
      </c>
      <c r="LC337">
        <v>27.7074664779629</v>
      </c>
      <c r="LD337">
        <v>22.962962962963001</v>
      </c>
      <c r="LE337">
        <v>32.412412412412401</v>
      </c>
      <c r="LF337">
        <v>13.673673673673701</v>
      </c>
      <c r="LG337">
        <v>41.701701701701701</v>
      </c>
      <c r="LH337">
        <v>-1.2755834623317099</v>
      </c>
      <c r="LI337">
        <v>-6.6166166166166196</v>
      </c>
      <c r="LJ337">
        <v>4.0340340340340202</v>
      </c>
      <c r="LK337">
        <v>-17.077077077077099</v>
      </c>
      <c r="LL337">
        <v>14.4944944944945</v>
      </c>
      <c r="LM337">
        <v>6141.7404710865403</v>
      </c>
      <c r="LN337">
        <v>2558.85885885886</v>
      </c>
      <c r="LO337">
        <v>7820.1201201201202</v>
      </c>
      <c r="LP337">
        <v>-300</v>
      </c>
      <c r="LQ337">
        <v>12817.117117117101</v>
      </c>
      <c r="LS337">
        <v>12.1402471799351</v>
      </c>
      <c r="LT337">
        <v>10.420420420420401</v>
      </c>
      <c r="LU337">
        <v>13.7837837837838</v>
      </c>
      <c r="LV337">
        <v>7.17717717717718</v>
      </c>
      <c r="LW337">
        <v>17.147147147147201</v>
      </c>
      <c r="LX337">
        <v>524.94208287071694</v>
      </c>
      <c r="LY337">
        <v>449.24924924925</v>
      </c>
      <c r="LZ337">
        <v>563.36336336336399</v>
      </c>
      <c r="MA337">
        <v>360.36036036036103</v>
      </c>
      <c r="MB337">
        <v>702.70270270270305</v>
      </c>
      <c r="MC337">
        <v>29.393017023611701</v>
      </c>
      <c r="MD337">
        <v>28.018018018018001</v>
      </c>
      <c r="ME337">
        <v>30.6606606606607</v>
      </c>
      <c r="MF337">
        <v>25.2552552552553</v>
      </c>
      <c r="MG337">
        <v>33.423423423423401</v>
      </c>
      <c r="MH337">
        <v>-2.6277290580228199</v>
      </c>
      <c r="MI337">
        <v>-4.0440440440440399</v>
      </c>
      <c r="MJ337">
        <v>-1.1011011011010901</v>
      </c>
      <c r="MK337">
        <v>-6.9869869869869801</v>
      </c>
      <c r="ML337">
        <v>1.8418418418418401</v>
      </c>
      <c r="MM337">
        <v>4067.4296660336399</v>
      </c>
      <c r="MN337">
        <v>3615.4154154154198</v>
      </c>
      <c r="MO337">
        <v>4761.9619619619598</v>
      </c>
      <c r="MP337">
        <v>2648.4484484484501</v>
      </c>
      <c r="MQ337">
        <v>5600</v>
      </c>
      <c r="MS337" s="1">
        <v>12.140247199999999</v>
      </c>
      <c r="MT337" s="1">
        <v>10.420420399999999</v>
      </c>
      <c r="MU337" s="1">
        <v>13.7837838</v>
      </c>
      <c r="MV337" s="1">
        <v>7.1771771800000002</v>
      </c>
      <c r="MW337" s="1">
        <v>17.147147100000002</v>
      </c>
      <c r="MX337" s="1">
        <v>524.94208300000003</v>
      </c>
      <c r="MY337" s="1">
        <v>449.24924900000002</v>
      </c>
      <c r="MZ337" s="1">
        <v>563.36336300000005</v>
      </c>
      <c r="NA337" s="1">
        <v>360.36036000000001</v>
      </c>
      <c r="NB337" s="1">
        <v>702.70270300000004</v>
      </c>
      <c r="NC337" s="1">
        <v>29.393017</v>
      </c>
      <c r="ND337" s="1">
        <v>28.018018000000001</v>
      </c>
      <c r="NE337" s="1">
        <v>30.660660700000001</v>
      </c>
      <c r="NF337" s="1">
        <v>25.255255300000002</v>
      </c>
      <c r="NG337" s="1">
        <v>33.423423399999997</v>
      </c>
      <c r="NH337" s="1">
        <v>-2.6277290999999998</v>
      </c>
      <c r="NI337" s="1">
        <v>-4.0440440000000004</v>
      </c>
      <c r="NJ337" s="1">
        <v>-1.1011010999999999</v>
      </c>
      <c r="NK337" s="1">
        <v>-6.9869870000000001</v>
      </c>
      <c r="NL337" s="1">
        <v>1.8418418400000001</v>
      </c>
      <c r="NM337" s="1">
        <v>4067.42967</v>
      </c>
      <c r="NN337" s="1">
        <v>3615.4154199999998</v>
      </c>
      <c r="NO337" s="1">
        <v>4761.9619599999996</v>
      </c>
      <c r="NP337" s="1">
        <v>2648.4484499999999</v>
      </c>
      <c r="NQ337" s="1">
        <v>5600</v>
      </c>
      <c r="NS337">
        <f>($B$2*S337+$C$2*AS337+$D$2*BS337+$E$2*CS337+$F$2*DS337+$G$2*ES337+$H$2*FS337+$I$2*GS337+$J$2*HS337+$K$2*IS337+$L$2*JS337+$M$2*KS337+$N$2*LS337+$O$2*MS337)/SUM($B$2:$O$2)</f>
        <v>6.7160236955833579</v>
      </c>
      <c r="NT337">
        <f>($B$2*T337+$C$2*AT337+$D$2*BT337+$E$2*CT337+$F$2*DT337+$G$2*ET337+$H$2*FT337+$I$2*GT337+$J$2*HT337+$K$2*IT337+$L$2*JT337+$M$2*KT337+$N$2*LT337+$O$2*MT337)/SUM($B$2:$O$2)</f>
        <v>3.6478994248029908</v>
      </c>
      <c r="NU337">
        <f>($B$2*U337+$C$2*AU337+$D$2*BU337+$E$2*CU337+$F$2*DU337+$G$2*EU337+$H$2*FU337+$I$2*GU337+$J$2*HU337+$K$2*IU337+$L$2*JU337+$M$2*KU337+$N$2*LU337+$O$2*MU337)/SUM($B$2:$O$2)</f>
        <v>9.7337577377360311</v>
      </c>
      <c r="NV337">
        <f>($B$2*V337+$C$2*AV337+$D$2*BV337+$E$2*CV337+$F$2*DV337+$G$2*EV337+$H$2*FV337+$I$2*GV337+$J$2*HV337+$K$2*IV337+$L$2*JV337+$M$2*KV337+$N$2*LV337+$O$2*MV337)/SUM($B$2:$O$2)</f>
        <v>-2.3130674739462442</v>
      </c>
      <c r="NW337">
        <f>($B$2*W337+$C$2*AW337+$D$2*BW337+$E$2*CW337+$F$2*DW337+$G$2*EW337+$H$2*FW337+$I$2*GW337+$J$2*HW337+$K$2*IW337+$L$2*JW337+$M$2*KW337+$N$2*LW337+$O$2*MW337)/SUM($B$2:$O$2)</f>
        <v>15.761324072589591</v>
      </c>
      <c r="NX337">
        <f>($B$2*X337+$C$2*AX337+$D$2*BX337+$E$2*CX337+$F$2*DX337+$G$2*EX337+$H$2*FX337+$I$2*GX337+$J$2*HX337+$K$2*IX337+$L$2*JX337+$M$2*KX337+$N$2*LX337+$O$2*MX337)/SUM($B$2:$O$2)</f>
        <v>777.68767056777745</v>
      </c>
      <c r="NY337">
        <f>($B$2*Y337+$C$2*AY337+$D$2*BY337+$E$2*CY337+$F$2*DY337+$G$2*EY337+$H$2*FY337+$I$2*GY337+$J$2*HY337+$K$2*IY337+$L$2*JY337+$M$2*KY337+$N$2*LY337+$O$2*MY337)/SUM($B$2:$O$2)</f>
        <v>424.68719235407798</v>
      </c>
      <c r="NZ337">
        <f>($B$2*Z337+$C$2*AZ337+$D$2*BZ337+$E$2*CZ337+$F$2*DZ337+$G$2*EZ337+$H$2*FZ337+$I$2*GZ337+$J$2*HZ337+$K$2*IZ337+$L$2*JZ337+$M$2*KZ337+$N$2*LZ337+$O$2*MZ337)/SUM($B$2:$O$2)</f>
        <v>801.10282898757157</v>
      </c>
      <c r="OA337">
        <f>($B$2*AA337+$C$2*BA337+$D$2*CA337+$E$2*DA337+$F$2*EA337+$G$2*FA337+$H$2*GA337+$I$2*HA337+$J$2*IA337+$K$2*JA337+$L$2*KA337+$M$2*LA337+$N$2*MA337+$O$2*NA337)/SUM($B$2:$O$2)</f>
        <v>237.47662638289594</v>
      </c>
      <c r="OB337">
        <f>($B$2*AB337+$C$2*BB337+$D$2*CB337+$E$2*DB337+$F$2*EB337+$G$2*FB337+$H$2*GB337+$I$2*HB337+$J$2*IB337+$K$2*JB337+$L$2*KB337+$M$2*LB337+$N$2*MB337+$O$2*NB337)/SUM($B$2:$O$2)</f>
        <v>1486.1864758222416</v>
      </c>
      <c r="OC337">
        <f>($B$2*AC337+$C$2*BC337+$D$2*CC337+$E$2*DC337+$F$2*EC337+$G$2*FC337+$H$2*GC337+$I$2*HC337+$J$2*IC337+$K$2*JC337+$L$2*KC337+$M$2*LC337+$N$2*MC337+$O$2*NC337)/SUM($B$2:$O$2)</f>
        <v>22.149167837982596</v>
      </c>
      <c r="OD337">
        <f>($B$2*AD337+$C$2*BD337+$D$2*CD337+$E$2*DD337+$F$2*ED337+$G$2*FD337+$H$2*GD337+$I$2*HD337+$J$2*ID337+$K$2*JD337+$L$2*KD337+$M$2*LD337+$N$2*MD337+$O$2*ND337)/SUM($B$2:$O$2)</f>
        <v>18.080527108415662</v>
      </c>
      <c r="OE337">
        <f>($B$2*AE337+$C$2*BE337+$D$2*CE337+$E$2*DE337+$F$2*EE337+$G$2*FE337+$H$2*GE337+$I$2*HE337+$J$2*IE337+$K$2*JE337+$L$2*KE337+$M$2*LE337+$N$2*ME337+$O$2*NE337)/SUM($B$2:$O$2)</f>
        <v>26.264441581610587</v>
      </c>
      <c r="OF337">
        <f>($B$2*AF337+$C$2*BF337+$D$2*CF337+$E$2*DF337+$F$2*EF337+$G$2*FF337+$H$2*GF337+$I$2*HF337+$J$2*IF337+$K$2*JF337+$L$2*KF337+$M$2*LF337+$N$2*MF337+$O$2*NF337)/SUM($B$2:$O$2)</f>
        <v>10.04882463557653</v>
      </c>
      <c r="OG337">
        <f>($B$2*AG337+$C$2*BG337+$D$2*CG337+$E$2*DG337+$F$2*EG337+$G$2*FG337+$H$2*GG337+$I$2*HG337+$J$2*IG337+$K$2*JG337+$L$2*KG337+$M$2*LG337+$N$2*MG337+$O$2*NG337)/SUM($B$2:$O$2)</f>
        <v>34.288889731152778</v>
      </c>
      <c r="OH337">
        <f>($B$2*AH337+$C$2*BH337+$D$2*CH337+$E$2*DH337+$F$2*EH337+$G$2*FH337+$H$2*GH337+$I$2*HH337+$J$2*IH337+$K$2*JH337+$L$2*KH337+$M$2*LH337+$N$2*MH337+$O$2*NH337)/SUM($B$2:$O$2)</f>
        <v>-6.2606059173214073</v>
      </c>
      <c r="OI337">
        <f>($B$2*AI337+$C$2*BI337+$D$2*CI337+$E$2*DI337+$F$2*EI337+$G$2*FI337+$H$2*GI337+$I$2*HI337+$J$2*II337+$K$2*JI337+$L$2*KI337+$M$2*LI337+$N$2*MI337+$O$2*NI337)/SUM($B$2:$O$2)</f>
        <v>-11.869803261024749</v>
      </c>
      <c r="OJ337">
        <f>($B$2*AJ337+$C$2*BJ337+$D$2*CJ337+$E$2*DJ337+$F$2*EJ337+$G$2*FJ337+$H$2*GJ337+$I$2*HJ337+$J$2*IJ337+$K$2*JJ337+$L$2*KJ337+$M$2*LJ337+$N$2*MJ337+$O$2*NJ337)/SUM($B$2:$O$2)</f>
        <v>-0.64311868001421502</v>
      </c>
      <c r="OK337">
        <f>($B$2*AK337+$C$2*BK337+$D$2*CK337+$E$2*DK337+$F$2*EK337+$G$2*FK337+$H$2*GK337+$I$2*HK337+$J$2*IK337+$K$2*JK337+$L$2*KK337+$M$2*LK337+$N$2*MK337+$O$2*NK337)/SUM($B$2:$O$2)</f>
        <v>-22.824530958573337</v>
      </c>
      <c r="OL337">
        <f>($B$2*AL337+$C$2*BL337+$D$2*CL337+$E$2*DL337+$F$2*EL337+$G$2*FL337+$H$2*GL337+$I$2*HL337+$J$2*IL337+$K$2*JL337+$L$2*KL337+$M$2*LL337+$N$2*ML337+$O$2*NL337)/SUM($B$2:$O$2)</f>
        <v>10.295215487627983</v>
      </c>
      <c r="OM337">
        <f>($B$2*AM337+$C$2*BM337+$D$2*CM337+$E$2*DM337+$F$2*EM337+$G$2*FM337+$H$2*GM337+$I$2*HM337+$J$2*IM337+$K$2*JM337+$L$2*KM337+$M$2*LM337+$N$2*MM337+$O$2*NM337)/SUM($B$2:$O$2)</f>
        <v>9259.4361333981615</v>
      </c>
      <c r="ON337">
        <f>($B$2*AN337+$C$2*BN337+$D$2*CN337+$E$2*DN337+$F$2*EN337+$G$2*FN337+$H$2*GN337+$I$2*HN337+$J$2*IN337+$K$2*JN337+$L$2*KN337+$M$2*LN337+$N$2*MN337+$O$2*NN337)/SUM($B$2:$O$2)</f>
        <v>5498.9133722679508</v>
      </c>
      <c r="OO337">
        <f>($B$2*AO337+$C$2*BO337+$D$2*CO337+$E$2*DO337+$F$2*EO337+$G$2*FO337+$H$2*GO337+$I$2*HO337+$J$2*IO337+$K$2*JO337+$L$2*KO337+$M$2*LO337+$N$2*MO337+$O$2*NO337)/SUM($B$2:$O$2)</f>
        <v>11676.085950881557</v>
      </c>
      <c r="OP337">
        <f>($B$2*AP337+$C$2*BP337+$D$2*CP337+$E$2*DP337+$F$2*EP337+$G$2*FP337+$H$2*GP337+$I$2*HP337+$J$2*IP337+$K$2*JP337+$L$2*KP337+$M$2*LP337+$N$2*MP337+$O$2*NP337)/SUM($B$2:$O$2)</f>
        <v>996.20604069959654</v>
      </c>
      <c r="OQ337">
        <f>($B$2*AQ337+$C$2*BQ337+$D$2*CQ337+$E$2*DQ337+$F$2*EQ337+$G$2*FQ337+$H$2*GQ337+$I$2*HQ337+$J$2*IQ337+$K$2*JQ337+$L$2*KQ337+$M$2*LQ337+$N$2*MQ337+$O$2*NQ337)/SUM($B$2:$O$2)</f>
        <v>17170.343919473376</v>
      </c>
    </row>
    <row r="338" spans="1:407" x14ac:dyDescent="0.2">
      <c r="A338">
        <v>53.557294739999996</v>
      </c>
      <c r="B338">
        <v>0</v>
      </c>
      <c r="C338">
        <v>3.9101756609999998</v>
      </c>
      <c r="D338">
        <v>3.9101756609999998</v>
      </c>
      <c r="E338">
        <v>3.9101756609999998</v>
      </c>
      <c r="F338">
        <v>3.9101756609999998</v>
      </c>
      <c r="G338">
        <v>3.9101756609999998</v>
      </c>
      <c r="H338">
        <v>3.9101756609999998</v>
      </c>
      <c r="I338">
        <v>3.9101756609999998</v>
      </c>
      <c r="J338">
        <v>3.9101756609999998</v>
      </c>
      <c r="K338">
        <v>6.5313011489999999</v>
      </c>
      <c r="L338">
        <v>18.192629159999999</v>
      </c>
      <c r="M338">
        <v>15.57150367</v>
      </c>
      <c r="N338">
        <v>3.640686868</v>
      </c>
      <c r="O338">
        <v>3.640686868</v>
      </c>
      <c r="P338">
        <v>0</v>
      </c>
      <c r="Q338">
        <v>0</v>
      </c>
      <c r="S338">
        <v>4.1475130913532698</v>
      </c>
      <c r="T338">
        <v>0.210210210210207</v>
      </c>
      <c r="U338">
        <v>8.1981981981982006</v>
      </c>
      <c r="V338">
        <v>-7.6376376376376403</v>
      </c>
      <c r="W338">
        <v>16.046046046046001</v>
      </c>
      <c r="X338">
        <v>705.35622826179804</v>
      </c>
      <c r="Y338">
        <v>422.22222222222302</v>
      </c>
      <c r="Z338">
        <v>747.44744744744798</v>
      </c>
      <c r="AA338">
        <v>247.247247247248</v>
      </c>
      <c r="AB338">
        <v>1276.17617617618</v>
      </c>
      <c r="AC338">
        <v>24.1518078625692</v>
      </c>
      <c r="AD338">
        <v>20.640640640640601</v>
      </c>
      <c r="AE338">
        <v>27.537537537537499</v>
      </c>
      <c r="AF338">
        <v>14.004004004004001</v>
      </c>
      <c r="AG338">
        <v>34.304304304304303</v>
      </c>
      <c r="AH338">
        <v>-8.4671714594602392</v>
      </c>
      <c r="AI338">
        <v>-14.154154154154201</v>
      </c>
      <c r="AJ338">
        <v>-2.6226226226226301</v>
      </c>
      <c r="AK338">
        <v>-25.365365365365399</v>
      </c>
      <c r="AL338">
        <v>8.4284284284284308</v>
      </c>
      <c r="AM338">
        <v>7196.9940129624001</v>
      </c>
      <c r="AN338">
        <v>4724.1241241241196</v>
      </c>
      <c r="AO338">
        <v>8782.9829829829796</v>
      </c>
      <c r="AP338">
        <v>1800</v>
      </c>
      <c r="AQ338">
        <v>12209.009009009</v>
      </c>
      <c r="AS338">
        <v>0.125915301893434</v>
      </c>
      <c r="AT338">
        <v>-3.5735735735735701</v>
      </c>
      <c r="AU338">
        <v>3.7137137137137199</v>
      </c>
      <c r="AV338">
        <v>-10.720720720720699</v>
      </c>
      <c r="AW338">
        <v>11.001001001001001</v>
      </c>
      <c r="AX338">
        <v>572.55303927460204</v>
      </c>
      <c r="AY338">
        <v>328.92892892893002</v>
      </c>
      <c r="AZ338">
        <v>598.89889889890003</v>
      </c>
      <c r="BA338">
        <v>186.186186186187</v>
      </c>
      <c r="BB338">
        <v>1064.36436436436</v>
      </c>
      <c r="BC338">
        <v>19.651196423895701</v>
      </c>
      <c r="BD338">
        <v>15.465465465465501</v>
      </c>
      <c r="BE338">
        <v>23.803803803803799</v>
      </c>
      <c r="BF338">
        <v>7.1271271271271202</v>
      </c>
      <c r="BG338">
        <v>32.142142142142099</v>
      </c>
      <c r="BH338">
        <v>-18.5032718907602</v>
      </c>
      <c r="BI338">
        <v>-27.157157157157201</v>
      </c>
      <c r="BJ338">
        <v>-9.8498498498498606</v>
      </c>
      <c r="BK338">
        <v>-43.893893893893903</v>
      </c>
      <c r="BL338">
        <v>6.88688688688688</v>
      </c>
      <c r="BM338">
        <v>8939.6459248666597</v>
      </c>
      <c r="BN338">
        <v>5375.5755755755799</v>
      </c>
      <c r="BO338">
        <v>11323.823823823799</v>
      </c>
      <c r="BP338">
        <v>800</v>
      </c>
      <c r="BQ338">
        <v>16356.956956956999</v>
      </c>
      <c r="BS338">
        <v>4.3739772275018298</v>
      </c>
      <c r="BT338">
        <v>1.2912912912912899</v>
      </c>
      <c r="BU338">
        <v>7.53753753753755</v>
      </c>
      <c r="BV338">
        <v>-4.9549549549549496</v>
      </c>
      <c r="BW338">
        <v>13.7837837837838</v>
      </c>
      <c r="BX338">
        <v>636.32971388599799</v>
      </c>
      <c r="BY338">
        <v>356.35635635635703</v>
      </c>
      <c r="BZ338">
        <v>664.664664664665</v>
      </c>
      <c r="CA338">
        <v>198.19819819819901</v>
      </c>
      <c r="CB338">
        <v>1195.1951951952001</v>
      </c>
      <c r="CC338">
        <v>20.8732213266101</v>
      </c>
      <c r="CD338">
        <v>17.077077077077099</v>
      </c>
      <c r="CE338">
        <v>24.784784784784801</v>
      </c>
      <c r="CF338">
        <v>9.5095095095095097</v>
      </c>
      <c r="CG338">
        <v>32.212212212212201</v>
      </c>
      <c r="CH338">
        <v>-10.6019572525187</v>
      </c>
      <c r="CI338">
        <v>-17.3773773773774</v>
      </c>
      <c r="CJ338">
        <v>-3.9239239239239199</v>
      </c>
      <c r="CK338">
        <v>-30.3503503503504</v>
      </c>
      <c r="CL338">
        <v>9.2092092092092095</v>
      </c>
      <c r="CM338">
        <v>8403.9588386748401</v>
      </c>
      <c r="CN338">
        <v>4659.25925925926</v>
      </c>
      <c r="CO338">
        <v>10494.294294294299</v>
      </c>
      <c r="CP338">
        <v>1000</v>
      </c>
      <c r="CQ338">
        <v>15686.486486486499</v>
      </c>
      <c r="CS338">
        <v>5.6681126664995896</v>
      </c>
      <c r="CT338">
        <v>1.8918918918919001</v>
      </c>
      <c r="CU338">
        <v>9.3193193193193196</v>
      </c>
      <c r="CV338">
        <v>-5.3953953953953997</v>
      </c>
      <c r="CW338">
        <v>16.746746746746801</v>
      </c>
      <c r="CX338">
        <v>795.68215395515006</v>
      </c>
      <c r="CY338">
        <v>357.35735735735801</v>
      </c>
      <c r="CZ338">
        <v>790.39039039039096</v>
      </c>
      <c r="DA338">
        <v>168.16816816816899</v>
      </c>
      <c r="DB338">
        <v>1660.6606606606599</v>
      </c>
      <c r="DC338">
        <v>20.361482230403801</v>
      </c>
      <c r="DD338">
        <v>16.576576576576599</v>
      </c>
      <c r="DE338">
        <v>24.0840840840841</v>
      </c>
      <c r="DF338">
        <v>9.2192192192192302</v>
      </c>
      <c r="DG338">
        <v>31.441441441441398</v>
      </c>
      <c r="DH338">
        <v>-7.1470542763146101</v>
      </c>
      <c r="DI338">
        <v>-13.6536536536537</v>
      </c>
      <c r="DJ338">
        <v>-0.530530530530541</v>
      </c>
      <c r="DK338">
        <v>-26.586586586586598</v>
      </c>
      <c r="DL338">
        <v>12.212212212212201</v>
      </c>
      <c r="DM338">
        <v>11676.2416212997</v>
      </c>
      <c r="DN338">
        <v>5612.6126126126101</v>
      </c>
      <c r="DO338">
        <v>14270.270270270301</v>
      </c>
      <c r="DP338">
        <v>1200</v>
      </c>
      <c r="DQ338">
        <v>22760.360360360399</v>
      </c>
      <c r="DS338">
        <v>3.7391409922316501</v>
      </c>
      <c r="DT338">
        <v>1.05105105105105</v>
      </c>
      <c r="DU338">
        <v>6.5165165165165204</v>
      </c>
      <c r="DV338">
        <v>-4.4144144144144102</v>
      </c>
      <c r="DW338">
        <v>11.8418418418418</v>
      </c>
      <c r="DX338">
        <v>804.13577831708903</v>
      </c>
      <c r="DY338">
        <v>483.28328328328399</v>
      </c>
      <c r="DZ338">
        <v>847.44744744744798</v>
      </c>
      <c r="EA338">
        <v>282.48248248248302</v>
      </c>
      <c r="EB338">
        <v>1456.6566566566601</v>
      </c>
      <c r="EC338">
        <v>19.7085804715534</v>
      </c>
      <c r="ED338">
        <v>16.8268268268268</v>
      </c>
      <c r="EE338">
        <v>22.442442442442399</v>
      </c>
      <c r="EF338">
        <v>11.2112112112112</v>
      </c>
      <c r="EG338">
        <v>28.2282282282282</v>
      </c>
      <c r="EH338">
        <v>-9.9544170164178105</v>
      </c>
      <c r="EI338">
        <v>-14.5945945945946</v>
      </c>
      <c r="EJ338">
        <v>-5.4054054054053999</v>
      </c>
      <c r="EK338">
        <v>-23.603603603603599</v>
      </c>
      <c r="EL338">
        <v>3.6036036036036001</v>
      </c>
      <c r="EM338">
        <v>12333.888335915401</v>
      </c>
      <c r="EN338">
        <v>7689.1891891891901</v>
      </c>
      <c r="EO338">
        <v>15408.108108108099</v>
      </c>
      <c r="EP338">
        <v>1900</v>
      </c>
      <c r="EQ338">
        <v>21878.378378378398</v>
      </c>
      <c r="ES338">
        <v>9.8159868200771196</v>
      </c>
      <c r="ET338">
        <v>7.7777777777777901</v>
      </c>
      <c r="EU338">
        <v>11.981981981982001</v>
      </c>
      <c r="EV338">
        <v>3.5735735735735799</v>
      </c>
      <c r="EW338">
        <v>16.186186186186202</v>
      </c>
      <c r="EX338">
        <v>874.96155485649001</v>
      </c>
      <c r="EY338">
        <v>524.52452452452599</v>
      </c>
      <c r="EZ338">
        <v>920.92092092092196</v>
      </c>
      <c r="FA338">
        <v>308.30830830830899</v>
      </c>
      <c r="FB338">
        <v>1577.5775775775801</v>
      </c>
      <c r="FC338">
        <v>23.6020165231802</v>
      </c>
      <c r="FD338">
        <v>19.119119119119102</v>
      </c>
      <c r="FE338">
        <v>28.088088088088099</v>
      </c>
      <c r="FF338">
        <v>10.3103103103103</v>
      </c>
      <c r="FG338">
        <v>36.896896896896898</v>
      </c>
      <c r="FH338">
        <v>-0.80841685764946303</v>
      </c>
      <c r="FI338">
        <v>-5.4254254254254297</v>
      </c>
      <c r="FJ338">
        <v>3.9339339339339299</v>
      </c>
      <c r="FK338">
        <v>-14.614614614614601</v>
      </c>
      <c r="FL338">
        <v>12.952952952953</v>
      </c>
      <c r="FM338">
        <v>8350.8517682960792</v>
      </c>
      <c r="FN338">
        <v>5184.3843843843797</v>
      </c>
      <c r="FO338">
        <v>10817.4174174174</v>
      </c>
      <c r="FP338">
        <v>398.798798798799</v>
      </c>
      <c r="FQ338">
        <v>15652.8528528529</v>
      </c>
      <c r="FS338">
        <v>6.4680874841406899</v>
      </c>
      <c r="FT338">
        <v>4.1841841841841898</v>
      </c>
      <c r="FU338">
        <v>8.6686686686686691</v>
      </c>
      <c r="FV338">
        <v>-0.30030030030030003</v>
      </c>
      <c r="FW338">
        <v>13.1531531531532</v>
      </c>
      <c r="FX338">
        <v>975.84581352129703</v>
      </c>
      <c r="FY338">
        <v>597.89789789789904</v>
      </c>
      <c r="FZ338">
        <v>1030.6306306306301</v>
      </c>
      <c r="GA338">
        <v>356.75675675675802</v>
      </c>
      <c r="GB338">
        <v>1740.84084084084</v>
      </c>
      <c r="GC338">
        <v>20.056141621114499</v>
      </c>
      <c r="GD338">
        <v>15.9159159159159</v>
      </c>
      <c r="GE338">
        <v>24.0840840840841</v>
      </c>
      <c r="GF338">
        <v>7.9079079079079104</v>
      </c>
      <c r="GG338">
        <v>32.252252252252198</v>
      </c>
      <c r="GH338">
        <v>-4.8949810376882503</v>
      </c>
      <c r="GI338">
        <v>-9.6796796796796798</v>
      </c>
      <c r="GJ338">
        <v>2.0020020020012901E-2</v>
      </c>
      <c r="GK338">
        <v>-19.209209209209199</v>
      </c>
      <c r="GL338">
        <v>9.3793793793793707</v>
      </c>
      <c r="GM338">
        <v>11063.671716647201</v>
      </c>
      <c r="GN338">
        <v>7559.1591591591596</v>
      </c>
      <c r="GO338">
        <v>14175.475475475499</v>
      </c>
      <c r="GP338">
        <v>1574.9749749749701</v>
      </c>
      <c r="GQ338">
        <v>20117.517517517499</v>
      </c>
      <c r="GS338">
        <v>11.9009100648857</v>
      </c>
      <c r="GT338">
        <v>9.93993993993994</v>
      </c>
      <c r="GU338">
        <v>13.7837837837838</v>
      </c>
      <c r="GV338">
        <v>6.0960960960961001</v>
      </c>
      <c r="GW338">
        <v>17.747747747747798</v>
      </c>
      <c r="GX338">
        <v>675.61569327816596</v>
      </c>
      <c r="GY338">
        <v>380.28028028028098</v>
      </c>
      <c r="GZ338">
        <v>702.50250250250303</v>
      </c>
      <c r="HA338">
        <v>211.91191191191299</v>
      </c>
      <c r="HB338">
        <v>1268.5685685685701</v>
      </c>
      <c r="HC338">
        <v>26.039797137762601</v>
      </c>
      <c r="HD338">
        <v>20.780780780780798</v>
      </c>
      <c r="HE338">
        <v>31.291291291291301</v>
      </c>
      <c r="HF338">
        <v>10.570570570570601</v>
      </c>
      <c r="HG338">
        <v>41.501501501501501</v>
      </c>
      <c r="HH338">
        <v>1.51436029363923</v>
      </c>
      <c r="HI338">
        <v>-3.18318318318319</v>
      </c>
      <c r="HJ338">
        <v>6.1261261261261204</v>
      </c>
      <c r="HK338">
        <v>-12.1921921921922</v>
      </c>
      <c r="HL338">
        <v>15.285285285285299</v>
      </c>
      <c r="HM338">
        <v>5551.8830121416204</v>
      </c>
      <c r="HN338">
        <v>3368.8688688688699</v>
      </c>
      <c r="HO338">
        <v>7014.2142142142102</v>
      </c>
      <c r="HP338">
        <v>600</v>
      </c>
      <c r="HQ338">
        <v>10061.961961962001</v>
      </c>
      <c r="HS338">
        <v>14.154326032125599</v>
      </c>
      <c r="HT338">
        <v>12.2222222222222</v>
      </c>
      <c r="HU338">
        <v>16.066066066066099</v>
      </c>
      <c r="HV338">
        <v>8.3783783783783807</v>
      </c>
      <c r="HW338">
        <v>20.030030030030002</v>
      </c>
      <c r="HX338">
        <v>584.49176622625805</v>
      </c>
      <c r="HY338">
        <v>343.54354354354399</v>
      </c>
      <c r="HZ338">
        <v>614.41441441441498</v>
      </c>
      <c r="IA338">
        <v>198.19819819819901</v>
      </c>
      <c r="IB338">
        <v>1068.06806806807</v>
      </c>
      <c r="IC338">
        <v>27.5857897025166</v>
      </c>
      <c r="ID338">
        <v>20.330330330330298</v>
      </c>
      <c r="IE338">
        <v>34.7447447447448</v>
      </c>
      <c r="IF338">
        <v>6.3663663663663597</v>
      </c>
      <c r="IG338">
        <v>48.858858858858902</v>
      </c>
      <c r="IH338">
        <v>4.6645160991554802</v>
      </c>
      <c r="II338">
        <v>-1.1311311311311301</v>
      </c>
      <c r="IJ338">
        <v>10.560560560560599</v>
      </c>
      <c r="IK338">
        <v>-12.662662662662701</v>
      </c>
      <c r="IL338">
        <v>21.931931931931899</v>
      </c>
      <c r="IM338">
        <v>4170.8800236816396</v>
      </c>
      <c r="IN338">
        <v>2524.02402402402</v>
      </c>
      <c r="IO338">
        <v>5084.9849849849898</v>
      </c>
      <c r="IP338">
        <v>900</v>
      </c>
      <c r="IQ338">
        <v>7380.4804804804799</v>
      </c>
      <c r="IS338">
        <v>3.15456320040829</v>
      </c>
      <c r="IT338">
        <v>-2.4524524524524498</v>
      </c>
      <c r="IU338">
        <v>8.8988988988989099</v>
      </c>
      <c r="IV338">
        <v>-13.523523523523499</v>
      </c>
      <c r="IW338">
        <v>19.829829829829801</v>
      </c>
      <c r="IX338">
        <v>630.79835727063801</v>
      </c>
      <c r="IY338">
        <v>260.26026026026102</v>
      </c>
      <c r="IZ338">
        <v>612.61261261261404</v>
      </c>
      <c r="JA338">
        <v>116.116116116117</v>
      </c>
      <c r="JB338">
        <v>1361.36136136136</v>
      </c>
      <c r="JC338">
        <v>20.5534920699344</v>
      </c>
      <c r="JD338">
        <v>16.5665665665666</v>
      </c>
      <c r="JE338">
        <v>24.554554554554599</v>
      </c>
      <c r="JF338">
        <v>8.8588588588588593</v>
      </c>
      <c r="JG338">
        <v>32.262262262262297</v>
      </c>
      <c r="JH338">
        <v>-11.090437135278099</v>
      </c>
      <c r="JI338">
        <v>-19.5995995995996</v>
      </c>
      <c r="JJ338">
        <v>-2.6226226226226301</v>
      </c>
      <c r="JK338">
        <v>-36.096096096096097</v>
      </c>
      <c r="JL338">
        <v>13.873873873873899</v>
      </c>
      <c r="JM338">
        <v>8670.3800628162207</v>
      </c>
      <c r="JN338">
        <v>4907.9079079079102</v>
      </c>
      <c r="JO338">
        <v>10925.1251251251</v>
      </c>
      <c r="JP338">
        <v>800</v>
      </c>
      <c r="JQ338">
        <v>16190.1901901902</v>
      </c>
      <c r="JS338">
        <v>6.2412612798586</v>
      </c>
      <c r="JT338">
        <v>1.4714714714714701</v>
      </c>
      <c r="JU338">
        <v>11.0810810810811</v>
      </c>
      <c r="JV338">
        <v>-7.8378378378378404</v>
      </c>
      <c r="JW338">
        <v>20.390390390390401</v>
      </c>
      <c r="JX338">
        <v>601.68584405150705</v>
      </c>
      <c r="JY338">
        <v>271.471471471472</v>
      </c>
      <c r="JZ338">
        <v>598.19819819819895</v>
      </c>
      <c r="KA338">
        <v>129.72972972973099</v>
      </c>
      <c r="KB338">
        <v>1254.0540540540501</v>
      </c>
      <c r="KC338">
        <v>24.0287459629388</v>
      </c>
      <c r="KD338">
        <v>20.080080080080101</v>
      </c>
      <c r="KE338">
        <v>28.088088088088099</v>
      </c>
      <c r="KF338">
        <v>12.232232232232199</v>
      </c>
      <c r="KG338">
        <v>35.935935935935902</v>
      </c>
      <c r="KH338">
        <v>-9.7669801882210407</v>
      </c>
      <c r="KI338">
        <v>-17.657657657657701</v>
      </c>
      <c r="KJ338">
        <v>-1.8018018018018001</v>
      </c>
      <c r="KK338">
        <v>-33.153153153153198</v>
      </c>
      <c r="KL338">
        <v>13.693693693693699</v>
      </c>
      <c r="KM338">
        <v>6585.6113350838104</v>
      </c>
      <c r="KN338">
        <v>3436.9369369369401</v>
      </c>
      <c r="KO338">
        <v>8614.9149149149107</v>
      </c>
      <c r="KP338">
        <v>-300</v>
      </c>
      <c r="KQ338">
        <v>13011.3113113113</v>
      </c>
      <c r="KS338">
        <v>12.0476761166451</v>
      </c>
      <c r="KT338">
        <v>8.5285285285285308</v>
      </c>
      <c r="KU338">
        <v>15.4354354354354</v>
      </c>
      <c r="KV338">
        <v>1.77177177177177</v>
      </c>
      <c r="KW338">
        <v>22.342342342342299</v>
      </c>
      <c r="KX338">
        <v>563.59997350011895</v>
      </c>
      <c r="KY338">
        <v>235.43543543543601</v>
      </c>
      <c r="KZ338">
        <v>549.34934934934995</v>
      </c>
      <c r="LA338">
        <v>106.50650650650699</v>
      </c>
      <c r="LB338">
        <v>1213.6136136136099</v>
      </c>
      <c r="LC338">
        <v>28.4149286183873</v>
      </c>
      <c r="LD338">
        <v>24.0840840840841</v>
      </c>
      <c r="LE338">
        <v>32.892892892892903</v>
      </c>
      <c r="LF338">
        <v>15.2752752752753</v>
      </c>
      <c r="LG338">
        <v>41.541541541541498</v>
      </c>
      <c r="LH338">
        <v>-0.93035766743708204</v>
      </c>
      <c r="LI338">
        <v>-5.4754754754754797</v>
      </c>
      <c r="LJ338">
        <v>3.6536536536536501</v>
      </c>
      <c r="LK338">
        <v>-14.604604604604599</v>
      </c>
      <c r="LL338">
        <v>12.7827827827828</v>
      </c>
      <c r="LM338">
        <v>5727.8807410761801</v>
      </c>
      <c r="LN338">
        <v>2390.6906906906902</v>
      </c>
      <c r="LO338">
        <v>7315.6156156156103</v>
      </c>
      <c r="LP338">
        <v>-300</v>
      </c>
      <c r="LQ338">
        <v>11952.2522522523</v>
      </c>
      <c r="LS338">
        <v>12.1150498454413</v>
      </c>
      <c r="LT338">
        <v>10.540540540540499</v>
      </c>
      <c r="LU338">
        <v>13.7837837837838</v>
      </c>
      <c r="LV338">
        <v>7.2972972972973</v>
      </c>
      <c r="LW338">
        <v>17.027027027027</v>
      </c>
      <c r="LX338">
        <v>528.67690139918398</v>
      </c>
      <c r="LY338">
        <v>452.85285285285403</v>
      </c>
      <c r="LZ338">
        <v>566.96696696696802</v>
      </c>
      <c r="MA338">
        <v>363.963963963965</v>
      </c>
      <c r="MB338">
        <v>705.10510510510596</v>
      </c>
      <c r="MC338">
        <v>29.412001723819898</v>
      </c>
      <c r="MD338">
        <v>28.1381381381381</v>
      </c>
      <c r="ME338">
        <v>30.6606606606607</v>
      </c>
      <c r="MF338">
        <v>25.495495495495501</v>
      </c>
      <c r="MG338">
        <v>33.303303303303302</v>
      </c>
      <c r="MH338">
        <v>-2.6918487551735502</v>
      </c>
      <c r="MI338">
        <v>-4.0440440440440399</v>
      </c>
      <c r="MJ338">
        <v>-1.2412412412412399</v>
      </c>
      <c r="MK338">
        <v>-6.9869869869869801</v>
      </c>
      <c r="ML338">
        <v>1.70170170170171</v>
      </c>
      <c r="MM338">
        <v>4102.8900076622103</v>
      </c>
      <c r="MN338">
        <v>3661.4614614614602</v>
      </c>
      <c r="MO338">
        <v>4794.1941941941895</v>
      </c>
      <c r="MP338">
        <v>2699.0990990990999</v>
      </c>
      <c r="MQ338">
        <v>5600</v>
      </c>
      <c r="MS338" s="1">
        <v>12.1150498</v>
      </c>
      <c r="MT338" s="1">
        <v>10.540540500000001</v>
      </c>
      <c r="MU338" s="1">
        <v>13.7837838</v>
      </c>
      <c r="MV338" s="1">
        <v>7.2972973000000003</v>
      </c>
      <c r="MW338" s="1">
        <v>17.027027</v>
      </c>
      <c r="MX338" s="1">
        <v>528.67690100000004</v>
      </c>
      <c r="MY338" s="1">
        <v>452.85285299999998</v>
      </c>
      <c r="MZ338" s="1">
        <v>566.96696699999995</v>
      </c>
      <c r="NA338" s="1">
        <v>363.96396399999998</v>
      </c>
      <c r="NB338" s="1">
        <v>705.10510499999998</v>
      </c>
      <c r="NC338" s="1">
        <v>29.412001700000001</v>
      </c>
      <c r="ND338" s="1">
        <v>28.138138099999999</v>
      </c>
      <c r="NE338" s="1">
        <v>30.660660700000001</v>
      </c>
      <c r="NF338" s="1">
        <v>25.495495500000001</v>
      </c>
      <c r="NG338" s="1">
        <v>33.303303300000003</v>
      </c>
      <c r="NH338" s="1">
        <v>-2.6918487999999998</v>
      </c>
      <c r="NI338" s="1">
        <v>-4.0440440000000004</v>
      </c>
      <c r="NJ338" s="1">
        <v>-1.2412411999999999</v>
      </c>
      <c r="NK338" s="1">
        <v>-6.9869870000000001</v>
      </c>
      <c r="NL338" s="1">
        <v>1.7017017000000001</v>
      </c>
      <c r="NM338" s="1">
        <v>4102.8900100000001</v>
      </c>
      <c r="NN338" s="1">
        <v>3661.46146</v>
      </c>
      <c r="NO338" s="1">
        <v>4794.1941900000002</v>
      </c>
      <c r="NP338" s="1">
        <v>2699.0990999999999</v>
      </c>
      <c r="NQ338" s="1">
        <v>5600</v>
      </c>
      <c r="NS338">
        <f>($B$2*S338+$C$2*AS338+$D$2*BS338+$E$2*CS338+$F$2*DS338+$G$2*ES338+$H$2*FS338+$I$2*GS338+$J$2*HS338+$K$2*IS338+$L$2*JS338+$M$2*KS338+$N$2*LS338+$O$2*MS338)/SUM($B$2:$O$2)</f>
        <v>6.9574983072397085</v>
      </c>
      <c r="NT338">
        <f>($B$2*T338+$C$2*AT338+$D$2*BT338+$E$2*CT338+$F$2*DT338+$G$2*ET338+$H$2*FT338+$I$2*GT338+$J$2*HT338+$K$2*IT338+$L$2*JT338+$M$2*KT338+$N$2*LT338+$O$2*MT338)/SUM($B$2:$O$2)</f>
        <v>3.8692704036127998</v>
      </c>
      <c r="NU338">
        <f>($B$2*U338+$C$2*AU338+$D$2*BU338+$E$2*CU338+$F$2*DU338+$G$2*EU338+$H$2*FU338+$I$2*GU338+$J$2*HU338+$K$2*IU338+$L$2*JU338+$M$2*KU338+$N$2*LU338+$O$2*MU338)/SUM($B$2:$O$2)</f>
        <v>10.041781109106823</v>
      </c>
      <c r="NV338">
        <f>($B$2*V338+$C$2*AV338+$D$2*BV338+$E$2*CV338+$F$2*DV338+$G$2*EV338+$H$2*FV338+$I$2*GV338+$J$2*HV338+$K$2*IV338+$L$2*JV338+$M$2*KV338+$N$2*LV338+$O$2*MV338)/SUM($B$2:$O$2)</f>
        <v>-2.2218157751884204</v>
      </c>
      <c r="NW338">
        <f>($B$2*W338+$C$2*AW338+$D$2*BW338+$E$2*CW338+$F$2*DW338+$G$2*EW338+$H$2*FW338+$I$2*GW338+$J$2*HW338+$K$2*IW338+$L$2*JW338+$M$2*KW338+$N$2*LW338+$O$2*MW338)/SUM($B$2:$O$2)</f>
        <v>16.16094537465942</v>
      </c>
      <c r="NX338">
        <f>($B$2*X338+$C$2*AX338+$D$2*BX338+$E$2*CX338+$F$2*DX338+$G$2*EX338+$H$2*FX338+$I$2*GX338+$J$2*HX338+$K$2*IX338+$L$2*JX338+$M$2*KX338+$N$2*LX338+$O$2*MX338)/SUM($B$2:$O$2)</f>
        <v>747.4187816936294</v>
      </c>
      <c r="NY338">
        <f>($B$2*Y338+$C$2*AY338+$D$2*BY338+$E$2*CY338+$F$2*DY338+$G$2*EY338+$H$2*FY338+$I$2*GY338+$J$2*HY338+$K$2*IY338+$L$2*JY338+$M$2*KY338+$N$2*LY338+$O$2*MY338)/SUM($B$2:$O$2)</f>
        <v>409.86734385630876</v>
      </c>
      <c r="NZ338">
        <f>($B$2*Z338+$C$2*AZ338+$D$2*BZ338+$E$2*CZ338+$F$2*DZ338+$G$2*EZ338+$H$2*FZ338+$I$2*GZ338+$J$2*HZ338+$K$2*IZ338+$L$2*JZ338+$M$2*KZ338+$N$2*LZ338+$O$2*MZ338)/SUM($B$2:$O$2)</f>
        <v>771.5951123026432</v>
      </c>
      <c r="OA338">
        <f>($B$2*AA338+$C$2*BA338+$D$2*CA338+$E$2*DA338+$F$2*EA338+$G$2*FA338+$H$2*GA338+$I$2*HA338+$J$2*IA338+$K$2*JA338+$L$2*KA338+$M$2*LA338+$N$2*MA338+$O$2*NA338)/SUM($B$2:$O$2)</f>
        <v>227.48867194081782</v>
      </c>
      <c r="OB338">
        <f>($B$2*AB338+$C$2*BB338+$D$2*CB338+$E$2*DB338+$F$2*EB338+$G$2*FB338+$H$2*GB338+$I$2*HB338+$J$2*IB338+$K$2*JB338+$L$2*KB338+$M$2*LB338+$N$2*MB338+$O$2*NB338)/SUM($B$2:$O$2)</f>
        <v>1422.9877155712402</v>
      </c>
      <c r="OC338">
        <f>($B$2*AC338+$C$2*BC338+$D$2*CC338+$E$2*DC338+$F$2*EC338+$G$2*FC338+$H$2*GC338+$I$2*HC338+$J$2*IC338+$K$2*JC338+$L$2*KC338+$M$2*LC338+$N$2*MC338+$O$2*NC338)/SUM($B$2:$O$2)</f>
        <v>22.532265706636363</v>
      </c>
      <c r="OD338">
        <f>($B$2*AD338+$C$2*BD338+$D$2*CD338+$E$2*DD338+$F$2*ED338+$G$2*FD338+$H$2*GD338+$I$2*HD338+$J$2*ID338+$K$2*JD338+$L$2*KD338+$M$2*LD338+$N$2*MD338+$O$2*ND338)/SUM($B$2:$O$2)</f>
        <v>18.37990078425198</v>
      </c>
      <c r="OE338">
        <f>($B$2*AE338+$C$2*BE338+$D$2*CE338+$E$2*DE338+$F$2*EE338+$G$2*FE338+$H$2*GE338+$I$2*HE338+$J$2*IE338+$K$2*JE338+$L$2*KE338+$M$2*LE338+$N$2*ME338+$O$2*NE338)/SUM($B$2:$O$2)</f>
        <v>26.662534066007428</v>
      </c>
      <c r="OF338">
        <f>($B$2*AF338+$C$2*BF338+$D$2*CF338+$E$2*DF338+$F$2*EF338+$G$2*FF338+$H$2*GF338+$I$2*HF338+$J$2*IF338+$K$2*JF338+$L$2*KF338+$M$2*LF338+$N$2*MF338+$O$2*NF338)/SUM($B$2:$O$2)</f>
        <v>10.245375586954605</v>
      </c>
      <c r="OG338">
        <f>($B$2*AG338+$C$2*BG338+$D$2*CG338+$E$2*DG338+$F$2*EG338+$G$2*FG338+$H$2*GG338+$I$2*HG338+$J$2*IG338+$K$2*JG338+$L$2*KG338+$M$2*LG338+$N$2*MG338+$O$2*NG338)/SUM($B$2:$O$2)</f>
        <v>34.828336440560967</v>
      </c>
      <c r="OH338">
        <f>($B$2*AH338+$C$2*BH338+$D$2*CH338+$E$2*DH338+$F$2*EH338+$G$2*FH338+$H$2*GH338+$I$2*HH338+$J$2*IH338+$K$2*JH338+$L$2*KH338+$M$2*LH338+$N$2*MH338+$O$2*NH338)/SUM($B$2:$O$2)</f>
        <v>-5.9274680859924569</v>
      </c>
      <c r="OI338">
        <f>($B$2*AI338+$C$2*BI338+$D$2*CI338+$E$2*DI338+$F$2*EI338+$G$2*FI338+$H$2*GI338+$I$2*HI338+$J$2*II338+$K$2*JI338+$L$2*KI338+$M$2*LI338+$N$2*MI338+$O$2*NI338)/SUM($B$2:$O$2)</f>
        <v>-11.684895800473699</v>
      </c>
      <c r="OJ338">
        <f>($B$2*AJ338+$C$2*BJ338+$D$2*CJ338+$E$2*DJ338+$F$2*EJ338+$G$2*FJ338+$H$2*GJ338+$I$2*HJ338+$J$2*IJ338+$K$2*JJ338+$L$2*KJ338+$M$2*LJ338+$N$2*MJ338+$O$2*NJ338)/SUM($B$2:$O$2)</f>
        <v>-0.13228458976297294</v>
      </c>
      <c r="OK338">
        <f>($B$2*AK338+$C$2*BK338+$D$2*CK338+$E$2*DK338+$F$2*EK338+$G$2*FK338+$H$2*GK338+$I$2*HK338+$J$2*IK338+$K$2*JK338+$L$2*KK338+$M$2*LK338+$N$2*MK338+$O$2*NK338)/SUM($B$2:$O$2)</f>
        <v>-22.985920007215533</v>
      </c>
      <c r="OL338">
        <f>($B$2*AL338+$C$2*BL338+$D$2*CL338+$E$2*DL338+$F$2*EL338+$G$2*FL338+$H$2*GL338+$I$2*HL338+$J$2*IL338+$K$2*JL338+$L$2*KL338+$M$2*LL338+$N$2*ML338+$O$2*NL338)/SUM($B$2:$O$2)</f>
        <v>11.115077932981047</v>
      </c>
      <c r="OM338">
        <f>($B$2*AM338+$C$2*BM338+$D$2*CM338+$E$2*DM338+$F$2*EM338+$G$2*FM338+$H$2*GM338+$I$2*HM338+$J$2*IM338+$K$2*JM338+$L$2*KM338+$M$2*LM338+$N$2*MM338+$O$2*NM338)/SUM($B$2:$O$2)</f>
        <v>8832.5113854246265</v>
      </c>
      <c r="ON338">
        <f>($B$2*AN338+$C$2*BN338+$D$2*CN338+$E$2*DN338+$F$2*EN338+$G$2*FN338+$H$2*GN338+$I$2*HN338+$J$2*IN338+$K$2*JN338+$L$2*KN338+$M$2*LN338+$N$2*MN338+$O$2*NN338)/SUM($B$2:$O$2)</f>
        <v>5197.7499858930942</v>
      </c>
      <c r="OO338">
        <f>($B$2*AO338+$C$2*BO338+$D$2*CO338+$E$2*DO338+$F$2*EO338+$G$2*FO338+$H$2*GO338+$I$2*HO338+$J$2*IO338+$K$2*JO338+$L$2*KO338+$M$2*LO338+$N$2*MO338+$O$2*NO338)/SUM($B$2:$O$2)</f>
        <v>11163.033794772969</v>
      </c>
      <c r="OP338">
        <f>($B$2*AP338+$C$2*BP338+$D$2*CP338+$E$2*DP338+$F$2*EP338+$G$2*FP338+$H$2*GP338+$I$2*HP338+$J$2*IP338+$K$2*JP338+$L$2*KP338+$M$2*LP338+$N$2*MP338+$O$2*NP338)/SUM($B$2:$O$2)</f>
        <v>870.99779330945148</v>
      </c>
      <c r="OQ338">
        <f>($B$2*AQ338+$C$2*BQ338+$D$2*CQ338+$E$2*DQ338+$F$2*EQ338+$G$2*FQ338+$H$2*GQ338+$I$2*HQ338+$J$2*IQ338+$K$2*JQ338+$L$2*KQ338+$M$2*LQ338+$N$2*MQ338+$O$2*NQ338)/SUM($B$2:$O$2)</f>
        <v>16447.911087434069</v>
      </c>
    </row>
    <row r="339" spans="1:407" x14ac:dyDescent="0.2">
      <c r="A339">
        <v>53.713941239999997</v>
      </c>
      <c r="B339">
        <v>1.155362454</v>
      </c>
      <c r="C339">
        <v>6.5984439070000001</v>
      </c>
      <c r="D339">
        <v>5.9523547490000004</v>
      </c>
      <c r="E339">
        <v>5.4430814529999996</v>
      </c>
      <c r="F339">
        <v>6.5984439070000001</v>
      </c>
      <c r="G339">
        <v>5.4430814529999996</v>
      </c>
      <c r="H339">
        <v>6.5984439070000001</v>
      </c>
      <c r="I339">
        <v>3.6416298409999999</v>
      </c>
      <c r="J339">
        <v>3.6416298409999999</v>
      </c>
      <c r="K339">
        <v>7.2475442389999998</v>
      </c>
      <c r="L339">
        <v>25.76834015</v>
      </c>
      <c r="M339">
        <v>18.696338390000001</v>
      </c>
      <c r="N339">
        <v>4.9668517000000003</v>
      </c>
      <c r="O339">
        <v>4.9668517000000003</v>
      </c>
      <c r="P339">
        <v>0</v>
      </c>
      <c r="Q339">
        <v>0</v>
      </c>
      <c r="S339">
        <v>3.5532197094297402</v>
      </c>
      <c r="T339">
        <v>-7.0070070070073598E-2</v>
      </c>
      <c r="U339">
        <v>7.0770770770770799</v>
      </c>
      <c r="V339">
        <v>-7.0770770770770701</v>
      </c>
      <c r="W339">
        <v>14.2242242242242</v>
      </c>
      <c r="X339">
        <v>654.06435397086705</v>
      </c>
      <c r="Y339">
        <v>403.203203203204</v>
      </c>
      <c r="Z339">
        <v>694.19419419419501</v>
      </c>
      <c r="AA339">
        <v>241.54154154154199</v>
      </c>
      <c r="AB339">
        <v>1163.9639639639599</v>
      </c>
      <c r="AC339">
        <v>23.5877626024036</v>
      </c>
      <c r="AD339">
        <v>20.770770770770799</v>
      </c>
      <c r="AE339">
        <v>26.3663663663664</v>
      </c>
      <c r="AF339">
        <v>15.3053053053053</v>
      </c>
      <c r="AG339">
        <v>31.961961961962</v>
      </c>
      <c r="AH339">
        <v>-10.223910302146299</v>
      </c>
      <c r="AI339">
        <v>-15.2752752752753</v>
      </c>
      <c r="AJ339">
        <v>-5.1851851851851896</v>
      </c>
      <c r="AK339">
        <v>-25.045045045045001</v>
      </c>
      <c r="AL339">
        <v>4.7447447447447502</v>
      </c>
      <c r="AM339">
        <v>6328.5352793923803</v>
      </c>
      <c r="AN339">
        <v>4222.2222222222199</v>
      </c>
      <c r="AO339">
        <v>7648.2482482482501</v>
      </c>
      <c r="AP339">
        <v>1800</v>
      </c>
      <c r="AQ339">
        <v>10594.1941941942</v>
      </c>
      <c r="AS339">
        <v>0.84189807243588199</v>
      </c>
      <c r="AT339">
        <v>-2.4524524524524498</v>
      </c>
      <c r="AU339">
        <v>4.2742742742742799</v>
      </c>
      <c r="AV339">
        <v>-9.0390390390390394</v>
      </c>
      <c r="AW339">
        <v>10.8608608608609</v>
      </c>
      <c r="AX339">
        <v>581.39141722991701</v>
      </c>
      <c r="AY339">
        <v>359.959959959961</v>
      </c>
      <c r="AZ339">
        <v>614.41441441441498</v>
      </c>
      <c r="BA339">
        <v>214.11411411411501</v>
      </c>
      <c r="BB339">
        <v>1030.2302302302301</v>
      </c>
      <c r="BC339">
        <v>21.303995975030201</v>
      </c>
      <c r="BD339">
        <v>17.847847847847799</v>
      </c>
      <c r="BE339">
        <v>24.6546546546546</v>
      </c>
      <c r="BF339">
        <v>11.041041041041</v>
      </c>
      <c r="BG339">
        <v>31.4614614614615</v>
      </c>
      <c r="BH339">
        <v>-16.9080056274789</v>
      </c>
      <c r="BI339">
        <v>-24.114114114114098</v>
      </c>
      <c r="BJ339">
        <v>-9.6596596596596704</v>
      </c>
      <c r="BK339">
        <v>-38.188188188188199</v>
      </c>
      <c r="BL339">
        <v>4.4144144144144102</v>
      </c>
      <c r="BM339">
        <v>8083.0414324883895</v>
      </c>
      <c r="BN339">
        <v>5375.5755755755799</v>
      </c>
      <c r="BO339">
        <v>10212.6126126126</v>
      </c>
      <c r="BP339">
        <v>1192.1921921921901</v>
      </c>
      <c r="BQ339">
        <v>14395.995995996</v>
      </c>
      <c r="BS339">
        <v>2.4999192113015898</v>
      </c>
      <c r="BT339">
        <v>0.51051051051051399</v>
      </c>
      <c r="BU339">
        <v>4.54454454454455</v>
      </c>
      <c r="BV339">
        <v>-3.5235235235235201</v>
      </c>
      <c r="BW339">
        <v>8.5785785785785897</v>
      </c>
      <c r="BX339">
        <v>539.47598124500701</v>
      </c>
      <c r="BY339">
        <v>390.39039039039102</v>
      </c>
      <c r="BZ339">
        <v>580.580580580581</v>
      </c>
      <c r="CA339">
        <v>266.266266266267</v>
      </c>
      <c r="CB339">
        <v>852.85285285285397</v>
      </c>
      <c r="CC339">
        <v>18.531186099312698</v>
      </c>
      <c r="CD339">
        <v>16.096096096096101</v>
      </c>
      <c r="CE339">
        <v>21.001001001001001</v>
      </c>
      <c r="CF339">
        <v>11.051051051050999</v>
      </c>
      <c r="CG339">
        <v>25.9059059059059</v>
      </c>
      <c r="CH339">
        <v>-12.1586113488206</v>
      </c>
      <c r="CI339">
        <v>-15.615615615615599</v>
      </c>
      <c r="CJ339">
        <v>-8.7287287287287292</v>
      </c>
      <c r="CK339">
        <v>-22.502502502502502</v>
      </c>
      <c r="CL339">
        <v>-1.8418418418418401</v>
      </c>
      <c r="CM339">
        <v>3697.27371527794</v>
      </c>
      <c r="CN339">
        <v>2631.8318318318302</v>
      </c>
      <c r="CO339">
        <v>4486.1861861861898</v>
      </c>
      <c r="CP339">
        <v>1074.17417417417</v>
      </c>
      <c r="CQ339">
        <v>6068.5685685685703</v>
      </c>
      <c r="CS339">
        <v>6.1482845667460104</v>
      </c>
      <c r="CT339">
        <v>2.7327327327327402</v>
      </c>
      <c r="CU339">
        <v>9.4594594594594703</v>
      </c>
      <c r="CV339">
        <v>-3.8538538538538498</v>
      </c>
      <c r="CW339">
        <v>16.186186186186202</v>
      </c>
      <c r="CX339">
        <v>757.924194509313</v>
      </c>
      <c r="CY339">
        <v>395.19519519519599</v>
      </c>
      <c r="CZ339">
        <v>777.77777777777897</v>
      </c>
      <c r="DA339">
        <v>210.21021021021099</v>
      </c>
      <c r="DB339">
        <v>1479.87987987988</v>
      </c>
      <c r="DC339">
        <v>21.565110708954901</v>
      </c>
      <c r="DD339">
        <v>18.3783783783784</v>
      </c>
      <c r="DE339">
        <v>24.684684684684701</v>
      </c>
      <c r="DF339">
        <v>12.2222222222222</v>
      </c>
      <c r="DG339">
        <v>30.840840840840801</v>
      </c>
      <c r="DH339">
        <v>-5.9501646496241101</v>
      </c>
      <c r="DI339">
        <v>-11.371371371371399</v>
      </c>
      <c r="DJ339">
        <v>-0.34034034034034699</v>
      </c>
      <c r="DK339">
        <v>-22.212212212212201</v>
      </c>
      <c r="DL339">
        <v>10.3103103103103</v>
      </c>
      <c r="DM339">
        <v>8902.5320713778492</v>
      </c>
      <c r="DN339">
        <v>5277.4774774774796</v>
      </c>
      <c r="DO339">
        <v>11142.342342342299</v>
      </c>
      <c r="DP339">
        <v>1200</v>
      </c>
      <c r="DQ339">
        <v>16225.2252252252</v>
      </c>
      <c r="DS339">
        <v>4.0820935242071901</v>
      </c>
      <c r="DT339">
        <v>1.6116116116116099</v>
      </c>
      <c r="DU339">
        <v>6.5165165165165204</v>
      </c>
      <c r="DV339">
        <v>-3.2932932932932899</v>
      </c>
      <c r="DW339">
        <v>11.5615615615616</v>
      </c>
      <c r="DX339">
        <v>798.70039874960798</v>
      </c>
      <c r="DY339">
        <v>496.896896896898</v>
      </c>
      <c r="DZ339">
        <v>844.04404404404499</v>
      </c>
      <c r="EA339">
        <v>299.49949949950002</v>
      </c>
      <c r="EB339">
        <v>1409.00900900901</v>
      </c>
      <c r="EC339">
        <v>20.091365659842999</v>
      </c>
      <c r="ED339">
        <v>17.337337337337299</v>
      </c>
      <c r="EE339">
        <v>22.7827827827828</v>
      </c>
      <c r="EF339">
        <v>11.8918918918919</v>
      </c>
      <c r="EG339">
        <v>28.398398398398399</v>
      </c>
      <c r="EH339">
        <v>-9.9874762834938995</v>
      </c>
      <c r="EI339">
        <v>-14.234234234234201</v>
      </c>
      <c r="EJ339">
        <v>-5.7657657657657602</v>
      </c>
      <c r="EK339">
        <v>-22.5225225225225</v>
      </c>
      <c r="EL339">
        <v>2.5225225225225198</v>
      </c>
      <c r="EM339">
        <v>11402.4659753788</v>
      </c>
      <c r="EN339">
        <v>7518.9189189189201</v>
      </c>
      <c r="EO339">
        <v>14216.2162162162</v>
      </c>
      <c r="EP339">
        <v>1956.7567567567601</v>
      </c>
      <c r="EQ339">
        <v>19778.378378378398</v>
      </c>
      <c r="ES339">
        <v>9.6173741221719506</v>
      </c>
      <c r="ET339">
        <v>7.4974974974975002</v>
      </c>
      <c r="EU339">
        <v>11.701701701701699</v>
      </c>
      <c r="EV339">
        <v>3.2932932932933001</v>
      </c>
      <c r="EW339">
        <v>16.046046046046001</v>
      </c>
      <c r="EX339">
        <v>887.07353948828802</v>
      </c>
      <c r="EY339">
        <v>544.54454454454503</v>
      </c>
      <c r="EZ339">
        <v>936.93693693693797</v>
      </c>
      <c r="FA339">
        <v>324.324324324325</v>
      </c>
      <c r="FB339">
        <v>1577.5775775775801</v>
      </c>
      <c r="FC339">
        <v>23.442643700103499</v>
      </c>
      <c r="FD339">
        <v>18.958958958958998</v>
      </c>
      <c r="FE339">
        <v>27.767767767767801</v>
      </c>
      <c r="FF339">
        <v>10.470470470470501</v>
      </c>
      <c r="FG339">
        <v>36.2562562562563</v>
      </c>
      <c r="FH339">
        <v>-0.94524390747737697</v>
      </c>
      <c r="FI339">
        <v>-5.5955955955955998</v>
      </c>
      <c r="FJ339">
        <v>3.7637637637637602</v>
      </c>
      <c r="FK339">
        <v>-14.784784784784801</v>
      </c>
      <c r="FL339">
        <v>12.7827827827828</v>
      </c>
      <c r="FM339">
        <v>8414.5814467335204</v>
      </c>
      <c r="FN339">
        <v>5333.9339339339303</v>
      </c>
      <c r="FO339">
        <v>10867.2672672673</v>
      </c>
      <c r="FP339">
        <v>548.34834834834805</v>
      </c>
      <c r="FQ339">
        <v>15652.8528528529</v>
      </c>
      <c r="FS339">
        <v>6.5179717955316896</v>
      </c>
      <c r="FT339">
        <v>4.3243243243243201</v>
      </c>
      <c r="FU339">
        <v>8.8088088088088092</v>
      </c>
      <c r="FV339">
        <v>-0.30030030030030003</v>
      </c>
      <c r="FW339">
        <v>13.293293293293299</v>
      </c>
      <c r="FX339">
        <v>977.25838875137299</v>
      </c>
      <c r="FY339">
        <v>611.111111111112</v>
      </c>
      <c r="FZ339">
        <v>1037.2372372372399</v>
      </c>
      <c r="GA339">
        <v>369.96996996997098</v>
      </c>
      <c r="GB339">
        <v>1717.71771771772</v>
      </c>
      <c r="GC339">
        <v>20.102624901045601</v>
      </c>
      <c r="GD339">
        <v>15.9159159159159</v>
      </c>
      <c r="GE339">
        <v>24.2442442442442</v>
      </c>
      <c r="GF339">
        <v>7.7477477477477503</v>
      </c>
      <c r="GG339">
        <v>32.412412412412401</v>
      </c>
      <c r="GH339">
        <v>-4.8658156214997401</v>
      </c>
      <c r="GI339">
        <v>-9.5095095095095097</v>
      </c>
      <c r="GJ339">
        <v>-0.32032032032031998</v>
      </c>
      <c r="GK339">
        <v>-18.528528528528501</v>
      </c>
      <c r="GL339">
        <v>8.8688688688688693</v>
      </c>
      <c r="GM339">
        <v>10891.563477174601</v>
      </c>
      <c r="GN339">
        <v>7517.0170170170204</v>
      </c>
      <c r="GO339">
        <v>13880.480480480501</v>
      </c>
      <c r="GP339">
        <v>1743.54354354354</v>
      </c>
      <c r="GQ339">
        <v>19653.953953953998</v>
      </c>
      <c r="GS339">
        <v>11.9074560057217</v>
      </c>
      <c r="GT339">
        <v>9.93993993993994</v>
      </c>
      <c r="GU339">
        <v>13.7837837837838</v>
      </c>
      <c r="GV339">
        <v>6.2162162162162202</v>
      </c>
      <c r="GW339">
        <v>17.6276276276276</v>
      </c>
      <c r="GX339">
        <v>678.05226706864403</v>
      </c>
      <c r="GY339">
        <v>386.08608608608699</v>
      </c>
      <c r="GZ339">
        <v>708.30830830830905</v>
      </c>
      <c r="HA339">
        <v>217.71771771771901</v>
      </c>
      <c r="HB339">
        <v>1262.7627627627601</v>
      </c>
      <c r="HC339">
        <v>26.028864580411501</v>
      </c>
      <c r="HD339">
        <v>21.531531531531499</v>
      </c>
      <c r="HE339">
        <v>30.540540540540501</v>
      </c>
      <c r="HF339">
        <v>12.6726726726727</v>
      </c>
      <c r="HG339">
        <v>39.3993993993994</v>
      </c>
      <c r="HH339">
        <v>1.1613532368316899</v>
      </c>
      <c r="HI339">
        <v>-3.0330330330330399</v>
      </c>
      <c r="HJ339">
        <v>5.2252252252252296</v>
      </c>
      <c r="HK339">
        <v>-10.990990990991</v>
      </c>
      <c r="HL339">
        <v>13.3333333333333</v>
      </c>
      <c r="HM339">
        <v>5551.5751821871499</v>
      </c>
      <c r="HN339">
        <v>3408.7087087087102</v>
      </c>
      <c r="HO339">
        <v>7034.1341341341304</v>
      </c>
      <c r="HP339">
        <v>600</v>
      </c>
      <c r="HQ339">
        <v>10022.1221221221</v>
      </c>
      <c r="HS339">
        <v>14.117882576239399</v>
      </c>
      <c r="HT339">
        <v>12.342342342342301</v>
      </c>
      <c r="HU339">
        <v>15.825825825825801</v>
      </c>
      <c r="HV339">
        <v>8.7387387387387392</v>
      </c>
      <c r="HW339">
        <v>19.429429429429401</v>
      </c>
      <c r="HX339">
        <v>537.69099919163898</v>
      </c>
      <c r="HY339">
        <v>411.81181181181302</v>
      </c>
      <c r="HZ339">
        <v>581.38138138138197</v>
      </c>
      <c r="IA339">
        <v>292.892892892894</v>
      </c>
      <c r="IB339">
        <v>812.61261261261302</v>
      </c>
      <c r="IC339">
        <v>28.954741617708098</v>
      </c>
      <c r="ID339">
        <v>27.087087087087099</v>
      </c>
      <c r="IE339">
        <v>30.840840840840801</v>
      </c>
      <c r="IF339">
        <v>23.1831831831832</v>
      </c>
      <c r="IG339">
        <v>34.594594594594597</v>
      </c>
      <c r="IH339">
        <v>3.3746500083895201</v>
      </c>
      <c r="II339">
        <v>-1.2912912912912899</v>
      </c>
      <c r="IJ339">
        <v>8.1581581581581606</v>
      </c>
      <c r="IK339">
        <v>-10.420420420420401</v>
      </c>
      <c r="IL339">
        <v>17.287287287287299</v>
      </c>
      <c r="IM339">
        <v>3564.3268579711798</v>
      </c>
      <c r="IN339">
        <v>2851.9519519519499</v>
      </c>
      <c r="IO339">
        <v>4241.74174174174</v>
      </c>
      <c r="IP339">
        <v>1524.6246246246201</v>
      </c>
      <c r="IQ339">
        <v>5553.4534534534496</v>
      </c>
      <c r="IS339">
        <v>6.7191780082791004</v>
      </c>
      <c r="IT339">
        <v>2.8728728728728798</v>
      </c>
      <c r="IU339">
        <v>10.5805805805806</v>
      </c>
      <c r="IV339">
        <v>-4.6946946946946904</v>
      </c>
      <c r="IW339">
        <v>18.148148148148199</v>
      </c>
      <c r="IX339">
        <v>653.76738096389204</v>
      </c>
      <c r="IY339">
        <v>288.28828828828898</v>
      </c>
      <c r="IZ339">
        <v>644.64464464464595</v>
      </c>
      <c r="JA339">
        <v>136.136136136137</v>
      </c>
      <c r="JB339">
        <v>1373.37337337337</v>
      </c>
      <c r="JC339">
        <v>20.866146950436502</v>
      </c>
      <c r="JD339">
        <v>17.2672672672673</v>
      </c>
      <c r="JE339">
        <v>24.414414414414399</v>
      </c>
      <c r="JF339">
        <v>10.260260260260299</v>
      </c>
      <c r="JG339">
        <v>31.4214214214214</v>
      </c>
      <c r="JH339">
        <v>-6.8214847994803396</v>
      </c>
      <c r="JI339">
        <v>-13.3533533533534</v>
      </c>
      <c r="JJ339">
        <v>-0.220220220220227</v>
      </c>
      <c r="JK339">
        <v>-26.1661661661662</v>
      </c>
      <c r="JL339">
        <v>12.592592592592601</v>
      </c>
      <c r="JM339">
        <v>8564.3843496513891</v>
      </c>
      <c r="JN339">
        <v>4965.7657657657701</v>
      </c>
      <c r="JO339">
        <v>10809.4094094094</v>
      </c>
      <c r="JP339">
        <v>800</v>
      </c>
      <c r="JQ339">
        <v>15843.043043043001</v>
      </c>
      <c r="JS339">
        <v>6.00528137711997</v>
      </c>
      <c r="JT339">
        <v>1.4714714714714701</v>
      </c>
      <c r="JU339">
        <v>10.4804804804805</v>
      </c>
      <c r="JV339">
        <v>-7.23723723723724</v>
      </c>
      <c r="JW339">
        <v>19.1891891891892</v>
      </c>
      <c r="JX339">
        <v>612.57654608131998</v>
      </c>
      <c r="JY339">
        <v>278.67867867868</v>
      </c>
      <c r="JZ339">
        <v>612.61261261261302</v>
      </c>
      <c r="KA339">
        <v>134.534534534535</v>
      </c>
      <c r="KB339">
        <v>1275.6756756756799</v>
      </c>
      <c r="KC339">
        <v>23.653967718928399</v>
      </c>
      <c r="KD339">
        <v>19.759759759759799</v>
      </c>
      <c r="KE339">
        <v>27.607607607607601</v>
      </c>
      <c r="KF339">
        <v>12.0720720720721</v>
      </c>
      <c r="KG339">
        <v>35.295295295295297</v>
      </c>
      <c r="KH339">
        <v>-9.1099948320367403</v>
      </c>
      <c r="KI339">
        <v>-16.576576576576599</v>
      </c>
      <c r="KJ339">
        <v>-1.8018018018018001</v>
      </c>
      <c r="KK339">
        <v>-30.990990990991001</v>
      </c>
      <c r="KL339">
        <v>12.612612612612599</v>
      </c>
      <c r="KM339">
        <v>6717.6561542690397</v>
      </c>
      <c r="KN339">
        <v>3559.05905905906</v>
      </c>
      <c r="KO339">
        <v>8785.8858858858894</v>
      </c>
      <c r="KP339">
        <v>-300</v>
      </c>
      <c r="KQ339">
        <v>13182.2822822823</v>
      </c>
      <c r="KS339">
        <v>11.4877718043731</v>
      </c>
      <c r="KT339">
        <v>8.0780780780780805</v>
      </c>
      <c r="KU339">
        <v>14.834834834834799</v>
      </c>
      <c r="KV339">
        <v>1.4714714714714701</v>
      </c>
      <c r="KW339">
        <v>21.591591591591602</v>
      </c>
      <c r="KX339">
        <v>584.90624712523697</v>
      </c>
      <c r="KY339">
        <v>249.44944944944999</v>
      </c>
      <c r="KZ339">
        <v>574.57457457457497</v>
      </c>
      <c r="LA339">
        <v>114.914914914916</v>
      </c>
      <c r="LB339">
        <v>1247.24724724725</v>
      </c>
      <c r="LC339">
        <v>27.3903762678421</v>
      </c>
      <c r="LD339">
        <v>23.123123123123101</v>
      </c>
      <c r="LE339">
        <v>31.7717717717718</v>
      </c>
      <c r="LF339">
        <v>14.634634634634599</v>
      </c>
      <c r="LG339">
        <v>40.1001001001001</v>
      </c>
      <c r="LH339">
        <v>-1.1675964245747501</v>
      </c>
      <c r="LI339">
        <v>-5.6656656656656699</v>
      </c>
      <c r="LJ339">
        <v>3.46346346346346</v>
      </c>
      <c r="LK339">
        <v>-14.604604604604599</v>
      </c>
      <c r="LL339">
        <v>12.4024024024024</v>
      </c>
      <c r="LM339">
        <v>5898.3763929987599</v>
      </c>
      <c r="LN339">
        <v>2534.83483483483</v>
      </c>
      <c r="LO339">
        <v>7555.8558558558598</v>
      </c>
      <c r="LP339">
        <v>-300</v>
      </c>
      <c r="LQ339">
        <v>12216.5165165165</v>
      </c>
      <c r="LS339">
        <v>12.038682655666801</v>
      </c>
      <c r="LT339">
        <v>10.3003003003003</v>
      </c>
      <c r="LU339">
        <v>13.6636636636637</v>
      </c>
      <c r="LV339">
        <v>7.0570570570570599</v>
      </c>
      <c r="LW339">
        <v>17.027027027027</v>
      </c>
      <c r="LX339">
        <v>528.43936352748904</v>
      </c>
      <c r="LY339">
        <v>450.450450450451</v>
      </c>
      <c r="LZ339">
        <v>566.96696696696802</v>
      </c>
      <c r="MA339">
        <v>360.36036036036103</v>
      </c>
      <c r="MB339">
        <v>709.90990990990997</v>
      </c>
      <c r="MC339">
        <v>29.321096140008201</v>
      </c>
      <c r="MD339">
        <v>28.018018018018001</v>
      </c>
      <c r="ME339">
        <v>30.540540540540501</v>
      </c>
      <c r="MF339">
        <v>25.375375375375398</v>
      </c>
      <c r="MG339">
        <v>33.183183183183203</v>
      </c>
      <c r="MH339">
        <v>-2.7343793550806601</v>
      </c>
      <c r="MI339">
        <v>-4.18418418418418</v>
      </c>
      <c r="MJ339">
        <v>-1.2412412412412399</v>
      </c>
      <c r="MK339">
        <v>-7.2672672672672602</v>
      </c>
      <c r="ML339">
        <v>1.70170170170171</v>
      </c>
      <c r="MM339">
        <v>4084.21818907534</v>
      </c>
      <c r="MN339">
        <v>3638.4384384384398</v>
      </c>
      <c r="MO339">
        <v>4789.5895895895901</v>
      </c>
      <c r="MP339">
        <v>2657.6576576576599</v>
      </c>
      <c r="MQ339">
        <v>5600</v>
      </c>
      <c r="MS339" s="1">
        <v>12.038682700000001</v>
      </c>
      <c r="MT339" s="1">
        <v>10.3003003</v>
      </c>
      <c r="MU339" s="1">
        <v>13.663663700000001</v>
      </c>
      <c r="MV339" s="1">
        <v>7.05705706</v>
      </c>
      <c r="MW339" s="1">
        <v>17.027027</v>
      </c>
      <c r="MX339" s="1">
        <v>528.43936399999996</v>
      </c>
      <c r="MY339" s="1">
        <v>450.45044999999999</v>
      </c>
      <c r="MZ339" s="1">
        <v>566.96696699999995</v>
      </c>
      <c r="NA339" s="1">
        <v>360.36036000000001</v>
      </c>
      <c r="NB339" s="1">
        <v>709.90990999999997</v>
      </c>
      <c r="NC339" s="1">
        <v>29.321096099999998</v>
      </c>
      <c r="ND339" s="1">
        <v>28.018018000000001</v>
      </c>
      <c r="NE339" s="1">
        <v>30.540540499999999</v>
      </c>
      <c r="NF339" s="1">
        <v>25.375375399999999</v>
      </c>
      <c r="NG339" s="1">
        <v>33.183183200000002</v>
      </c>
      <c r="NH339" s="1">
        <v>-2.7343793999999999</v>
      </c>
      <c r="NI339" s="1">
        <v>-4.1841841999999998</v>
      </c>
      <c r="NJ339" s="1">
        <v>-1.2412411999999999</v>
      </c>
      <c r="NK339" s="1">
        <v>-7.2672673000000003</v>
      </c>
      <c r="NL339" s="1">
        <v>1.7017017000000001</v>
      </c>
      <c r="NM339" s="1">
        <v>4084.21819</v>
      </c>
      <c r="NN339" s="1">
        <v>3638.4384399999999</v>
      </c>
      <c r="NO339" s="1">
        <v>4789.5895899999996</v>
      </c>
      <c r="NP339" s="1">
        <v>2657.6576599999999</v>
      </c>
      <c r="NQ339" s="1">
        <v>5600</v>
      </c>
      <c r="NS339">
        <f>($B$2*S339+$C$2*AS339+$D$2*BS339+$E$2*CS339+$F$2*DS339+$G$2*ES339+$H$2*FS339+$I$2*GS339+$J$2*HS339+$K$2*IS339+$L$2*JS339+$M$2*KS339+$N$2*LS339+$O$2*MS339)/SUM($B$2:$O$2)</f>
        <v>7.1135981451544668</v>
      </c>
      <c r="NT339">
        <f>($B$2*T339+$C$2*AT339+$D$2*BT339+$E$2*CT339+$F$2*DT339+$G$2*ET339+$H$2*FT339+$I$2*GT339+$J$2*HT339+$K$2*IT339+$L$2*JT339+$M$2*KT339+$N$2*LT339+$O$2*MT339)/SUM($B$2:$O$2)</f>
        <v>4.3075942301642876</v>
      </c>
      <c r="NU339">
        <f>($B$2*U339+$C$2*AU339+$D$2*BU339+$E$2*CU339+$F$2*DU339+$G$2*EU339+$H$2*FU339+$I$2*GU339+$J$2*HU339+$K$2*IU339+$L$2*JU339+$M$2*KU339+$N$2*LU339+$O$2*MU339)/SUM($B$2:$O$2)</f>
        <v>9.9009566098255544</v>
      </c>
      <c r="NV339">
        <f>($B$2*V339+$C$2*AV339+$D$2*BV339+$E$2*CV339+$F$2*DV339+$G$2*EV339+$H$2*FV339+$I$2*GV339+$J$2*HV339+$K$2*IV339+$L$2*JV339+$M$2*KV339+$N$2*LV339+$O$2*MV339)/SUM($B$2:$O$2)</f>
        <v>-1.2219818715286783</v>
      </c>
      <c r="NW339">
        <f>($B$2*W339+$C$2*AW339+$D$2*BW339+$E$2*CW339+$F$2*DW339+$G$2*EW339+$H$2*FW339+$I$2*GW339+$J$2*HW339+$K$2*IW339+$L$2*JW339+$M$2*KW339+$N$2*LW339+$O$2*MW339)/SUM($B$2:$O$2)</f>
        <v>15.490940685073353</v>
      </c>
      <c r="NX339">
        <f>($B$2*X339+$C$2*AX339+$D$2*BX339+$E$2*CX339+$F$2*DX339+$G$2*EX339+$H$2*FX339+$I$2*GX339+$J$2*HX339+$K$2*IX339+$L$2*JX339+$M$2*KX339+$N$2*LX339+$O$2*MX339)/SUM($B$2:$O$2)</f>
        <v>742.40796666951383</v>
      </c>
      <c r="NY339">
        <f>($B$2*Y339+$C$2*AY339+$D$2*BY339+$E$2*CY339+$F$2*DY339+$G$2*EY339+$H$2*FY339+$I$2*GY339+$J$2*HY339+$K$2*IY339+$L$2*JY339+$M$2*KY339+$N$2*LY339+$O$2*MY339)/SUM($B$2:$O$2)</f>
        <v>428.55150691703608</v>
      </c>
      <c r="NZ339">
        <f>($B$2*Z339+$C$2*AZ339+$D$2*BZ339+$E$2*CZ339+$F$2*DZ339+$G$2*EZ339+$H$2*FZ339+$I$2*GZ339+$J$2*HZ339+$K$2*IZ339+$L$2*JZ339+$M$2*KZ339+$N$2*LZ339+$O$2*MZ339)/SUM($B$2:$O$2)</f>
        <v>773.5596166485127</v>
      </c>
      <c r="OA339">
        <f>($B$2*AA339+$C$2*BA339+$D$2*CA339+$E$2*DA339+$F$2*EA339+$G$2*FA339+$H$2*GA339+$I$2*HA339+$J$2*IA339+$K$2*JA339+$L$2*KA339+$M$2*LA339+$N$2*MA339+$O$2*NA339)/SUM($B$2:$O$2)</f>
        <v>247.6602404802635</v>
      </c>
      <c r="OB339">
        <f>($B$2*AB339+$C$2*BB339+$D$2*CB339+$E$2*DB339+$F$2*EB339+$G$2*FB339+$H$2*GB339+$I$2*HB339+$J$2*IB339+$K$2*JB339+$L$2*KB339+$M$2*LB339+$N$2*MB339+$O$2*NB339)/SUM($B$2:$O$2)</f>
        <v>1372.6316937349854</v>
      </c>
      <c r="OC339">
        <f>($B$2*AC339+$C$2*BC339+$D$2*CC339+$E$2*DC339+$F$2*EC339+$G$2*FC339+$H$2*GC339+$I$2*HC339+$J$2*IC339+$K$2*JC339+$L$2*KC339+$M$2*LC339+$N$2*MC339+$O$2*NC339)/SUM($B$2:$O$2)</f>
        <v>22.610775672760248</v>
      </c>
      <c r="OD339">
        <f>($B$2*AD339+$C$2*BD339+$D$2*CD339+$E$2*DD339+$F$2*ED339+$G$2*FD339+$H$2*GD339+$I$2*HD339+$J$2*ID339+$K$2*JD339+$L$2*KD339+$M$2*LD339+$N$2*MD339+$O$2*ND339)/SUM($B$2:$O$2)</f>
        <v>18.893138190306313</v>
      </c>
      <c r="OE339">
        <f>($B$2*AE339+$C$2*BE339+$D$2*CE339+$E$2*DE339+$F$2*EE339+$G$2*FE339+$H$2*GE339+$I$2*HE339+$J$2*IE339+$K$2*JE339+$L$2*KE339+$M$2*LE339+$N$2*ME339+$O$2*NE339)/SUM($B$2:$O$2)</f>
        <v>26.292140787163639</v>
      </c>
      <c r="OF339">
        <f>($B$2*AF339+$C$2*BF339+$D$2*CF339+$E$2*DF339+$F$2*EF339+$G$2*FF339+$H$2*GF339+$I$2*HF339+$J$2*IF339+$K$2*JF339+$L$2*KF339+$M$2*LF339+$N$2*MF339+$O$2*NF339)/SUM($B$2:$O$2)</f>
        <v>11.623122254694783</v>
      </c>
      <c r="OG339">
        <f>($B$2*AG339+$C$2*BG339+$D$2*CG339+$E$2*DG339+$F$2*EG339+$G$2*FG339+$H$2*GG339+$I$2*HG339+$J$2*IG339+$K$2*JG339+$L$2*KG339+$M$2*LG339+$N$2*MG339+$O$2*NG339)/SUM($B$2:$O$2)</f>
        <v>33.56373118671636</v>
      </c>
      <c r="OH339">
        <f>($B$2*AH339+$C$2*BH339+$D$2*CH339+$E$2*DH339+$F$2*EH339+$G$2*FH339+$H$2*GH339+$I$2*HH339+$J$2*IH339+$K$2*JH339+$L$2*KH339+$M$2*LH339+$N$2*MH339+$O$2*NH339)/SUM($B$2:$O$2)</f>
        <v>-5.6263084608965857</v>
      </c>
      <c r="OI339">
        <f>($B$2*AI339+$C$2*BI339+$D$2*CI339+$E$2*DI339+$F$2*EI339+$G$2*FI339+$H$2*GI339+$I$2*HI339+$J$2*II339+$K$2*JI339+$L$2*KI339+$M$2*LI339+$N$2*MI339+$O$2*NI339)/SUM($B$2:$O$2)</f>
        <v>-10.712619311527423</v>
      </c>
      <c r="OJ339">
        <f>($B$2*AJ339+$C$2*BJ339+$D$2*CJ339+$E$2*DJ339+$F$2*EJ339+$G$2*FJ339+$H$2*GJ339+$I$2*HJ339+$J$2*IJ339+$K$2*JJ339+$L$2*KJ339+$M$2*LJ339+$N$2*MJ339+$O$2*NJ339)/SUM($B$2:$O$2)</f>
        <v>-0.53750572740244651</v>
      </c>
      <c r="OK339">
        <f>($B$2*AK339+$C$2*BK339+$D$2*CK339+$E$2*DK339+$F$2*EK339+$G$2*FK339+$H$2*GK339+$I$2*HK339+$J$2*IK339+$K$2*JK339+$L$2*KK339+$M$2*LK339+$N$2*MK339+$O$2*NK339)/SUM($B$2:$O$2)</f>
        <v>-20.659899999085649</v>
      </c>
      <c r="OL339">
        <f>($B$2*AL339+$C$2*BL339+$D$2*CL339+$E$2*DL339+$F$2*EL339+$G$2*FL339+$H$2*GL339+$I$2*HL339+$J$2*IL339+$K$2*JL339+$L$2*KL339+$M$2*LL339+$N$2*ML339+$O$2*NL339)/SUM($B$2:$O$2)</f>
        <v>9.412271591812285</v>
      </c>
      <c r="OM339">
        <f>($B$2*AM339+$C$2*BM339+$D$2*CM339+$E$2*DM339+$F$2*EM339+$G$2*FM339+$H$2*GM339+$I$2*HM339+$J$2*IM339+$K$2*JM339+$L$2*KM339+$M$2*LM339+$N$2*MM339+$O$2*NM339)/SUM($B$2:$O$2)</f>
        <v>8122.2813395281046</v>
      </c>
      <c r="ON339">
        <f>($B$2*AN339+$C$2*BN339+$D$2*CN339+$E$2*DN339+$F$2*EN339+$G$2*FN339+$H$2*GN339+$I$2*HN339+$J$2*IN339+$K$2*JN339+$L$2*KN339+$M$2*LN339+$N$2*MN339+$O$2*NN339)/SUM($B$2:$O$2)</f>
        <v>5087.1229726512465</v>
      </c>
      <c r="OO339">
        <f>($B$2*AO339+$C$2*BO339+$D$2*CO339+$E$2*DO339+$F$2*EO339+$G$2*FO339+$H$2*GO339+$I$2*HO339+$J$2*IO339+$K$2*JO339+$L$2*KO339+$M$2*LO339+$N$2*MO339+$O$2*NO339)/SUM($B$2:$O$2)</f>
        <v>10287.487686354065</v>
      </c>
      <c r="OP339">
        <f>($B$2*AP339+$C$2*BP339+$D$2*CP339+$E$2*DP339+$F$2*EP339+$G$2*FP339+$H$2*GP339+$I$2*HP339+$J$2*IP339+$K$2*JP339+$L$2*KP339+$M$2*LP339+$N$2*MP339+$O$2*NP339)/SUM($B$2:$O$2)</f>
        <v>964.7719201612075</v>
      </c>
      <c r="OQ339">
        <f>($B$2*AQ339+$C$2*BQ339+$D$2*CQ339+$E$2*DQ339+$F$2*EQ339+$G$2*FQ339+$H$2*GQ339+$I$2*HQ339+$J$2*IQ339+$K$2*JQ339+$L$2*KQ339+$M$2*LQ339+$N$2*MQ339+$O$2*NQ339)/SUM($B$2:$O$2)</f>
        <v>14797.817364500777</v>
      </c>
    </row>
    <row r="340" spans="1:407" x14ac:dyDescent="0.2">
      <c r="A340">
        <v>53.895853300000006</v>
      </c>
      <c r="B340">
        <v>2.467951636</v>
      </c>
      <c r="C340">
        <v>6.1270347039999997</v>
      </c>
      <c r="D340">
        <v>6.1270347039999997</v>
      </c>
      <c r="E340">
        <v>6.7796646909999998</v>
      </c>
      <c r="F340">
        <v>6.7796646909999998</v>
      </c>
      <c r="G340">
        <v>7.4322946779999999</v>
      </c>
      <c r="H340">
        <v>7.4322946779999999</v>
      </c>
      <c r="I340">
        <v>5.6169730290000004</v>
      </c>
      <c r="J340">
        <v>4.3117130550000002</v>
      </c>
      <c r="K340">
        <v>8.3573646119999996</v>
      </c>
      <c r="L340">
        <v>16.38034094</v>
      </c>
      <c r="M340">
        <v>21.344683979999999</v>
      </c>
      <c r="N340">
        <v>3.8346141870000001</v>
      </c>
      <c r="O340">
        <v>3.8346141870000001</v>
      </c>
      <c r="P340">
        <v>0</v>
      </c>
      <c r="Q340">
        <v>0</v>
      </c>
      <c r="S340">
        <v>3.7178070811986399</v>
      </c>
      <c r="T340">
        <v>0.210210210210207</v>
      </c>
      <c r="U340">
        <v>7.2172172172172298</v>
      </c>
      <c r="V340">
        <v>-6.6566566566566499</v>
      </c>
      <c r="W340">
        <v>14.0840840840841</v>
      </c>
      <c r="X340">
        <v>712.09125498953199</v>
      </c>
      <c r="Y340">
        <v>437.43743743743801</v>
      </c>
      <c r="Z340">
        <v>756.95695695695804</v>
      </c>
      <c r="AA340">
        <v>262.46246246246301</v>
      </c>
      <c r="AB340">
        <v>1268.5685685685701</v>
      </c>
      <c r="AC340">
        <v>23.9958617129444</v>
      </c>
      <c r="AD340">
        <v>20.900900900900901</v>
      </c>
      <c r="AE340">
        <v>27.147147147147201</v>
      </c>
      <c r="AF340">
        <v>14.654654654654699</v>
      </c>
      <c r="AG340">
        <v>33.263263263263298</v>
      </c>
      <c r="AH340">
        <v>-7.86495053252413</v>
      </c>
      <c r="AI340">
        <v>-12.712712712712699</v>
      </c>
      <c r="AJ340">
        <v>-2.9429429429429499</v>
      </c>
      <c r="AK340">
        <v>-22.1621621621622</v>
      </c>
      <c r="AL340">
        <v>6.5065065065065104</v>
      </c>
      <c r="AM340">
        <v>7017.6203682830601</v>
      </c>
      <c r="AN340">
        <v>4680.4804804804799</v>
      </c>
      <c r="AO340">
        <v>8564.7647647647591</v>
      </c>
      <c r="AP340">
        <v>1800</v>
      </c>
      <c r="AQ340">
        <v>11816.2162162162</v>
      </c>
      <c r="AS340">
        <v>0.65104854915582899</v>
      </c>
      <c r="AT340">
        <v>-2.73273273273273</v>
      </c>
      <c r="AU340">
        <v>3.9939939939940001</v>
      </c>
      <c r="AV340">
        <v>-9.3193193193193196</v>
      </c>
      <c r="AW340">
        <v>10.5805805805806</v>
      </c>
      <c r="AX340">
        <v>601.23539726842</v>
      </c>
      <c r="AY340">
        <v>344.44444444444503</v>
      </c>
      <c r="AZ340">
        <v>626.82682682682798</v>
      </c>
      <c r="BA340">
        <v>195.49549549549599</v>
      </c>
      <c r="BB340">
        <v>1117.11711711712</v>
      </c>
      <c r="BC340">
        <v>20.4185270853548</v>
      </c>
      <c r="BD340">
        <v>16.996996996997002</v>
      </c>
      <c r="BE340">
        <v>23.973973973974001</v>
      </c>
      <c r="BF340">
        <v>10.02002002002</v>
      </c>
      <c r="BG340">
        <v>30.950950950951</v>
      </c>
      <c r="BH340">
        <v>-16.3544076643037</v>
      </c>
      <c r="BI340">
        <v>-23.353353353353398</v>
      </c>
      <c r="BJ340">
        <v>-9.4694694694694697</v>
      </c>
      <c r="BK340">
        <v>-36.856856856856901</v>
      </c>
      <c r="BL340">
        <v>4.2242242242242201</v>
      </c>
      <c r="BM340">
        <v>8504.6219019843393</v>
      </c>
      <c r="BN340">
        <v>5244.8448448448398</v>
      </c>
      <c r="BO340">
        <v>10800.900900900901</v>
      </c>
      <c r="BP340">
        <v>800</v>
      </c>
      <c r="BQ340">
        <v>15376.4764764765</v>
      </c>
      <c r="BS340">
        <v>2.16762923139648</v>
      </c>
      <c r="BT340">
        <v>0.38038038038038702</v>
      </c>
      <c r="BU340">
        <v>4.0240240240240297</v>
      </c>
      <c r="BV340">
        <v>-3.39339339339339</v>
      </c>
      <c r="BW340">
        <v>7.6676676676676703</v>
      </c>
      <c r="BX340">
        <v>576.75293543546695</v>
      </c>
      <c r="BY340">
        <v>414.41441441441498</v>
      </c>
      <c r="BZ340">
        <v>620.62062062062103</v>
      </c>
      <c r="CA340">
        <v>282.28228228228301</v>
      </c>
      <c r="CB340">
        <v>918.91891891891999</v>
      </c>
      <c r="CC340">
        <v>17.705983157684901</v>
      </c>
      <c r="CD340">
        <v>15.5355355355355</v>
      </c>
      <c r="CE340">
        <v>19.739739739739701</v>
      </c>
      <c r="CF340">
        <v>11.471471471471499</v>
      </c>
      <c r="CG340">
        <v>23.943943943943999</v>
      </c>
      <c r="CH340">
        <v>-12.2660345305438</v>
      </c>
      <c r="CI340">
        <v>-15.4554554554554</v>
      </c>
      <c r="CJ340">
        <v>-9.0490490490490494</v>
      </c>
      <c r="CK340">
        <v>-21.8618618618619</v>
      </c>
      <c r="CL340">
        <v>-2.6426426426426399</v>
      </c>
      <c r="CM340">
        <v>4035.5030651570601</v>
      </c>
      <c r="CN340">
        <v>2829.62962962963</v>
      </c>
      <c r="CO340">
        <v>4931.2312312312297</v>
      </c>
      <c r="CP340">
        <v>1049.44944944945</v>
      </c>
      <c r="CQ340">
        <v>6686.6866866866903</v>
      </c>
      <c r="CS340">
        <v>5.9656826462075196</v>
      </c>
      <c r="CT340">
        <v>2.7327327327327402</v>
      </c>
      <c r="CU340">
        <v>9.1791791791791901</v>
      </c>
      <c r="CV340">
        <v>-3.4334334334334402</v>
      </c>
      <c r="CW340">
        <v>15.4854854854855</v>
      </c>
      <c r="CX340">
        <v>815.62600552852598</v>
      </c>
      <c r="CY340">
        <v>365.76576576576701</v>
      </c>
      <c r="CZ340">
        <v>807.20720720720794</v>
      </c>
      <c r="DA340">
        <v>172.37237237237301</v>
      </c>
      <c r="DB340">
        <v>1706.9069069069101</v>
      </c>
      <c r="DC340">
        <v>20.976965946058002</v>
      </c>
      <c r="DD340">
        <v>17.9279279279279</v>
      </c>
      <c r="DE340">
        <v>23.933933933933901</v>
      </c>
      <c r="DF340">
        <v>11.9219219219219</v>
      </c>
      <c r="DG340">
        <v>29.93993993994</v>
      </c>
      <c r="DH340">
        <v>-5.6023950397484903</v>
      </c>
      <c r="DI340">
        <v>-10.800800800800801</v>
      </c>
      <c r="DJ340">
        <v>-0.34034034034034699</v>
      </c>
      <c r="DK340">
        <v>-21.071071071071099</v>
      </c>
      <c r="DL340">
        <v>9.92992992992993</v>
      </c>
      <c r="DM340">
        <v>9719.4673687040104</v>
      </c>
      <c r="DN340">
        <v>5333.3333333333303</v>
      </c>
      <c r="DO340">
        <v>12091.891891891901</v>
      </c>
      <c r="DP340">
        <v>1200</v>
      </c>
      <c r="DQ340">
        <v>18180.180180180199</v>
      </c>
      <c r="DS340">
        <v>3.80965391410593</v>
      </c>
      <c r="DT340">
        <v>1.4714714714714701</v>
      </c>
      <c r="DU340">
        <v>6.2362362362362402</v>
      </c>
      <c r="DV340">
        <v>-3.4334334334334402</v>
      </c>
      <c r="DW340">
        <v>11.001001001001001</v>
      </c>
      <c r="DX340">
        <v>805.85158313701004</v>
      </c>
      <c r="DY340">
        <v>503.703703703705</v>
      </c>
      <c r="DZ340">
        <v>854.25425425425499</v>
      </c>
      <c r="EA340">
        <v>306.30630630630702</v>
      </c>
      <c r="EB340">
        <v>1419.2192192192199</v>
      </c>
      <c r="EC340">
        <v>19.7720211464625</v>
      </c>
      <c r="ED340">
        <v>17.1671671671672</v>
      </c>
      <c r="EE340">
        <v>22.442442442442399</v>
      </c>
      <c r="EF340">
        <v>11.8918918918919</v>
      </c>
      <c r="EG340">
        <v>27.717717717717701</v>
      </c>
      <c r="EH340">
        <v>-9.8971601752479099</v>
      </c>
      <c r="EI340">
        <v>-14.054054054054101</v>
      </c>
      <c r="EJ340">
        <v>-5.7657657657657602</v>
      </c>
      <c r="EK340">
        <v>-22.1621621621622</v>
      </c>
      <c r="EL340">
        <v>2.34234234234233</v>
      </c>
      <c r="EM340">
        <v>11711.0107814108</v>
      </c>
      <c r="EN340">
        <v>7689.1891891891901</v>
      </c>
      <c r="EO340">
        <v>14613.513513513501</v>
      </c>
      <c r="EP340">
        <v>2013.5135135135099</v>
      </c>
      <c r="EQ340">
        <v>20345.945945945899</v>
      </c>
      <c r="ES340">
        <v>9.6306846806147206</v>
      </c>
      <c r="ET340">
        <v>7.6376376376376403</v>
      </c>
      <c r="EU340">
        <v>11.701701701701699</v>
      </c>
      <c r="EV340">
        <v>3.4334334334334402</v>
      </c>
      <c r="EW340">
        <v>15.765765765765799</v>
      </c>
      <c r="EX340">
        <v>904.20692715084101</v>
      </c>
      <c r="EY340">
        <v>560.56056056056104</v>
      </c>
      <c r="EZ340">
        <v>956.95695695695804</v>
      </c>
      <c r="FA340">
        <v>336.33633633633701</v>
      </c>
      <c r="FB340">
        <v>1601.6016016015999</v>
      </c>
      <c r="FC340">
        <v>23.404699242133901</v>
      </c>
      <c r="FD340">
        <v>19.279279279279301</v>
      </c>
      <c r="FE340">
        <v>27.607607607607601</v>
      </c>
      <c r="FF340">
        <v>11.1111111111111</v>
      </c>
      <c r="FG340">
        <v>35.615615615615603</v>
      </c>
      <c r="FH340">
        <v>-1.01049248652028</v>
      </c>
      <c r="FI340">
        <v>-5.4254254254254297</v>
      </c>
      <c r="FJ340">
        <v>3.2532532532532499</v>
      </c>
      <c r="FK340">
        <v>-13.933933933933901</v>
      </c>
      <c r="FL340">
        <v>11.931931931931899</v>
      </c>
      <c r="FM340">
        <v>8600.2422427431193</v>
      </c>
      <c r="FN340">
        <v>5483.4834834834801</v>
      </c>
      <c r="FO340">
        <v>11116.5165165165</v>
      </c>
      <c r="FP340">
        <v>598.19819819819804</v>
      </c>
      <c r="FQ340">
        <v>16001.801801801799</v>
      </c>
      <c r="FS340">
        <v>6.3199079934745797</v>
      </c>
      <c r="FT340">
        <v>4.0440440440440399</v>
      </c>
      <c r="FU340">
        <v>8.5285285285285308</v>
      </c>
      <c r="FV340">
        <v>-0.30030030030030003</v>
      </c>
      <c r="FW340">
        <v>13.013013013013</v>
      </c>
      <c r="FX340">
        <v>987.90189882237598</v>
      </c>
      <c r="FY340">
        <v>621.02102102102197</v>
      </c>
      <c r="FZ340">
        <v>1050.45045045045</v>
      </c>
      <c r="GA340">
        <v>376.57657657657802</v>
      </c>
      <c r="GB340">
        <v>1734.2342342342299</v>
      </c>
      <c r="GC340">
        <v>19.9629369308119</v>
      </c>
      <c r="GD340">
        <v>16.076076076076099</v>
      </c>
      <c r="GE340">
        <v>23.923923923923901</v>
      </c>
      <c r="GF340">
        <v>8.3883883883883907</v>
      </c>
      <c r="GG340">
        <v>31.6116116116116</v>
      </c>
      <c r="GH340">
        <v>-5.2395990526229701</v>
      </c>
      <c r="GI340">
        <v>-9.5095095095095097</v>
      </c>
      <c r="GJ340">
        <v>-0.83083083083083398</v>
      </c>
      <c r="GK340">
        <v>-18.018018018018001</v>
      </c>
      <c r="GL340">
        <v>7.5075075075075004</v>
      </c>
      <c r="GM340">
        <v>11165.533713319701</v>
      </c>
      <c r="GN340">
        <v>7727.7277277277299</v>
      </c>
      <c r="GO340">
        <v>14259.7597597598</v>
      </c>
      <c r="GP340">
        <v>1785.68568568569</v>
      </c>
      <c r="GQ340">
        <v>20159.659659659701</v>
      </c>
      <c r="GS340">
        <v>11.612935701785201</v>
      </c>
      <c r="GT340">
        <v>9.5795795795795797</v>
      </c>
      <c r="GU340">
        <v>13.6636636636637</v>
      </c>
      <c r="GV340">
        <v>5.4954954954954998</v>
      </c>
      <c r="GW340">
        <v>17.6276276276276</v>
      </c>
      <c r="GX340">
        <v>713.82384902440594</v>
      </c>
      <c r="GY340">
        <v>406.40640640640697</v>
      </c>
      <c r="GZ340">
        <v>746.04604604604697</v>
      </c>
      <c r="HA340">
        <v>229.32932932932999</v>
      </c>
      <c r="HB340">
        <v>1332.43243243243</v>
      </c>
      <c r="HC340">
        <v>25.807680844566899</v>
      </c>
      <c r="HD340">
        <v>21.681681681681699</v>
      </c>
      <c r="HE340">
        <v>29.93993993994</v>
      </c>
      <c r="HF340">
        <v>13.723723723723699</v>
      </c>
      <c r="HG340">
        <v>37.897897897897899</v>
      </c>
      <c r="HH340">
        <v>0.21410693059104099</v>
      </c>
      <c r="HI340">
        <v>-3.3333333333333299</v>
      </c>
      <c r="HJ340">
        <v>3.87387387387388</v>
      </c>
      <c r="HK340">
        <v>-10.390390390390399</v>
      </c>
      <c r="HL340">
        <v>10.9309309309309</v>
      </c>
      <c r="HM340">
        <v>6014.83710652632</v>
      </c>
      <c r="HN340">
        <v>3687.58758758759</v>
      </c>
      <c r="HO340">
        <v>7631.7317317317302</v>
      </c>
      <c r="HP340">
        <v>600</v>
      </c>
      <c r="HQ340">
        <v>10878.6786786787</v>
      </c>
      <c r="HS340">
        <v>13.959557162659101</v>
      </c>
      <c r="HT340">
        <v>11.7417417417417</v>
      </c>
      <c r="HU340">
        <v>16.066066066066099</v>
      </c>
      <c r="HV340">
        <v>7.5375375375375402</v>
      </c>
      <c r="HW340">
        <v>20.270270270270299</v>
      </c>
      <c r="HX340">
        <v>635.59517607841701</v>
      </c>
      <c r="HY340">
        <v>372.17217217217302</v>
      </c>
      <c r="HZ340">
        <v>667.26726726726804</v>
      </c>
      <c r="IA340">
        <v>213.613613613615</v>
      </c>
      <c r="IB340">
        <v>1164.96496496497</v>
      </c>
      <c r="IC340">
        <v>28.932544075747</v>
      </c>
      <c r="ID340">
        <v>26.936936936936899</v>
      </c>
      <c r="IE340">
        <v>30.840840840840801</v>
      </c>
      <c r="IF340">
        <v>23.033033033033</v>
      </c>
      <c r="IG340">
        <v>34.894894894894897</v>
      </c>
      <c r="IH340">
        <v>2.7993110597433999</v>
      </c>
      <c r="II340">
        <v>-1.6116116116116099</v>
      </c>
      <c r="IJ340">
        <v>7.1971971971972</v>
      </c>
      <c r="IK340">
        <v>-10.1001001001001</v>
      </c>
      <c r="IL340">
        <v>15.845845845845799</v>
      </c>
      <c r="IM340">
        <v>4492.7991192316804</v>
      </c>
      <c r="IN340">
        <v>2727.0270270270298</v>
      </c>
      <c r="IO340">
        <v>5522.2222222222199</v>
      </c>
      <c r="IP340">
        <v>900</v>
      </c>
      <c r="IQ340">
        <v>7973.8738738738703</v>
      </c>
      <c r="IS340">
        <v>5.53144353029868</v>
      </c>
      <c r="IT340">
        <v>1.4714714714714701</v>
      </c>
      <c r="IU340">
        <v>9.4594594594594703</v>
      </c>
      <c r="IV340">
        <v>-6.3763763763763697</v>
      </c>
      <c r="IW340">
        <v>17.307307307307301</v>
      </c>
      <c r="IX340">
        <v>687.32155851995105</v>
      </c>
      <c r="IY340">
        <v>292.29229229229298</v>
      </c>
      <c r="IZ340">
        <v>672.67267267267403</v>
      </c>
      <c r="JA340">
        <v>136.136136136137</v>
      </c>
      <c r="JB340">
        <v>1469.4694694694699</v>
      </c>
      <c r="JC340">
        <v>19.313654587287498</v>
      </c>
      <c r="JD340">
        <v>15.725725725725701</v>
      </c>
      <c r="JE340">
        <v>22.8728728728729</v>
      </c>
      <c r="JF340">
        <v>8.8588588588588593</v>
      </c>
      <c r="JG340">
        <v>29.879879879879901</v>
      </c>
      <c r="JH340">
        <v>-8.2876265075594695</v>
      </c>
      <c r="JI340">
        <v>-15.115115115115101</v>
      </c>
      <c r="JJ340">
        <v>-1.34134134134135</v>
      </c>
      <c r="JK340">
        <v>-28.568568568568601</v>
      </c>
      <c r="JL340">
        <v>11.951951951951999</v>
      </c>
      <c r="JM340">
        <v>9549.2888108762199</v>
      </c>
      <c r="JN340">
        <v>5660.0600600600601</v>
      </c>
      <c r="JO340">
        <v>12140.1401401401</v>
      </c>
      <c r="JP340">
        <v>800</v>
      </c>
      <c r="JQ340">
        <v>17578.7787787788</v>
      </c>
      <c r="JS340">
        <v>6.0463912829080702</v>
      </c>
      <c r="JT340">
        <v>1.4714714714714701</v>
      </c>
      <c r="JU340">
        <v>10.6306306306306</v>
      </c>
      <c r="JV340">
        <v>-7.3873873873873803</v>
      </c>
      <c r="JW340">
        <v>19.4894894894895</v>
      </c>
      <c r="JX340">
        <v>649.71407076261596</v>
      </c>
      <c r="JY340">
        <v>317.11711711711803</v>
      </c>
      <c r="JZ340">
        <v>658.25825825825905</v>
      </c>
      <c r="KA340">
        <v>160.96096096096201</v>
      </c>
      <c r="KB340">
        <v>1309.30930930931</v>
      </c>
      <c r="KC340">
        <v>23.2738920410441</v>
      </c>
      <c r="KD340">
        <v>19.279279279279301</v>
      </c>
      <c r="KE340">
        <v>27.287287287287299</v>
      </c>
      <c r="KF340">
        <v>11.271271271271299</v>
      </c>
      <c r="KG340">
        <v>35.295295295295297</v>
      </c>
      <c r="KH340">
        <v>-8.3467507426600598</v>
      </c>
      <c r="KI340">
        <v>-15.495495495495501</v>
      </c>
      <c r="KJ340">
        <v>-1.2612612612612699</v>
      </c>
      <c r="KK340">
        <v>-29.369369369369402</v>
      </c>
      <c r="KL340">
        <v>12.612612612612599</v>
      </c>
      <c r="KM340">
        <v>6915.6333210979501</v>
      </c>
      <c r="KN340">
        <v>3754.4544544544501</v>
      </c>
      <c r="KO340">
        <v>9054.5545545545501</v>
      </c>
      <c r="KP340">
        <v>-300</v>
      </c>
      <c r="KQ340">
        <v>13475.375375375401</v>
      </c>
      <c r="KS340">
        <v>11.196198766656901</v>
      </c>
      <c r="KT340">
        <v>7.6276276276276302</v>
      </c>
      <c r="KU340">
        <v>14.684684684684701</v>
      </c>
      <c r="KV340">
        <v>0.72072072072072002</v>
      </c>
      <c r="KW340">
        <v>21.741741741741698</v>
      </c>
      <c r="KX340">
        <v>616.47671326106195</v>
      </c>
      <c r="KY340">
        <v>271.871871871873</v>
      </c>
      <c r="KZ340">
        <v>611.01101101101199</v>
      </c>
      <c r="LA340">
        <v>128.92892892892999</v>
      </c>
      <c r="LB340">
        <v>1300.5005005005</v>
      </c>
      <c r="LC340">
        <v>26.689402914419599</v>
      </c>
      <c r="LD340">
        <v>22.002002002002001</v>
      </c>
      <c r="LE340">
        <v>31.291291291291301</v>
      </c>
      <c r="LF340">
        <v>12.8728728728729</v>
      </c>
      <c r="LG340">
        <v>40.420420420420399</v>
      </c>
      <c r="LH340">
        <v>-1.2321636551520501</v>
      </c>
      <c r="LI340">
        <v>-6.4264264264264304</v>
      </c>
      <c r="LJ340">
        <v>3.8438438438438398</v>
      </c>
      <c r="LK340">
        <v>-16.3163163163163</v>
      </c>
      <c r="LL340">
        <v>13.923923923923899</v>
      </c>
      <c r="LM340">
        <v>6249.4608802347802</v>
      </c>
      <c r="LN340">
        <v>2751.0510510510499</v>
      </c>
      <c r="LO340">
        <v>8036.3363363363396</v>
      </c>
      <c r="LP340">
        <v>-300</v>
      </c>
      <c r="LQ340">
        <v>12889.189189189199</v>
      </c>
      <c r="LS340">
        <v>12.008303373316901</v>
      </c>
      <c r="LT340">
        <v>10.420420420420401</v>
      </c>
      <c r="LU340">
        <v>13.5435435435435</v>
      </c>
      <c r="LV340">
        <v>7.2972972972973</v>
      </c>
      <c r="LW340">
        <v>16.6666666666667</v>
      </c>
      <c r="LX340">
        <v>530.83327950468004</v>
      </c>
      <c r="LY340">
        <v>454.05405405405497</v>
      </c>
      <c r="LZ340">
        <v>569.36936936937002</v>
      </c>
      <c r="MA340">
        <v>363.963963963965</v>
      </c>
      <c r="MB340">
        <v>709.90990990990997</v>
      </c>
      <c r="MC340">
        <v>29.342938624873302</v>
      </c>
      <c r="MD340">
        <v>28.1381381381381</v>
      </c>
      <c r="ME340">
        <v>30.540540540540501</v>
      </c>
      <c r="MF340">
        <v>25.615615615615599</v>
      </c>
      <c r="MG340">
        <v>33.063063063063098</v>
      </c>
      <c r="MH340">
        <v>-2.8898313870238899</v>
      </c>
      <c r="MI340">
        <v>-4.18418418418418</v>
      </c>
      <c r="MJ340">
        <v>-1.5215215215215201</v>
      </c>
      <c r="MK340">
        <v>-6.9869869869869801</v>
      </c>
      <c r="ML340">
        <v>1.1411411411411501</v>
      </c>
      <c r="MM340">
        <v>4138.97515752862</v>
      </c>
      <c r="MN340">
        <v>3712.11211211211</v>
      </c>
      <c r="MO340">
        <v>4826.4264264264302</v>
      </c>
      <c r="MP340">
        <v>2758.95895895896</v>
      </c>
      <c r="MQ340">
        <v>5600</v>
      </c>
      <c r="MS340" s="1">
        <v>12.008303400000001</v>
      </c>
      <c r="MT340" s="1">
        <v>10.420420399999999</v>
      </c>
      <c r="MU340" s="1">
        <v>13.5435435</v>
      </c>
      <c r="MV340" s="1">
        <v>7.2972973000000003</v>
      </c>
      <c r="MW340" s="1">
        <v>16.6666667</v>
      </c>
      <c r="MX340" s="1">
        <v>530.83327999999995</v>
      </c>
      <c r="MY340" s="1">
        <v>454.05405400000001</v>
      </c>
      <c r="MZ340" s="1">
        <v>569.36936900000001</v>
      </c>
      <c r="NA340" s="1">
        <v>363.96396399999998</v>
      </c>
      <c r="NB340" s="1">
        <v>709.90990999999997</v>
      </c>
      <c r="NC340" s="1">
        <v>29.3429386</v>
      </c>
      <c r="ND340" s="1">
        <v>28.138138099999999</v>
      </c>
      <c r="NE340" s="1">
        <v>30.540540499999999</v>
      </c>
      <c r="NF340" s="1">
        <v>25.615615600000002</v>
      </c>
      <c r="NG340" s="1">
        <v>33.063063100000001</v>
      </c>
      <c r="NH340" s="1">
        <v>-2.8898313999999998</v>
      </c>
      <c r="NI340" s="1">
        <v>-4.1841841999999998</v>
      </c>
      <c r="NJ340" s="1">
        <v>-1.5215215</v>
      </c>
      <c r="NK340" s="1">
        <v>-6.9869870000000001</v>
      </c>
      <c r="NL340" s="1">
        <v>1.14114114</v>
      </c>
      <c r="NM340" s="1">
        <v>4138.97516</v>
      </c>
      <c r="NN340" s="1">
        <v>3712.11211</v>
      </c>
      <c r="NO340" s="1">
        <v>4826.4264300000004</v>
      </c>
      <c r="NP340" s="1">
        <v>2758.9589599999999</v>
      </c>
      <c r="NQ340" s="1">
        <v>5600</v>
      </c>
      <c r="NS340">
        <f>($B$2*S340+$C$2*AS340+$D$2*BS340+$E$2*CS340+$F$2*DS340+$G$2*ES340+$H$2*FS340+$I$2*GS340+$J$2*HS340+$K$2*IS340+$L$2*JS340+$M$2*KS340+$N$2*LS340+$O$2*MS340)/SUM($B$2:$O$2)</f>
        <v>6.8892823928406077</v>
      </c>
      <c r="NT340">
        <f>($B$2*T340+$C$2*AT340+$D$2*BT340+$E$2*CT340+$F$2*DT340+$G$2*ET340+$H$2*FT340+$I$2*GT340+$J$2*HT340+$K$2*IT340+$L$2*JT340+$M$2*KT340+$N$2*LT340+$O$2*MT340)/SUM($B$2:$O$2)</f>
        <v>4.0854777129979132</v>
      </c>
      <c r="NU340">
        <f>($B$2*U340+$C$2*AU340+$D$2*BU340+$E$2*CU340+$F$2*DU340+$G$2*EU340+$H$2*FU340+$I$2*GU340+$J$2*HU340+$K$2*IU340+$L$2*JU340+$M$2*KU340+$N$2*LU340+$O$2*MU340)/SUM($B$2:$O$2)</f>
        <v>9.688548633088768</v>
      </c>
      <c r="NV340">
        <f>($B$2*V340+$C$2*AV340+$D$2*BV340+$E$2*CV340+$F$2*DV340+$G$2*EV340+$H$2*FV340+$I$2*GV340+$J$2*HV340+$K$2*IV340+$L$2*JV340+$M$2*KV340+$N$2*LV340+$O$2*MV340)/SUM($B$2:$O$2)</f>
        <v>-1.4473224874463653</v>
      </c>
      <c r="NW340">
        <f>($B$2*W340+$C$2*AW340+$D$2*BW340+$E$2*CW340+$F$2*DW340+$G$2*EW340+$H$2*FW340+$I$2*GW340+$J$2*HW340+$K$2*IW340+$L$2*JW340+$M$2*KW340+$N$2*LW340+$O$2*MW340)/SUM($B$2:$O$2)</f>
        <v>15.214510866493997</v>
      </c>
      <c r="NX340">
        <f>($B$2*X340+$C$2*AX340+$D$2*BX340+$E$2*CX340+$F$2*DX340+$G$2*EX340+$H$2*FX340+$I$2*GX340+$J$2*HX340+$K$2*IX340+$L$2*JX340+$M$2*KX340+$N$2*LX340+$O$2*MX340)/SUM($B$2:$O$2)</f>
        <v>771.7643549136609</v>
      </c>
      <c r="NY340">
        <f>($B$2*Y340+$C$2*AY340+$D$2*BY340+$E$2*CY340+$F$2*DY340+$G$2*EY340+$H$2*FY340+$I$2*GY340+$J$2*HY340+$K$2*IY340+$L$2*JY340+$M$2*KY340+$N$2*LY340+$O$2*MY340)/SUM($B$2:$O$2)</f>
        <v>437.5099869604889</v>
      </c>
      <c r="NZ340">
        <f>($B$2*Z340+$C$2*AZ340+$D$2*BZ340+$E$2*CZ340+$F$2*DZ340+$G$2*EZ340+$H$2*FZ340+$I$2*GZ340+$J$2*HZ340+$K$2*IZ340+$L$2*JZ340+$M$2*KZ340+$N$2*LZ340+$O$2*MZ340)/SUM($B$2:$O$2)</f>
        <v>801.49527288787465</v>
      </c>
      <c r="OA340">
        <f>($B$2*AA340+$C$2*BA340+$D$2*CA340+$E$2*DA340+$F$2*EA340+$G$2*FA340+$H$2*GA340+$I$2*HA340+$J$2*IA340+$K$2*JA340+$L$2*KA340+$M$2*LA340+$N$2*MA340+$O$2*NA340)/SUM($B$2:$O$2)</f>
        <v>249.9885669827996</v>
      </c>
      <c r="OB340">
        <f>($B$2*AB340+$C$2*BB340+$D$2*CB340+$E$2*DB340+$F$2*EB340+$G$2*FB340+$H$2*GB340+$I$2*HB340+$J$2*IB340+$K$2*JB340+$L$2*KB340+$M$2*LB340+$N$2*MB340+$O$2*NB340)/SUM($B$2:$O$2)</f>
        <v>1443.9171984290256</v>
      </c>
      <c r="OC340">
        <f>($B$2*AC340+$C$2*BC340+$D$2*CC340+$E$2*DC340+$F$2*EC340+$G$2*FC340+$H$2*GC340+$I$2*HC340+$J$2*IC340+$K$2*JC340+$L$2*KC340+$M$2*LC340+$N$2*MC340+$O$2*NC340)/SUM($B$2:$O$2)</f>
        <v>22.202383408972196</v>
      </c>
      <c r="OD340">
        <f>($B$2*AD340+$C$2*BD340+$D$2*CD340+$E$2*DD340+$F$2*ED340+$G$2*FD340+$H$2*GD340+$I$2*HD340+$J$2*ID340+$K$2*JD340+$L$2*KD340+$M$2*LD340+$N$2*MD340+$O$2*ND340)/SUM($B$2:$O$2)</f>
        <v>18.611336974688907</v>
      </c>
      <c r="OE340">
        <f>($B$2*AE340+$C$2*BE340+$D$2*CE340+$E$2*DE340+$F$2*EE340+$G$2*FE340+$H$2*GE340+$I$2*HE340+$J$2*IE340+$K$2*JE340+$L$2*KE340+$M$2*LE340+$N$2*ME340+$O$2*NE340)/SUM($B$2:$O$2)</f>
        <v>25.80872528861682</v>
      </c>
      <c r="OF340">
        <f>($B$2*AF340+$C$2*BF340+$D$2*CF340+$E$2*DF340+$F$2*EF340+$G$2*FF340+$H$2*GF340+$I$2*HF340+$J$2*IF340+$K$2*JF340+$L$2*KF340+$M$2*LF340+$N$2*MF340+$O$2*NF340)/SUM($B$2:$O$2)</f>
        <v>11.527641022702186</v>
      </c>
      <c r="OG340">
        <f>($B$2*AG340+$C$2*BG340+$D$2*CG340+$E$2*DG340+$F$2*EG340+$G$2*FG340+$H$2*GG340+$I$2*HG340+$J$2*IG340+$K$2*JG340+$L$2*KG340+$M$2*LG340+$N$2*MG340+$O$2*NG340)/SUM($B$2:$O$2)</f>
        <v>32.883613346286189</v>
      </c>
      <c r="OH340">
        <f>($B$2*AH340+$C$2*BH340+$D$2*CH340+$E$2*DH340+$F$2*EH340+$G$2*FH340+$H$2*GH340+$I$2*HH340+$J$2*IH340+$K$2*JH340+$L$2*KH340+$M$2*LH340+$N$2*MH340+$O$2*NH340)/SUM($B$2:$O$2)</f>
        <v>-5.678191023132503</v>
      </c>
      <c r="OI340">
        <f>($B$2*AI340+$C$2*BI340+$D$2*CI340+$E$2*DI340+$F$2*EI340+$G$2*FI340+$H$2*GI340+$I$2*HI340+$J$2*II340+$K$2*JI340+$L$2*KI340+$M$2*LI340+$N$2*MI340+$O$2*NI340)/SUM($B$2:$O$2)</f>
        <v>-10.582031435574818</v>
      </c>
      <c r="OJ340">
        <f>($B$2*AJ340+$C$2*BJ340+$D$2*CJ340+$E$2*DJ340+$F$2*EJ340+$G$2*FJ340+$H$2*GJ340+$I$2*HJ340+$J$2*IJ340+$K$2*JJ340+$L$2*KJ340+$M$2*LJ340+$N$2*MJ340+$O$2*NJ340)/SUM($B$2:$O$2)</f>
        <v>-0.77059809724978656</v>
      </c>
      <c r="OK340">
        <f>($B$2*AK340+$C$2*BK340+$D$2*CK340+$E$2*DK340+$F$2*EK340+$G$2*FK340+$H$2*GK340+$I$2*HK340+$J$2*IK340+$K$2*JK340+$L$2*KK340+$M$2*LK340+$N$2*MK340+$O$2*NK340)/SUM($B$2:$O$2)</f>
        <v>-20.166827200366527</v>
      </c>
      <c r="OL340">
        <f>($B$2*AL340+$C$2*BL340+$D$2*CL340+$E$2*DL340+$F$2*EL340+$G$2*FL340+$H$2*GL340+$I$2*HL340+$J$2*IL340+$K$2*JL340+$L$2*KL340+$M$2*LL340+$N$2*ML340+$O$2*NL340)/SUM($B$2:$O$2)</f>
        <v>8.8349607070891008</v>
      </c>
      <c r="OM340">
        <f>($B$2*AM340+$C$2*BM340+$D$2*CM340+$E$2*DM340+$F$2*EM340+$G$2*FM340+$H$2*GM340+$I$2*HM340+$J$2*IM340+$K$2*JM340+$L$2*KM340+$M$2*LM340+$N$2*MM340+$O$2*NM340)/SUM($B$2:$O$2)</f>
        <v>8548.7020445226335</v>
      </c>
      <c r="ON340">
        <f>($B$2*AN340+$C$2*BN340+$D$2*CN340+$E$2*DN340+$F$2*EN340+$G$2*FN340+$H$2*GN340+$I$2*HN340+$J$2*IN340+$K$2*JN340+$L$2*KN340+$M$2*LN340+$N$2*MN340+$O$2*NN340)/SUM($B$2:$O$2)</f>
        <v>5280.4354786830509</v>
      </c>
      <c r="OO340">
        <f>($B$2*AO340+$C$2*BO340+$D$2*CO340+$E$2*DO340+$F$2*EO340+$G$2*FO340+$H$2*GO340+$I$2*HO340+$J$2*IO340+$K$2*JO340+$L$2*KO340+$M$2*LO340+$N$2*MO340+$O$2*NO340)/SUM($B$2:$O$2)</f>
        <v>10843.977423491506</v>
      </c>
      <c r="OP340">
        <f>($B$2*AP340+$C$2*BP340+$D$2*CP340+$E$2*DP340+$F$2*EP340+$G$2*FP340+$H$2*GP340+$I$2*HP340+$J$2*IP340+$K$2*JP340+$L$2*KP340+$M$2*LP340+$N$2*MP340+$O$2*NP340)/SUM($B$2:$O$2)</f>
        <v>944.30958098624546</v>
      </c>
      <c r="OQ340">
        <f>($B$2*AQ340+$C$2*BQ340+$D$2*CQ340+$E$2*DQ340+$F$2*EQ340+$G$2*FQ340+$H$2*GQ340+$I$2*HQ340+$J$2*IQ340+$K$2*JQ340+$L$2*KQ340+$M$2*LQ340+$N$2*MQ340+$O$2*NQ340)/SUM($B$2:$O$2)</f>
        <v>15652.067528703254</v>
      </c>
    </row>
    <row r="341" spans="1:407" x14ac:dyDescent="0.2">
      <c r="A341">
        <v>54.072712249999995</v>
      </c>
      <c r="B341">
        <v>0</v>
      </c>
      <c r="C341">
        <v>4.2049754100000003</v>
      </c>
      <c r="D341">
        <v>5.0026994230000001</v>
      </c>
      <c r="E341">
        <v>4.2049754100000003</v>
      </c>
      <c r="F341">
        <v>4.2049754100000003</v>
      </c>
      <c r="G341">
        <v>4.2049754100000003</v>
      </c>
      <c r="H341">
        <v>4.2049754100000003</v>
      </c>
      <c r="I341">
        <v>4.2049754100000003</v>
      </c>
      <c r="J341">
        <v>4.2049754100000003</v>
      </c>
      <c r="K341">
        <v>6.2667956169999997</v>
      </c>
      <c r="L341">
        <v>24.996810440000001</v>
      </c>
      <c r="M341">
        <v>12.929591390000001</v>
      </c>
      <c r="N341">
        <v>3.0370437849999998</v>
      </c>
      <c r="O341">
        <v>3.0370437849999998</v>
      </c>
      <c r="P341">
        <v>0</v>
      </c>
      <c r="Q341">
        <v>0</v>
      </c>
      <c r="S341">
        <v>3.5447264355739798</v>
      </c>
      <c r="T341">
        <v>0.49049049049048699</v>
      </c>
      <c r="U341">
        <v>6.6566566566566596</v>
      </c>
      <c r="V341">
        <v>-5.6756756756756799</v>
      </c>
      <c r="W341">
        <v>12.822822822822801</v>
      </c>
      <c r="X341">
        <v>740.93556658919897</v>
      </c>
      <c r="Y341">
        <v>475.475475475476</v>
      </c>
      <c r="Z341">
        <v>793.09309309309401</v>
      </c>
      <c r="AA341">
        <v>292.892892892894</v>
      </c>
      <c r="AB341">
        <v>1283.7837837837801</v>
      </c>
      <c r="AC341">
        <v>23.886452856874701</v>
      </c>
      <c r="AD341">
        <v>20.5105105105105</v>
      </c>
      <c r="AE341">
        <v>27.2772772772773</v>
      </c>
      <c r="AF341">
        <v>13.873873873873899</v>
      </c>
      <c r="AG341">
        <v>33.913913913913902</v>
      </c>
      <c r="AH341">
        <v>-9.3721719438384792</v>
      </c>
      <c r="AI341">
        <v>-13.033033033033</v>
      </c>
      <c r="AJ341">
        <v>-5.82582582582583</v>
      </c>
      <c r="AK341">
        <v>-20.240240240240201</v>
      </c>
      <c r="AL341">
        <v>1.38138138138137</v>
      </c>
      <c r="AM341">
        <v>7282.7012771776699</v>
      </c>
      <c r="AN341">
        <v>5182.3823823823795</v>
      </c>
      <c r="AO341">
        <v>8913.9139139139097</v>
      </c>
      <c r="AP341">
        <v>2018.21821821822</v>
      </c>
      <c r="AQ341">
        <v>12056.2562562563</v>
      </c>
      <c r="AS341">
        <v>-7.4969474982987394E-2</v>
      </c>
      <c r="AT341">
        <v>-3.7137137137137199</v>
      </c>
      <c r="AU341">
        <v>3.5735735735735799</v>
      </c>
      <c r="AV341">
        <v>-10.8608608608609</v>
      </c>
      <c r="AW341">
        <v>10.720720720720699</v>
      </c>
      <c r="AX341">
        <v>585.63373208982705</v>
      </c>
      <c r="AY341">
        <v>325.825825825827</v>
      </c>
      <c r="AZ341">
        <v>608.20820820820904</v>
      </c>
      <c r="BA341">
        <v>179.97997997998101</v>
      </c>
      <c r="BB341">
        <v>1101.6016016015999</v>
      </c>
      <c r="BC341">
        <v>19.101994962866399</v>
      </c>
      <c r="BD341">
        <v>14.4444444444444</v>
      </c>
      <c r="BE341">
        <v>23.6336336336336</v>
      </c>
      <c r="BF341">
        <v>5.4254254254254199</v>
      </c>
      <c r="BG341">
        <v>32.652652652652598</v>
      </c>
      <c r="BH341">
        <v>-18.226680733253001</v>
      </c>
      <c r="BI341">
        <v>-26.776776776776799</v>
      </c>
      <c r="BJ341">
        <v>-9.8498498498498606</v>
      </c>
      <c r="BK341">
        <v>-43.323323323323301</v>
      </c>
      <c r="BL341">
        <v>6.6966966966966899</v>
      </c>
      <c r="BM341">
        <v>9421.67225614573</v>
      </c>
      <c r="BN341">
        <v>5375.5755755755799</v>
      </c>
      <c r="BO341">
        <v>11912.1121121121</v>
      </c>
      <c r="BP341">
        <v>800</v>
      </c>
      <c r="BQ341">
        <v>17533.5335335335</v>
      </c>
      <c r="BS341">
        <v>2.9399438071985098</v>
      </c>
      <c r="BT341">
        <v>0.38038038038038702</v>
      </c>
      <c r="BU341">
        <v>5.4554554554554597</v>
      </c>
      <c r="BV341">
        <v>-4.5645645645645603</v>
      </c>
      <c r="BW341">
        <v>10.4004004004004</v>
      </c>
      <c r="BX341">
        <v>660.96475284578696</v>
      </c>
      <c r="BY341">
        <v>390.39039039039102</v>
      </c>
      <c r="BZ341">
        <v>696.69669669669702</v>
      </c>
      <c r="CA341">
        <v>226.226226226227</v>
      </c>
      <c r="CB341">
        <v>1205.2052052052099</v>
      </c>
      <c r="CC341">
        <v>17.8057506709529</v>
      </c>
      <c r="CD341">
        <v>15.5355355355355</v>
      </c>
      <c r="CE341">
        <v>20.160160160160199</v>
      </c>
      <c r="CF341">
        <v>10.9109109109109</v>
      </c>
      <c r="CG341">
        <v>24.784784784784801</v>
      </c>
      <c r="CH341">
        <v>-11.648248640849101</v>
      </c>
      <c r="CI341">
        <v>-16.896896896896902</v>
      </c>
      <c r="CJ341">
        <v>-6.4864864864864797</v>
      </c>
      <c r="CK341">
        <v>-26.986986986986999</v>
      </c>
      <c r="CL341">
        <v>3.6036036036036001</v>
      </c>
      <c r="CM341">
        <v>9174.58340939558</v>
      </c>
      <c r="CN341">
        <v>6192.1921921921903</v>
      </c>
      <c r="CO341">
        <v>11582.1821821822</v>
      </c>
      <c r="CP341">
        <v>1568.6686686686701</v>
      </c>
      <c r="CQ341">
        <v>16205.705705705701</v>
      </c>
      <c r="CS341">
        <v>5.7097261190100399</v>
      </c>
      <c r="CT341">
        <v>2.1721721721721798</v>
      </c>
      <c r="CU341">
        <v>9.3193193193193196</v>
      </c>
      <c r="CV341">
        <v>-4.8348348348348402</v>
      </c>
      <c r="CW341">
        <v>16.326326326326299</v>
      </c>
      <c r="CX341">
        <v>824.568336979121</v>
      </c>
      <c r="CY341">
        <v>332.13213213213299</v>
      </c>
      <c r="CZ341">
        <v>794.59459459459504</v>
      </c>
      <c r="DA341">
        <v>147.14714714714799</v>
      </c>
      <c r="DB341">
        <v>1799.3993993994</v>
      </c>
      <c r="DC341">
        <v>20.3374939877556</v>
      </c>
      <c r="DD341">
        <v>16.726726726726699</v>
      </c>
      <c r="DE341">
        <v>24.0840840840841</v>
      </c>
      <c r="DF341">
        <v>9.3693693693693696</v>
      </c>
      <c r="DG341">
        <v>31.441441441441398</v>
      </c>
      <c r="DH341">
        <v>-6.9734696441941804</v>
      </c>
      <c r="DI341">
        <v>-13.6536536536537</v>
      </c>
      <c r="DJ341">
        <v>-0.34034034034034699</v>
      </c>
      <c r="DK341">
        <v>-26.776776776776799</v>
      </c>
      <c r="DL341">
        <v>12.7827827827828</v>
      </c>
      <c r="DM341">
        <v>12786.7163909706</v>
      </c>
      <c r="DN341">
        <v>5780.1801801801803</v>
      </c>
      <c r="DO341">
        <v>15499.099099099099</v>
      </c>
      <c r="DP341">
        <v>1200</v>
      </c>
      <c r="DQ341">
        <v>25273.873873873901</v>
      </c>
      <c r="DS341">
        <v>3.6930704608218301</v>
      </c>
      <c r="DT341">
        <v>0.91091091091091403</v>
      </c>
      <c r="DU341">
        <v>6.3763763763763803</v>
      </c>
      <c r="DV341">
        <v>-4.4144144144144102</v>
      </c>
      <c r="DW341">
        <v>11.701701701701699</v>
      </c>
      <c r="DX341">
        <v>804.35552338210698</v>
      </c>
      <c r="DY341">
        <v>486.68668668668801</v>
      </c>
      <c r="DZ341">
        <v>847.44744744744798</v>
      </c>
      <c r="EA341">
        <v>285.88588588588698</v>
      </c>
      <c r="EB341">
        <v>1446.44644644645</v>
      </c>
      <c r="EC341">
        <v>19.519440998951801</v>
      </c>
      <c r="ED341">
        <v>16.6566566566567</v>
      </c>
      <c r="EE341">
        <v>22.442442442442399</v>
      </c>
      <c r="EF341">
        <v>10.870870870870901</v>
      </c>
      <c r="EG341">
        <v>28.058058058058101</v>
      </c>
      <c r="EH341">
        <v>-9.9578715563361904</v>
      </c>
      <c r="EI341">
        <v>-14.5945945945946</v>
      </c>
      <c r="EJ341">
        <v>-5.2252252252252296</v>
      </c>
      <c r="EK341">
        <v>-23.963963963964002</v>
      </c>
      <c r="EL341">
        <v>3.9639639639639599</v>
      </c>
      <c r="EM341">
        <v>12382.358810572199</v>
      </c>
      <c r="EN341">
        <v>7745.9459459459504</v>
      </c>
      <c r="EO341">
        <v>15464.8648648649</v>
      </c>
      <c r="EP341">
        <v>1900</v>
      </c>
      <c r="EQ341">
        <v>21935.1351351351</v>
      </c>
      <c r="ES341">
        <v>9.8471407986250696</v>
      </c>
      <c r="ET341">
        <v>7.7777777777777901</v>
      </c>
      <c r="EU341">
        <v>11.981981981982001</v>
      </c>
      <c r="EV341">
        <v>3.4334334334334402</v>
      </c>
      <c r="EW341">
        <v>16.186186186186202</v>
      </c>
      <c r="EX341">
        <v>876.485002843914</v>
      </c>
      <c r="EY341">
        <v>536.53653653653703</v>
      </c>
      <c r="EZ341">
        <v>924.92492492492602</v>
      </c>
      <c r="FA341">
        <v>320.320320320321</v>
      </c>
      <c r="FB341">
        <v>1557.5575575575599</v>
      </c>
      <c r="FC341">
        <v>23.5372043460595</v>
      </c>
      <c r="FD341">
        <v>18.958958958958998</v>
      </c>
      <c r="FE341">
        <v>28.088088088088099</v>
      </c>
      <c r="FF341">
        <v>10.1501501501502</v>
      </c>
      <c r="FG341">
        <v>37.057057057057001</v>
      </c>
      <c r="FH341">
        <v>-0.69506072382756301</v>
      </c>
      <c r="FI341">
        <v>-5.4254254254254297</v>
      </c>
      <c r="FJ341">
        <v>3.9339339339339299</v>
      </c>
      <c r="FK341">
        <v>-14.4444444444444</v>
      </c>
      <c r="FL341">
        <v>13.123123123123101</v>
      </c>
      <c r="FM341">
        <v>8312.9430882291999</v>
      </c>
      <c r="FN341">
        <v>5234.2342342342299</v>
      </c>
      <c r="FO341">
        <v>10767.567567567599</v>
      </c>
      <c r="FP341">
        <v>448.64864864864899</v>
      </c>
      <c r="FQ341">
        <v>15503.303303303301</v>
      </c>
      <c r="FS341">
        <v>6.4888060110572301</v>
      </c>
      <c r="FT341">
        <v>4.1841841841841898</v>
      </c>
      <c r="FU341">
        <v>8.6686686686686691</v>
      </c>
      <c r="FV341">
        <v>-0.16016016016015999</v>
      </c>
      <c r="FW341">
        <v>13.1531531531532</v>
      </c>
      <c r="FX341">
        <v>981.02467770870203</v>
      </c>
      <c r="FY341">
        <v>607.80780780780901</v>
      </c>
      <c r="FZ341">
        <v>1040.54054054054</v>
      </c>
      <c r="GA341">
        <v>366.66666666666799</v>
      </c>
      <c r="GB341">
        <v>1737.5375375375399</v>
      </c>
      <c r="GC341">
        <v>20.070452560495301</v>
      </c>
      <c r="GD341">
        <v>15.9159159159159</v>
      </c>
      <c r="GE341">
        <v>24.0840840840841</v>
      </c>
      <c r="GF341">
        <v>8.0680680680680705</v>
      </c>
      <c r="GG341">
        <v>32.092092092092102</v>
      </c>
      <c r="GH341">
        <v>-4.8868796996521304</v>
      </c>
      <c r="GI341">
        <v>-9.6796796796796798</v>
      </c>
      <c r="GJ341">
        <v>-0.15015015015015401</v>
      </c>
      <c r="GK341">
        <v>-19.039039039039</v>
      </c>
      <c r="GL341">
        <v>9.2092092092092095</v>
      </c>
      <c r="GM341">
        <v>11109.7126589609</v>
      </c>
      <c r="GN341">
        <v>7643.4434434434397</v>
      </c>
      <c r="GO341">
        <v>14175.475475475499</v>
      </c>
      <c r="GP341">
        <v>1701.4014014014001</v>
      </c>
      <c r="GQ341">
        <v>20117.517517517499</v>
      </c>
      <c r="GS341">
        <v>11.816383546020001</v>
      </c>
      <c r="GT341">
        <v>9.8198198198198199</v>
      </c>
      <c r="GU341">
        <v>13.7837837837838</v>
      </c>
      <c r="GV341">
        <v>5.9759759759759801</v>
      </c>
      <c r="GW341">
        <v>17.747747747747798</v>
      </c>
      <c r="GX341">
        <v>696.85187797125798</v>
      </c>
      <c r="GY341">
        <v>403.50350350350402</v>
      </c>
      <c r="GZ341">
        <v>728.62862862862903</v>
      </c>
      <c r="HA341">
        <v>229.32932932932999</v>
      </c>
      <c r="HB341">
        <v>1285.9859859859901</v>
      </c>
      <c r="HC341">
        <v>25.765385348678901</v>
      </c>
      <c r="HD341">
        <v>20.630630630630598</v>
      </c>
      <c r="HE341">
        <v>30.990990990991001</v>
      </c>
      <c r="HF341">
        <v>10.420420420420401</v>
      </c>
      <c r="HG341">
        <v>41.051051051050997</v>
      </c>
      <c r="HH341">
        <v>1.4219811824133499</v>
      </c>
      <c r="HI341">
        <v>-3.0330330330330399</v>
      </c>
      <c r="HJ341">
        <v>5.82582582582583</v>
      </c>
      <c r="HK341">
        <v>-11.7417417417417</v>
      </c>
      <c r="HL341">
        <v>14.534534534534499</v>
      </c>
      <c r="HM341">
        <v>5758.3688730393596</v>
      </c>
      <c r="HN341">
        <v>3587.98798798799</v>
      </c>
      <c r="HO341">
        <v>7293.0930930930899</v>
      </c>
      <c r="HP341">
        <v>600</v>
      </c>
      <c r="HQ341">
        <v>10320.9209209209</v>
      </c>
      <c r="HS341">
        <v>13.968181195448301</v>
      </c>
      <c r="HT341">
        <v>11.8618618618619</v>
      </c>
      <c r="HU341">
        <v>16.186186186186202</v>
      </c>
      <c r="HV341">
        <v>7.6576576576576603</v>
      </c>
      <c r="HW341">
        <v>20.390390390390401</v>
      </c>
      <c r="HX341">
        <v>607.19466477109995</v>
      </c>
      <c r="HY341">
        <v>361.161161161162</v>
      </c>
      <c r="HZ341">
        <v>638.63863863864003</v>
      </c>
      <c r="IA341">
        <v>211.41141141141199</v>
      </c>
      <c r="IB341">
        <v>1101.1011011011001</v>
      </c>
      <c r="IC341">
        <v>28.2014508863472</v>
      </c>
      <c r="ID341">
        <v>22.132132132132099</v>
      </c>
      <c r="IE341">
        <v>34.1441441441441</v>
      </c>
      <c r="IF341">
        <v>10.420420420420401</v>
      </c>
      <c r="IG341">
        <v>45.8558558558559</v>
      </c>
      <c r="IH341">
        <v>3.84500000645233</v>
      </c>
      <c r="II341">
        <v>-1.45145145145145</v>
      </c>
      <c r="IJ341">
        <v>9.2792792792792795</v>
      </c>
      <c r="IK341">
        <v>-12.022022022022</v>
      </c>
      <c r="IL341">
        <v>19.8498498498498</v>
      </c>
      <c r="IM341">
        <v>4310.6104199090696</v>
      </c>
      <c r="IN341">
        <v>2711.41141141141</v>
      </c>
      <c r="IO341">
        <v>5303.6036036036003</v>
      </c>
      <c r="IP341">
        <v>900</v>
      </c>
      <c r="IQ341">
        <v>7536.6366366366401</v>
      </c>
      <c r="IS341">
        <v>0.53135234614502802</v>
      </c>
      <c r="IT341">
        <v>-5.6756756756756799</v>
      </c>
      <c r="IU341">
        <v>6.6566566566566596</v>
      </c>
      <c r="IV341">
        <v>-17.7277277277277</v>
      </c>
      <c r="IW341">
        <v>18.708708708708699</v>
      </c>
      <c r="IX341">
        <v>613.13887729611395</v>
      </c>
      <c r="IY341">
        <v>232.232232232233</v>
      </c>
      <c r="IZ341">
        <v>580.58058058058202</v>
      </c>
      <c r="JA341">
        <v>100.100100100101</v>
      </c>
      <c r="JB341">
        <v>1369.3693693693699</v>
      </c>
      <c r="JC341">
        <v>19.0051569952644</v>
      </c>
      <c r="JD341">
        <v>15.025025025025</v>
      </c>
      <c r="JE341">
        <v>22.8728728728729</v>
      </c>
      <c r="JF341">
        <v>7.31731731731732</v>
      </c>
      <c r="JG341">
        <v>30.580580580580602</v>
      </c>
      <c r="JH341">
        <v>-15.25119615102</v>
      </c>
      <c r="JI341">
        <v>-24.884884884884901</v>
      </c>
      <c r="JJ341">
        <v>-5.5055055055055098</v>
      </c>
      <c r="JK341">
        <v>-43.623623623623601</v>
      </c>
      <c r="JL341">
        <v>13.2332332332332</v>
      </c>
      <c r="JM341">
        <v>9209.7502741772605</v>
      </c>
      <c r="JN341">
        <v>5370.7707707707696</v>
      </c>
      <c r="JO341">
        <v>11677.277277277301</v>
      </c>
      <c r="JP341">
        <v>800</v>
      </c>
      <c r="JQ341">
        <v>17058.058058058101</v>
      </c>
      <c r="JS341">
        <v>5.8139705525246601</v>
      </c>
      <c r="JT341">
        <v>1.02102102102103</v>
      </c>
      <c r="JU341">
        <v>10.6306306306306</v>
      </c>
      <c r="JV341">
        <v>-8.4384384384384408</v>
      </c>
      <c r="JW341">
        <v>20.090090090090101</v>
      </c>
      <c r="JX341">
        <v>606.16271322854402</v>
      </c>
      <c r="JY341">
        <v>281.081081081082</v>
      </c>
      <c r="JZ341">
        <v>607.80780780780901</v>
      </c>
      <c r="KA341">
        <v>136.936936936938</v>
      </c>
      <c r="KB341">
        <v>1251.6516516516499</v>
      </c>
      <c r="KC341">
        <v>23.502325508903098</v>
      </c>
      <c r="KD341">
        <v>19.439439439439401</v>
      </c>
      <c r="KE341">
        <v>27.607607607607601</v>
      </c>
      <c r="KF341">
        <v>11.431431431431401</v>
      </c>
      <c r="KG341">
        <v>35.615615615615603</v>
      </c>
      <c r="KH341">
        <v>-10.112471204498499</v>
      </c>
      <c r="KI341">
        <v>-18.198198198198199</v>
      </c>
      <c r="KJ341">
        <v>-1.9819819819819899</v>
      </c>
      <c r="KK341">
        <v>-34.054054054054099</v>
      </c>
      <c r="KL341">
        <v>13.693693693693699</v>
      </c>
      <c r="KM341">
        <v>6634.7152976779698</v>
      </c>
      <c r="KN341">
        <v>3583.4834834834801</v>
      </c>
      <c r="KO341">
        <v>8688.1881881881909</v>
      </c>
      <c r="KP341">
        <v>-300</v>
      </c>
      <c r="KQ341">
        <v>12938.038038037999</v>
      </c>
      <c r="KS341">
        <v>11.6871912615265</v>
      </c>
      <c r="KT341">
        <v>7.9279279279279304</v>
      </c>
      <c r="KU341">
        <v>15.4354354354354</v>
      </c>
      <c r="KV341">
        <v>0.57057057057056704</v>
      </c>
      <c r="KW341">
        <v>22.942942942942999</v>
      </c>
      <c r="KX341">
        <v>577.49016691638894</v>
      </c>
      <c r="KY341">
        <v>238.23823823823901</v>
      </c>
      <c r="KZ341">
        <v>560.56056056056104</v>
      </c>
      <c r="LA341">
        <v>109.30930930931</v>
      </c>
      <c r="LB341">
        <v>1250.05005005005</v>
      </c>
      <c r="LC341">
        <v>27.743666268198702</v>
      </c>
      <c r="LD341">
        <v>23.123123123123101</v>
      </c>
      <c r="LE341">
        <v>32.412412412412401</v>
      </c>
      <c r="LF341">
        <v>13.8338338338338</v>
      </c>
      <c r="LG341">
        <v>41.541541541541498</v>
      </c>
      <c r="LH341">
        <v>-1.4321009750665701</v>
      </c>
      <c r="LI341">
        <v>-6.8068068068068204</v>
      </c>
      <c r="LJ341">
        <v>4.0340340340340202</v>
      </c>
      <c r="LK341">
        <v>-17.457457457457501</v>
      </c>
      <c r="LL341">
        <v>14.4944944944945</v>
      </c>
      <c r="LM341">
        <v>5973.8223344609996</v>
      </c>
      <c r="LN341">
        <v>2510.8108108108099</v>
      </c>
      <c r="LO341">
        <v>7627.9279279279299</v>
      </c>
      <c r="LP341">
        <v>-300</v>
      </c>
      <c r="LQ341">
        <v>12432.7327327327</v>
      </c>
      <c r="LS341">
        <v>12.0272053932968</v>
      </c>
      <c r="LT341">
        <v>10.3003003003003</v>
      </c>
      <c r="LU341">
        <v>13.6636636636637</v>
      </c>
      <c r="LV341">
        <v>6.9369369369369398</v>
      </c>
      <c r="LW341">
        <v>17.027027027027</v>
      </c>
      <c r="LX341">
        <v>526.79369876076498</v>
      </c>
      <c r="LY341">
        <v>449.24924924925</v>
      </c>
      <c r="LZ341">
        <v>565.76576576576599</v>
      </c>
      <c r="MA341">
        <v>360.36036036036103</v>
      </c>
      <c r="MB341">
        <v>707.50750750750797</v>
      </c>
      <c r="MC341">
        <v>29.275132818063501</v>
      </c>
      <c r="MD341">
        <v>27.897897897897899</v>
      </c>
      <c r="ME341">
        <v>30.6606606606607</v>
      </c>
      <c r="MF341">
        <v>25.135135135135101</v>
      </c>
      <c r="MG341">
        <v>33.423423423423401</v>
      </c>
      <c r="MH341">
        <v>-2.71582971089473</v>
      </c>
      <c r="MI341">
        <v>-4.18418418418418</v>
      </c>
      <c r="MJ341">
        <v>-1.2412412412412399</v>
      </c>
      <c r="MK341">
        <v>-7.2672672672672602</v>
      </c>
      <c r="ML341">
        <v>1.70170170170171</v>
      </c>
      <c r="MM341">
        <v>4084.6885136976398</v>
      </c>
      <c r="MN341">
        <v>3638.4384384384398</v>
      </c>
      <c r="MO341">
        <v>4784.9849849849898</v>
      </c>
      <c r="MP341">
        <v>2666.8668668668702</v>
      </c>
      <c r="MQ341">
        <v>5600</v>
      </c>
      <c r="MS341" s="1">
        <v>12.0272054</v>
      </c>
      <c r="MT341" s="1">
        <v>10.3003003</v>
      </c>
      <c r="MU341" s="1">
        <v>13.663663700000001</v>
      </c>
      <c r="MV341" s="1">
        <v>6.9369369399999998</v>
      </c>
      <c r="MW341" s="1">
        <v>17.027027</v>
      </c>
      <c r="MX341" s="1">
        <v>526.79369899999995</v>
      </c>
      <c r="MY341" s="1">
        <v>449.24924900000002</v>
      </c>
      <c r="MZ341" s="1">
        <v>565.76576599999999</v>
      </c>
      <c r="NA341" s="1">
        <v>360.36036000000001</v>
      </c>
      <c r="NB341" s="1">
        <v>707.50750800000003</v>
      </c>
      <c r="NC341" s="1">
        <v>29.275132800000002</v>
      </c>
      <c r="ND341" s="1">
        <v>27.8978979</v>
      </c>
      <c r="NE341" s="1">
        <v>30.660660700000001</v>
      </c>
      <c r="NF341" s="1">
        <v>25.135135099999999</v>
      </c>
      <c r="NG341" s="1">
        <v>33.423423399999997</v>
      </c>
      <c r="NH341" s="1">
        <v>-2.7158297</v>
      </c>
      <c r="NI341" s="1">
        <v>-4.1841841999999998</v>
      </c>
      <c r="NJ341" s="1">
        <v>-1.2412411999999999</v>
      </c>
      <c r="NK341" s="1">
        <v>-7.2672673000000003</v>
      </c>
      <c r="NL341" s="1">
        <v>1.7017017000000001</v>
      </c>
      <c r="NM341" s="1">
        <v>4084.68851</v>
      </c>
      <c r="NN341" s="1">
        <v>3638.4384399999999</v>
      </c>
      <c r="NO341" s="1">
        <v>4784.9849800000002</v>
      </c>
      <c r="NP341" s="1">
        <v>2666.8668699999998</v>
      </c>
      <c r="NQ341" s="1">
        <v>5600</v>
      </c>
      <c r="NS341">
        <f>($B$2*S341+$C$2*AS341+$D$2*BS341+$E$2*CS341+$F$2*DS341+$G$2*ES341+$H$2*FS341+$I$2*GS341+$J$2*HS341+$K$2*IS341+$L$2*JS341+$M$2*KS341+$N$2*LS341+$O$2*MS341)/SUM($B$2:$O$2)</f>
        <v>6.6408894886991021</v>
      </c>
      <c r="NT341">
        <f>($B$2*T341+$C$2*AT341+$D$2*BT341+$E$2*CT341+$F$2*DT341+$G$2*ET341+$H$2*FT341+$I$2*GT341+$J$2*HT341+$K$2*IT341+$L$2*JT341+$M$2*KT341+$N$2*LT341+$O$2*MT341)/SUM($B$2:$O$2)</f>
        <v>3.5524738807374932</v>
      </c>
      <c r="NU341">
        <f>($B$2*U341+$C$2*AU341+$D$2*BU341+$E$2*CU341+$F$2*DU341+$G$2*EU341+$H$2*FU341+$I$2*GU341+$J$2*HU341+$K$2*IU341+$L$2*JU341+$M$2*KU341+$N$2*LU341+$O$2*MU341)/SUM($B$2:$O$2)</f>
        <v>9.7126421976611024</v>
      </c>
      <c r="NV341">
        <f>($B$2*V341+$C$2*AV341+$D$2*BV341+$E$2*CV341+$F$2*DV341+$G$2*EV341+$H$2*FV341+$I$2*GV341+$J$2*HV341+$K$2*IV341+$L$2*JV341+$M$2*KV341+$N$2*LV341+$O$2*MV341)/SUM($B$2:$O$2)</f>
        <v>-2.5040516953826049</v>
      </c>
      <c r="NW341">
        <f>($B$2*W341+$C$2*AW341+$D$2*BW341+$E$2*CW341+$F$2*DW341+$G$2*EW341+$H$2*FW341+$I$2*GW341+$J$2*HW341+$K$2*IW341+$L$2*JW341+$M$2*KW341+$N$2*LW341+$O$2*MW341)/SUM($B$2:$O$2)</f>
        <v>15.795720923726925</v>
      </c>
      <c r="NX341">
        <f>($B$2*X341+$C$2*AX341+$D$2*BX341+$E$2*CX341+$F$2*DX341+$G$2*EX341+$H$2*FX341+$I$2*GX341+$J$2*HX341+$K$2*IX341+$L$2*JX341+$M$2*KX341+$N$2*LX341+$O$2*MX341)/SUM($B$2:$O$2)</f>
        <v>757.94104326334127</v>
      </c>
      <c r="NY341">
        <f>($B$2*Y341+$C$2*AY341+$D$2*BY341+$E$2*CY341+$F$2*DY341+$G$2*EY341+$H$2*FY341+$I$2*GY341+$J$2*HY341+$K$2*IY341+$L$2*JY341+$M$2*KY341+$N$2*LY341+$O$2*MY341)/SUM($B$2:$O$2)</f>
        <v>415.98916808701426</v>
      </c>
      <c r="NZ341">
        <f>($B$2*Z341+$C$2*AZ341+$D$2*BZ341+$E$2*CZ341+$F$2*DZ341+$G$2*EZ341+$H$2*FZ341+$I$2*GZ341+$J$2*HZ341+$K$2*IZ341+$L$2*JZ341+$M$2*KZ341+$N$2*LZ341+$O$2*MZ341)/SUM($B$2:$O$2)</f>
        <v>780.8001811919238</v>
      </c>
      <c r="OA341">
        <f>($B$2*AA341+$C$2*BA341+$D$2*CA341+$E$2*DA341+$F$2*EA341+$G$2*FA341+$H$2*GA341+$I$2*HA341+$J$2*IA341+$K$2*JA341+$L$2*KA341+$M$2*LA341+$N$2*MA341+$O$2*NA341)/SUM($B$2:$O$2)</f>
        <v>233.10929345470652</v>
      </c>
      <c r="OB341">
        <f>($B$2*AB341+$C$2*BB341+$D$2*CB341+$E$2*DB341+$F$2*EB341+$G$2*FB341+$H$2*GB341+$I$2*HB341+$J$2*IB341+$K$2*JB341+$L$2*KB341+$M$2*LB341+$N$2*MB341+$O$2*NB341)/SUM($B$2:$O$2)</f>
        <v>1442.577385147112</v>
      </c>
      <c r="OC341">
        <f>($B$2*AC341+$C$2*BC341+$D$2*CC341+$E$2*DC341+$F$2*EC341+$G$2*FC341+$H$2*GC341+$I$2*HC341+$J$2*IC341+$K$2*JC341+$L$2*KC341+$M$2*LC341+$N$2*MC341+$O$2*NC341)/SUM($B$2:$O$2)</f>
        <v>22.118879586196268</v>
      </c>
      <c r="OD341">
        <f>($B$2*AD341+$C$2*BD341+$D$2*CD341+$E$2*DD341+$F$2*ED341+$G$2*FD341+$H$2*GD341+$I$2*HD341+$J$2*ID341+$K$2*JD341+$L$2*KD341+$M$2*LD341+$N$2*MD341+$O$2*ND341)/SUM($B$2:$O$2)</f>
        <v>18.020160404021553</v>
      </c>
      <c r="OE341">
        <f>($B$2*AE341+$C$2*BE341+$D$2*CE341+$E$2*DE341+$F$2*EE341+$G$2*FE341+$H$2*GE341+$I$2*HE341+$J$2*IE341+$K$2*JE341+$L$2*KE341+$M$2*LE341+$N$2*ME341+$O$2*NE341)/SUM($B$2:$O$2)</f>
        <v>26.219364873796955</v>
      </c>
      <c r="OF341">
        <f>($B$2*AF341+$C$2*BF341+$D$2*CF341+$E$2*DF341+$F$2*EF341+$G$2*FF341+$H$2*GF341+$I$2*HF341+$J$2*IF341+$K$2*JF341+$L$2*KF341+$M$2*LF341+$N$2*MF341+$O$2*NF341)/SUM($B$2:$O$2)</f>
        <v>9.9708178274124997</v>
      </c>
      <c r="OG341">
        <f>($B$2*AG341+$C$2*BG341+$D$2*CG341+$E$2*DG341+$F$2*EG341+$G$2*FG341+$H$2*GG341+$I$2*HG341+$J$2*IG341+$K$2*JG341+$L$2*KG341+$M$2*LG341+$N$2*MG341+$O$2*NG341)/SUM($B$2:$O$2)</f>
        <v>34.264581040630546</v>
      </c>
      <c r="OH341">
        <f>($B$2*AH341+$C$2*BH341+$D$2*CH341+$E$2*DH341+$F$2*EH341+$G$2*FH341+$H$2*GH341+$I$2*HH341+$J$2*IH341+$K$2*JH341+$L$2*KH341+$M$2*LH341+$N$2*MH341+$O$2*NH341)/SUM($B$2:$O$2)</f>
        <v>-6.284468309332726</v>
      </c>
      <c r="OI341">
        <f>($B$2*AI341+$C$2*BI341+$D$2*CI341+$E$2*DI341+$F$2*EI341+$G$2*FI341+$H$2*GI341+$I$2*HI341+$J$2*II341+$K$2*JI341+$L$2*KI341+$M$2*LI341+$N$2*MI341+$O$2*NI341)/SUM($B$2:$O$2)</f>
        <v>-12.047475918582297</v>
      </c>
      <c r="OJ341">
        <f>($B$2*AJ341+$C$2*BJ341+$D$2*CJ341+$E$2*DJ341+$F$2*EJ341+$G$2*FJ341+$H$2*GJ341+$I$2*HJ341+$J$2*IJ341+$K$2*JJ341+$L$2*KJ341+$M$2*LJ341+$N$2*MJ341+$O$2*NJ341)/SUM($B$2:$O$2)</f>
        <v>-0.54150815085076465</v>
      </c>
      <c r="OK341">
        <f>($B$2*AK341+$C$2*BK341+$D$2*CK341+$E$2*DK341+$F$2*EK341+$G$2*FK341+$H$2*GK341+$I$2*HK341+$J$2*IK341+$K$2*JK341+$L$2*KK341+$M$2*LK341+$N$2*MK341+$O$2*NK341)/SUM($B$2:$O$2)</f>
        <v>-23.321174251533765</v>
      </c>
      <c r="OL341">
        <f>($B$2*AL341+$C$2*BL341+$D$2*CL341+$E$2*DL341+$F$2*EL341+$G$2*FL341+$H$2*GL341+$I$2*HL341+$J$2*IL341+$K$2*JL341+$L$2*KL341+$M$2*LL341+$N$2*ML341+$O$2*NL341)/SUM($B$2:$O$2)</f>
        <v>10.704616715222841</v>
      </c>
      <c r="OM341">
        <f>($B$2*AM341+$C$2*BM341+$D$2*CM341+$E$2*DM341+$F$2*EM341+$G$2*FM341+$H$2*GM341+$I$2*HM341+$J$2*IM341+$K$2*JM341+$L$2*KM341+$M$2*LM341+$N$2*MM341+$O$2*NM341)/SUM($B$2:$O$2)</f>
        <v>9108.6254185520866</v>
      </c>
      <c r="ON341">
        <f>($B$2*AN341+$C$2*BN341+$D$2*CN341+$E$2*DN341+$F$2*EN341+$G$2*FN341+$H$2*GN341+$I$2*HN341+$J$2*IN341+$K$2*JN341+$L$2*KN341+$M$2*LN341+$N$2*MN341+$O$2*NN341)/SUM($B$2:$O$2)</f>
        <v>5400.2328568336188</v>
      </c>
      <c r="OO341">
        <f>($B$2*AO341+$C$2*BO341+$D$2*CO341+$E$2*DO341+$F$2*EO341+$G$2*FO341+$H$2*GO341+$I$2*HO341+$J$2*IO341+$K$2*JO341+$L$2*KO341+$M$2*LO341+$N$2*MO341+$O$2*NO341)/SUM($B$2:$O$2)</f>
        <v>11496.172536944841</v>
      </c>
      <c r="OP341">
        <f>($B$2*AP341+$C$2*BP341+$D$2*CP341+$E$2*DP341+$F$2*EP341+$G$2*FP341+$H$2*GP341+$I$2*HP341+$J$2*IP341+$K$2*JP341+$L$2*KP341+$M$2*LP341+$N$2*MP341+$O$2*NP341)/SUM($B$2:$O$2)</f>
        <v>928.25037904940234</v>
      </c>
      <c r="OQ341">
        <f>($B$2*AQ341+$C$2*BQ341+$D$2*CQ341+$E$2*DQ341+$F$2*EQ341+$G$2*FQ341+$H$2*GQ341+$I$2*HQ341+$J$2*IQ341+$K$2*JQ341+$L$2*KQ341+$M$2*LQ341+$N$2*MQ341+$O$2*NQ341)/SUM($B$2:$O$2)</f>
        <v>16915.460464243082</v>
      </c>
    </row>
    <row r="342" spans="1:407" x14ac:dyDescent="0.2">
      <c r="A342">
        <v>54.214199399999998</v>
      </c>
      <c r="B342">
        <v>0</v>
      </c>
      <c r="C342">
        <v>5.4360855340000001</v>
      </c>
      <c r="D342">
        <v>6.209972541</v>
      </c>
      <c r="E342">
        <v>4.9069751510000001</v>
      </c>
      <c r="F342">
        <v>6.209972541</v>
      </c>
      <c r="G342">
        <v>4.9069751510000001</v>
      </c>
      <c r="H342">
        <v>6.209972541</v>
      </c>
      <c r="I342">
        <v>4.9069751510000001</v>
      </c>
      <c r="J342">
        <v>4.1330881430000002</v>
      </c>
      <c r="K342">
        <v>6.1612935740000001</v>
      </c>
      <c r="L342">
        <v>26.976545999999999</v>
      </c>
      <c r="M342">
        <v>13.05750587</v>
      </c>
      <c r="N342">
        <v>4.647666761</v>
      </c>
      <c r="O342">
        <v>4.647666761</v>
      </c>
      <c r="P342">
        <v>0</v>
      </c>
      <c r="Q342">
        <v>0</v>
      </c>
      <c r="S342">
        <v>2.8323748251508798</v>
      </c>
      <c r="T342">
        <v>-0.210210210210207</v>
      </c>
      <c r="U342">
        <v>5.9559559559559601</v>
      </c>
      <c r="V342">
        <v>-6.3763763763763697</v>
      </c>
      <c r="W342">
        <v>12.1221221221221</v>
      </c>
      <c r="X342">
        <v>692.09244039425005</v>
      </c>
      <c r="Y342">
        <v>496.39639639639699</v>
      </c>
      <c r="Z342">
        <v>745.54554554554602</v>
      </c>
      <c r="AA342">
        <v>336.63663663663698</v>
      </c>
      <c r="AB342">
        <v>1105.0050050050099</v>
      </c>
      <c r="AC342">
        <v>22.243014461743499</v>
      </c>
      <c r="AD342">
        <v>19.079079079079101</v>
      </c>
      <c r="AE342">
        <v>25.325325325325299</v>
      </c>
      <c r="AF342">
        <v>13.093093093093101</v>
      </c>
      <c r="AG342">
        <v>31.441441441441398</v>
      </c>
      <c r="AH342">
        <v>-10.2307119862681</v>
      </c>
      <c r="AI342">
        <v>-14.154154154154201</v>
      </c>
      <c r="AJ342">
        <v>-6.4664664664664704</v>
      </c>
      <c r="AK342">
        <v>-21.681681681681699</v>
      </c>
      <c r="AL342">
        <v>1.2212212212212099</v>
      </c>
      <c r="AM342">
        <v>7406.9160969705299</v>
      </c>
      <c r="AN342">
        <v>5400.6006006006</v>
      </c>
      <c r="AO342">
        <v>9044.8448448448398</v>
      </c>
      <c r="AP342">
        <v>2236.4364364364401</v>
      </c>
      <c r="AQ342">
        <v>12209.009009009</v>
      </c>
      <c r="AS342">
        <v>-0.69999019316801803</v>
      </c>
      <c r="AT342">
        <v>-4.2742742742742799</v>
      </c>
      <c r="AU342">
        <v>2.8728728728728798</v>
      </c>
      <c r="AV342">
        <v>-11.2812812812813</v>
      </c>
      <c r="AW342">
        <v>10.02002002002</v>
      </c>
      <c r="AX342">
        <v>562.58898158692796</v>
      </c>
      <c r="AY342">
        <v>335.13513513513601</v>
      </c>
      <c r="AZ342">
        <v>592.69269269269398</v>
      </c>
      <c r="BA342">
        <v>195.49549549549599</v>
      </c>
      <c r="BB342">
        <v>1024.02402402402</v>
      </c>
      <c r="BC342">
        <v>19.798767939258902</v>
      </c>
      <c r="BD342">
        <v>15.8058058058058</v>
      </c>
      <c r="BE342">
        <v>23.803803803803799</v>
      </c>
      <c r="BF342">
        <v>7.9779779779779698</v>
      </c>
      <c r="BG342">
        <v>31.631631631631599</v>
      </c>
      <c r="BH342">
        <v>-19.4502068784731</v>
      </c>
      <c r="BI342">
        <v>-27.347347347347402</v>
      </c>
      <c r="BJ342">
        <v>-11.5615615615616</v>
      </c>
      <c r="BK342">
        <v>-42.752752752752798</v>
      </c>
      <c r="BL342">
        <v>3.8438438438438398</v>
      </c>
      <c r="BM342">
        <v>8905.5744859544302</v>
      </c>
      <c r="BN342">
        <v>5375.5755755755799</v>
      </c>
      <c r="BO342">
        <v>11258.458458458501</v>
      </c>
      <c r="BP342">
        <v>800</v>
      </c>
      <c r="BQ342">
        <v>16226.226226226199</v>
      </c>
      <c r="BS342">
        <v>2.3970986057216601</v>
      </c>
      <c r="BT342">
        <v>-1.0010010010006501E-2</v>
      </c>
      <c r="BU342">
        <v>4.6746746746746801</v>
      </c>
      <c r="BV342">
        <v>-4.6946946946946904</v>
      </c>
      <c r="BW342">
        <v>9.3593593593593596</v>
      </c>
      <c r="BX342">
        <v>657.76784078354297</v>
      </c>
      <c r="BY342">
        <v>398.39839839839902</v>
      </c>
      <c r="BZ342">
        <v>696.69669669669702</v>
      </c>
      <c r="CA342">
        <v>234.234234234235</v>
      </c>
      <c r="CB342">
        <v>1181.1811811811799</v>
      </c>
      <c r="CC342">
        <v>17.837625911580499</v>
      </c>
      <c r="CD342">
        <v>15.5355355355355</v>
      </c>
      <c r="CE342">
        <v>20.020020020019999</v>
      </c>
      <c r="CF342">
        <v>11.051051051050999</v>
      </c>
      <c r="CG342">
        <v>24.6446446446446</v>
      </c>
      <c r="CH342">
        <v>-12.471857269830499</v>
      </c>
      <c r="CI342">
        <v>-17.057057057057101</v>
      </c>
      <c r="CJ342">
        <v>-7.9279279279279304</v>
      </c>
      <c r="CK342">
        <v>-26.026026026025999</v>
      </c>
      <c r="CL342">
        <v>1.04104104104104</v>
      </c>
      <c r="CM342">
        <v>9281.5360467784503</v>
      </c>
      <c r="CN342">
        <v>6340.54054054054</v>
      </c>
      <c r="CO342">
        <v>11705.8058058058</v>
      </c>
      <c r="CP342">
        <v>1692.2922922922901</v>
      </c>
      <c r="CQ342">
        <v>16378.7787787788</v>
      </c>
      <c r="CS342">
        <v>5.3746430809005696</v>
      </c>
      <c r="CT342">
        <v>1.8918918918919001</v>
      </c>
      <c r="CU342">
        <v>8.8988988988989099</v>
      </c>
      <c r="CV342">
        <v>-4.9749749749749697</v>
      </c>
      <c r="CW342">
        <v>15.765765765765799</v>
      </c>
      <c r="CX342">
        <v>772.14048623674205</v>
      </c>
      <c r="CY342">
        <v>390.99099099099197</v>
      </c>
      <c r="CZ342">
        <v>786.186186186187</v>
      </c>
      <c r="DA342">
        <v>201.80180180180301</v>
      </c>
      <c r="DB342">
        <v>1521.9219219219201</v>
      </c>
      <c r="DC342">
        <v>19.948702419464301</v>
      </c>
      <c r="DD342">
        <v>16.426426426426399</v>
      </c>
      <c r="DE342">
        <v>23.4834834834835</v>
      </c>
      <c r="DF342">
        <v>9.5195195195195197</v>
      </c>
      <c r="DG342">
        <v>30.240240240240201</v>
      </c>
      <c r="DH342">
        <v>-7.3624484764770504</v>
      </c>
      <c r="DI342">
        <v>-13.4634634634635</v>
      </c>
      <c r="DJ342">
        <v>-1.10110110110111</v>
      </c>
      <c r="DK342">
        <v>-25.445445445445401</v>
      </c>
      <c r="DL342">
        <v>10.8808808808809</v>
      </c>
      <c r="DM342">
        <v>10754.424450513399</v>
      </c>
      <c r="DN342">
        <v>5500.9009009008996</v>
      </c>
      <c r="DO342">
        <v>13264.8648648649</v>
      </c>
      <c r="DP342">
        <v>1200</v>
      </c>
      <c r="DQ342">
        <v>20581.981981982</v>
      </c>
      <c r="DS342">
        <v>3.5747840922170302</v>
      </c>
      <c r="DT342">
        <v>0.77077077077076706</v>
      </c>
      <c r="DU342">
        <v>6.3763763763763803</v>
      </c>
      <c r="DV342">
        <v>-4.8348348348348402</v>
      </c>
      <c r="DW342">
        <v>11.981981981982001</v>
      </c>
      <c r="DX342">
        <v>802.81933491527195</v>
      </c>
      <c r="DY342">
        <v>476.47647647647699</v>
      </c>
      <c r="DZ342">
        <v>844.04404404404499</v>
      </c>
      <c r="EA342">
        <v>275.67567567567698</v>
      </c>
      <c r="EB342">
        <v>1463.4634634634599</v>
      </c>
      <c r="EC342">
        <v>19.598863523936998</v>
      </c>
      <c r="ED342">
        <v>16.6566566566567</v>
      </c>
      <c r="EE342">
        <v>22.612612612612601</v>
      </c>
      <c r="EF342">
        <v>10.7007007007007</v>
      </c>
      <c r="EG342">
        <v>28.568568568568601</v>
      </c>
      <c r="EH342">
        <v>-10.3794287449495</v>
      </c>
      <c r="EI342">
        <v>-15.315315315315299</v>
      </c>
      <c r="EJ342">
        <v>-5.4054054054053999</v>
      </c>
      <c r="EK342">
        <v>-25.045045045045001</v>
      </c>
      <c r="EL342">
        <v>4.3243243243243201</v>
      </c>
      <c r="EM342">
        <v>12270.094777529601</v>
      </c>
      <c r="EN342">
        <v>7632.4324324324298</v>
      </c>
      <c r="EO342">
        <v>15294.5945945946</v>
      </c>
      <c r="EP342">
        <v>1900</v>
      </c>
      <c r="EQ342">
        <v>21821.621621621602</v>
      </c>
      <c r="ES342">
        <v>9.6598069693536406</v>
      </c>
      <c r="ET342">
        <v>7.4974974974975002</v>
      </c>
      <c r="EU342">
        <v>11.8418418418418</v>
      </c>
      <c r="EV342">
        <v>3.15315315315316</v>
      </c>
      <c r="EW342">
        <v>16.186186186186202</v>
      </c>
      <c r="EX342">
        <v>864.70095908675501</v>
      </c>
      <c r="EY342">
        <v>532.53253253253399</v>
      </c>
      <c r="EZ342">
        <v>912.91291291291395</v>
      </c>
      <c r="FA342">
        <v>316.316316316317</v>
      </c>
      <c r="FB342">
        <v>1537.5375375375399</v>
      </c>
      <c r="FC342">
        <v>23.388271332941301</v>
      </c>
      <c r="FD342">
        <v>18.798798798798799</v>
      </c>
      <c r="FE342">
        <v>27.9279279279279</v>
      </c>
      <c r="FF342">
        <v>9.8298298298298299</v>
      </c>
      <c r="FG342">
        <v>36.896896896896898</v>
      </c>
      <c r="FH342">
        <v>-0.86575704402381704</v>
      </c>
      <c r="FI342">
        <v>-5.7657657657657602</v>
      </c>
      <c r="FJ342">
        <v>3.9339339339339299</v>
      </c>
      <c r="FK342">
        <v>-15.1251251251251</v>
      </c>
      <c r="FL342">
        <v>13.4634634634635</v>
      </c>
      <c r="FM342">
        <v>8161.4209416133399</v>
      </c>
      <c r="FN342">
        <v>5084.6846846846802</v>
      </c>
      <c r="FO342">
        <v>10568.1681681682</v>
      </c>
      <c r="FP342">
        <v>398.798798798799</v>
      </c>
      <c r="FQ342">
        <v>15254.054054054101</v>
      </c>
      <c r="FS342">
        <v>6.4811291702686296</v>
      </c>
      <c r="FT342">
        <v>4.1841841841841898</v>
      </c>
      <c r="FU342">
        <v>8.6686686686686691</v>
      </c>
      <c r="FV342">
        <v>-0.30030030030030003</v>
      </c>
      <c r="FW342">
        <v>13.1531531531532</v>
      </c>
      <c r="FX342">
        <v>972.61406092815901</v>
      </c>
      <c r="FY342">
        <v>597.89789789789904</v>
      </c>
      <c r="FZ342">
        <v>1030.6306306306301</v>
      </c>
      <c r="GA342">
        <v>356.75675675675802</v>
      </c>
      <c r="GB342">
        <v>1730.9309309309299</v>
      </c>
      <c r="GC342">
        <v>20.004878693948001</v>
      </c>
      <c r="GD342">
        <v>15.9159159159159</v>
      </c>
      <c r="GE342">
        <v>24.2442442442442</v>
      </c>
      <c r="GF342">
        <v>7.7477477477477503</v>
      </c>
      <c r="GG342">
        <v>32.252252252252198</v>
      </c>
      <c r="GH342">
        <v>-4.8813800795965703</v>
      </c>
      <c r="GI342">
        <v>-9.8498498498498499</v>
      </c>
      <c r="GJ342">
        <v>0.19019019019019401</v>
      </c>
      <c r="GK342">
        <v>-19.549549549549599</v>
      </c>
      <c r="GL342">
        <v>9.8898898898898899</v>
      </c>
      <c r="GM342">
        <v>10942.120118167701</v>
      </c>
      <c r="GN342">
        <v>7474.8748748748703</v>
      </c>
      <c r="GO342">
        <v>14006.906906906899</v>
      </c>
      <c r="GP342">
        <v>1574.9749749749701</v>
      </c>
      <c r="GQ342">
        <v>19864.664664664699</v>
      </c>
      <c r="GS342">
        <v>11.979138239592</v>
      </c>
      <c r="GT342">
        <v>10.060060060060099</v>
      </c>
      <c r="GU342">
        <v>13.7837837837838</v>
      </c>
      <c r="GV342">
        <v>6.4564564564564604</v>
      </c>
      <c r="GW342">
        <v>17.507507507507501</v>
      </c>
      <c r="GX342">
        <v>667.85984509425703</v>
      </c>
      <c r="GY342">
        <v>388.98898898899</v>
      </c>
      <c r="GZ342">
        <v>699.59959959959997</v>
      </c>
      <c r="HA342">
        <v>220.62062062062199</v>
      </c>
      <c r="HB342">
        <v>1227.9279279279301</v>
      </c>
      <c r="HC342">
        <v>26.139992509580399</v>
      </c>
      <c r="HD342">
        <v>21.081081081081098</v>
      </c>
      <c r="HE342">
        <v>31.291291291291301</v>
      </c>
      <c r="HF342">
        <v>11.021021021020999</v>
      </c>
      <c r="HG342">
        <v>41.201201201201201</v>
      </c>
      <c r="HH342">
        <v>1.4774476894016699</v>
      </c>
      <c r="HI342">
        <v>-2.8828828828828801</v>
      </c>
      <c r="HJ342">
        <v>5.82582582582583</v>
      </c>
      <c r="HK342">
        <v>-11.4414414414414</v>
      </c>
      <c r="HL342">
        <v>14.384384384384401</v>
      </c>
      <c r="HM342">
        <v>5367.7670164442197</v>
      </c>
      <c r="HN342">
        <v>3348.9489489489501</v>
      </c>
      <c r="HO342">
        <v>6775.1751751751799</v>
      </c>
      <c r="HP342">
        <v>600</v>
      </c>
      <c r="HQ342">
        <v>9603.8038038037994</v>
      </c>
      <c r="HS342">
        <v>14.134557142616201</v>
      </c>
      <c r="HT342">
        <v>12.342342342342301</v>
      </c>
      <c r="HU342">
        <v>15.825825825825801</v>
      </c>
      <c r="HV342">
        <v>8.8588588588588593</v>
      </c>
      <c r="HW342">
        <v>19.429429429429401</v>
      </c>
      <c r="HX342">
        <v>526.30944788139902</v>
      </c>
      <c r="HY342">
        <v>411.81181181181302</v>
      </c>
      <c r="HZ342">
        <v>568.16816816816902</v>
      </c>
      <c r="IA342">
        <v>301.70170170170297</v>
      </c>
      <c r="IB342">
        <v>775.17517517517604</v>
      </c>
      <c r="IC342">
        <v>28.479451894990799</v>
      </c>
      <c r="ID342">
        <v>22.4324324324324</v>
      </c>
      <c r="IE342">
        <v>34.4444444444444</v>
      </c>
      <c r="IF342">
        <v>10.870870870870901</v>
      </c>
      <c r="IG342">
        <v>46.1561561561562</v>
      </c>
      <c r="IH342">
        <v>3.7230641008204799</v>
      </c>
      <c r="II342">
        <v>-1.45145145145145</v>
      </c>
      <c r="IJ342">
        <v>8.9589589589589593</v>
      </c>
      <c r="IK342">
        <v>-11.5415415415415</v>
      </c>
      <c r="IL342">
        <v>19.049049049049</v>
      </c>
      <c r="IM342">
        <v>3529.9897849663898</v>
      </c>
      <c r="IN342">
        <v>2883.1831831831801</v>
      </c>
      <c r="IO342">
        <v>4163.6636636636604</v>
      </c>
      <c r="IP342">
        <v>1665.16516516517</v>
      </c>
      <c r="IQ342">
        <v>5381.6816816816799</v>
      </c>
      <c r="IS342">
        <v>1.61337085160481</v>
      </c>
      <c r="IT342">
        <v>-4.2742742742742799</v>
      </c>
      <c r="IU342">
        <v>7.4974974974975002</v>
      </c>
      <c r="IV342">
        <v>-15.765765765765799</v>
      </c>
      <c r="IW342">
        <v>18.988988988989</v>
      </c>
      <c r="IX342">
        <v>569.39982029755504</v>
      </c>
      <c r="IY342">
        <v>216.21621621621699</v>
      </c>
      <c r="IZ342">
        <v>540.540540540542</v>
      </c>
      <c r="JA342">
        <v>92.092092092093097</v>
      </c>
      <c r="JB342">
        <v>1273.27327327327</v>
      </c>
      <c r="JC342">
        <v>20.015058758896199</v>
      </c>
      <c r="JD342">
        <v>16.286286286286298</v>
      </c>
      <c r="JE342">
        <v>23.713713713713702</v>
      </c>
      <c r="JF342">
        <v>9.1391391391391394</v>
      </c>
      <c r="JG342">
        <v>30.8608608608609</v>
      </c>
      <c r="JH342">
        <v>-13.2046458031898</v>
      </c>
      <c r="JI342">
        <v>-22.3223223223223</v>
      </c>
      <c r="JJ342">
        <v>-4.2242242242242298</v>
      </c>
      <c r="JK342">
        <v>-39.779779779779801</v>
      </c>
      <c r="JL342">
        <v>13.2332332332332</v>
      </c>
      <c r="JM342">
        <v>8146.3009776389599</v>
      </c>
      <c r="JN342">
        <v>4560.7607607607597</v>
      </c>
      <c r="JO342">
        <v>10230.830830830801</v>
      </c>
      <c r="JP342">
        <v>800</v>
      </c>
      <c r="JQ342">
        <v>15206.6066066066</v>
      </c>
      <c r="JS342">
        <v>5.0832809171847702</v>
      </c>
      <c r="JT342">
        <v>0.42042042042042699</v>
      </c>
      <c r="JU342">
        <v>9.8798798798798799</v>
      </c>
      <c r="JV342">
        <v>-8.7387387387387392</v>
      </c>
      <c r="JW342">
        <v>19.039039039039</v>
      </c>
      <c r="JX342">
        <v>592.77227422873102</v>
      </c>
      <c r="JY342">
        <v>264.26426426426502</v>
      </c>
      <c r="JZ342">
        <v>588.58858858859003</v>
      </c>
      <c r="KA342">
        <v>127.32732732732801</v>
      </c>
      <c r="KB342">
        <v>1242.0420420420401</v>
      </c>
      <c r="KC342">
        <v>23.327068835254</v>
      </c>
      <c r="KD342">
        <v>19.439439439439401</v>
      </c>
      <c r="KE342">
        <v>27.1271271271271</v>
      </c>
      <c r="KF342">
        <v>11.751751751751801</v>
      </c>
      <c r="KG342">
        <v>34.814814814814802</v>
      </c>
      <c r="KH342">
        <v>-11.194789736775199</v>
      </c>
      <c r="KI342">
        <v>-19.459459459459499</v>
      </c>
      <c r="KJ342">
        <v>-3.06306306306307</v>
      </c>
      <c r="KK342">
        <v>-35.135135135135101</v>
      </c>
      <c r="KL342">
        <v>12.792792792792801</v>
      </c>
      <c r="KM342">
        <v>6528.3317611877901</v>
      </c>
      <c r="KN342">
        <v>3485.7857857857898</v>
      </c>
      <c r="KO342">
        <v>8541.6416416416396</v>
      </c>
      <c r="KP342">
        <v>-300</v>
      </c>
      <c r="KQ342">
        <v>12767.067067067101</v>
      </c>
      <c r="KS342">
        <v>11.3566766615098</v>
      </c>
      <c r="KT342">
        <v>7.7777777777777901</v>
      </c>
      <c r="KU342">
        <v>14.834834834834799</v>
      </c>
      <c r="KV342">
        <v>0.870870870870874</v>
      </c>
      <c r="KW342">
        <v>21.741741741741698</v>
      </c>
      <c r="KX342">
        <v>581.12618980203104</v>
      </c>
      <c r="KY342">
        <v>255.05505505505599</v>
      </c>
      <c r="KZ342">
        <v>574.57457457457497</v>
      </c>
      <c r="LA342">
        <v>120.520520520521</v>
      </c>
      <c r="LB342">
        <v>1230.4304304304301</v>
      </c>
      <c r="LC342">
        <v>27.412490840549602</v>
      </c>
      <c r="LD342">
        <v>23.2832832832833</v>
      </c>
      <c r="LE342">
        <v>31.6116116116116</v>
      </c>
      <c r="LF342">
        <v>15.115115115115101</v>
      </c>
      <c r="LG342">
        <v>39.619619619619598</v>
      </c>
      <c r="LH342">
        <v>-1.43802852866313</v>
      </c>
      <c r="LI342">
        <v>-6.0460460460460599</v>
      </c>
      <c r="LJ342">
        <v>3.0830830830830802</v>
      </c>
      <c r="LK342">
        <v>-14.984984984984999</v>
      </c>
      <c r="LL342">
        <v>12.212212212212201</v>
      </c>
      <c r="LM342">
        <v>5842.7036098403896</v>
      </c>
      <c r="LN342">
        <v>2558.85885885886</v>
      </c>
      <c r="LO342">
        <v>7507.8078078078097</v>
      </c>
      <c r="LP342">
        <v>-300</v>
      </c>
      <c r="LQ342">
        <v>12072.3723723724</v>
      </c>
      <c r="LS342">
        <v>11.8582402387117</v>
      </c>
      <c r="LT342">
        <v>10.3003003003003</v>
      </c>
      <c r="LU342">
        <v>13.423423423423399</v>
      </c>
      <c r="LV342">
        <v>7.0570570570570599</v>
      </c>
      <c r="LW342">
        <v>16.546546546546601</v>
      </c>
      <c r="LX342">
        <v>524.75173471204903</v>
      </c>
      <c r="LY342">
        <v>446.846846846848</v>
      </c>
      <c r="LZ342">
        <v>563.36336336336399</v>
      </c>
      <c r="MA342">
        <v>356.75675675675802</v>
      </c>
      <c r="MB342">
        <v>705.10510510510596</v>
      </c>
      <c r="MC342">
        <v>28.875030614000899</v>
      </c>
      <c r="MD342">
        <v>27.297297297297298</v>
      </c>
      <c r="ME342">
        <v>30.540540540540501</v>
      </c>
      <c r="MF342">
        <v>23.933933933933901</v>
      </c>
      <c r="MG342">
        <v>33.903903903903903</v>
      </c>
      <c r="MH342">
        <v>-2.83174440034372</v>
      </c>
      <c r="MI342">
        <v>-4.18418418418418</v>
      </c>
      <c r="MJ342">
        <v>-1.38138138138137</v>
      </c>
      <c r="MK342">
        <v>-6.9869869869869801</v>
      </c>
      <c r="ML342">
        <v>1.42142142142143</v>
      </c>
      <c r="MM342">
        <v>4076.9061291890698</v>
      </c>
      <c r="MN342">
        <v>3629.22922922923</v>
      </c>
      <c r="MO342">
        <v>4775.7757757757799</v>
      </c>
      <c r="MP342">
        <v>2657.6576576576599</v>
      </c>
      <c r="MQ342">
        <v>5600</v>
      </c>
      <c r="MS342" s="1">
        <v>11.858240199999999</v>
      </c>
      <c r="MT342" s="1">
        <v>10.3003003</v>
      </c>
      <c r="MU342" s="1">
        <v>13.423423400000001</v>
      </c>
      <c r="MV342" s="1">
        <v>7.05705706</v>
      </c>
      <c r="MW342" s="1">
        <v>16.546546500000002</v>
      </c>
      <c r="MX342" s="1">
        <v>524.75173500000005</v>
      </c>
      <c r="MY342" s="1">
        <v>446.84684700000003</v>
      </c>
      <c r="MZ342" s="1">
        <v>563.36336300000005</v>
      </c>
      <c r="NA342" s="1">
        <v>356.75675699999999</v>
      </c>
      <c r="NB342" s="1">
        <v>705.10510499999998</v>
      </c>
      <c r="NC342" s="1">
        <v>28.875030599999999</v>
      </c>
      <c r="ND342" s="1">
        <v>27.2972973</v>
      </c>
      <c r="NE342" s="1">
        <v>30.540540499999999</v>
      </c>
      <c r="NF342" s="1">
        <v>23.9339339</v>
      </c>
      <c r="NG342" s="1">
        <v>33.903903900000003</v>
      </c>
      <c r="NH342" s="1">
        <v>-2.8317443999999998</v>
      </c>
      <c r="NI342" s="1">
        <v>-4.1841841999999998</v>
      </c>
      <c r="NJ342" s="1">
        <v>-1.3813814</v>
      </c>
      <c r="NK342" s="1">
        <v>-6.9869870000000001</v>
      </c>
      <c r="NL342" s="1">
        <v>1.4214214199999999</v>
      </c>
      <c r="NM342" s="1">
        <v>4076.9061299999998</v>
      </c>
      <c r="NN342" s="1">
        <v>3629.2292299999999</v>
      </c>
      <c r="NO342" s="1">
        <v>4775.7757799999999</v>
      </c>
      <c r="NP342" s="1">
        <v>2657.6576599999999</v>
      </c>
      <c r="NQ342" s="1">
        <v>5600</v>
      </c>
      <c r="NS342">
        <f>($B$2*S342+$C$2*AS342+$D$2*BS342+$E$2*CS342+$F$2*DS342+$G$2*ES342+$H$2*FS342+$I$2*GS342+$J$2*HS342+$K$2*IS342+$L$2*JS342+$M$2*KS342+$N$2*LS342+$O$2*MS342)/SUM($B$2:$O$2)</f>
        <v>6.4739096055310599</v>
      </c>
      <c r="NT342">
        <f>($B$2*T342+$C$2*AT342+$D$2*BT342+$E$2*CT342+$F$2*DT342+$G$2*ET342+$H$2*FT342+$I$2*GT342+$J$2*HT342+$K$2*IT342+$L$2*JT342+$M$2*KT342+$N$2*LT342+$O$2*MT342)/SUM($B$2:$O$2)</f>
        <v>3.4473237961676784</v>
      </c>
      <c r="NU342">
        <f>($B$2*U342+$C$2*AU342+$D$2*BU342+$E$2*CU342+$F$2*DU342+$G$2*EU342+$H$2*FU342+$I$2*GU342+$J$2*HU342+$K$2*IU342+$L$2*JU342+$M$2*KU342+$N$2*LU342+$O$2*MU342)/SUM($B$2:$O$2)</f>
        <v>9.4760232473488539</v>
      </c>
      <c r="NV342">
        <f>($B$2*V342+$C$2*AV342+$D$2*BV342+$E$2*CV342+$F$2*DV342+$G$2*EV342+$H$2*FV342+$I$2*GV342+$J$2*HV342+$K$2*IV342+$L$2*JV342+$M$2*KV342+$N$2*LV342+$O$2*MV342)/SUM($B$2:$O$2)</f>
        <v>-2.4911907746899362</v>
      </c>
      <c r="NW342">
        <f>($B$2*W342+$C$2*AW342+$D$2*BW342+$E$2*CW342+$F$2*DW342+$G$2*EW342+$H$2*FW342+$I$2*GW342+$J$2*HW342+$K$2*IW342+$L$2*JW342+$M$2*KW342+$N$2*LW342+$O$2*MW342)/SUM($B$2:$O$2)</f>
        <v>15.439526656726725</v>
      </c>
      <c r="NX342">
        <f>($B$2*X342+$C$2*AX342+$D$2*BX342+$E$2*CX342+$F$2*DX342+$G$2*EX342+$H$2*FX342+$I$2*GX342+$J$2*HX342+$K$2*IX342+$L$2*JX342+$M$2*KX342+$N$2*LX342+$O$2*MX342)/SUM($B$2:$O$2)</f>
        <v>737.77195483342348</v>
      </c>
      <c r="NY342">
        <f>($B$2*Y342+$C$2*AY342+$D$2*BY342+$E$2*CY342+$F$2*DY342+$G$2*EY342+$H$2*FY342+$I$2*GY342+$J$2*HY342+$K$2*IY342+$L$2*JY342+$M$2*KY342+$N$2*LY342+$O$2*MY342)/SUM($B$2:$O$2)</f>
        <v>419.39894030742175</v>
      </c>
      <c r="NZ342">
        <f>($B$2*Z342+$C$2*AZ342+$D$2*BZ342+$E$2*CZ342+$F$2*DZ342+$G$2*EZ342+$H$2*FZ342+$I$2*GZ342+$J$2*HZ342+$K$2*IZ342+$L$2*JZ342+$M$2*KZ342+$N$2*LZ342+$O$2*MZ342)/SUM($B$2:$O$2)</f>
        <v>766.41018562099828</v>
      </c>
      <c r="OA342">
        <f>($B$2*AA342+$C$2*BA342+$D$2*CA342+$E$2*DA342+$F$2*EA342+$G$2*FA342+$H$2*GA342+$I$2*HA342+$J$2*IA342+$K$2*JA342+$L$2*KA342+$M$2*LA342+$N$2*MA342+$O$2*NA342)/SUM($B$2:$O$2)</f>
        <v>239.29112847488688</v>
      </c>
      <c r="OB342">
        <f>($B$2*AB342+$C$2*BB342+$D$2*CB342+$E$2*DB342+$F$2*EB342+$G$2*FB342+$H$2*GB342+$I$2*HB342+$J$2*IB342+$K$2*JB342+$L$2*KB342+$M$2*LB342+$N$2*MB342+$O$2*NB342)/SUM($B$2:$O$2)</f>
        <v>1377.5520781502212</v>
      </c>
      <c r="OC342">
        <f>($B$2*AC342+$C$2*BC342+$D$2*CC342+$E$2*DC342+$F$2*EC342+$G$2*FC342+$H$2*GC342+$I$2*HC342+$J$2*IC342+$K$2*JC342+$L$2*KC342+$M$2*LC342+$N$2*MC342+$O$2*NC342)/SUM($B$2:$O$2)</f>
        <v>22.113564680372015</v>
      </c>
      <c r="OD342">
        <f>($B$2*AD342+$C$2*BD342+$D$2*CD342+$E$2*DD342+$F$2*ED342+$G$2*FD342+$H$2*GD342+$I$2*HD342+$J$2*ID342+$K$2*JD342+$L$2*KD342+$M$2*LD342+$N$2*MD342+$O$2*ND342)/SUM($B$2:$O$2)</f>
        <v>18.149164188754874</v>
      </c>
      <c r="OE342">
        <f>($B$2*AE342+$C$2*BE342+$D$2*CE342+$E$2*DE342+$F$2*EE342+$G$2*FE342+$H$2*GE342+$I$2*HE342+$J$2*IE342+$K$2*JE342+$L$2*KE342+$M$2*LE342+$N$2*ME342+$O$2*NE342)/SUM($B$2:$O$2)</f>
        <v>26.100778274427974</v>
      </c>
      <c r="OF342">
        <f>($B$2*AF342+$C$2*BF342+$D$2*CF342+$E$2*DF342+$F$2*EF342+$G$2*FF342+$H$2*GF342+$I$2*HF342+$J$2*IF342+$K$2*JF342+$L$2*KF342+$M$2*LF342+$N$2*MF342+$O$2*NF342)/SUM($B$2:$O$2)</f>
        <v>10.33392256031933</v>
      </c>
      <c r="OG342">
        <f>($B$2*AG342+$C$2*BG342+$D$2*CG342+$E$2*DG342+$F$2*EG342+$G$2*FG342+$H$2*GG342+$I$2*HG342+$J$2*IG342+$K$2*JG342+$L$2*KG342+$M$2*LG342+$N$2*MG342+$O$2*NG342)/SUM($B$2:$O$2)</f>
        <v>33.860500808311642</v>
      </c>
      <c r="OH342">
        <f>($B$2*AH342+$C$2*BH342+$D$2*CH342+$E$2*DH342+$F$2*EH342+$G$2*FH342+$H$2*GH342+$I$2*HH342+$J$2*IH342+$K$2*JH342+$L$2*KH342+$M$2*LH342+$N$2*MH342+$O$2*NH342)/SUM($B$2:$O$2)</f>
        <v>-6.5092932740483942</v>
      </c>
      <c r="OI342">
        <f>($B$2*AI342+$C$2*BI342+$D$2*CI342+$E$2*DI342+$F$2*EI342+$G$2*FI342+$H$2*GI342+$I$2*HI342+$J$2*II342+$K$2*JI342+$L$2*KI342+$M$2*LI342+$N$2*MI342+$O$2*NI342)/SUM($B$2:$O$2)</f>
        <v>-12.139636902794946</v>
      </c>
      <c r="OJ342">
        <f>($B$2*AJ342+$C$2*BJ342+$D$2*CJ342+$E$2*DJ342+$F$2*EJ342+$G$2*FJ342+$H$2*GJ342+$I$2*HJ342+$J$2*IJ342+$K$2*JJ342+$L$2*KJ342+$M$2*LJ342+$N$2*MJ342+$O$2*NJ342)/SUM($B$2:$O$2)</f>
        <v>-0.88919221073906929</v>
      </c>
      <c r="OK342">
        <f>($B$2*AK342+$C$2*BK342+$D$2*CK342+$E$2*DK342+$F$2*EK342+$G$2*FK342+$H$2*GK342+$I$2*HK342+$J$2*IK342+$K$2*JK342+$L$2*KK342+$M$2*LK342+$N$2*MK342+$O$2*NK342)/SUM($B$2:$O$2)</f>
        <v>-23.060763086410343</v>
      </c>
      <c r="OL342">
        <f>($B$2*AL342+$C$2*BL342+$D$2*CL342+$E$2*DL342+$F$2*EL342+$G$2*FL342+$H$2*GL342+$I$2*HL342+$J$2*IL342+$K$2*JL342+$L$2*KL342+$M$2*LL342+$N$2*ML342+$O$2*NL342)/SUM($B$2:$O$2)</f>
        <v>10.090557080704295</v>
      </c>
      <c r="OM342">
        <f>($B$2*AM342+$C$2*BM342+$D$2*CM342+$E$2*DM342+$F$2*EM342+$G$2*FM342+$H$2*GM342+$I$2*HM342+$J$2*IM342+$K$2*JM342+$L$2*KM342+$M$2*LM342+$N$2*MM342+$O$2*NM342)/SUM($B$2:$O$2)</f>
        <v>8665.1421460167621</v>
      </c>
      <c r="ON342">
        <f>($B$2*AN342+$C$2*BN342+$D$2*CN342+$E$2*DN342+$F$2*EN342+$G$2*FN342+$H$2*GN342+$I$2*HN342+$J$2*IN342+$K$2*JN342+$L$2*KN342+$M$2*LN342+$N$2*MN342+$O$2*NN342)/SUM($B$2:$O$2)</f>
        <v>5252.2044591639942</v>
      </c>
      <c r="OO342">
        <f>($B$2*AO342+$C$2*BO342+$D$2*CO342+$E$2*DO342+$F$2*EO342+$G$2*FO342+$H$2*GO342+$I$2*HO342+$J$2*IO342+$K$2*JO342+$L$2*KO342+$M$2*LO342+$N$2*MO342+$O$2*NO342)/SUM($B$2:$O$2)</f>
        <v>10963.23137569061</v>
      </c>
      <c r="OP342">
        <f>($B$2*AP342+$C$2*BP342+$D$2*CP342+$E$2*DP342+$F$2*EP342+$G$2*FP342+$H$2*GP342+$I$2*HP342+$J$2*IP342+$K$2*JP342+$L$2*KP342+$M$2*LP342+$N$2*MP342+$O$2*NP342)/SUM($B$2:$O$2)</f>
        <v>932.05199998611499</v>
      </c>
      <c r="OQ342">
        <f>($B$2*AQ342+$C$2*BQ342+$D$2*CQ342+$E$2*DQ342+$F$2*EQ342+$G$2*FQ342+$H$2*GQ342+$I$2*HQ342+$J$2*IQ342+$K$2*JQ342+$L$2*KQ342+$M$2*LQ342+$N$2*MQ342+$O$2*NQ342)/SUM($B$2:$O$2)</f>
        <v>15975.450741792618</v>
      </c>
    </row>
    <row r="343" spans="1:407" x14ac:dyDescent="0.2">
      <c r="A343">
        <v>54.396111470000001</v>
      </c>
      <c r="B343">
        <v>1.4284271070000001</v>
      </c>
      <c r="C343">
        <v>1.4284271070000001</v>
      </c>
      <c r="D343">
        <v>2.6613918270000001</v>
      </c>
      <c r="E343">
        <v>1.4284271070000001</v>
      </c>
      <c r="F343">
        <v>1.4284271070000001</v>
      </c>
      <c r="G343">
        <v>1.4284271070000001</v>
      </c>
      <c r="H343">
        <v>1.4284271070000001</v>
      </c>
      <c r="I343">
        <v>0</v>
      </c>
      <c r="J343">
        <v>0</v>
      </c>
      <c r="K343">
        <v>7.6649276799999999</v>
      </c>
      <c r="L343">
        <v>31.3350212</v>
      </c>
      <c r="M343">
        <v>20.489950530000002</v>
      </c>
      <c r="N343">
        <v>4.4143499530000003</v>
      </c>
      <c r="O343">
        <v>4.4143499530000003</v>
      </c>
      <c r="P343">
        <v>0</v>
      </c>
      <c r="Q343">
        <v>0</v>
      </c>
      <c r="S343">
        <v>3.37613158182852</v>
      </c>
      <c r="T343">
        <v>0.63063063063063396</v>
      </c>
      <c r="U343">
        <v>6.0960960960961001</v>
      </c>
      <c r="V343">
        <v>-4.8348348348348402</v>
      </c>
      <c r="W343">
        <v>11.701701701701699</v>
      </c>
      <c r="X343">
        <v>738.69001547879498</v>
      </c>
      <c r="Y343">
        <v>477.37737737737802</v>
      </c>
      <c r="Z343">
        <v>789.28928928928997</v>
      </c>
      <c r="AA343">
        <v>296.69669669669798</v>
      </c>
      <c r="AB343">
        <v>1272.3723723723699</v>
      </c>
      <c r="AC343">
        <v>24.002424715760899</v>
      </c>
      <c r="AD343">
        <v>21.031031031030999</v>
      </c>
      <c r="AE343">
        <v>27.017017017017</v>
      </c>
      <c r="AF343">
        <v>15.1751751751752</v>
      </c>
      <c r="AG343">
        <v>32.872872872872897</v>
      </c>
      <c r="AH343">
        <v>-8.9028811207755094</v>
      </c>
      <c r="AI343">
        <v>-12.232232232232199</v>
      </c>
      <c r="AJ343">
        <v>-5.6656656656656699</v>
      </c>
      <c r="AK343">
        <v>-18.798798798798799</v>
      </c>
      <c r="AL343">
        <v>0.90090090090089303</v>
      </c>
      <c r="AM343">
        <v>6937.6736375119599</v>
      </c>
      <c r="AN343">
        <v>4985.9859859859898</v>
      </c>
      <c r="AO343">
        <v>8455.6556556556607</v>
      </c>
      <c r="AP343">
        <v>2040.0400400400399</v>
      </c>
      <c r="AQ343">
        <v>11401.6016016016</v>
      </c>
      <c r="AS343">
        <v>-0.510081120741391</v>
      </c>
      <c r="AT343">
        <v>-3.9939939939940001</v>
      </c>
      <c r="AU343">
        <v>3.0130130130130199</v>
      </c>
      <c r="AV343">
        <v>-10.8608608608609</v>
      </c>
      <c r="AW343">
        <v>9.7397397397397505</v>
      </c>
      <c r="AX343">
        <v>599.93721749627105</v>
      </c>
      <c r="AY343">
        <v>322.72272272272397</v>
      </c>
      <c r="AZ343">
        <v>617.51751751751794</v>
      </c>
      <c r="BA343">
        <v>173.77377377377499</v>
      </c>
      <c r="BB343">
        <v>1151.2512512512501</v>
      </c>
      <c r="BC343">
        <v>20.600517601203599</v>
      </c>
      <c r="BD343">
        <v>17.507507507507501</v>
      </c>
      <c r="BE343">
        <v>23.6336336336336</v>
      </c>
      <c r="BF343">
        <v>11.3813813813814</v>
      </c>
      <c r="BG343">
        <v>29.929929929929902</v>
      </c>
      <c r="BH343">
        <v>-18.034766088072001</v>
      </c>
      <c r="BI343">
        <v>-25.445445445445401</v>
      </c>
      <c r="BJ343">
        <v>-10.800800800800801</v>
      </c>
      <c r="BK343">
        <v>-39.519519519519498</v>
      </c>
      <c r="BL343">
        <v>3.46346346346346</v>
      </c>
      <c r="BM343">
        <v>9300.6594156518095</v>
      </c>
      <c r="BN343">
        <v>5375.5755755755799</v>
      </c>
      <c r="BO343">
        <v>11781.381381381399</v>
      </c>
      <c r="BP343">
        <v>800</v>
      </c>
      <c r="BQ343">
        <v>17272.0720720721</v>
      </c>
      <c r="BS343">
        <v>2.1631767420527401</v>
      </c>
      <c r="BT343">
        <v>0.38038038038038702</v>
      </c>
      <c r="BU343">
        <v>4.0240240240240297</v>
      </c>
      <c r="BV343">
        <v>-3.2632632632632599</v>
      </c>
      <c r="BW343">
        <v>7.6676676676676703</v>
      </c>
      <c r="BX343">
        <v>579.54696851357301</v>
      </c>
      <c r="BY343">
        <v>414.41441441441498</v>
      </c>
      <c r="BZ343">
        <v>624.62462462462497</v>
      </c>
      <c r="CA343">
        <v>278.278278278279</v>
      </c>
      <c r="CB343">
        <v>928.92892892892996</v>
      </c>
      <c r="CC343">
        <v>17.7050057296821</v>
      </c>
      <c r="CD343">
        <v>15.5355355355355</v>
      </c>
      <c r="CE343">
        <v>19.739739739739701</v>
      </c>
      <c r="CF343">
        <v>11.331331331331301</v>
      </c>
      <c r="CG343">
        <v>24.0840840840841</v>
      </c>
      <c r="CH343">
        <v>-12.213323069147499</v>
      </c>
      <c r="CI343">
        <v>-15.615615615615599</v>
      </c>
      <c r="CJ343">
        <v>-8.8888888888888893</v>
      </c>
      <c r="CK343">
        <v>-22.182182182182199</v>
      </c>
      <c r="CL343">
        <v>-2.3223223223223202</v>
      </c>
      <c r="CM343">
        <v>4073.9573572105301</v>
      </c>
      <c r="CN343">
        <v>2854.3543543543501</v>
      </c>
      <c r="CO343">
        <v>4980.6806806806799</v>
      </c>
      <c r="CP343">
        <v>1049.44944944945</v>
      </c>
      <c r="CQ343">
        <v>6760.8608608608602</v>
      </c>
      <c r="CS343">
        <v>6.3857122356521598</v>
      </c>
      <c r="CT343">
        <v>5.2552552552552596</v>
      </c>
      <c r="CU343">
        <v>7.4974974974975002</v>
      </c>
      <c r="CV343">
        <v>2.8728728728728798</v>
      </c>
      <c r="CW343">
        <v>9.8798798798798799</v>
      </c>
      <c r="CX343">
        <v>868.28198512690597</v>
      </c>
      <c r="CY343">
        <v>403.60360360360499</v>
      </c>
      <c r="CZ343">
        <v>866.06606606606704</v>
      </c>
      <c r="DA343">
        <v>197.59759759759899</v>
      </c>
      <c r="DB343">
        <v>1786.7867867867899</v>
      </c>
      <c r="DC343">
        <v>20.3433580289995</v>
      </c>
      <c r="DD343">
        <v>17.4774774774775</v>
      </c>
      <c r="DE343">
        <v>23.1831831831832</v>
      </c>
      <c r="DF343">
        <v>11.7717717717718</v>
      </c>
      <c r="DG343">
        <v>28.8888888888889</v>
      </c>
      <c r="DH343">
        <v>-6.1788516250314602</v>
      </c>
      <c r="DI343">
        <v>-10.990990990991</v>
      </c>
      <c r="DJ343">
        <v>-1.4814814814814801</v>
      </c>
      <c r="DK343">
        <v>-20.120120120120099</v>
      </c>
      <c r="DL343">
        <v>7.83783783783782</v>
      </c>
      <c r="DM343">
        <v>11421.8874744157</v>
      </c>
      <c r="DN343">
        <v>6059.45945945946</v>
      </c>
      <c r="DO343">
        <v>14214.414414414399</v>
      </c>
      <c r="DP343">
        <v>1200</v>
      </c>
      <c r="DQ343">
        <v>21699.099099099101</v>
      </c>
      <c r="DS343">
        <v>3.4265822032086999</v>
      </c>
      <c r="DT343">
        <v>0.77077077077076706</v>
      </c>
      <c r="DU343">
        <v>6.0960960960961001</v>
      </c>
      <c r="DV343">
        <v>-4.4144144144144102</v>
      </c>
      <c r="DW343">
        <v>11.2812812812813</v>
      </c>
      <c r="DX343">
        <v>821.07897728078206</v>
      </c>
      <c r="DY343">
        <v>496.896896896898</v>
      </c>
      <c r="DZ343">
        <v>864.46446446446498</v>
      </c>
      <c r="EA343">
        <v>292.69269269269398</v>
      </c>
      <c r="EB343">
        <v>1470.27027027027</v>
      </c>
      <c r="EC343">
        <v>19.549148195411099</v>
      </c>
      <c r="ED343">
        <v>16.6566566566567</v>
      </c>
      <c r="EE343">
        <v>22.2722722722723</v>
      </c>
      <c r="EF343">
        <v>11.041041041041</v>
      </c>
      <c r="EG343">
        <v>27.887887887887899</v>
      </c>
      <c r="EH343">
        <v>-10.2437284779812</v>
      </c>
      <c r="EI343">
        <v>-14.7747747747748</v>
      </c>
      <c r="EJ343">
        <v>-5.7657657657657602</v>
      </c>
      <c r="EK343">
        <v>-23.603603603603599</v>
      </c>
      <c r="EL343">
        <v>3.06306306306305</v>
      </c>
      <c r="EM343">
        <v>11798.9379212846</v>
      </c>
      <c r="EN343">
        <v>7689.1891891891901</v>
      </c>
      <c r="EO343">
        <v>14727.027027026999</v>
      </c>
      <c r="EP343">
        <v>1900</v>
      </c>
      <c r="EQ343">
        <v>20516.216216216199</v>
      </c>
      <c r="ES343">
        <v>9.5211049139826205</v>
      </c>
      <c r="ET343">
        <v>7.3573573573573601</v>
      </c>
      <c r="EU343">
        <v>11.5615615615616</v>
      </c>
      <c r="EV343">
        <v>3.2932932932933001</v>
      </c>
      <c r="EW343">
        <v>15.765765765765799</v>
      </c>
      <c r="EX343">
        <v>911.15901536982005</v>
      </c>
      <c r="EY343">
        <v>592.59259259259397</v>
      </c>
      <c r="EZ343">
        <v>972.97297297297405</v>
      </c>
      <c r="FA343">
        <v>368.36836836836898</v>
      </c>
      <c r="FB343">
        <v>1565.5655655655701</v>
      </c>
      <c r="FC343">
        <v>23.008301208311501</v>
      </c>
      <c r="FD343">
        <v>18.798798798798799</v>
      </c>
      <c r="FE343">
        <v>27.1271271271271</v>
      </c>
      <c r="FF343">
        <v>10.790790790790799</v>
      </c>
      <c r="FG343">
        <v>35.295295295295297</v>
      </c>
      <c r="FH343">
        <v>-1.49789714545679</v>
      </c>
      <c r="FI343">
        <v>-5.5955955955955998</v>
      </c>
      <c r="FJ343">
        <v>2.7427427427427302</v>
      </c>
      <c r="FK343">
        <v>-13.7637637637638</v>
      </c>
      <c r="FL343">
        <v>10.9109109109109</v>
      </c>
      <c r="FM343">
        <v>8479.3413314440895</v>
      </c>
      <c r="FN343">
        <v>5682.88288288288</v>
      </c>
      <c r="FO343">
        <v>10917.117117117101</v>
      </c>
      <c r="FP343">
        <v>996.99699699699704</v>
      </c>
      <c r="FQ343">
        <v>15553.1531531532</v>
      </c>
      <c r="FS343">
        <v>6.0465676852197401</v>
      </c>
      <c r="FT343">
        <v>3.9039039039039101</v>
      </c>
      <c r="FU343">
        <v>8.2482482482482506</v>
      </c>
      <c r="FV343">
        <v>-0.58058058058058004</v>
      </c>
      <c r="FW343">
        <v>12.592592592592601</v>
      </c>
      <c r="FX343">
        <v>1014.1773274488201</v>
      </c>
      <c r="FY343">
        <v>654.05405405405497</v>
      </c>
      <c r="FZ343">
        <v>1080.1801801801801</v>
      </c>
      <c r="GA343">
        <v>406.30630630630702</v>
      </c>
      <c r="GB343">
        <v>1747.44744744745</v>
      </c>
      <c r="GC343">
        <v>19.442716449480201</v>
      </c>
      <c r="GD343">
        <v>15.595595595595601</v>
      </c>
      <c r="GE343">
        <v>23.2832832832833</v>
      </c>
      <c r="GF343">
        <v>8.0680680680680705</v>
      </c>
      <c r="GG343">
        <v>30.970970970970999</v>
      </c>
      <c r="GH343">
        <v>-5.6364719161767898</v>
      </c>
      <c r="GI343">
        <v>-9.8498498498498499</v>
      </c>
      <c r="GJ343">
        <v>-1.5115115115115101</v>
      </c>
      <c r="GK343">
        <v>-17.847847847847799</v>
      </c>
      <c r="GL343">
        <v>6.6566566566566499</v>
      </c>
      <c r="GM343">
        <v>11418.3768842353</v>
      </c>
      <c r="GN343">
        <v>8149.1491491491497</v>
      </c>
      <c r="GO343">
        <v>14470.4704704705</v>
      </c>
      <c r="GP343">
        <v>2291.3913913913898</v>
      </c>
      <c r="GQ343">
        <v>20286.086086086099</v>
      </c>
      <c r="GS343">
        <v>11.5235197359743</v>
      </c>
      <c r="GT343">
        <v>9.4594594594594597</v>
      </c>
      <c r="GU343">
        <v>13.5435435435435</v>
      </c>
      <c r="GV343">
        <v>5.3753753753753797</v>
      </c>
      <c r="GW343">
        <v>17.6276276276276</v>
      </c>
      <c r="GX343">
        <v>724.36295241085497</v>
      </c>
      <c r="GY343">
        <v>423.82382382382502</v>
      </c>
      <c r="GZ343">
        <v>760.56056056056104</v>
      </c>
      <c r="HA343">
        <v>240.940940940942</v>
      </c>
      <c r="HB343">
        <v>1329.52952952953</v>
      </c>
      <c r="HC343">
        <v>25.496187828212399</v>
      </c>
      <c r="HD343">
        <v>21.231231231231199</v>
      </c>
      <c r="HE343">
        <v>29.639639639639601</v>
      </c>
      <c r="HF343">
        <v>13.123123123123101</v>
      </c>
      <c r="HG343">
        <v>37.897897897897899</v>
      </c>
      <c r="HH343">
        <v>0.33446951863389102</v>
      </c>
      <c r="HI343">
        <v>-3.18318318318319</v>
      </c>
      <c r="HJ343">
        <v>3.7237237237237202</v>
      </c>
      <c r="HK343">
        <v>-9.93993993993994</v>
      </c>
      <c r="HL343">
        <v>10.6306306306306</v>
      </c>
      <c r="HM343">
        <v>5995.6998607161304</v>
      </c>
      <c r="HN343">
        <v>3747.34734734735</v>
      </c>
      <c r="HO343">
        <v>7611.81181181181</v>
      </c>
      <c r="HP343">
        <v>600</v>
      </c>
      <c r="HQ343">
        <v>10739.239239239199</v>
      </c>
      <c r="HS343">
        <v>13.7184327620765</v>
      </c>
      <c r="HT343">
        <v>11.3813813813814</v>
      </c>
      <c r="HU343">
        <v>16.066066066066099</v>
      </c>
      <c r="HV343">
        <v>6.8168168168168197</v>
      </c>
      <c r="HW343">
        <v>20.630630630630598</v>
      </c>
      <c r="HX343">
        <v>670.79877082052894</v>
      </c>
      <c r="HY343">
        <v>416.21621621621699</v>
      </c>
      <c r="HZ343">
        <v>711.31131131131201</v>
      </c>
      <c r="IA343">
        <v>248.84884884885</v>
      </c>
      <c r="IB343">
        <v>1189.1891891891901</v>
      </c>
      <c r="IC343">
        <v>28.802574180829701</v>
      </c>
      <c r="ID343">
        <v>24.684684684684701</v>
      </c>
      <c r="IE343">
        <v>32.942942942942999</v>
      </c>
      <c r="IF343">
        <v>16.576576576576599</v>
      </c>
      <c r="IG343">
        <v>40.900900900900901</v>
      </c>
      <c r="IH343">
        <v>2.35925655567971</v>
      </c>
      <c r="II343">
        <v>-2.2522522522522501</v>
      </c>
      <c r="IJ343">
        <v>7.0370370370370399</v>
      </c>
      <c r="IK343">
        <v>-11.221221221221199</v>
      </c>
      <c r="IL343">
        <v>16.006006006006</v>
      </c>
      <c r="IM343">
        <v>4550.5004734644099</v>
      </c>
      <c r="IN343">
        <v>2914.4144144144102</v>
      </c>
      <c r="IO343">
        <v>5631.5315315315302</v>
      </c>
      <c r="IP343">
        <v>900</v>
      </c>
      <c r="IQ343">
        <v>7911.41141141141</v>
      </c>
      <c r="IS343">
        <v>0.84574982290742995</v>
      </c>
      <c r="IT343">
        <v>-4.55455455455456</v>
      </c>
      <c r="IU343">
        <v>6.3763763763763803</v>
      </c>
      <c r="IV343">
        <v>-15.2052052052052</v>
      </c>
      <c r="IW343">
        <v>16.886886886886899</v>
      </c>
      <c r="IX343">
        <v>659.28233908027198</v>
      </c>
      <c r="IY343">
        <v>280.28028028028098</v>
      </c>
      <c r="IZ343">
        <v>644.64464464464595</v>
      </c>
      <c r="JA343">
        <v>128.12812812812899</v>
      </c>
      <c r="JB343">
        <v>1409.40940940941</v>
      </c>
      <c r="JC343">
        <v>18.409046636389402</v>
      </c>
      <c r="JD343">
        <v>14.884884884884899</v>
      </c>
      <c r="JE343">
        <v>22.032032032031999</v>
      </c>
      <c r="JF343">
        <v>7.7377377377377403</v>
      </c>
      <c r="JG343">
        <v>29.039039039039</v>
      </c>
      <c r="JH343">
        <v>-13.2747021040775</v>
      </c>
      <c r="JI343">
        <v>-21.841841841841799</v>
      </c>
      <c r="JJ343">
        <v>-4.7047047047047101</v>
      </c>
      <c r="JK343">
        <v>-38.338338338338303</v>
      </c>
      <c r="JL343">
        <v>11.7917917917918</v>
      </c>
      <c r="JM343">
        <v>9247.2142368179702</v>
      </c>
      <c r="JN343">
        <v>5775.7757757757799</v>
      </c>
      <c r="JO343">
        <v>11792.992992993</v>
      </c>
      <c r="JP343">
        <v>857.85785785785799</v>
      </c>
      <c r="JQ343">
        <v>16710.910910910901</v>
      </c>
      <c r="JS343">
        <v>5.2943107975628099</v>
      </c>
      <c r="JT343">
        <v>1.02102102102103</v>
      </c>
      <c r="JU343">
        <v>9.5795795795795904</v>
      </c>
      <c r="JV343">
        <v>-7.3873873873873803</v>
      </c>
      <c r="JW343">
        <v>17.8378378378378</v>
      </c>
      <c r="JX343">
        <v>678.57076482344598</v>
      </c>
      <c r="JY343">
        <v>350.75075075075199</v>
      </c>
      <c r="JZ343">
        <v>696.69669669669702</v>
      </c>
      <c r="KA343">
        <v>184.984984984986</v>
      </c>
      <c r="KB343">
        <v>1328.5285285285299</v>
      </c>
      <c r="KC343">
        <v>22.868194743032699</v>
      </c>
      <c r="KD343">
        <v>18.798798798798799</v>
      </c>
      <c r="KE343">
        <v>26.806806806806801</v>
      </c>
      <c r="KF343">
        <v>11.1111111111111</v>
      </c>
      <c r="KG343">
        <v>34.6546546546546</v>
      </c>
      <c r="KH343">
        <v>-9.1094147121793707</v>
      </c>
      <c r="KI343">
        <v>-16.036036036035998</v>
      </c>
      <c r="KJ343">
        <v>-2.1621621621621601</v>
      </c>
      <c r="KK343">
        <v>-29.549549549549599</v>
      </c>
      <c r="KL343">
        <v>11.351351351351299</v>
      </c>
      <c r="KM343">
        <v>7030.0874388113398</v>
      </c>
      <c r="KN343">
        <v>4023.12312312312</v>
      </c>
      <c r="KO343">
        <v>9225.5255255255306</v>
      </c>
      <c r="KP343">
        <v>-251.151151151151</v>
      </c>
      <c r="KQ343">
        <v>13475.375375375401</v>
      </c>
      <c r="KS343">
        <v>10.8121579517834</v>
      </c>
      <c r="KT343">
        <v>7.1771771771771897</v>
      </c>
      <c r="KU343">
        <v>14.534534534534499</v>
      </c>
      <c r="KV343">
        <v>-0.18018018018017301</v>
      </c>
      <c r="KW343">
        <v>21.891891891891898</v>
      </c>
      <c r="KX343">
        <v>639.28625136155097</v>
      </c>
      <c r="KY343">
        <v>283.08308308308398</v>
      </c>
      <c r="KZ343">
        <v>633.43343343343395</v>
      </c>
      <c r="LA343">
        <v>134.534534534535</v>
      </c>
      <c r="LB343">
        <v>1339.7397397397399</v>
      </c>
      <c r="LC343">
        <v>26.656076521813699</v>
      </c>
      <c r="LD343">
        <v>22.1621621621622</v>
      </c>
      <c r="LE343">
        <v>31.131131131131099</v>
      </c>
      <c r="LF343">
        <v>13.5135135135135</v>
      </c>
      <c r="LG343">
        <v>39.939939939939897</v>
      </c>
      <c r="LH343">
        <v>-1.9368274624388599</v>
      </c>
      <c r="LI343">
        <v>-7.18718718718719</v>
      </c>
      <c r="LJ343">
        <v>3.46346346346346</v>
      </c>
      <c r="LK343">
        <v>-17.457457457457501</v>
      </c>
      <c r="LL343">
        <v>13.7337337337337</v>
      </c>
      <c r="LM343">
        <v>6217.5734214609001</v>
      </c>
      <c r="LN343">
        <v>2703.0030030029998</v>
      </c>
      <c r="LO343">
        <v>7964.2642642642604</v>
      </c>
      <c r="LP343">
        <v>-300</v>
      </c>
      <c r="LQ343">
        <v>12865.165165165199</v>
      </c>
      <c r="LS343">
        <v>12.155187157463301</v>
      </c>
      <c r="LT343">
        <v>10.540540540540499</v>
      </c>
      <c r="LU343">
        <v>13.7837837837838</v>
      </c>
      <c r="LV343">
        <v>7.2972972972973</v>
      </c>
      <c r="LW343">
        <v>16.906906906906901</v>
      </c>
      <c r="LX343">
        <v>527.97307858273098</v>
      </c>
      <c r="LY343">
        <v>451.651651651652</v>
      </c>
      <c r="LZ343">
        <v>566.96696696696802</v>
      </c>
      <c r="MA343">
        <v>362.762762762764</v>
      </c>
      <c r="MB343">
        <v>705.10510510510596</v>
      </c>
      <c r="MC343">
        <v>29.398812009467001</v>
      </c>
      <c r="MD343">
        <v>28.1381381381381</v>
      </c>
      <c r="ME343">
        <v>30.540540540540501</v>
      </c>
      <c r="MF343">
        <v>25.735735735735702</v>
      </c>
      <c r="MG343">
        <v>32.942942942942899</v>
      </c>
      <c r="MH343">
        <v>-2.76777251273522</v>
      </c>
      <c r="MI343">
        <v>-4.0440440440440399</v>
      </c>
      <c r="MJ343">
        <v>-1.38138138138137</v>
      </c>
      <c r="MK343">
        <v>-6.84684684684684</v>
      </c>
      <c r="ML343">
        <v>1.42142142142143</v>
      </c>
      <c r="MM343">
        <v>4122.3173166842298</v>
      </c>
      <c r="MN343">
        <v>3689.0890890890901</v>
      </c>
      <c r="MO343">
        <v>4803.4034034034003</v>
      </c>
      <c r="MP343">
        <v>2745.1451451451499</v>
      </c>
      <c r="MQ343">
        <v>5600</v>
      </c>
      <c r="MS343" s="1">
        <v>12.1551872</v>
      </c>
      <c r="MT343" s="1">
        <v>10.540540500000001</v>
      </c>
      <c r="MU343" s="1">
        <v>13.7837838</v>
      </c>
      <c r="MV343" s="1">
        <v>7.2972973000000003</v>
      </c>
      <c r="MW343" s="1">
        <v>16.906906899999999</v>
      </c>
      <c r="MX343" s="1">
        <v>527.97307899999998</v>
      </c>
      <c r="MY343" s="1">
        <v>451.65165200000001</v>
      </c>
      <c r="MZ343" s="1">
        <v>566.96696699999995</v>
      </c>
      <c r="NA343" s="1">
        <v>362.76276300000001</v>
      </c>
      <c r="NB343" s="1">
        <v>705.10510499999998</v>
      </c>
      <c r="NC343" s="1">
        <v>29.398812</v>
      </c>
      <c r="ND343" s="1">
        <v>28.138138099999999</v>
      </c>
      <c r="NE343" s="1">
        <v>30.540540499999999</v>
      </c>
      <c r="NF343" s="1">
        <v>25.735735699999999</v>
      </c>
      <c r="NG343" s="1">
        <v>32.942942899999998</v>
      </c>
      <c r="NH343" s="1">
        <v>-2.7677725</v>
      </c>
      <c r="NI343" s="1">
        <v>-4.0440440000000004</v>
      </c>
      <c r="NJ343" s="1">
        <v>-1.3813814</v>
      </c>
      <c r="NK343" s="1">
        <v>-6.8468467999999998</v>
      </c>
      <c r="NL343" s="1">
        <v>1.4214214199999999</v>
      </c>
      <c r="NM343" s="1">
        <v>4122.3173200000001</v>
      </c>
      <c r="NN343" s="1">
        <v>3689.0890899999999</v>
      </c>
      <c r="NO343" s="1">
        <v>4803.4034000000001</v>
      </c>
      <c r="NP343" s="1">
        <v>2745.1451499999998</v>
      </c>
      <c r="NQ343" s="1">
        <v>5600</v>
      </c>
      <c r="NS343">
        <f>($B$2*S343+$C$2*AS343+$D$2*BS343+$E$2*CS343+$F$2*DS343+$G$2*ES343+$H$2*FS343+$I$2*GS343+$J$2*HS343+$K$2*IS343+$L$2*JS343+$M$2*KS343+$N$2*LS343+$O$2*MS343)/SUM($B$2:$O$2)</f>
        <v>6.3734725153844627</v>
      </c>
      <c r="NT343">
        <f>($B$2*T343+$C$2*AT343+$D$2*BT343+$E$2*CT343+$F$2*DT343+$G$2*ET343+$H$2*FT343+$I$2*GT343+$J$2*HT343+$K$2*IT343+$L$2*JT343+$M$2*KT343+$N$2*LT343+$O$2*MT343)/SUM($B$2:$O$2)</f>
        <v>3.7113675573888454</v>
      </c>
      <c r="NU343">
        <f>($B$2*U343+$C$2*AU343+$D$2*BU343+$E$2*CU343+$F$2*DU343+$G$2*EU343+$H$2*FU343+$I$2*GU343+$J$2*HU343+$K$2*IU343+$L$2*JU343+$M$2*KU343+$N$2*LU343+$O$2*MU343)/SUM($B$2:$O$2)</f>
        <v>9.0427839302737638</v>
      </c>
      <c r="NV343">
        <f>($B$2*V343+$C$2*AV343+$D$2*BV343+$E$2*CV343+$F$2*DV343+$G$2*EV343+$H$2*FV343+$I$2*GV343+$J$2*HV343+$K$2*IV343+$L$2*JV343+$M$2*KV343+$N$2*LV343+$O$2*MV343)/SUM($B$2:$O$2)</f>
        <v>-1.5801330872602144</v>
      </c>
      <c r="NW343">
        <f>($B$2*W343+$C$2*AW343+$D$2*BW343+$E$2*CW343+$F$2*DW343+$G$2*EW343+$H$2*FW343+$I$2*GW343+$J$2*HW343+$K$2*IW343+$L$2*JW343+$M$2*KW343+$N$2*LW343+$O$2*MW343)/SUM($B$2:$O$2)</f>
        <v>14.308450266822803</v>
      </c>
      <c r="NX343">
        <f>($B$2*X343+$C$2*AX343+$D$2*BX343+$E$2*CX343+$F$2*DX343+$G$2*EX343+$H$2*FX343+$I$2*GX343+$J$2*HX343+$K$2*IX343+$L$2*JX343+$M$2*KX343+$N$2*LX343+$O$2*MX343)/SUM($B$2:$O$2)</f>
        <v>789.41890750753157</v>
      </c>
      <c r="NY343">
        <f>($B$2*Y343+$C$2*AY343+$D$2*BY343+$E$2*CY343+$F$2*DY343+$G$2*EY343+$H$2*FY343+$I$2*GY343+$J$2*HY343+$K$2*IY343+$L$2*JY343+$M$2*KY343+$N$2*LY343+$O$2*MY343)/SUM($B$2:$O$2)</f>
        <v>455.72740344699196</v>
      </c>
      <c r="NZ343">
        <f>($B$2*Z343+$C$2*AZ343+$D$2*BZ343+$E$2*CZ343+$F$2*DZ343+$G$2*EZ343+$H$2*FZ343+$I$2*GZ343+$J$2*HZ343+$K$2*IZ343+$L$2*JZ343+$M$2*KZ343+$N$2*LZ343+$O$2*MZ343)/SUM($B$2:$O$2)</f>
        <v>822.08274405136717</v>
      </c>
      <c r="OA343">
        <f>($B$2*AA343+$C$2*BA343+$D$2*CA343+$E$2*DA343+$F$2*EA343+$G$2*FA343+$H$2*GA343+$I$2*HA343+$J$2*IA343+$K$2*JA343+$L$2*KA343+$M$2*LA343+$N$2*MA343+$O$2*NA343)/SUM($B$2:$O$2)</f>
        <v>263.37087747091346</v>
      </c>
      <c r="OB343">
        <f>($B$2*AB343+$C$2*BB343+$D$2*CB343+$E$2*DB343+$F$2*EB343+$G$2*FB343+$H$2*GB343+$I$2*HB343+$J$2*IB343+$K$2*JB343+$L$2*KB343+$M$2*LB343+$N$2*MB343+$O$2*NB343)/SUM($B$2:$O$2)</f>
        <v>1459.7502529383573</v>
      </c>
      <c r="OC343">
        <f>($B$2*AC343+$C$2*BC343+$D$2*CC343+$E$2*DC343+$F$2*EC343+$G$2*FC343+$H$2*GC343+$I$2*HC343+$J$2*IC343+$K$2*JC343+$L$2*KC343+$M$2*LC343+$N$2*MC343+$O$2*NC343)/SUM($B$2:$O$2)</f>
        <v>21.865187534814321</v>
      </c>
      <c r="OD343">
        <f>($B$2*AD343+$C$2*BD343+$D$2*CD343+$E$2*DD343+$F$2*ED343+$G$2*FD343+$H$2*GD343+$I$2*HD343+$J$2*ID343+$K$2*JD343+$L$2*KD343+$M$2*LD343+$N$2*MD343+$O$2*ND343)/SUM($B$2:$O$2)</f>
        <v>18.232371750896398</v>
      </c>
      <c r="OE343">
        <f>($B$2*AE343+$C$2*BE343+$D$2*CE343+$E$2*DE343+$F$2*EE343+$G$2*FE343+$H$2*GE343+$I$2*HE343+$J$2*IE343+$K$2*JE343+$L$2*KE343+$M$2*LE343+$N$2*ME343+$O$2*NE343)/SUM($B$2:$O$2)</f>
        <v>25.434248761854423</v>
      </c>
      <c r="OF343">
        <f>($B$2*AF343+$C$2*BF343+$D$2*CF343+$E$2*DF343+$F$2*EF343+$G$2*FF343+$H$2*GF343+$I$2*HF343+$J$2*IF343+$K$2*JF343+$L$2*KF343+$M$2*LF343+$N$2*MF343+$O$2*NF343)/SUM($B$2:$O$2)</f>
        <v>11.190425793338234</v>
      </c>
      <c r="OG343">
        <f>($B$2*AG343+$C$2*BG343+$D$2*CG343+$E$2*DG343+$F$2*EG343+$G$2*FG343+$H$2*GG343+$I$2*HG343+$J$2*IG343+$K$2*JG343+$L$2*KG343+$M$2*LG343+$N$2*MG343+$O$2*NG343)/SUM($B$2:$O$2)</f>
        <v>32.570001297308416</v>
      </c>
      <c r="OH343">
        <f>($B$2*AH343+$C$2*BH343+$D$2*CH343+$E$2*DH343+$F$2*EH343+$G$2*FH343+$H$2*GH343+$I$2*HH343+$J$2*IH343+$K$2*JH343+$L$2*KH343+$M$2*LH343+$N$2*MH343+$O$2*NH343)/SUM($B$2:$O$2)</f>
        <v>-6.4465750904344103</v>
      </c>
      <c r="OI343">
        <f>($B$2*AI343+$C$2*BI343+$D$2*CI343+$E$2*DI343+$F$2*EI343+$G$2*FI343+$H$2*GI343+$I$2*HI343+$J$2*II343+$K$2*JI343+$L$2*KI343+$M$2*LI343+$N$2*MI343+$O$2*NI343)/SUM($B$2:$O$2)</f>
        <v>-11.374205356392633</v>
      </c>
      <c r="OJ343">
        <f>($B$2*AJ343+$C$2*BJ343+$D$2*CJ343+$E$2*DJ343+$F$2*EJ343+$G$2*FJ343+$H$2*GJ343+$I$2*HJ343+$J$2*IJ343+$K$2*JJ343+$L$2*KJ343+$M$2*LJ343+$N$2*MJ343+$O$2*NJ343)/SUM($B$2:$O$2)</f>
        <v>-1.5473985322639656</v>
      </c>
      <c r="OK343">
        <f>($B$2*AK343+$C$2*BK343+$D$2*CK343+$E$2*DK343+$F$2*EK343+$G$2*FK343+$H$2*GK343+$I$2*HK343+$J$2*IK343+$K$2*JK343+$L$2*KK343+$M$2*LK343+$N$2*MK343+$O$2*NK343)/SUM($B$2:$O$2)</f>
        <v>-20.901724266473227</v>
      </c>
      <c r="OL343">
        <f>($B$2*AL343+$C$2*BL343+$D$2*CL343+$E$2*DL343+$F$2*EL343+$G$2*FL343+$H$2*GL343+$I$2*HL343+$J$2*IL343+$K$2*JL343+$L$2*KL343+$M$2*LL343+$N$2*ML343+$O$2*NL343)/SUM($B$2:$O$2)</f>
        <v>8.0543981557569477</v>
      </c>
      <c r="OM343">
        <f>($B$2*AM343+$C$2*BM343+$D$2*CM343+$E$2*DM343+$F$2*EM343+$G$2*FM343+$H$2*GM343+$I$2*HM343+$J$2*IM343+$K$2*JM343+$L$2*KM343+$M$2*LM343+$N$2*MM343+$O$2*NM343)/SUM($B$2:$O$2)</f>
        <v>8802.8413031611708</v>
      </c>
      <c r="ON343">
        <f>($B$2*AN343+$C$2*BN343+$D$2*CN343+$E$2*DN343+$F$2*EN343+$G$2*FN343+$H$2*GN343+$I$2*HN343+$J$2*IN343+$K$2*JN343+$L$2*KN343+$M$2*LN343+$N$2*MN343+$O$2*NN343)/SUM($B$2:$O$2)</f>
        <v>5502.3362998740959</v>
      </c>
      <c r="OO343">
        <f>($B$2*AO343+$C$2*BO343+$D$2*CO343+$E$2*DO343+$F$2*EO343+$G$2*FO343+$H$2*GO343+$I$2*HO343+$J$2*IO343+$K$2*JO343+$L$2*KO343+$M$2*LO343+$N$2*MO343+$O$2*NO343)/SUM($B$2:$O$2)</f>
        <v>11141.014236335526</v>
      </c>
      <c r="OP343">
        <f>($B$2*AP343+$C$2*BP343+$D$2*CP343+$E$2*DP343+$F$2*EP343+$G$2*FP343+$H$2*GP343+$I$2*HP343+$J$2*IP343+$K$2*JP343+$L$2*KP343+$M$2*LP343+$N$2*MP343+$O$2*NP343)/SUM($B$2:$O$2)</f>
        <v>1074.3476081400829</v>
      </c>
      <c r="OQ343">
        <f>($B$2*AQ343+$C$2*BQ343+$D$2*CQ343+$E$2*DQ343+$F$2*EQ343+$G$2*FQ343+$H$2*GQ343+$I$2*HQ343+$J$2*IQ343+$K$2*JQ343+$L$2*KQ343+$M$2*LQ343+$N$2*MQ343+$O$2*NQ343)/SUM($B$2:$O$2)</f>
        <v>16054.483299869342</v>
      </c>
    </row>
    <row r="344" spans="1:407" x14ac:dyDescent="0.2">
      <c r="A344">
        <v>54.552757960000001</v>
      </c>
      <c r="B344">
        <v>0</v>
      </c>
      <c r="C344">
        <v>0</v>
      </c>
      <c r="D344">
        <v>0.78968063200000005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6.7503641160000001</v>
      </c>
      <c r="L344">
        <v>21.921955059999998</v>
      </c>
      <c r="M344">
        <v>13.592229680000001</v>
      </c>
      <c r="N344">
        <v>1.998595006</v>
      </c>
      <c r="O344">
        <v>1.998595006</v>
      </c>
      <c r="P344">
        <v>0</v>
      </c>
      <c r="Q344">
        <v>0</v>
      </c>
      <c r="S344">
        <v>2.23371255497266</v>
      </c>
      <c r="T344">
        <v>-0.63063063063063396</v>
      </c>
      <c r="U344">
        <v>4.9749749749749803</v>
      </c>
      <c r="V344">
        <v>-6.0960960960960904</v>
      </c>
      <c r="W344">
        <v>10.440440440440399</v>
      </c>
      <c r="X344">
        <v>714.32770560692597</v>
      </c>
      <c r="Y344">
        <v>443.14314314314402</v>
      </c>
      <c r="Z344">
        <v>760.76076076076095</v>
      </c>
      <c r="AA344">
        <v>266.266266266267</v>
      </c>
      <c r="AB344">
        <v>1262.8628628628601</v>
      </c>
      <c r="AC344">
        <v>22.564919107167501</v>
      </c>
      <c r="AD344">
        <v>19.3393393393393</v>
      </c>
      <c r="AE344">
        <v>25.715715715715699</v>
      </c>
      <c r="AF344">
        <v>13.093093093093101</v>
      </c>
      <c r="AG344">
        <v>32.092092092092102</v>
      </c>
      <c r="AH344">
        <v>-10.3982798149088</v>
      </c>
      <c r="AI344">
        <v>-14.154154154154201</v>
      </c>
      <c r="AJ344">
        <v>-6.7867867867867897</v>
      </c>
      <c r="AK344">
        <v>-21.3613613613614</v>
      </c>
      <c r="AL344">
        <v>0.58058058058057305</v>
      </c>
      <c r="AM344">
        <v>7299.5396179967302</v>
      </c>
      <c r="AN344">
        <v>5291.4914914914898</v>
      </c>
      <c r="AO344">
        <v>8935.7357357357396</v>
      </c>
      <c r="AP344">
        <v>2149.1491491491502</v>
      </c>
      <c r="AQ344">
        <v>12056.2562562563</v>
      </c>
      <c r="AS344">
        <v>-1.59909098544185</v>
      </c>
      <c r="AT344">
        <v>-5.1151151151151204</v>
      </c>
      <c r="AU344">
        <v>1.8918918918919001</v>
      </c>
      <c r="AV344">
        <v>-11.981981981982001</v>
      </c>
      <c r="AW344">
        <v>8.7587587587587592</v>
      </c>
      <c r="AX344">
        <v>566.56459502469102</v>
      </c>
      <c r="AY344">
        <v>322.72272272272397</v>
      </c>
      <c r="AZ344">
        <v>589.58958958958999</v>
      </c>
      <c r="BA344">
        <v>183.08308308308401</v>
      </c>
      <c r="BB344">
        <v>1055.0550550550599</v>
      </c>
      <c r="BC344">
        <v>18.909058391058199</v>
      </c>
      <c r="BD344">
        <v>14.954954954954999</v>
      </c>
      <c r="BE344">
        <v>22.7827827827828</v>
      </c>
      <c r="BF344">
        <v>7.2972972972972903</v>
      </c>
      <c r="BG344">
        <v>30.6106106106106</v>
      </c>
      <c r="BH344">
        <v>-20.743693065012302</v>
      </c>
      <c r="BI344">
        <v>-28.108108108108102</v>
      </c>
      <c r="BJ344">
        <v>-13.273273273273301</v>
      </c>
      <c r="BK344">
        <v>-42.562562562562597</v>
      </c>
      <c r="BL344">
        <v>1.1811811811811701</v>
      </c>
      <c r="BM344">
        <v>9770.0770213144096</v>
      </c>
      <c r="BN344">
        <v>5833.1331331331303</v>
      </c>
      <c r="BO344">
        <v>12435.035035035</v>
      </c>
      <c r="BP344">
        <v>800</v>
      </c>
      <c r="BQ344">
        <v>17925.725725725701</v>
      </c>
      <c r="BS344">
        <v>2.3864380714676998</v>
      </c>
      <c r="BT344">
        <v>0.25025025025025399</v>
      </c>
      <c r="BU344">
        <v>4.54454454454455</v>
      </c>
      <c r="BV344">
        <v>-4.0440440440440399</v>
      </c>
      <c r="BW344">
        <v>8.8388388388388393</v>
      </c>
      <c r="BX344">
        <v>672.958721067331</v>
      </c>
      <c r="BY344">
        <v>420.42042042042101</v>
      </c>
      <c r="BZ344">
        <v>714.714714714715</v>
      </c>
      <c r="CA344">
        <v>254.25425425425499</v>
      </c>
      <c r="CB344">
        <v>1187.1871871871899</v>
      </c>
      <c r="CC344">
        <v>17.529338492611402</v>
      </c>
      <c r="CD344">
        <v>15.395395395395401</v>
      </c>
      <c r="CE344">
        <v>19.739739739739701</v>
      </c>
      <c r="CF344">
        <v>10.9109109109109</v>
      </c>
      <c r="CG344">
        <v>24.0840840840841</v>
      </c>
      <c r="CH344">
        <v>-12.725228752291301</v>
      </c>
      <c r="CI344">
        <v>-16.736736736736699</v>
      </c>
      <c r="CJ344">
        <v>-8.7287287287287292</v>
      </c>
      <c r="CK344">
        <v>-24.424424424424402</v>
      </c>
      <c r="CL344">
        <v>-0.88088088088088101</v>
      </c>
      <c r="CM344">
        <v>9881.5368873830703</v>
      </c>
      <c r="CN344">
        <v>6884.4844844844802</v>
      </c>
      <c r="CO344">
        <v>12447.5475475475</v>
      </c>
      <c r="CP344">
        <v>1988.9889889889901</v>
      </c>
      <c r="CQ344">
        <v>17367.7677677678</v>
      </c>
      <c r="CS344">
        <v>8.6124384336573296</v>
      </c>
      <c r="CT344">
        <v>8.3383383383383496</v>
      </c>
      <c r="CU344">
        <v>8.8988988988989099</v>
      </c>
      <c r="CV344">
        <v>7.6376376376376403</v>
      </c>
      <c r="CW344">
        <v>9.5995995995995997</v>
      </c>
      <c r="CX344">
        <v>1383.26568214034</v>
      </c>
      <c r="CY344">
        <v>1219.2192192192199</v>
      </c>
      <c r="CZ344">
        <v>1475.6756756756799</v>
      </c>
      <c r="DA344">
        <v>1009.00900900901</v>
      </c>
      <c r="DB344">
        <v>1778.3783783783799</v>
      </c>
      <c r="DC344">
        <v>16.245989828090799</v>
      </c>
      <c r="DD344">
        <v>15.6756756756757</v>
      </c>
      <c r="DE344">
        <v>16.726726726726699</v>
      </c>
      <c r="DF344">
        <v>14.4744744744745</v>
      </c>
      <c r="DG344">
        <v>17.9279279279279</v>
      </c>
      <c r="DH344">
        <v>2.7838277433887999</v>
      </c>
      <c r="DI344">
        <v>2.7027027027026902</v>
      </c>
      <c r="DJ344">
        <v>2.8928928928928901</v>
      </c>
      <c r="DK344">
        <v>2.13213213213213</v>
      </c>
      <c r="DL344">
        <v>3.2732732732732601</v>
      </c>
      <c r="DM344">
        <v>19637.8978190126</v>
      </c>
      <c r="DN344">
        <v>17621.621621621602</v>
      </c>
      <c r="DO344">
        <v>21643.2432432432</v>
      </c>
      <c r="DP344">
        <v>13767.567567567599</v>
      </c>
      <c r="DQ344">
        <v>25553.153153153198</v>
      </c>
      <c r="DS344">
        <v>2.4919632430856402</v>
      </c>
      <c r="DT344">
        <v>-0.350350350350354</v>
      </c>
      <c r="DU344">
        <v>5.2552552552552596</v>
      </c>
      <c r="DV344">
        <v>-5.8158158158158102</v>
      </c>
      <c r="DW344">
        <v>10.8608608608609</v>
      </c>
      <c r="DX344">
        <v>787.95203923413499</v>
      </c>
      <c r="DY344">
        <v>469.66966966967101</v>
      </c>
      <c r="DZ344">
        <v>830.43043043043099</v>
      </c>
      <c r="EA344">
        <v>272.27227227227303</v>
      </c>
      <c r="EB344">
        <v>1429.42942942943</v>
      </c>
      <c r="EC344">
        <v>18.4709506435868</v>
      </c>
      <c r="ED344">
        <v>15.8058058058058</v>
      </c>
      <c r="EE344">
        <v>21.251251251251201</v>
      </c>
      <c r="EF344">
        <v>10.360360360360399</v>
      </c>
      <c r="EG344">
        <v>26.526526526526499</v>
      </c>
      <c r="EH344">
        <v>-11.649498101427</v>
      </c>
      <c r="EI344">
        <v>-17.1171171171171</v>
      </c>
      <c r="EJ344">
        <v>-6.3063063063063103</v>
      </c>
      <c r="EK344">
        <v>-27.747747747747798</v>
      </c>
      <c r="EL344">
        <v>4.3243243243243201</v>
      </c>
      <c r="EM344">
        <v>11842.0730823783</v>
      </c>
      <c r="EN344">
        <v>7632.4324324324298</v>
      </c>
      <c r="EO344">
        <v>14783.7837837838</v>
      </c>
      <c r="EP344">
        <v>1900</v>
      </c>
      <c r="EQ344">
        <v>20686.486486486501</v>
      </c>
      <c r="ES344">
        <v>9.5891821886228694</v>
      </c>
      <c r="ET344">
        <v>7.3573573573573601</v>
      </c>
      <c r="EU344">
        <v>11.701701701701699</v>
      </c>
      <c r="EV344">
        <v>3.0130130130130199</v>
      </c>
      <c r="EW344">
        <v>16.046046046046001</v>
      </c>
      <c r="EX344">
        <v>914.28417190493099</v>
      </c>
      <c r="EY344">
        <v>588.58858858859003</v>
      </c>
      <c r="EZ344">
        <v>972.97297297297405</v>
      </c>
      <c r="FA344">
        <v>364.36436436436497</v>
      </c>
      <c r="FB344">
        <v>1577.5775775775801</v>
      </c>
      <c r="FC344">
        <v>22.792971459540102</v>
      </c>
      <c r="FD344">
        <v>18.798798798798799</v>
      </c>
      <c r="FE344">
        <v>26.806806806806801</v>
      </c>
      <c r="FF344">
        <v>10.950950950951</v>
      </c>
      <c r="FG344">
        <v>34.6546546546546</v>
      </c>
      <c r="FH344">
        <v>-2.0535076619235699</v>
      </c>
      <c r="FI344">
        <v>-5.93593593593594</v>
      </c>
      <c r="FJ344">
        <v>1.8918918918918901</v>
      </c>
      <c r="FK344">
        <v>-13.7637637637638</v>
      </c>
      <c r="FL344">
        <v>9.5495495495495497</v>
      </c>
      <c r="FM344">
        <v>8557.4006753762606</v>
      </c>
      <c r="FN344">
        <v>5732.7327327327303</v>
      </c>
      <c r="FO344">
        <v>10966.966966967</v>
      </c>
      <c r="FP344">
        <v>1046.84684684685</v>
      </c>
      <c r="FQ344">
        <v>15702.7027027027</v>
      </c>
      <c r="FS344">
        <v>5.5271936569368103</v>
      </c>
      <c r="FT344">
        <v>3.4834834834834898</v>
      </c>
      <c r="FU344">
        <v>7.6876876876876796</v>
      </c>
      <c r="FV344">
        <v>-0.72072072072072002</v>
      </c>
      <c r="FW344">
        <v>11.8918918918919</v>
      </c>
      <c r="FX344">
        <v>1055.4562908461301</v>
      </c>
      <c r="FY344">
        <v>726.72672672672797</v>
      </c>
      <c r="FZ344">
        <v>1133.0330330330301</v>
      </c>
      <c r="GA344">
        <v>472.37237237237298</v>
      </c>
      <c r="GB344">
        <v>1740.84084084084</v>
      </c>
      <c r="GC344">
        <v>18.677199562063901</v>
      </c>
      <c r="GD344">
        <v>15.2752752752753</v>
      </c>
      <c r="GE344">
        <v>22.002002002002001</v>
      </c>
      <c r="GF344">
        <v>8.7087087087087092</v>
      </c>
      <c r="GG344">
        <v>28.568568568568601</v>
      </c>
      <c r="GH344">
        <v>-6.8309919973367199</v>
      </c>
      <c r="GI344">
        <v>-10.360360360360399</v>
      </c>
      <c r="GJ344">
        <v>-3.3833833833833902</v>
      </c>
      <c r="GK344">
        <v>-17.1671671671672</v>
      </c>
      <c r="GL344">
        <v>3.42342342342342</v>
      </c>
      <c r="GM344">
        <v>12052.3693180072</v>
      </c>
      <c r="GN344">
        <v>9413.4134134134092</v>
      </c>
      <c r="GO344">
        <v>14639.039039039</v>
      </c>
      <c r="GP344">
        <v>4440.6406406406404</v>
      </c>
      <c r="GQ344">
        <v>19653.953953953998</v>
      </c>
      <c r="GS344">
        <v>11.599044731662101</v>
      </c>
      <c r="GT344">
        <v>9.4594594594594597</v>
      </c>
      <c r="GU344">
        <v>13.6636636636637</v>
      </c>
      <c r="GV344">
        <v>5.2552552552552596</v>
      </c>
      <c r="GW344">
        <v>17.867867867867901</v>
      </c>
      <c r="GX344">
        <v>726.49082362501997</v>
      </c>
      <c r="GY344">
        <v>418.01801801801901</v>
      </c>
      <c r="GZ344">
        <v>760.56056056056104</v>
      </c>
      <c r="HA344">
        <v>238.03803803803899</v>
      </c>
      <c r="HB344">
        <v>1344.04404404404</v>
      </c>
      <c r="HC344">
        <v>25.328340486235899</v>
      </c>
      <c r="HD344">
        <v>20.330330330330298</v>
      </c>
      <c r="HE344">
        <v>30.390390390390401</v>
      </c>
      <c r="HF344">
        <v>10.570570570570601</v>
      </c>
      <c r="HG344">
        <v>40</v>
      </c>
      <c r="HH344">
        <v>1.1093977908535899</v>
      </c>
      <c r="HI344">
        <v>-3.3333333333333299</v>
      </c>
      <c r="HJ344">
        <v>5.6756756756756799</v>
      </c>
      <c r="HK344">
        <v>-12.1921921921922</v>
      </c>
      <c r="HL344">
        <v>14.384384384384401</v>
      </c>
      <c r="HM344">
        <v>6049.3111298721997</v>
      </c>
      <c r="HN344">
        <v>3767.2672672672702</v>
      </c>
      <c r="HO344">
        <v>7671.5715715715696</v>
      </c>
      <c r="HP344">
        <v>600</v>
      </c>
      <c r="HQ344">
        <v>10878.6786786787</v>
      </c>
      <c r="HS344">
        <v>13.703123355807501</v>
      </c>
      <c r="HT344">
        <v>11.2612612612613</v>
      </c>
      <c r="HU344">
        <v>16.066066066066099</v>
      </c>
      <c r="HV344">
        <v>6.5765765765765796</v>
      </c>
      <c r="HW344">
        <v>20.870870870870899</v>
      </c>
      <c r="HX344">
        <v>592.10374348508901</v>
      </c>
      <c r="HY344">
        <v>453.65365365365398</v>
      </c>
      <c r="HZ344">
        <v>638.63863863864003</v>
      </c>
      <c r="IA344">
        <v>325.925925925927</v>
      </c>
      <c r="IB344">
        <v>891.89189189189301</v>
      </c>
      <c r="IC344">
        <v>27.787878290888301</v>
      </c>
      <c r="ID344">
        <v>22.7327327327327</v>
      </c>
      <c r="IE344">
        <v>32.942942942942999</v>
      </c>
      <c r="IF344">
        <v>12.6726726726727</v>
      </c>
      <c r="IG344">
        <v>42.852852852852799</v>
      </c>
      <c r="IH344">
        <v>3.0440847983210402</v>
      </c>
      <c r="II344">
        <v>-2.09209209209209</v>
      </c>
      <c r="IJ344">
        <v>8.3183183183183207</v>
      </c>
      <c r="IK344">
        <v>-12.182182182182199</v>
      </c>
      <c r="IL344">
        <v>18.248248248248199</v>
      </c>
      <c r="IM344">
        <v>4040.61250133045</v>
      </c>
      <c r="IN344">
        <v>3289.1891891891901</v>
      </c>
      <c r="IO344">
        <v>4788.2882882882896</v>
      </c>
      <c r="IP344">
        <v>1852.55255255255</v>
      </c>
      <c r="IQ344">
        <v>6209.3093093093103</v>
      </c>
      <c r="IS344">
        <v>-2.4675017731618598</v>
      </c>
      <c r="IT344">
        <v>-8.3383383383383407</v>
      </c>
      <c r="IU344">
        <v>3.4334334334334402</v>
      </c>
      <c r="IV344">
        <v>-19.829829829829801</v>
      </c>
      <c r="IW344">
        <v>14.9249249249249</v>
      </c>
      <c r="IX344">
        <v>587.14069990013195</v>
      </c>
      <c r="IY344">
        <v>224.224224224225</v>
      </c>
      <c r="IZ344">
        <v>556.55655655655801</v>
      </c>
      <c r="JA344">
        <v>96.096096096097099</v>
      </c>
      <c r="JB344">
        <v>1305.30530530531</v>
      </c>
      <c r="JC344">
        <v>17.326639913494802</v>
      </c>
      <c r="JD344">
        <v>13.7637637637638</v>
      </c>
      <c r="JE344">
        <v>20.770770770770799</v>
      </c>
      <c r="JF344">
        <v>7.0370370370370399</v>
      </c>
      <c r="JG344">
        <v>27.637637637637599</v>
      </c>
      <c r="JH344">
        <v>-20.397567894971498</v>
      </c>
      <c r="JI344">
        <v>-30.490490490490501</v>
      </c>
      <c r="JJ344">
        <v>-10.1501501501502</v>
      </c>
      <c r="JK344">
        <v>-50.190190190190201</v>
      </c>
      <c r="JL344">
        <v>9.5495495495495497</v>
      </c>
      <c r="JM344">
        <v>9249.8542816653298</v>
      </c>
      <c r="JN344">
        <v>5833.6336336336299</v>
      </c>
      <c r="JO344">
        <v>11735.1351351351</v>
      </c>
      <c r="JP344">
        <v>915.71571571571599</v>
      </c>
      <c r="JQ344">
        <v>16653.0530530531</v>
      </c>
      <c r="JS344">
        <v>3.0922112487016902</v>
      </c>
      <c r="JT344">
        <v>-1.38138138138137</v>
      </c>
      <c r="JU344">
        <v>7.6276276276276302</v>
      </c>
      <c r="JV344">
        <v>-10.090090090090101</v>
      </c>
      <c r="JW344">
        <v>16.336336336336299</v>
      </c>
      <c r="JX344">
        <v>606.16383525613605</v>
      </c>
      <c r="JY344">
        <v>281.081081081082</v>
      </c>
      <c r="JZ344">
        <v>607.80780780780901</v>
      </c>
      <c r="KA344">
        <v>136.936936936938</v>
      </c>
      <c r="KB344">
        <v>1246.84684684685</v>
      </c>
      <c r="KC344">
        <v>21.182679127220801</v>
      </c>
      <c r="KD344">
        <v>18.318318318318301</v>
      </c>
      <c r="KE344">
        <v>23.923923923923901</v>
      </c>
      <c r="KF344">
        <v>12.8728728728729</v>
      </c>
      <c r="KG344">
        <v>29.369369369369402</v>
      </c>
      <c r="KH344">
        <v>-14.0702604572065</v>
      </c>
      <c r="KI344">
        <v>-22.5225225225225</v>
      </c>
      <c r="KJ344">
        <v>-5.5855855855855898</v>
      </c>
      <c r="KK344">
        <v>-38.918918918918898</v>
      </c>
      <c r="KL344">
        <v>10.6306306306306</v>
      </c>
      <c r="KM344">
        <v>6803.1305686769601</v>
      </c>
      <c r="KN344">
        <v>3852.1521521521499</v>
      </c>
      <c r="KO344">
        <v>8932.4324324324298</v>
      </c>
      <c r="KP344">
        <v>-275.57557557557601</v>
      </c>
      <c r="KQ344">
        <v>13060.1601601602</v>
      </c>
      <c r="KS344">
        <v>10.0545045651957</v>
      </c>
      <c r="KT344">
        <v>5.82582582582583</v>
      </c>
      <c r="KU344">
        <v>14.234234234234201</v>
      </c>
      <c r="KV344">
        <v>-2.2822822822822801</v>
      </c>
      <c r="KW344">
        <v>22.492492492492499</v>
      </c>
      <c r="KX344">
        <v>689.55971405931996</v>
      </c>
      <c r="KY344">
        <v>325.12512512512598</v>
      </c>
      <c r="KZ344">
        <v>692.29229229229304</v>
      </c>
      <c r="LA344">
        <v>159.75975975976101</v>
      </c>
      <c r="LB344">
        <v>1409.8098098098101</v>
      </c>
      <c r="LC344">
        <v>25.579329574989199</v>
      </c>
      <c r="LD344">
        <v>20.880880880880898</v>
      </c>
      <c r="LE344">
        <v>30.170170170170199</v>
      </c>
      <c r="LF344">
        <v>11.911911911911901</v>
      </c>
      <c r="LG344">
        <v>39.2992992992993</v>
      </c>
      <c r="LH344">
        <v>-2.9071488183416299</v>
      </c>
      <c r="LI344">
        <v>-8.5185185185185208</v>
      </c>
      <c r="LJ344">
        <v>2.7027027027026902</v>
      </c>
      <c r="LK344">
        <v>-19.549549549549599</v>
      </c>
      <c r="LL344">
        <v>13.7337337337337</v>
      </c>
      <c r="LM344">
        <v>6737.4352724700102</v>
      </c>
      <c r="LN344">
        <v>3087.3873873873899</v>
      </c>
      <c r="LO344">
        <v>8684.9849849849907</v>
      </c>
      <c r="LP344">
        <v>-300</v>
      </c>
      <c r="LQ344">
        <v>13778.078078078101</v>
      </c>
      <c r="LS344">
        <v>11.8255284358276</v>
      </c>
      <c r="LT344">
        <v>10.1801801801802</v>
      </c>
      <c r="LU344">
        <v>13.423423423423399</v>
      </c>
      <c r="LV344">
        <v>6.9369369369369398</v>
      </c>
      <c r="LW344">
        <v>16.786786786786799</v>
      </c>
      <c r="LX344">
        <v>533.20667520385302</v>
      </c>
      <c r="LY344">
        <v>457.65765765765798</v>
      </c>
      <c r="LZ344">
        <v>571.77177177177202</v>
      </c>
      <c r="MA344">
        <v>369.96996996997098</v>
      </c>
      <c r="MB344">
        <v>709.90990990990997</v>
      </c>
      <c r="MC344">
        <v>28.860871649197499</v>
      </c>
      <c r="MD344">
        <v>27.297297297297298</v>
      </c>
      <c r="ME344">
        <v>30.540540540540501</v>
      </c>
      <c r="MF344">
        <v>24.054054054054099</v>
      </c>
      <c r="MG344">
        <v>33.783783783783797</v>
      </c>
      <c r="MH344">
        <v>-2.8638278152765202</v>
      </c>
      <c r="MI344">
        <v>-4.3243243243243201</v>
      </c>
      <c r="MJ344">
        <v>-1.5215215215215201</v>
      </c>
      <c r="MK344">
        <v>-7.1271271271271202</v>
      </c>
      <c r="ML344">
        <v>1.2812812812812799</v>
      </c>
      <c r="MM344">
        <v>4159.9823945402104</v>
      </c>
      <c r="MN344">
        <v>3739.7397397397399</v>
      </c>
      <c r="MO344">
        <v>4844.8448448448498</v>
      </c>
      <c r="MP344">
        <v>2791.1911911911898</v>
      </c>
      <c r="MQ344">
        <v>5600</v>
      </c>
      <c r="MS344" s="1">
        <v>11.8255284</v>
      </c>
      <c r="MT344" s="1">
        <v>10.180180200000001</v>
      </c>
      <c r="MU344" s="1">
        <v>13.423423400000001</v>
      </c>
      <c r="MV344" s="1">
        <v>6.9369369399999998</v>
      </c>
      <c r="MW344" s="1">
        <v>16.786786800000002</v>
      </c>
      <c r="MX344" s="1">
        <v>533.20667500000002</v>
      </c>
      <c r="MY344" s="1">
        <v>457.65765800000003</v>
      </c>
      <c r="MZ344" s="1">
        <v>571.77177200000006</v>
      </c>
      <c r="NA344" s="1">
        <v>369.96996999999999</v>
      </c>
      <c r="NB344" s="1">
        <v>709.90990999999997</v>
      </c>
      <c r="NC344" s="1">
        <v>28.860871599999999</v>
      </c>
      <c r="ND344" s="1">
        <v>27.2972973</v>
      </c>
      <c r="NE344" s="1">
        <v>30.540540499999999</v>
      </c>
      <c r="NF344" s="1">
        <v>24.054054099999998</v>
      </c>
      <c r="NG344" s="1">
        <v>33.783783800000002</v>
      </c>
      <c r="NH344" s="1">
        <v>-2.8638278000000001</v>
      </c>
      <c r="NI344" s="1">
        <v>-4.3243242999999998</v>
      </c>
      <c r="NJ344" s="1">
        <v>-1.5215215</v>
      </c>
      <c r="NK344" s="1">
        <v>-7.1271271</v>
      </c>
      <c r="NL344" s="1">
        <v>1.28128128</v>
      </c>
      <c r="NM344" s="1">
        <v>4159.9823900000001</v>
      </c>
      <c r="NN344" s="1">
        <v>3739.73974</v>
      </c>
      <c r="NO344" s="1">
        <v>4844.8448399999997</v>
      </c>
      <c r="NP344" s="1">
        <v>2791.19119</v>
      </c>
      <c r="NQ344" s="1">
        <v>5600</v>
      </c>
      <c r="NS344">
        <f>($B$2*S344+$C$2*AS344+$D$2*BS344+$E$2*CS344+$F$2*DS344+$G$2*ES344+$H$2*FS344+$I$2*GS344+$J$2*HS344+$K$2*IS344+$L$2*JS344+$M$2*KS344+$N$2*LS344+$O$2*MS344)/SUM($B$2:$O$2)</f>
        <v>5.9207330682517618</v>
      </c>
      <c r="NT344">
        <f>($B$2*T344+$C$2*AT344+$D$2*BT344+$E$2*CT344+$F$2*DT344+$G$2*ET344+$H$2*FT344+$I$2*GT344+$J$2*HT344+$K$2*IT344+$L$2*JT344+$M$2*KT344+$N$2*LT344+$O$2*MT344)/SUM($B$2:$O$2)</f>
        <v>3.2113742515898647</v>
      </c>
      <c r="NU344">
        <f>($B$2*U344+$C$2*AU344+$D$2*BU344+$E$2*CU344+$F$2*DU344+$G$2*EU344+$H$2*FU344+$I$2*GU344+$J$2*HU344+$K$2*IU344+$L$2*JU344+$M$2*KU344+$N$2*LU344+$O$2*MU344)/SUM($B$2:$O$2)</f>
        <v>8.61092289769865</v>
      </c>
      <c r="NV344">
        <f>($B$2*V344+$C$2*AV344+$D$2*BV344+$E$2*CV344+$F$2*DV344+$G$2*EV344+$H$2*FV344+$I$2*GV344+$J$2*HV344+$K$2*IV344+$L$2*JV344+$M$2*KV344+$N$2*LV344+$O$2*MV344)/SUM($B$2:$O$2)</f>
        <v>-2.1061015370493221</v>
      </c>
      <c r="NW344">
        <f>($B$2*W344+$C$2*AW344+$D$2*BW344+$E$2*CW344+$F$2*DW344+$G$2*EW344+$H$2*FW344+$I$2*GW344+$J$2*HW344+$K$2*IW344+$L$2*JW344+$M$2*KW344+$N$2*LW344+$O$2*MW344)/SUM($B$2:$O$2)</f>
        <v>13.95943147029633</v>
      </c>
      <c r="NX344">
        <f>($B$2*X344+$C$2*AX344+$D$2*BX344+$E$2*CX344+$F$2*DX344+$G$2*EX344+$H$2*FX344+$I$2*GX344+$J$2*HX344+$K$2*IX344+$L$2*JX344+$M$2*KX344+$N$2*LX344+$O$2*MX344)/SUM($B$2:$O$2)</f>
        <v>841.58334166394854</v>
      </c>
      <c r="NY344">
        <f>($B$2*Y344+$C$2*AY344+$D$2*BY344+$E$2*CY344+$F$2*DY344+$G$2*EY344+$H$2*FY344+$I$2*GY344+$J$2*HY344+$K$2*IY344+$L$2*JY344+$M$2*KY344+$N$2*LY344+$O$2*MY344)/SUM($B$2:$O$2)</f>
        <v>544.84589323799003</v>
      </c>
      <c r="NZ344">
        <f>($B$2*Z344+$C$2*AZ344+$D$2*BZ344+$E$2*CZ344+$F$2*DZ344+$G$2*EZ344+$H$2*FZ344+$I$2*GZ344+$J$2*HZ344+$K$2*IZ344+$L$2*JZ344+$M$2*KZ344+$N$2*LZ344+$O$2*MZ344)/SUM($B$2:$O$2)</f>
        <v>884.06259363053209</v>
      </c>
      <c r="OA344">
        <f>($B$2*AA344+$C$2*BA344+$D$2*CA344+$E$2*DA344+$F$2*EA344+$G$2*FA344+$H$2*GA344+$I$2*HA344+$J$2*IA344+$K$2*JA344+$L$2*KA344+$M$2*LA344+$N$2*MA344+$O$2*NA344)/SUM($B$2:$O$2)</f>
        <v>354.21378184721181</v>
      </c>
      <c r="OB344">
        <f>($B$2*AB344+$C$2*BB344+$D$2*CB344+$E$2*DB344+$F$2*EB344+$G$2*FB344+$H$2*GB344+$I$2*HB344+$J$2*IB344+$K$2*JB344+$L$2*KB344+$M$2*LB344+$N$2*MB344+$O$2*NB344)/SUM($B$2:$O$2)</f>
        <v>1447.8872823852098</v>
      </c>
      <c r="OC344">
        <f>($B$2*AC344+$C$2*BC344+$D$2*CC344+$E$2*DC344+$F$2*EC344+$G$2*FC344+$H$2*GC344+$I$2*HC344+$J$2*IC344+$K$2*JC344+$L$2*KC344+$M$2*LC344+$N$2*MC344+$O$2*NC344)/SUM($B$2:$O$2)</f>
        <v>20.664598261164375</v>
      </c>
      <c r="OD344">
        <f>($B$2*AD344+$C$2*BD344+$D$2*CD344+$E$2*DD344+$F$2*ED344+$G$2*FD344+$H$2*GD344+$I$2*HD344+$J$2*ID344+$K$2*JD344+$L$2*KD344+$M$2*LD344+$N$2*MD344+$O$2*ND344)/SUM($B$2:$O$2)</f>
        <v>17.31619338014367</v>
      </c>
      <c r="OE344">
        <f>($B$2*AE344+$C$2*BE344+$D$2*CE344+$E$2*DE344+$F$2*EE344+$G$2*FE344+$H$2*GE344+$I$2*HE344+$J$2*IE344+$K$2*JE344+$L$2*KE344+$M$2*LE344+$N$2*ME344+$O$2*NE344)/SUM($B$2:$O$2)</f>
        <v>23.987615374946074</v>
      </c>
      <c r="OF344">
        <f>($B$2*AF344+$C$2*BF344+$D$2*CF344+$E$2*DF344+$F$2*EF344+$G$2*FF344+$H$2*GF344+$I$2*HF344+$J$2*IF344+$K$2*JF344+$L$2*KF344+$M$2*LF344+$N$2*MF344+$O$2*NF344)/SUM($B$2:$O$2)</f>
        <v>10.774357704299327</v>
      </c>
      <c r="OG344">
        <f>($B$2*AG344+$C$2*BG344+$D$2*CG344+$E$2*DG344+$F$2*EG344+$G$2*FG344+$H$2*GG344+$I$2*HG344+$J$2*IG344+$K$2*JG344+$L$2*KG344+$M$2*LG344+$N$2*MG344+$O$2*NG344)/SUM($B$2:$O$2)</f>
        <v>30.519966228242588</v>
      </c>
      <c r="OH344">
        <f>($B$2*AH344+$C$2*BH344+$D$2*CH344+$E$2*DH344+$F$2*EH344+$G$2*FH344+$H$2*GH344+$I$2*HH344+$J$2*IH344+$K$2*JH344+$L$2*KH344+$M$2*LH344+$N$2*MH344+$O$2*NH344)/SUM($B$2:$O$2)</f>
        <v>-6.9229786850316808</v>
      </c>
      <c r="OI344">
        <f>($B$2*AI344+$C$2*BI344+$D$2*CI344+$E$2*DI344+$F$2*EI344+$G$2*FI344+$H$2*GI344+$I$2*HI344+$J$2*II344+$K$2*JI344+$L$2*KI344+$M$2*LI344+$N$2*MI344+$O$2*NI344)/SUM($B$2:$O$2)</f>
        <v>-11.709361663892423</v>
      </c>
      <c r="OJ344">
        <f>($B$2*AJ344+$C$2*BJ344+$D$2*CJ344+$E$2*DJ344+$F$2*EJ344+$G$2*FJ344+$H$2*GJ344+$I$2*HJ344+$J$2*IJ344+$K$2*JJ344+$L$2*KJ344+$M$2*LJ344+$N$2*MJ344+$O$2*NJ344)/SUM($B$2:$O$2)</f>
        <v>-2.1216601002939277</v>
      </c>
      <c r="OK344">
        <f>($B$2*AK344+$C$2*BK344+$D$2*CK344+$E$2*DK344+$F$2*EK344+$G$2*FK344+$H$2*GK344+$I$2*HK344+$J$2*IK344+$K$2*JK344+$L$2*KK344+$M$2*LK344+$N$2*MK344+$O$2*NK344)/SUM($B$2:$O$2)</f>
        <v>-21.129249598352022</v>
      </c>
      <c r="OL344">
        <f>($B$2*AL344+$C$2*BL344+$D$2*CL344+$E$2*DL344+$F$2*EL344+$G$2*FL344+$H$2*GL344+$I$2*HL344+$J$2*IL344+$K$2*JL344+$L$2*KL344+$M$2*LL344+$N$2*ML344+$O$2*NL344)/SUM($B$2:$O$2)</f>
        <v>7.2317577661236738</v>
      </c>
      <c r="OM344">
        <f>($B$2*AM344+$C$2*BM344+$D$2*CM344+$E$2*DM344+$F$2*EM344+$G$2*FM344+$H$2*GM344+$I$2*HM344+$J$2*IM344+$K$2*JM344+$L$2*KM344+$M$2*LM344+$N$2*MM344+$O$2*NM344)/SUM($B$2:$O$2)</f>
        <v>10117.529811687824</v>
      </c>
      <c r="ON344">
        <f>($B$2*AN344+$C$2*BN344+$D$2*CN344+$E$2*DN344+$F$2*EN344+$G$2*FN344+$H$2*GN344+$I$2*HN344+$J$2*IN344+$K$2*JN344+$L$2*KN344+$M$2*LN344+$N$2*MN344+$O$2*NN344)/SUM($B$2:$O$2)</f>
        <v>7187.0555089145791</v>
      </c>
      <c r="OO344">
        <f>($B$2*AO344+$C$2*BO344+$D$2*CO344+$E$2*DO344+$F$2*EO344+$G$2*FO344+$H$2*GO344+$I$2*HO344+$J$2*IO344+$K$2*JO344+$L$2*KO344+$M$2*LO344+$N$2*MO344+$O$2*NO344)/SUM($B$2:$O$2)</f>
        <v>12390.243047232367</v>
      </c>
      <c r="OP344">
        <f>($B$2*AP344+$C$2*BP344+$D$2*CP344+$E$2*DP344+$F$2*EP344+$G$2*FP344+$H$2*GP344+$I$2*HP344+$J$2*IP344+$K$2*JP344+$L$2*KP344+$M$2*LP344+$N$2*MP344+$O$2*NP344)/SUM($B$2:$O$2)</f>
        <v>2822.0586812693355</v>
      </c>
      <c r="OQ344">
        <f>($B$2*AQ344+$C$2*BQ344+$D$2*CQ344+$E$2*DQ344+$F$2*EQ344+$G$2*FQ344+$H$2*GQ344+$I$2*HQ344+$J$2*IQ344+$K$2*JQ344+$L$2*KQ344+$M$2*LQ344+$N$2*MQ344+$O$2*NQ344)/SUM($B$2:$O$2)</f>
        <v>16966.571706141403</v>
      </c>
    </row>
    <row r="345" spans="1:407" x14ac:dyDescent="0.2">
      <c r="A345">
        <v>54.734670030000004</v>
      </c>
      <c r="B345">
        <v>0</v>
      </c>
      <c r="C345">
        <v>0</v>
      </c>
      <c r="D345">
        <v>0.766130863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6.7999360590000002</v>
      </c>
      <c r="L345">
        <v>22.506000390000001</v>
      </c>
      <c r="M345">
        <v>14.1738026</v>
      </c>
      <c r="N345">
        <v>2.727718511</v>
      </c>
      <c r="O345">
        <v>2.727718511</v>
      </c>
      <c r="P345">
        <v>0</v>
      </c>
      <c r="Q345">
        <v>0</v>
      </c>
      <c r="S345">
        <v>2.5409678778770899</v>
      </c>
      <c r="T345">
        <v>-0.350350350350354</v>
      </c>
      <c r="U345">
        <v>5.3953953953953997</v>
      </c>
      <c r="V345">
        <v>-5.9559559559559601</v>
      </c>
      <c r="W345">
        <v>11.001001001001001</v>
      </c>
      <c r="X345">
        <v>722.11743069252702</v>
      </c>
      <c r="Y345">
        <v>452.65265265265299</v>
      </c>
      <c r="Z345">
        <v>770.270270270271</v>
      </c>
      <c r="AA345">
        <v>273.87387387387503</v>
      </c>
      <c r="AB345">
        <v>1270.47047047047</v>
      </c>
      <c r="AC345">
        <v>23.0141844871677</v>
      </c>
      <c r="AD345">
        <v>19.729729729729701</v>
      </c>
      <c r="AE345">
        <v>26.236236236236198</v>
      </c>
      <c r="AF345">
        <v>13.3533533533534</v>
      </c>
      <c r="AG345">
        <v>32.612612612612601</v>
      </c>
      <c r="AH345">
        <v>-9.9848603625372103</v>
      </c>
      <c r="AI345">
        <v>-13.673673673673701</v>
      </c>
      <c r="AJ345">
        <v>-6.1461461461461502</v>
      </c>
      <c r="AK345">
        <v>-21.041041041041002</v>
      </c>
      <c r="AL345">
        <v>1.06106106106105</v>
      </c>
      <c r="AM345">
        <v>7288.5159823750901</v>
      </c>
      <c r="AN345">
        <v>5204.2042042042003</v>
      </c>
      <c r="AO345">
        <v>8913.9139139139097</v>
      </c>
      <c r="AP345">
        <v>2061.8618618618598</v>
      </c>
      <c r="AQ345">
        <v>12078.078078078101</v>
      </c>
      <c r="AS345">
        <v>-0.92205838293739595</v>
      </c>
      <c r="AT345">
        <v>-4.55455455455456</v>
      </c>
      <c r="AU345">
        <v>2.5925925925926001</v>
      </c>
      <c r="AV345">
        <v>-11.4214214214214</v>
      </c>
      <c r="AW345">
        <v>9.5995995995995997</v>
      </c>
      <c r="AX345">
        <v>570.83195145882098</v>
      </c>
      <c r="AY345">
        <v>322.72272272272397</v>
      </c>
      <c r="AZ345">
        <v>592.69269269269398</v>
      </c>
      <c r="BA345">
        <v>179.97997997998101</v>
      </c>
      <c r="BB345">
        <v>1067.46746746747</v>
      </c>
      <c r="BC345">
        <v>19.0112236124681</v>
      </c>
      <c r="BD345">
        <v>14.784784784784801</v>
      </c>
      <c r="BE345">
        <v>23.293293293293299</v>
      </c>
      <c r="BF345">
        <v>6.4464464464464397</v>
      </c>
      <c r="BG345">
        <v>31.4614614614615</v>
      </c>
      <c r="BH345">
        <v>-19.823892750184001</v>
      </c>
      <c r="BI345">
        <v>-27.7277277277277</v>
      </c>
      <c r="BJ345">
        <v>-11.9419419419419</v>
      </c>
      <c r="BK345">
        <v>-42.942942942942999</v>
      </c>
      <c r="BL345">
        <v>3.46346346346346</v>
      </c>
      <c r="BM345">
        <v>9543.7048690510401</v>
      </c>
      <c r="BN345">
        <v>5506.30630630631</v>
      </c>
      <c r="BO345">
        <v>12108.2082082082</v>
      </c>
      <c r="BP345">
        <v>800</v>
      </c>
      <c r="BQ345">
        <v>17729.629629629599</v>
      </c>
      <c r="BS345">
        <v>2.5531603406406398</v>
      </c>
      <c r="BT345">
        <v>0.38038038038038702</v>
      </c>
      <c r="BU345">
        <v>4.8048048048048004</v>
      </c>
      <c r="BV345">
        <v>-4.0440440440440399</v>
      </c>
      <c r="BW345">
        <v>9.2292292292292295</v>
      </c>
      <c r="BX345">
        <v>666.16721533978205</v>
      </c>
      <c r="BY345">
        <v>410.41041041041098</v>
      </c>
      <c r="BZ345">
        <v>706.706706706707</v>
      </c>
      <c r="CA345">
        <v>244.24424424424501</v>
      </c>
      <c r="CB345">
        <v>1185.18518518519</v>
      </c>
      <c r="CC345">
        <v>17.6818838983014</v>
      </c>
      <c r="CD345">
        <v>15.395395395395401</v>
      </c>
      <c r="CE345">
        <v>20.020020020019999</v>
      </c>
      <c r="CF345">
        <v>10.9109109109109</v>
      </c>
      <c r="CG345">
        <v>24.504504504504499</v>
      </c>
      <c r="CH345">
        <v>-12.638552527289299</v>
      </c>
      <c r="CI345">
        <v>-16.736736736736699</v>
      </c>
      <c r="CJ345">
        <v>-8.4084084084084001</v>
      </c>
      <c r="CK345">
        <v>-24.9049049049049</v>
      </c>
      <c r="CL345">
        <v>-0.24024024024023999</v>
      </c>
      <c r="CM345">
        <v>9518.3735906693601</v>
      </c>
      <c r="CN345">
        <v>6513.6136136136101</v>
      </c>
      <c r="CO345">
        <v>12027.2272272272</v>
      </c>
      <c r="CP345">
        <v>1717.01701701702</v>
      </c>
      <c r="CQ345">
        <v>16823.823823823801</v>
      </c>
      <c r="CS345">
        <v>5.0981991155103596</v>
      </c>
      <c r="CT345">
        <v>1.6116116116116099</v>
      </c>
      <c r="CU345">
        <v>8.4784784784784808</v>
      </c>
      <c r="CV345">
        <v>-5.1151151151151204</v>
      </c>
      <c r="CW345">
        <v>15.3453453453454</v>
      </c>
      <c r="CX345">
        <v>781.32060817019601</v>
      </c>
      <c r="CY345">
        <v>332.13213213213299</v>
      </c>
      <c r="CZ345">
        <v>765.16516516516594</v>
      </c>
      <c r="DA345">
        <v>155.55555555555699</v>
      </c>
      <c r="DB345">
        <v>1669.0690690690701</v>
      </c>
      <c r="DC345">
        <v>20.0677033261973</v>
      </c>
      <c r="DD345">
        <v>16.576576576576599</v>
      </c>
      <c r="DE345">
        <v>23.6336336336336</v>
      </c>
      <c r="DF345">
        <v>9.5195195195195197</v>
      </c>
      <c r="DG345">
        <v>30.540540540540501</v>
      </c>
      <c r="DH345">
        <v>-8.1696374744987992</v>
      </c>
      <c r="DI345">
        <v>-14.984984984984999</v>
      </c>
      <c r="DJ345">
        <v>-1.4814814814814801</v>
      </c>
      <c r="DK345">
        <v>-27.917917917917901</v>
      </c>
      <c r="DL345">
        <v>11.6416416416416</v>
      </c>
      <c r="DM345">
        <v>12163.2621031499</v>
      </c>
      <c r="DN345">
        <v>5724.3243243243196</v>
      </c>
      <c r="DO345">
        <v>14828.8288288288</v>
      </c>
      <c r="DP345">
        <v>1200</v>
      </c>
      <c r="DQ345">
        <v>23821.621621621602</v>
      </c>
      <c r="DS345">
        <v>3.1822675245915302</v>
      </c>
      <c r="DT345">
        <v>0.350350350350354</v>
      </c>
      <c r="DU345">
        <v>5.9559559559559601</v>
      </c>
      <c r="DV345">
        <v>-5.1151151151151204</v>
      </c>
      <c r="DW345">
        <v>11.5615615615616</v>
      </c>
      <c r="DX345">
        <v>790.01886485894704</v>
      </c>
      <c r="DY345">
        <v>476.47647647647699</v>
      </c>
      <c r="DZ345">
        <v>830.43043043043099</v>
      </c>
      <c r="EA345">
        <v>279.07907907907997</v>
      </c>
      <c r="EB345">
        <v>1419.2192192192199</v>
      </c>
      <c r="EC345">
        <v>19.311053443308499</v>
      </c>
      <c r="ED345">
        <v>16.486486486486498</v>
      </c>
      <c r="EE345">
        <v>22.2722722722723</v>
      </c>
      <c r="EF345">
        <v>10.7007007007007</v>
      </c>
      <c r="EG345">
        <v>28.058058058058101</v>
      </c>
      <c r="EH345">
        <v>-10.8440810576591</v>
      </c>
      <c r="EI345">
        <v>-15.8558558558559</v>
      </c>
      <c r="EJ345">
        <v>-5.7657657657657602</v>
      </c>
      <c r="EK345">
        <v>-25.765765765765799</v>
      </c>
      <c r="EL345">
        <v>3.9639639639639599</v>
      </c>
      <c r="EM345">
        <v>12251.1126692772</v>
      </c>
      <c r="EN345">
        <v>7745.9459459459504</v>
      </c>
      <c r="EO345">
        <v>15294.5945945946</v>
      </c>
      <c r="EP345">
        <v>1900</v>
      </c>
      <c r="EQ345">
        <v>21594.5945945946</v>
      </c>
      <c r="ES345">
        <v>9.7660735965647092</v>
      </c>
      <c r="ET345">
        <v>7.6376376376376403</v>
      </c>
      <c r="EU345">
        <v>11.981981981982001</v>
      </c>
      <c r="EV345">
        <v>3.2932932932933001</v>
      </c>
      <c r="EW345">
        <v>16.186186186186202</v>
      </c>
      <c r="EX345">
        <v>875.70529169341398</v>
      </c>
      <c r="EY345">
        <v>552.55255255255304</v>
      </c>
      <c r="EZ345">
        <v>928.92892892892996</v>
      </c>
      <c r="FA345">
        <v>332.33233233233301</v>
      </c>
      <c r="FB345">
        <v>1537.5375375375399</v>
      </c>
      <c r="FC345">
        <v>23.414010719230799</v>
      </c>
      <c r="FD345">
        <v>19.119119119119102</v>
      </c>
      <c r="FE345">
        <v>27.767767767767801</v>
      </c>
      <c r="FF345">
        <v>10.6306306306306</v>
      </c>
      <c r="FG345">
        <v>36.2562562562563</v>
      </c>
      <c r="FH345">
        <v>-1.3263652567155</v>
      </c>
      <c r="FI345">
        <v>-5.7657657657657602</v>
      </c>
      <c r="FJ345">
        <v>3.0830830830830802</v>
      </c>
      <c r="FK345">
        <v>-14.4444444444444</v>
      </c>
      <c r="FL345">
        <v>11.7617617617618</v>
      </c>
      <c r="FM345">
        <v>8183.0742541338896</v>
      </c>
      <c r="FN345">
        <v>5284.0840840840801</v>
      </c>
      <c r="FO345">
        <v>10568.1681681682</v>
      </c>
      <c r="FP345">
        <v>697.89789789789802</v>
      </c>
      <c r="FQ345">
        <v>15204.204204204199</v>
      </c>
      <c r="FS345">
        <v>6.1715066988305498</v>
      </c>
      <c r="FT345">
        <v>4.0440440440440399</v>
      </c>
      <c r="FU345">
        <v>8.3883883883883907</v>
      </c>
      <c r="FV345">
        <v>-0.30030030030030003</v>
      </c>
      <c r="FW345">
        <v>12.592592592592601</v>
      </c>
      <c r="FX345">
        <v>978.07604518867095</v>
      </c>
      <c r="FY345">
        <v>614.41441441441498</v>
      </c>
      <c r="FZ345">
        <v>1037.2372372372399</v>
      </c>
      <c r="GA345">
        <v>373.27327327327401</v>
      </c>
      <c r="GB345">
        <v>1714.41441441441</v>
      </c>
      <c r="GC345">
        <v>19.914705422900099</v>
      </c>
      <c r="GD345">
        <v>15.9159159159159</v>
      </c>
      <c r="GE345">
        <v>23.763763763763802</v>
      </c>
      <c r="GF345">
        <v>8.3883883883883907</v>
      </c>
      <c r="GG345">
        <v>31.451451451451401</v>
      </c>
      <c r="GH345">
        <v>-5.7490516402479903</v>
      </c>
      <c r="GI345">
        <v>-10.360360360360399</v>
      </c>
      <c r="GJ345">
        <v>-1.1711711711711701</v>
      </c>
      <c r="GK345">
        <v>-19.209209209209199</v>
      </c>
      <c r="GL345">
        <v>7.8478478478478504</v>
      </c>
      <c r="GM345">
        <v>11085.139339049299</v>
      </c>
      <c r="GN345">
        <v>7769.8698698698699</v>
      </c>
      <c r="GO345">
        <v>14091.191191191199</v>
      </c>
      <c r="GP345">
        <v>1954.2542542542501</v>
      </c>
      <c r="GQ345">
        <v>19906.806806806799</v>
      </c>
      <c r="GS345">
        <v>11.7462137542416</v>
      </c>
      <c r="GT345">
        <v>9.6996996996996998</v>
      </c>
      <c r="GU345">
        <v>13.7837837837838</v>
      </c>
      <c r="GV345">
        <v>5.7357357357357399</v>
      </c>
      <c r="GW345">
        <v>17.867867867867901</v>
      </c>
      <c r="GX345">
        <v>709.29976008684196</v>
      </c>
      <c r="GY345">
        <v>406.40640640640697</v>
      </c>
      <c r="GZ345">
        <v>740.24024024024095</v>
      </c>
      <c r="HA345">
        <v>229.32932932932999</v>
      </c>
      <c r="HB345">
        <v>1317.91791791792</v>
      </c>
      <c r="HC345">
        <v>25.656747845346501</v>
      </c>
      <c r="HD345">
        <v>20.780780780780798</v>
      </c>
      <c r="HE345">
        <v>30.540540540540501</v>
      </c>
      <c r="HF345">
        <v>11.3213213213213</v>
      </c>
      <c r="HG345">
        <v>40</v>
      </c>
      <c r="HH345">
        <v>1.1363652031631799</v>
      </c>
      <c r="HI345">
        <v>-3.18318318318319</v>
      </c>
      <c r="HJ345">
        <v>5.52552552552552</v>
      </c>
      <c r="HK345">
        <v>-11.7417417417417</v>
      </c>
      <c r="HL345">
        <v>13.933933933933901</v>
      </c>
      <c r="HM345">
        <v>5892.3393180357698</v>
      </c>
      <c r="HN345">
        <v>3647.7477477477501</v>
      </c>
      <c r="HO345">
        <v>7472.3723723723697</v>
      </c>
      <c r="HP345">
        <v>600</v>
      </c>
      <c r="HQ345">
        <v>10599.799799799801</v>
      </c>
      <c r="HS345">
        <v>13.8939363923506</v>
      </c>
      <c r="HT345">
        <v>11.6216216216216</v>
      </c>
      <c r="HU345">
        <v>16.186186186186202</v>
      </c>
      <c r="HV345">
        <v>7.17717717717718</v>
      </c>
      <c r="HW345">
        <v>20.630630630630598</v>
      </c>
      <c r="HX345">
        <v>617.77716076811703</v>
      </c>
      <c r="HY345">
        <v>367.76776776776899</v>
      </c>
      <c r="HZ345">
        <v>651.85185185185298</v>
      </c>
      <c r="IA345">
        <v>213.613613613615</v>
      </c>
      <c r="IB345">
        <v>1123.12312312312</v>
      </c>
      <c r="IC345">
        <v>28.3428196841347</v>
      </c>
      <c r="ID345">
        <v>23.1831831831832</v>
      </c>
      <c r="IE345">
        <v>33.393393393393403</v>
      </c>
      <c r="IF345">
        <v>13.273273273273301</v>
      </c>
      <c r="IG345">
        <v>43.453453453453399</v>
      </c>
      <c r="IH345">
        <v>3.3615542766713302</v>
      </c>
      <c r="II345">
        <v>-1.77177177177177</v>
      </c>
      <c r="IJ345">
        <v>8.6386386386386391</v>
      </c>
      <c r="IK345">
        <v>-11.8618618618619</v>
      </c>
      <c r="IL345">
        <v>18.728728728728701</v>
      </c>
      <c r="IM345">
        <v>4394.0227568271202</v>
      </c>
      <c r="IN345">
        <v>2727.0270270270298</v>
      </c>
      <c r="IO345">
        <v>5397.2972972973002</v>
      </c>
      <c r="IP345">
        <v>900</v>
      </c>
      <c r="IQ345">
        <v>7724.02402402402</v>
      </c>
      <c r="IS345">
        <v>-1.3995165084038099</v>
      </c>
      <c r="IT345">
        <v>-7.4974974974975002</v>
      </c>
      <c r="IU345">
        <v>4.8348348348348402</v>
      </c>
      <c r="IV345">
        <v>-19.409409409409399</v>
      </c>
      <c r="IW345">
        <v>16.746746746746801</v>
      </c>
      <c r="IX345">
        <v>579.533288803255</v>
      </c>
      <c r="IY345">
        <v>220.22022022022099</v>
      </c>
      <c r="IZ345">
        <v>548.54854854855</v>
      </c>
      <c r="JA345">
        <v>92.092092092093097</v>
      </c>
      <c r="JB345">
        <v>1297.2972972973</v>
      </c>
      <c r="JC345">
        <v>18.1936552800139</v>
      </c>
      <c r="JD345">
        <v>14.4644644644645</v>
      </c>
      <c r="JE345">
        <v>21.891891891891898</v>
      </c>
      <c r="JF345">
        <v>7.17717717717718</v>
      </c>
      <c r="JG345">
        <v>29.179179179179201</v>
      </c>
      <c r="JH345">
        <v>-18.427800992508701</v>
      </c>
      <c r="JI345">
        <v>-28.408408408408398</v>
      </c>
      <c r="JJ345">
        <v>-8.3883883883883907</v>
      </c>
      <c r="JK345">
        <v>-47.627627627627596</v>
      </c>
      <c r="JL345">
        <v>10.8308308308308</v>
      </c>
      <c r="JM345">
        <v>9031.4506284853996</v>
      </c>
      <c r="JN345">
        <v>5544.3443443443402</v>
      </c>
      <c r="JO345">
        <v>11503.703703703701</v>
      </c>
      <c r="JP345">
        <v>800</v>
      </c>
      <c r="JQ345">
        <v>16363.7637637638</v>
      </c>
      <c r="JS345">
        <v>4.7986060659748802</v>
      </c>
      <c r="JT345">
        <v>-3.00300300300336E-2</v>
      </c>
      <c r="JU345">
        <v>9.5795795795795904</v>
      </c>
      <c r="JV345">
        <v>-9.3393393393393396</v>
      </c>
      <c r="JW345">
        <v>18.8888888888889</v>
      </c>
      <c r="JX345">
        <v>596.97568134639698</v>
      </c>
      <c r="JY345">
        <v>276.27627627627697</v>
      </c>
      <c r="JZ345">
        <v>598.19819819819895</v>
      </c>
      <c r="KA345">
        <v>134.534534534535</v>
      </c>
      <c r="KB345">
        <v>1230.03003003003</v>
      </c>
      <c r="KC345">
        <v>23.088702403578399</v>
      </c>
      <c r="KD345">
        <v>19.119119119119102</v>
      </c>
      <c r="KE345">
        <v>27.1271271271271</v>
      </c>
      <c r="KF345">
        <v>11.271271271271299</v>
      </c>
      <c r="KG345">
        <v>34.814814814814802</v>
      </c>
      <c r="KH345">
        <v>-11.734860150009499</v>
      </c>
      <c r="KI345">
        <v>-20.180180180180201</v>
      </c>
      <c r="KJ345">
        <v>-3.4234234234234302</v>
      </c>
      <c r="KK345">
        <v>-36.396396396396398</v>
      </c>
      <c r="KL345">
        <v>12.792792792792801</v>
      </c>
      <c r="KM345">
        <v>6584.9964138456799</v>
      </c>
      <c r="KN345">
        <v>3632.3323323323302</v>
      </c>
      <c r="KO345">
        <v>8639.3393393393399</v>
      </c>
      <c r="KP345">
        <v>-300</v>
      </c>
      <c r="KQ345">
        <v>12742.642642642601</v>
      </c>
      <c r="KS345">
        <v>11.20167964733</v>
      </c>
      <c r="KT345">
        <v>7.1771771771771897</v>
      </c>
      <c r="KU345">
        <v>15.285285285285299</v>
      </c>
      <c r="KV345">
        <v>-0.78078078078077295</v>
      </c>
      <c r="KW345">
        <v>23.093093093093099</v>
      </c>
      <c r="KX345">
        <v>592.25923108398501</v>
      </c>
      <c r="KY345">
        <v>246.64664664664801</v>
      </c>
      <c r="KZ345">
        <v>577.37737737737802</v>
      </c>
      <c r="LA345">
        <v>112.112112112113</v>
      </c>
      <c r="LB345">
        <v>1272.4724724724699</v>
      </c>
      <c r="LC345">
        <v>27.2716788779776</v>
      </c>
      <c r="LD345">
        <v>22.482482482482499</v>
      </c>
      <c r="LE345">
        <v>31.931931931931899</v>
      </c>
      <c r="LF345">
        <v>13.193193193193199</v>
      </c>
      <c r="LG345">
        <v>41.381381381381402</v>
      </c>
      <c r="LH345">
        <v>-2.0720195214182699</v>
      </c>
      <c r="LI345">
        <v>-7.9479479479479496</v>
      </c>
      <c r="LJ345">
        <v>3.6536536536536501</v>
      </c>
      <c r="LK345">
        <v>-19.359359359359399</v>
      </c>
      <c r="LL345">
        <v>15.065065065065101</v>
      </c>
      <c r="LM345">
        <v>6136.36334527086</v>
      </c>
      <c r="LN345">
        <v>2606.9069069069101</v>
      </c>
      <c r="LO345">
        <v>7844.1441441441402</v>
      </c>
      <c r="LP345">
        <v>-300</v>
      </c>
      <c r="LQ345">
        <v>12745.045045045001</v>
      </c>
      <c r="LS345">
        <v>11.921108581381301</v>
      </c>
      <c r="LT345">
        <v>10.3003003003003</v>
      </c>
      <c r="LU345">
        <v>13.5435435435435</v>
      </c>
      <c r="LV345">
        <v>6.9369369369369398</v>
      </c>
      <c r="LW345">
        <v>16.786786786786799</v>
      </c>
      <c r="LX345">
        <v>531.31183731192095</v>
      </c>
      <c r="LY345">
        <v>455.25525525525597</v>
      </c>
      <c r="LZ345">
        <v>570.57057057057102</v>
      </c>
      <c r="MA345">
        <v>366.366366366367</v>
      </c>
      <c r="MB345">
        <v>708.70870870870897</v>
      </c>
      <c r="MC345">
        <v>29.1167816705746</v>
      </c>
      <c r="MD345">
        <v>27.657657657657701</v>
      </c>
      <c r="ME345">
        <v>30.540540540540501</v>
      </c>
      <c r="MF345">
        <v>24.774774774774802</v>
      </c>
      <c r="MG345">
        <v>33.5435435435435</v>
      </c>
      <c r="MH345">
        <v>-2.8108882798236099</v>
      </c>
      <c r="MI345">
        <v>-4.18418418418418</v>
      </c>
      <c r="MJ345">
        <v>-1.38138138138137</v>
      </c>
      <c r="MK345">
        <v>-7.1271271271271202</v>
      </c>
      <c r="ML345">
        <v>1.42142142142143</v>
      </c>
      <c r="MM345">
        <v>4136.1541397752999</v>
      </c>
      <c r="MN345">
        <v>3707.5075075075101</v>
      </c>
      <c r="MO345">
        <v>4826.4264264264302</v>
      </c>
      <c r="MP345">
        <v>2749.7497497497502</v>
      </c>
      <c r="MQ345">
        <v>5600</v>
      </c>
      <c r="MS345" s="1">
        <v>11.9211086</v>
      </c>
      <c r="MT345" s="1">
        <v>10.3003003</v>
      </c>
      <c r="MU345" s="1">
        <v>13.5435435</v>
      </c>
      <c r="MV345" s="1">
        <v>6.9369369399999998</v>
      </c>
      <c r="MW345" s="1">
        <v>16.786786800000002</v>
      </c>
      <c r="MX345" s="1">
        <v>531.31183699999997</v>
      </c>
      <c r="MY345" s="1">
        <v>455.25525499999998</v>
      </c>
      <c r="MZ345" s="1">
        <v>570.57057099999997</v>
      </c>
      <c r="NA345" s="1">
        <v>366.36636600000003</v>
      </c>
      <c r="NB345" s="1">
        <v>708.708709</v>
      </c>
      <c r="NC345" s="1">
        <v>29.116781700000001</v>
      </c>
      <c r="ND345" s="1">
        <v>27.657657700000001</v>
      </c>
      <c r="NE345" s="1">
        <v>30.540540499999999</v>
      </c>
      <c r="NF345" s="1">
        <v>24.774774799999999</v>
      </c>
      <c r="NG345" s="1">
        <v>33.543543499999998</v>
      </c>
      <c r="NH345" s="1">
        <v>-2.8108882999999998</v>
      </c>
      <c r="NI345" s="1">
        <v>-4.1841841999999998</v>
      </c>
      <c r="NJ345" s="1">
        <v>-1.3813814</v>
      </c>
      <c r="NK345" s="1">
        <v>-7.1271271</v>
      </c>
      <c r="NL345" s="1">
        <v>1.4214214199999999</v>
      </c>
      <c r="NM345" s="1">
        <v>4136.1541399999996</v>
      </c>
      <c r="NN345" s="1">
        <v>3707.5075099999999</v>
      </c>
      <c r="NO345" s="1">
        <v>4826.4264300000004</v>
      </c>
      <c r="NP345" s="1">
        <v>2749.7497499999999</v>
      </c>
      <c r="NQ345" s="1">
        <v>5600</v>
      </c>
      <c r="NS345">
        <f>($B$2*S345+$C$2*AS345+$D$2*BS345+$E$2*CS345+$F$2*DS345+$G$2*ES345+$H$2*FS345+$I$2*GS345+$J$2*HS345+$K$2*IS345+$L$2*JS345+$M$2*KS345+$N$2*LS345+$O$2*MS345)/SUM($B$2:$O$2)</f>
        <v>6.1119495541610371</v>
      </c>
      <c r="NT345">
        <f>($B$2*T345+$C$2*AT345+$D$2*BT345+$E$2*CT345+$F$2*DT345+$G$2*ET345+$H$2*FT345+$I$2*GT345+$J$2*HT345+$K$2*IT345+$L$2*JT345+$M$2*KT345+$N$2*LT345+$O$2*MT345)/SUM($B$2:$O$2)</f>
        <v>3.0362686067617086</v>
      </c>
      <c r="NU345">
        <f>($B$2*U345+$C$2*AU345+$D$2*BU345+$E$2*CU345+$F$2*DU345+$G$2*EU345+$H$2*FU345+$I$2*GU345+$J$2*HU345+$K$2*IU345+$L$2*JU345+$M$2*KU345+$N$2*LU345+$O$2*MU345)/SUM($B$2:$O$2)</f>
        <v>9.1971331164835277</v>
      </c>
      <c r="NV345">
        <f>($B$2*V345+$C$2*AV345+$D$2*BV345+$E$2*CV345+$F$2*DV345+$G$2*EV345+$H$2*FV345+$I$2*GV345+$J$2*HV345+$K$2*IV345+$L$2*JV345+$M$2*KV345+$N$2*LV345+$O$2*MV345)/SUM($B$2:$O$2)</f>
        <v>-2.9938973929279116</v>
      </c>
      <c r="NW345">
        <f>($B$2*W345+$C$2*AW345+$D$2*BW345+$E$2*CW345+$F$2*DW345+$G$2*EW345+$H$2*FW345+$I$2*GW345+$J$2*HW345+$K$2*IW345+$L$2*JW345+$M$2*KW345+$N$2*LW345+$O$2*MW345)/SUM($B$2:$O$2)</f>
        <v>15.229386134072962</v>
      </c>
      <c r="NX345">
        <f>($B$2*X345+$C$2*AX345+$D$2*BX345+$E$2*CX345+$F$2*DX345+$G$2*EX345+$H$2*FX345+$I$2*GX345+$J$2*HX345+$K$2*IX345+$L$2*JX345+$M$2*KX345+$N$2*LX345+$O$2*MX345)/SUM($B$2:$O$2)</f>
        <v>749.8473536129876</v>
      </c>
      <c r="NY345">
        <f>($B$2*Y345+$C$2*AY345+$D$2*BY345+$E$2*CY345+$F$2*DY345+$G$2*EY345+$H$2*FY345+$I$2*GY345+$J$2*HY345+$K$2*IY345+$L$2*JY345+$M$2*KY345+$N$2*LY345+$O$2*MY345)/SUM($B$2:$O$2)</f>
        <v>417.97100575634909</v>
      </c>
      <c r="NZ345">
        <f>($B$2*Z345+$C$2*AZ345+$D$2*BZ345+$E$2*CZ345+$F$2*DZ345+$G$2*EZ345+$H$2*FZ345+$I$2*GZ345+$J$2*HZ345+$K$2*IZ345+$L$2*JZ345+$M$2*KZ345+$N$2*LZ345+$O$2*MZ345)/SUM($B$2:$O$2)</f>
        <v>774.72060805118929</v>
      </c>
      <c r="OA345">
        <f>($B$2*AA345+$C$2*BA345+$D$2*CA345+$E$2*DA345+$F$2*EA345+$G$2*FA345+$H$2*GA345+$I$2*HA345+$J$2*IA345+$K$2*JA345+$L$2*KA345+$M$2*LA345+$N$2*MA345+$O$2*NA345)/SUM($B$2:$O$2)</f>
        <v>235.6371244925266</v>
      </c>
      <c r="OB345">
        <f>($B$2*AB345+$C$2*BB345+$D$2*CB345+$E$2*DB345+$F$2*EB345+$G$2*FB345+$H$2*GB345+$I$2*HB345+$J$2*IB345+$K$2*JB345+$L$2*KB345+$M$2*LB345+$N$2*MB345+$O$2*NB345)/SUM($B$2:$O$2)</f>
        <v>1415.6054318410077</v>
      </c>
      <c r="OC345">
        <f>($B$2*AC345+$C$2*BC345+$D$2*CC345+$E$2*DC345+$F$2*EC345+$G$2*FC345+$H$2*GC345+$I$2*HC345+$J$2*IC345+$K$2*JC345+$L$2*KC345+$M$2*LC345+$N$2*MC345+$O$2*NC345)/SUM($B$2:$O$2)</f>
        <v>21.859037045457217</v>
      </c>
      <c r="OD345">
        <f>($B$2*AD345+$C$2*BD345+$D$2*CD345+$E$2*DD345+$F$2*ED345+$G$2*FD345+$H$2*GD345+$I$2*HD345+$J$2*ID345+$K$2*JD345+$L$2*KD345+$M$2*LD345+$N$2*MD345+$O$2*ND345)/SUM($B$2:$O$2)</f>
        <v>17.926004291749653</v>
      </c>
      <c r="OE345">
        <f>($B$2*AE345+$C$2*BE345+$D$2*CE345+$E$2*DE345+$F$2*EE345+$G$2*FE345+$H$2*GE345+$I$2*HE345+$J$2*IE345+$K$2*JE345+$L$2*KE345+$M$2*LE345+$N$2*ME345+$O$2*NE345)/SUM($B$2:$O$2)</f>
        <v>25.79813513778997</v>
      </c>
      <c r="OF345">
        <f>($B$2*AF345+$C$2*BF345+$D$2*CF345+$E$2*DF345+$F$2*EF345+$G$2*FF345+$H$2*GF345+$I$2*HF345+$J$2*IF345+$K$2*JF345+$L$2*KF345+$M$2*LF345+$N$2*MF345+$O$2*NF345)/SUM($B$2:$O$2)</f>
        <v>10.217505886359477</v>
      </c>
      <c r="OG345">
        <f>($B$2*AG345+$C$2*BG345+$D$2*CG345+$E$2*DG345+$F$2*EG345+$G$2*FG345+$H$2*GG345+$I$2*HG345+$J$2*IG345+$K$2*JG345+$L$2*KG345+$M$2*LG345+$N$2*MG345+$O$2*NG345)/SUM($B$2:$O$2)</f>
        <v>33.505773880054022</v>
      </c>
      <c r="OH345">
        <f>($B$2*AH345+$C$2*BH345+$D$2*CH345+$E$2*DH345+$F$2*EH345+$G$2*FH345+$H$2*GH345+$I$2*HH345+$J$2*IH345+$K$2*JH345+$L$2*KH345+$M$2*LH345+$N$2*MH345+$O$2*NH345)/SUM($B$2:$O$2)</f>
        <v>-7.3033301426499824</v>
      </c>
      <c r="OI345">
        <f>($B$2*AI345+$C$2*BI345+$D$2*CI345+$E$2*DI345+$F$2*EI345+$G$2*FI345+$H$2*GI345+$I$2*HI345+$J$2*II345+$K$2*JI345+$L$2*KI345+$M$2*LI345+$N$2*MI345+$O$2*NI345)/SUM($B$2:$O$2)</f>
        <v>-13.037767343695766</v>
      </c>
      <c r="OJ345">
        <f>($B$2*AJ345+$C$2*BJ345+$D$2*CJ345+$E$2*DJ345+$F$2*EJ345+$G$2*FJ345+$H$2*GJ345+$I$2*HJ345+$J$2*IJ345+$K$2*JJ345+$L$2*KJ345+$M$2*LJ345+$N$2*MJ345+$O$2*NJ345)/SUM($B$2:$O$2)</f>
        <v>-1.5835702246761054</v>
      </c>
      <c r="OK345">
        <f>($B$2*AK345+$C$2*BK345+$D$2*CK345+$E$2*DK345+$F$2*EK345+$G$2*FK345+$H$2*GK345+$I$2*HK345+$J$2*IK345+$K$2*JK345+$L$2*KK345+$M$2*LK345+$N$2*MK345+$O$2*NK345)/SUM($B$2:$O$2)</f>
        <v>-24.158512627118139</v>
      </c>
      <c r="OL345">
        <f>($B$2*AL345+$C$2*BL345+$D$2*CL345+$E$2*DL345+$F$2*EL345+$G$2*FL345+$H$2*GL345+$I$2*HL345+$J$2*IL345+$K$2*JL345+$L$2*KL345+$M$2*LL345+$N$2*ML345+$O$2*NL345)/SUM($B$2:$O$2)</f>
        <v>9.5521028154165464</v>
      </c>
      <c r="OM345">
        <f>($B$2*AM345+$C$2*BM345+$D$2*CM345+$E$2*DM345+$F$2*EM345+$G$2*FM345+$H$2*GM345+$I$2*HM345+$J$2*IM345+$K$2*JM345+$L$2*KM345+$M$2*LM345+$N$2*MM345+$O$2*NM345)/SUM($B$2:$O$2)</f>
        <v>9043.197315305244</v>
      </c>
      <c r="ON345">
        <f>($B$2*AN345+$C$2*BN345+$D$2*CN345+$E$2*DN345+$F$2*EN345+$G$2*FN345+$H$2*GN345+$I$2*HN345+$J$2*IN345+$K$2*JN345+$L$2*KN345+$M$2*LN345+$N$2*MN345+$O$2*NN345)/SUM($B$2:$O$2)</f>
        <v>5471.3394758202758</v>
      </c>
      <c r="OO345">
        <f>($B$2*AO345+$C$2*BO345+$D$2*CO345+$E$2*DO345+$F$2*EO345+$G$2*FO345+$H$2*GO345+$I$2*HO345+$J$2*IO345+$K$2*JO345+$L$2*KO345+$M$2*LO345+$N$2*MO345+$O$2*NO345)/SUM($B$2:$O$2)</f>
        <v>11421.930055489011</v>
      </c>
      <c r="OP345">
        <f>($B$2*AP345+$C$2*BP345+$D$2*CP345+$E$2*DP345+$F$2*EP345+$G$2*FP345+$H$2*GP345+$I$2*HP345+$J$2*IP345+$K$2*JP345+$L$2*KP345+$M$2*LP345+$N$2*MP345+$O$2*NP345)/SUM($B$2:$O$2)</f>
        <v>1007.1136064086751</v>
      </c>
      <c r="OQ345">
        <f>($B$2*AQ345+$C$2*BQ345+$D$2*CQ345+$E$2*DQ345+$F$2*EQ345+$G$2*FQ345+$H$2*GQ345+$I$2*HQ345+$J$2*IQ345+$K$2*JQ345+$L$2*KQ345+$M$2*LQ345+$N$2*MQ345+$O$2*NQ345)/SUM($B$2:$O$2)</f>
        <v>16692.104684441685</v>
      </c>
    </row>
    <row r="346" spans="1:407" x14ac:dyDescent="0.2">
      <c r="A346">
        <v>54.871104070000001</v>
      </c>
      <c r="B346">
        <v>0.65922636499999998</v>
      </c>
      <c r="C346">
        <v>0.65922636499999998</v>
      </c>
      <c r="D346">
        <v>0.65922636499999998</v>
      </c>
      <c r="E346">
        <v>0.65922636499999998</v>
      </c>
      <c r="F346">
        <v>0.65922636499999998</v>
      </c>
      <c r="G346">
        <v>0.65922636499999998</v>
      </c>
      <c r="H346">
        <v>0.65922636499999998</v>
      </c>
      <c r="I346">
        <v>0</v>
      </c>
      <c r="J346">
        <v>0</v>
      </c>
      <c r="K346">
        <v>6.8088407430000002</v>
      </c>
      <c r="L346">
        <v>19.355956330000001</v>
      </c>
      <c r="M346">
        <v>20.01518269</v>
      </c>
      <c r="N346">
        <v>3.6288696620000001</v>
      </c>
      <c r="O346">
        <v>3.6288696620000001</v>
      </c>
      <c r="P346">
        <v>0</v>
      </c>
      <c r="Q346">
        <v>0</v>
      </c>
      <c r="S346">
        <v>3.7737486644917499</v>
      </c>
      <c r="T346">
        <v>0.210210210210207</v>
      </c>
      <c r="U346">
        <v>7.3573573573573601</v>
      </c>
      <c r="V346">
        <v>-6.7967967967967899</v>
      </c>
      <c r="W346">
        <v>14.3643643643644</v>
      </c>
      <c r="X346">
        <v>687.80295285105001</v>
      </c>
      <c r="Y346">
        <v>408.90890890891001</v>
      </c>
      <c r="Z346">
        <v>728.42842842842902</v>
      </c>
      <c r="AA346">
        <v>237.737737737739</v>
      </c>
      <c r="AB346">
        <v>1249.54954954955</v>
      </c>
      <c r="AC346">
        <v>24.840931014464498</v>
      </c>
      <c r="AD346">
        <v>21.941941941941899</v>
      </c>
      <c r="AE346">
        <v>27.797797797797799</v>
      </c>
      <c r="AF346">
        <v>16.086086086086102</v>
      </c>
      <c r="AG346">
        <v>33.523523523523501</v>
      </c>
      <c r="AH346">
        <v>-7.6797062729045296</v>
      </c>
      <c r="AI346">
        <v>-13.033033033033</v>
      </c>
      <c r="AJ346">
        <v>-2.46246246246247</v>
      </c>
      <c r="AK346">
        <v>-23.2832832832833</v>
      </c>
      <c r="AL346">
        <v>7.9479479479479496</v>
      </c>
      <c r="AM346">
        <v>6582.2730299674604</v>
      </c>
      <c r="AN346">
        <v>4374.9749749749799</v>
      </c>
      <c r="AO346">
        <v>7975.5755755755799</v>
      </c>
      <c r="AP346">
        <v>1800</v>
      </c>
      <c r="AQ346">
        <v>11052.4524524525</v>
      </c>
      <c r="AS346">
        <v>-0.38479034222500103</v>
      </c>
      <c r="AT346">
        <v>-3.7137137137137199</v>
      </c>
      <c r="AU346">
        <v>3.0130130130130199</v>
      </c>
      <c r="AV346">
        <v>-10.3003003003003</v>
      </c>
      <c r="AW346">
        <v>9.4594594594594703</v>
      </c>
      <c r="AX346">
        <v>584.15893975196195</v>
      </c>
      <c r="AY346">
        <v>325.825825825827</v>
      </c>
      <c r="AZ346">
        <v>605.10510510510596</v>
      </c>
      <c r="BA346">
        <v>183.08308308308401</v>
      </c>
      <c r="BB346">
        <v>1098.4984984985001</v>
      </c>
      <c r="BC346">
        <v>19.286531304765901</v>
      </c>
      <c r="BD346">
        <v>15.295295295295301</v>
      </c>
      <c r="BE346">
        <v>23.123123123123101</v>
      </c>
      <c r="BF346">
        <v>7.4674674674674701</v>
      </c>
      <c r="BG346">
        <v>30.950950950951</v>
      </c>
      <c r="BH346">
        <v>-19.209419562126001</v>
      </c>
      <c r="BI346">
        <v>-26.396396396396401</v>
      </c>
      <c r="BJ346">
        <v>-11.9419419419419</v>
      </c>
      <c r="BK346">
        <v>-40.470470470470502</v>
      </c>
      <c r="BL346">
        <v>1.9419419419419299</v>
      </c>
      <c r="BM346">
        <v>8833.1210353312908</v>
      </c>
      <c r="BN346">
        <v>4983.3833833833796</v>
      </c>
      <c r="BO346">
        <v>11127.727727727701</v>
      </c>
      <c r="BP346">
        <v>800</v>
      </c>
      <c r="BQ346">
        <v>16487.6876876877</v>
      </c>
      <c r="BS346">
        <v>2.7144992152930798</v>
      </c>
      <c r="BT346">
        <v>0.77077077077077405</v>
      </c>
      <c r="BU346">
        <v>4.6746746746746801</v>
      </c>
      <c r="BV346">
        <v>-3.1331331331331298</v>
      </c>
      <c r="BW346">
        <v>8.5785785785785897</v>
      </c>
      <c r="BX346">
        <v>572.82540935256395</v>
      </c>
      <c r="BY346">
        <v>404.404404404405</v>
      </c>
      <c r="BZ346">
        <v>616.61661661661697</v>
      </c>
      <c r="CA346">
        <v>270.270270270271</v>
      </c>
      <c r="CB346">
        <v>922.92292292292404</v>
      </c>
      <c r="CC346">
        <v>20.321104018138399</v>
      </c>
      <c r="CD346">
        <v>18.198198198198199</v>
      </c>
      <c r="CE346">
        <v>22.402402402402402</v>
      </c>
      <c r="CF346">
        <v>13.993993993994</v>
      </c>
      <c r="CG346">
        <v>26.746746746746801</v>
      </c>
      <c r="CH346">
        <v>-12.105189381947101</v>
      </c>
      <c r="CI346">
        <v>-15.615615615615599</v>
      </c>
      <c r="CJ346">
        <v>-8.5685685685685709</v>
      </c>
      <c r="CK346">
        <v>-22.662662662662701</v>
      </c>
      <c r="CL346">
        <v>-1.68168168168168</v>
      </c>
      <c r="CM346">
        <v>3975.04001586303</v>
      </c>
      <c r="CN346">
        <v>2755.4554554554602</v>
      </c>
      <c r="CO346">
        <v>4857.0570570570599</v>
      </c>
      <c r="CP346">
        <v>1000</v>
      </c>
      <c r="CQ346">
        <v>6587.78778778779</v>
      </c>
      <c r="CS346">
        <v>5.8068376765839798</v>
      </c>
      <c r="CT346">
        <v>2.45245245245246</v>
      </c>
      <c r="CU346">
        <v>9.0390390390390394</v>
      </c>
      <c r="CV346">
        <v>-4.13413413413413</v>
      </c>
      <c r="CW346">
        <v>15.625625625625601</v>
      </c>
      <c r="CX346">
        <v>837.36398693376702</v>
      </c>
      <c r="CY346">
        <v>378.37837837837901</v>
      </c>
      <c r="CZ346">
        <v>832.43243243243296</v>
      </c>
      <c r="DA346">
        <v>180.78078078078201</v>
      </c>
      <c r="DB346">
        <v>1740.54054054054</v>
      </c>
      <c r="DC346">
        <v>20.367142535924799</v>
      </c>
      <c r="DD346">
        <v>16.876876876876899</v>
      </c>
      <c r="DE346">
        <v>23.933933933933901</v>
      </c>
      <c r="DF346">
        <v>9.96996996996997</v>
      </c>
      <c r="DG346">
        <v>30.840840840840801</v>
      </c>
      <c r="DH346">
        <v>-6.4036693188134501</v>
      </c>
      <c r="DI346">
        <v>-12.132132132132099</v>
      </c>
      <c r="DJ346">
        <v>-0.72072072072072002</v>
      </c>
      <c r="DK346">
        <v>-23.353353353353398</v>
      </c>
      <c r="DL346">
        <v>10.690690690690699</v>
      </c>
      <c r="DM346">
        <v>11391.679183976299</v>
      </c>
      <c r="DN346">
        <v>5500.9009009008996</v>
      </c>
      <c r="DO346">
        <v>13935.1351351351</v>
      </c>
      <c r="DP346">
        <v>1200</v>
      </c>
      <c r="DQ346">
        <v>22145.945945945899</v>
      </c>
      <c r="DS346">
        <v>3.5732256137539</v>
      </c>
      <c r="DT346">
        <v>0.77077077077076706</v>
      </c>
      <c r="DU346">
        <v>6.2362362362362402</v>
      </c>
      <c r="DV346">
        <v>-4.55455455455456</v>
      </c>
      <c r="DW346">
        <v>11.5615615615616</v>
      </c>
      <c r="DX346">
        <v>779.82669628638996</v>
      </c>
      <c r="DY346">
        <v>483.28328328328399</v>
      </c>
      <c r="DZ346">
        <v>823.62362362362398</v>
      </c>
      <c r="EA346">
        <v>289.28928928929002</v>
      </c>
      <c r="EB346">
        <v>1378.3783783783799</v>
      </c>
      <c r="EC346">
        <v>19.836942121105501</v>
      </c>
      <c r="ED346">
        <v>17.1671671671672</v>
      </c>
      <c r="EE346">
        <v>22.612612612612601</v>
      </c>
      <c r="EF346">
        <v>11.8918918918919</v>
      </c>
      <c r="EG346">
        <v>27.887887887887899</v>
      </c>
      <c r="EH346">
        <v>-10.600119872122299</v>
      </c>
      <c r="EI346">
        <v>-15.1351351351351</v>
      </c>
      <c r="EJ346">
        <v>-5.9459459459459501</v>
      </c>
      <c r="EK346">
        <v>-24.324324324324301</v>
      </c>
      <c r="EL346">
        <v>3.06306306306305</v>
      </c>
      <c r="EM346">
        <v>10957.4135511239</v>
      </c>
      <c r="EN346">
        <v>7121.6216216216199</v>
      </c>
      <c r="EO346">
        <v>13648.648648648599</v>
      </c>
      <c r="EP346">
        <v>1900</v>
      </c>
      <c r="EQ346">
        <v>19040.5405405405</v>
      </c>
      <c r="ES346">
        <v>9.60679042854321</v>
      </c>
      <c r="ET346">
        <v>7.6376376376376403</v>
      </c>
      <c r="EU346">
        <v>11.701701701701699</v>
      </c>
      <c r="EV346">
        <v>3.4334334334334402</v>
      </c>
      <c r="EW346">
        <v>15.765765765765799</v>
      </c>
      <c r="EX346">
        <v>891.19057842748703</v>
      </c>
      <c r="EY346">
        <v>560.56056056056104</v>
      </c>
      <c r="EZ346">
        <v>944.94494494494597</v>
      </c>
      <c r="FA346">
        <v>336.33633633633701</v>
      </c>
      <c r="FB346">
        <v>1565.5655655655701</v>
      </c>
      <c r="FC346">
        <v>23.895831938558601</v>
      </c>
      <c r="FD346">
        <v>19.759759759759799</v>
      </c>
      <c r="FE346">
        <v>28.088088088088099</v>
      </c>
      <c r="FF346">
        <v>11.5915915915916</v>
      </c>
      <c r="FG346">
        <v>36.096096096096097</v>
      </c>
      <c r="FH346">
        <v>-0.871245372532233</v>
      </c>
      <c r="FI346">
        <v>-5.5955955955955998</v>
      </c>
      <c r="FJ346">
        <v>3.9339339339339299</v>
      </c>
      <c r="FK346">
        <v>-14.954954954954999</v>
      </c>
      <c r="FL346">
        <v>13.293293293293299</v>
      </c>
      <c r="FM346">
        <v>8412.0118215269194</v>
      </c>
      <c r="FN346">
        <v>5483.4834834834801</v>
      </c>
      <c r="FO346">
        <v>10867.2672672673</v>
      </c>
      <c r="FP346">
        <v>747.74774774774801</v>
      </c>
      <c r="FQ346">
        <v>15603.003003002999</v>
      </c>
      <c r="FS346">
        <v>6.4631669142208601</v>
      </c>
      <c r="FT346">
        <v>4.3243243243243201</v>
      </c>
      <c r="FU346">
        <v>8.5285285285285308</v>
      </c>
      <c r="FV346">
        <v>0.12012012012011999</v>
      </c>
      <c r="FW346">
        <v>12.7327327327327</v>
      </c>
      <c r="FX346">
        <v>975.99756254776401</v>
      </c>
      <c r="FY346">
        <v>621.02102102102197</v>
      </c>
      <c r="FZ346">
        <v>1037.2372372372399</v>
      </c>
      <c r="GA346">
        <v>379.879879879881</v>
      </c>
      <c r="GB346">
        <v>1697.8978978979001</v>
      </c>
      <c r="GC346">
        <v>20.8548244264929</v>
      </c>
      <c r="GD346">
        <v>17.197197197197202</v>
      </c>
      <c r="GE346">
        <v>24.404404404404399</v>
      </c>
      <c r="GF346">
        <v>9.98998998998999</v>
      </c>
      <c r="GG346">
        <v>31.6116116116116</v>
      </c>
      <c r="GH346">
        <v>-5.1863418374547301</v>
      </c>
      <c r="GI346">
        <v>-9.6796796796796798</v>
      </c>
      <c r="GJ346">
        <v>-0.66066066066066798</v>
      </c>
      <c r="GK346">
        <v>-18.528528528528501</v>
      </c>
      <c r="GL346">
        <v>8.0180180180180098</v>
      </c>
      <c r="GM346">
        <v>10835.723764152801</v>
      </c>
      <c r="GN346">
        <v>7601.3013013012996</v>
      </c>
      <c r="GO346">
        <v>13796.196196196201</v>
      </c>
      <c r="GP346">
        <v>1954.2542542542501</v>
      </c>
      <c r="GQ346">
        <v>19443.2432432432</v>
      </c>
      <c r="GS346">
        <v>11.6864691334022</v>
      </c>
      <c r="GT346">
        <v>9.6996996996996998</v>
      </c>
      <c r="GU346">
        <v>13.7837837837838</v>
      </c>
      <c r="GV346">
        <v>5.6156156156156198</v>
      </c>
      <c r="GW346">
        <v>17.867867867867901</v>
      </c>
      <c r="GX346">
        <v>715.06741285452404</v>
      </c>
      <c r="GY346">
        <v>409.30930930930998</v>
      </c>
      <c r="GZ346">
        <v>746.04604604604697</v>
      </c>
      <c r="HA346">
        <v>232.232232232233</v>
      </c>
      <c r="HB346">
        <v>1326.62662662663</v>
      </c>
      <c r="HC346">
        <v>25.890822595086401</v>
      </c>
      <c r="HD346">
        <v>21.531531531531499</v>
      </c>
      <c r="HE346">
        <v>30.240240240240201</v>
      </c>
      <c r="HF346">
        <v>13.123123123123101</v>
      </c>
      <c r="HG346">
        <v>38.798798798798799</v>
      </c>
      <c r="HH346">
        <v>0.50992407275935803</v>
      </c>
      <c r="HI346">
        <v>-3.18318318318319</v>
      </c>
      <c r="HJ346">
        <v>4.17417417417417</v>
      </c>
      <c r="HK346">
        <v>-10.390390390390399</v>
      </c>
      <c r="HL346">
        <v>11.531531531531501</v>
      </c>
      <c r="HM346">
        <v>5929.1865828822301</v>
      </c>
      <c r="HN346">
        <v>3667.6676676676698</v>
      </c>
      <c r="HO346">
        <v>7512.21221221221</v>
      </c>
      <c r="HP346">
        <v>600</v>
      </c>
      <c r="HQ346">
        <v>10659.559559559601</v>
      </c>
      <c r="HS346">
        <v>13.841187423053301</v>
      </c>
      <c r="HT346">
        <v>11.501501501501499</v>
      </c>
      <c r="HU346">
        <v>16.066066066066099</v>
      </c>
      <c r="HV346">
        <v>6.9369369369369398</v>
      </c>
      <c r="HW346">
        <v>20.7507507507508</v>
      </c>
      <c r="HX346">
        <v>655.53958198282601</v>
      </c>
      <c r="HY346">
        <v>391.99199199199302</v>
      </c>
      <c r="HZ346">
        <v>691.49149149149196</v>
      </c>
      <c r="IA346">
        <v>229.02902902903</v>
      </c>
      <c r="IB346">
        <v>1184.78478478479</v>
      </c>
      <c r="IC346">
        <v>28.683327412218599</v>
      </c>
      <c r="ID346">
        <v>24.0840840840841</v>
      </c>
      <c r="IE346">
        <v>33.243243243243199</v>
      </c>
      <c r="IF346">
        <v>15.0750750750751</v>
      </c>
      <c r="IG346">
        <v>42.252252252252198</v>
      </c>
      <c r="IH346">
        <v>2.73763908117588</v>
      </c>
      <c r="II346">
        <v>-1.9319319319319299</v>
      </c>
      <c r="IJ346">
        <v>7.3573573573573601</v>
      </c>
      <c r="IK346">
        <v>-11.0610610610611</v>
      </c>
      <c r="IL346">
        <v>16.486486486486498</v>
      </c>
      <c r="IM346">
        <v>4594.7979583157703</v>
      </c>
      <c r="IN346">
        <v>2789.4894894894901</v>
      </c>
      <c r="IO346">
        <v>5647.1471471471496</v>
      </c>
      <c r="IP346">
        <v>900</v>
      </c>
      <c r="IQ346">
        <v>8161.2612612612602</v>
      </c>
      <c r="IS346">
        <v>1.73412665152279</v>
      </c>
      <c r="IT346">
        <v>-3.8538538538538498</v>
      </c>
      <c r="IU346">
        <v>7.2172172172172298</v>
      </c>
      <c r="IV346">
        <v>-14.504504504504499</v>
      </c>
      <c r="IW346">
        <v>18.008008008008002</v>
      </c>
      <c r="IX346">
        <v>672.507727584853</v>
      </c>
      <c r="IY346">
        <v>296.29629629629699</v>
      </c>
      <c r="IZ346">
        <v>660.66066066066196</v>
      </c>
      <c r="JA346">
        <v>140.140140140141</v>
      </c>
      <c r="JB346">
        <v>1417.41741741742</v>
      </c>
      <c r="JC346">
        <v>19.154287361091999</v>
      </c>
      <c r="JD346">
        <v>15.3053053053053</v>
      </c>
      <c r="JE346">
        <v>22.8728728728729</v>
      </c>
      <c r="JF346">
        <v>7.8778778778778804</v>
      </c>
      <c r="JG346">
        <v>30.3003003003003</v>
      </c>
      <c r="JH346">
        <v>-12.634565556242899</v>
      </c>
      <c r="JI346">
        <v>-21.041041041041002</v>
      </c>
      <c r="JJ346">
        <v>-4.2242242242242298</v>
      </c>
      <c r="JK346">
        <v>-37.3773773773774</v>
      </c>
      <c r="JL346">
        <v>11.951951951951999</v>
      </c>
      <c r="JM346">
        <v>9395.1159468169099</v>
      </c>
      <c r="JN346">
        <v>5717.91791791792</v>
      </c>
      <c r="JO346">
        <v>11908.7087087087</v>
      </c>
      <c r="JP346">
        <v>800</v>
      </c>
      <c r="JQ346">
        <v>17058.058058058101</v>
      </c>
      <c r="JS346">
        <v>5.5284544855621203</v>
      </c>
      <c r="JT346">
        <v>1.1711711711711701</v>
      </c>
      <c r="JU346">
        <v>10.03003003003</v>
      </c>
      <c r="JV346">
        <v>-7.5375375375375402</v>
      </c>
      <c r="JW346">
        <v>18.5885885885886</v>
      </c>
      <c r="JX346">
        <v>645.46789802294097</v>
      </c>
      <c r="JY346">
        <v>326.72672672672797</v>
      </c>
      <c r="JZ346">
        <v>658.25825825825905</v>
      </c>
      <c r="KA346">
        <v>170.57057057057199</v>
      </c>
      <c r="KB346">
        <v>1275.6756756756799</v>
      </c>
      <c r="KC346">
        <v>23.959952143483999</v>
      </c>
      <c r="KD346">
        <v>20.240240240240201</v>
      </c>
      <c r="KE346">
        <v>27.767767767767801</v>
      </c>
      <c r="KF346">
        <v>12.8728728728729</v>
      </c>
      <c r="KG346">
        <v>34.974974974974998</v>
      </c>
      <c r="KH346">
        <v>-9.9689909587026602</v>
      </c>
      <c r="KI346">
        <v>-17.4774774774775</v>
      </c>
      <c r="KJ346">
        <v>-2.5225225225225198</v>
      </c>
      <c r="KK346">
        <v>-32.072072072072103</v>
      </c>
      <c r="KL346">
        <v>12.0720720720721</v>
      </c>
      <c r="KM346">
        <v>6325.5849390617104</v>
      </c>
      <c r="KN346">
        <v>3534.6346346346299</v>
      </c>
      <c r="KO346">
        <v>8297.3973973974007</v>
      </c>
      <c r="KP346">
        <v>-300</v>
      </c>
      <c r="KQ346">
        <v>12180.880880880901</v>
      </c>
      <c r="KS346">
        <v>11.0712935789102</v>
      </c>
      <c r="KT346">
        <v>7.1771771771771897</v>
      </c>
      <c r="KU346">
        <v>14.834834834834799</v>
      </c>
      <c r="KV346">
        <v>-0.33033033033032699</v>
      </c>
      <c r="KW346">
        <v>22.492492492492499</v>
      </c>
      <c r="KX346">
        <v>604.07490340884499</v>
      </c>
      <c r="KY346">
        <v>255.05505505505599</v>
      </c>
      <c r="KZ346">
        <v>591.39139139139195</v>
      </c>
      <c r="LA346">
        <v>117.717717717719</v>
      </c>
      <c r="LB346">
        <v>1292.0920920920901</v>
      </c>
      <c r="LC346">
        <v>27.623786614438899</v>
      </c>
      <c r="LD346">
        <v>23.2832832832833</v>
      </c>
      <c r="LE346">
        <v>32.092092092092102</v>
      </c>
      <c r="LF346">
        <v>14.634634634634599</v>
      </c>
      <c r="LG346">
        <v>40.580580580580602</v>
      </c>
      <c r="LH346">
        <v>-2.2527297145845102</v>
      </c>
      <c r="LI346">
        <v>-7.7577577577577603</v>
      </c>
      <c r="LJ346">
        <v>3.0830830830830802</v>
      </c>
      <c r="LK346">
        <v>-18.218218218218201</v>
      </c>
      <c r="LL346">
        <v>13.7337337337337</v>
      </c>
      <c r="LM346">
        <v>5516.6828153309098</v>
      </c>
      <c r="LN346">
        <v>2246.54654654655</v>
      </c>
      <c r="LO346">
        <v>7027.3273273273298</v>
      </c>
      <c r="LP346">
        <v>-300</v>
      </c>
      <c r="LQ346">
        <v>11567.867867867901</v>
      </c>
      <c r="LS346">
        <v>11.624701014580101</v>
      </c>
      <c r="LT346">
        <v>10.1801801801802</v>
      </c>
      <c r="LU346">
        <v>13.063063063063099</v>
      </c>
      <c r="LV346">
        <v>7.2972972972973</v>
      </c>
      <c r="LW346">
        <v>15.945945945946001</v>
      </c>
      <c r="LX346">
        <v>503.726060565225</v>
      </c>
      <c r="LY346">
        <v>436.03603603603699</v>
      </c>
      <c r="LZ346">
        <v>539.33933933933997</v>
      </c>
      <c r="MA346">
        <v>355.555555555556</v>
      </c>
      <c r="MB346">
        <v>663.06306306306396</v>
      </c>
      <c r="MC346">
        <v>28.9810605315636</v>
      </c>
      <c r="MD346">
        <v>28.1381381381381</v>
      </c>
      <c r="ME346">
        <v>29.939939939939901</v>
      </c>
      <c r="MF346">
        <v>26.2162162162162</v>
      </c>
      <c r="MG346">
        <v>31.741741741741698</v>
      </c>
      <c r="MH346">
        <v>-3.1658338949210401</v>
      </c>
      <c r="MI346">
        <v>-4.4644644644644602</v>
      </c>
      <c r="MJ346">
        <v>-1.9419419419419299</v>
      </c>
      <c r="MK346">
        <v>-6.9869869869869801</v>
      </c>
      <c r="ML346">
        <v>0.72072072072072002</v>
      </c>
      <c r="MM346">
        <v>3798.1984037055699</v>
      </c>
      <c r="MN346">
        <v>3297.6976976976998</v>
      </c>
      <c r="MO346">
        <v>4352.1521521521499</v>
      </c>
      <c r="MP346">
        <v>2339.9399399399399</v>
      </c>
      <c r="MQ346">
        <v>5305.30530530531</v>
      </c>
      <c r="MS346" s="1">
        <v>11.624701</v>
      </c>
      <c r="MT346" s="1">
        <v>10.180180200000001</v>
      </c>
      <c r="MU346" s="1">
        <v>13.063063100000001</v>
      </c>
      <c r="MV346" s="1">
        <v>7.2972973000000003</v>
      </c>
      <c r="MW346" s="1">
        <v>15.9459459</v>
      </c>
      <c r="MX346" s="1">
        <v>503.72606100000002</v>
      </c>
      <c r="MY346" s="1">
        <v>436.03603600000002</v>
      </c>
      <c r="MZ346" s="1">
        <v>539.339339</v>
      </c>
      <c r="NA346" s="1">
        <v>355.55555600000002</v>
      </c>
      <c r="NB346" s="1">
        <v>663.06306300000006</v>
      </c>
      <c r="NC346" s="1">
        <v>28.981060500000002</v>
      </c>
      <c r="ND346" s="1">
        <v>28.138138099999999</v>
      </c>
      <c r="NE346" s="1">
        <v>29.939939899999999</v>
      </c>
      <c r="NF346" s="1">
        <v>26.216216200000002</v>
      </c>
      <c r="NG346" s="1">
        <v>31.741741699999999</v>
      </c>
      <c r="NH346" s="1">
        <v>-3.1658339</v>
      </c>
      <c r="NI346" s="1">
        <v>-4.4644645000000001</v>
      </c>
      <c r="NJ346" s="1">
        <v>-1.9419419</v>
      </c>
      <c r="NK346" s="1">
        <v>-6.9869870000000001</v>
      </c>
      <c r="NL346" s="1">
        <v>0.72072071999999998</v>
      </c>
      <c r="NM346" s="1">
        <v>3798.1984000000002</v>
      </c>
      <c r="NN346" s="1">
        <v>3297.6977000000002</v>
      </c>
      <c r="NO346" s="1">
        <v>4352.1521499999999</v>
      </c>
      <c r="NP346" s="1">
        <v>2339.9399400000002</v>
      </c>
      <c r="NQ346" s="1">
        <v>5305.3053099999997</v>
      </c>
      <c r="NS346">
        <f>($B$2*S346+$C$2*AS346+$D$2*BS346+$E$2*CS346+$F$2*DS346+$G$2*ES346+$H$2*FS346+$I$2*GS346+$J$2*HS346+$K$2*IS346+$L$2*JS346+$M$2*KS346+$N$2*LS346+$O$2*MS346)/SUM($B$2:$O$2)</f>
        <v>6.5567567996208549</v>
      </c>
      <c r="NT346">
        <f>($B$2*T346+$C$2*AT346+$D$2*BT346+$E$2*CT346+$F$2*DT346+$G$2*ET346+$H$2*FT346+$I$2*GT346+$J$2*HT346+$K$2*IT346+$L$2*JT346+$M$2*KT346+$N$2*LT346+$O$2*MT346)/SUM($B$2:$O$2)</f>
        <v>3.6102448937164815</v>
      </c>
      <c r="NU346">
        <f>($B$2*U346+$C$2*AU346+$D$2*BU346+$E$2*CU346+$F$2*DU346+$G$2*EU346+$H$2*FU346+$I$2*GU346+$J$2*HU346+$K$2*IU346+$L$2*JU346+$M$2*KU346+$N$2*LU346+$O$2*MU346)/SUM($B$2:$O$2)</f>
        <v>9.4911849785600939</v>
      </c>
      <c r="NV346">
        <f>($B$2*V346+$C$2*AV346+$D$2*BV346+$E$2*CV346+$F$2*DV346+$G$2*EV346+$H$2*FV346+$I$2*GV346+$J$2*HV346+$K$2*IV346+$L$2*JV346+$M$2*KV346+$N$2*LV346+$O$2*MV346)/SUM($B$2:$O$2)</f>
        <v>-2.2116178357397285</v>
      </c>
      <c r="NW346">
        <f>($B$2*W346+$C$2*AW346+$D$2*BW346+$E$2*CW346+$F$2*DW346+$G$2*EW346+$H$2*FW346+$I$2*GW346+$J$2*HW346+$K$2*IW346+$L$2*JW346+$M$2*KW346+$N$2*LW346+$O$2*MW346)/SUM($B$2:$O$2)</f>
        <v>15.295301111096643</v>
      </c>
      <c r="NX346">
        <f>($B$2*X346+$C$2*AX346+$D$2*BX346+$E$2*CX346+$F$2*DX346+$G$2*EX346+$H$2*FX346+$I$2*GX346+$J$2*HX346+$K$2*IX346+$L$2*JX346+$M$2*KX346+$N$2*LX346+$O$2*MX346)/SUM($B$2:$O$2)</f>
        <v>763.88571195303052</v>
      </c>
      <c r="NY346">
        <f>($B$2*Y346+$C$2*AY346+$D$2*BY346+$E$2*CY346+$F$2*DY346+$G$2*EY346+$H$2*FY346+$I$2*GY346+$J$2*HY346+$K$2*IY346+$L$2*JY346+$M$2*KY346+$N$2*LY346+$O$2*MY346)/SUM($B$2:$O$2)</f>
        <v>434.32738468942824</v>
      </c>
      <c r="NZ346">
        <f>($B$2*Z346+$C$2*AZ346+$D$2*BZ346+$E$2*CZ346+$F$2*DZ346+$G$2*EZ346+$H$2*FZ346+$I$2*GZ346+$J$2*HZ346+$K$2*IZ346+$L$2*JZ346+$M$2*KZ346+$N$2*LZ346+$O$2*MZ346)/SUM($B$2:$O$2)</f>
        <v>792.83980737462218</v>
      </c>
      <c r="OA346">
        <f>($B$2*AA346+$C$2*BA346+$D$2*CA346+$E$2*DA346+$F$2*EA346+$G$2*FA346+$H$2*GA346+$I$2*HA346+$J$2*IA346+$K$2*JA346+$L$2*KA346+$M$2*LA346+$N$2*MA346+$O$2*NA346)/SUM($B$2:$O$2)</f>
        <v>248.02244105305681</v>
      </c>
      <c r="OB346">
        <f>($B$2*AB346+$C$2*BB346+$D$2*CB346+$E$2*DB346+$F$2*EB346+$G$2*FB346+$H$2*GB346+$I$2*HB346+$J$2*IB346+$K$2*JB346+$L$2*KB346+$M$2*LB346+$N$2*MB346+$O$2*NB346)/SUM($B$2:$O$2)</f>
        <v>1424.3452993404087</v>
      </c>
      <c r="OC346">
        <f>($B$2*AC346+$C$2*BC346+$D$2*CC346+$E$2*DC346+$F$2*EC346+$G$2*FC346+$H$2*GC346+$I$2*HC346+$J$2*IC346+$K$2*JC346+$L$2*KC346+$M$2*LC346+$N$2*MC346+$O$2*NC346)/SUM($B$2:$O$2)</f>
        <v>22.53566809563106</v>
      </c>
      <c r="OD346">
        <f>($B$2*AD346+$C$2*BD346+$D$2*CD346+$E$2*DD346+$F$2*ED346+$G$2*FD346+$H$2*GD346+$I$2*HD346+$J$2*ID346+$K$2*JD346+$L$2*KD346+$M$2*LD346+$N$2*MD346+$O$2*ND346)/SUM($B$2:$O$2)</f>
        <v>18.846059627289499</v>
      </c>
      <c r="OE346">
        <f>($B$2*AE346+$C$2*BE346+$D$2*CE346+$E$2*DE346+$F$2*EE346+$G$2*FE346+$H$2*GE346+$I$2*HE346+$J$2*IE346+$K$2*JE346+$L$2*KE346+$M$2*LE346+$N$2*ME346+$O$2*NE346)/SUM($B$2:$O$2)</f>
        <v>26.236025460834984</v>
      </c>
      <c r="OF346">
        <f>($B$2*AF346+$C$2*BF346+$D$2*CF346+$E$2*DF346+$F$2*EF346+$G$2*FF346+$H$2*GF346+$I$2*HF346+$J$2*IF346+$K$2*JF346+$L$2*KF346+$M$2*LF346+$N$2*MF346+$O$2*NF346)/SUM($B$2:$O$2)</f>
        <v>11.584626252478417</v>
      </c>
      <c r="OG346">
        <f>($B$2*AG346+$C$2*BG346+$D$2*CG346+$E$2*DG346+$F$2*EG346+$G$2*FG346+$H$2*GG346+$I$2*HG346+$J$2*IG346+$K$2*JG346+$L$2*KG346+$M$2*LG346+$N$2*MG346+$O$2*NG346)/SUM($B$2:$O$2)</f>
        <v>33.468030271757009</v>
      </c>
      <c r="OH346">
        <f>($B$2*AH346+$C$2*BH346+$D$2*CH346+$E$2*DH346+$F$2*EH346+$G$2*FH346+$H$2*GH346+$I$2*HH346+$J$2*IH346+$K$2*JH346+$L$2*KH346+$M$2*LH346+$N$2*MH346+$O$2*NH346)/SUM($B$2:$O$2)</f>
        <v>-6.4239295845428614</v>
      </c>
      <c r="OI346">
        <f>($B$2*AI346+$C$2*BI346+$D$2*CI346+$E$2*DI346+$F$2*EI346+$G$2*FI346+$H$2*GI346+$I$2*HI346+$J$2*II346+$K$2*JI346+$L$2*KI346+$M$2*LI346+$N$2*MI346+$O$2*NI346)/SUM($B$2:$O$2)</f>
        <v>-11.713235244863395</v>
      </c>
      <c r="OJ346">
        <f>($B$2*AJ346+$C$2*BJ346+$D$2*CJ346+$E$2*DJ346+$F$2*EJ346+$G$2*FJ346+$H$2*GJ346+$I$2*HJ346+$J$2*IJ346+$K$2*JJ346+$L$2*KJ346+$M$2*LJ346+$N$2*MJ346+$O$2*NJ346)/SUM($B$2:$O$2)</f>
        <v>-1.1307709366802277</v>
      </c>
      <c r="OK346">
        <f>($B$2*AK346+$C$2*BK346+$D$2*CK346+$E$2*DK346+$F$2*EK346+$G$2*FK346+$H$2*GK346+$I$2*HK346+$J$2*IK346+$K$2*JK346+$L$2*KK346+$M$2*LK346+$N$2*MK346+$O$2*NK346)/SUM($B$2:$O$2)</f>
        <v>-22.084252837100326</v>
      </c>
      <c r="OL346">
        <f>($B$2*AL346+$C$2*BL346+$D$2*CL346+$E$2*DL346+$F$2*EL346+$G$2*FL346+$H$2*GL346+$I$2*HL346+$J$2*IL346+$K$2*JL346+$L$2*KL346+$M$2*LL346+$N$2*ML346+$O$2*NL346)/SUM($B$2:$O$2)</f>
        <v>9.2239601843625856</v>
      </c>
      <c r="OM346">
        <f>($B$2*AM346+$C$2*BM346+$D$2*CM346+$E$2*DM346+$F$2*EM346+$G$2*FM346+$H$2*GM346+$I$2*HM346+$J$2*IM346+$K$2*JM346+$L$2*KM346+$M$2*LM346+$N$2*MM346+$O$2*NM346)/SUM($B$2:$O$2)</f>
        <v>8449.9553599548435</v>
      </c>
      <c r="ON346">
        <f>($B$2*AN346+$C$2*BN346+$D$2*CN346+$E$2*DN346+$F$2*EN346+$G$2*FN346+$H$2*GN346+$I$2*HN346+$J$2*IN346+$K$2*JN346+$L$2*KN346+$M$2*LN346+$N$2*MN346+$O$2*NN346)/SUM($B$2:$O$2)</f>
        <v>5127.9495918566281</v>
      </c>
      <c r="OO346">
        <f>($B$2*AO346+$C$2*BO346+$D$2*CO346+$E$2*DO346+$F$2*EO346+$G$2*FO346+$H$2*GO346+$I$2*HO346+$J$2*IO346+$K$2*JO346+$L$2*KO346+$M$2*LO346+$N$2*MO346+$O$2*NO346)/SUM($B$2:$O$2)</f>
        <v>10662.124322581119</v>
      </c>
      <c r="OP346">
        <f>($B$2*AP346+$C$2*BP346+$D$2*CP346+$E$2*DP346+$F$2*EP346+$G$2*FP346+$H$2*GP346+$I$2*HP346+$J$2*IP346+$K$2*JP346+$L$2*KP346+$M$2*LP346+$N$2*MP346+$O$2*NP346)/SUM($B$2:$O$2)</f>
        <v>973.96644463227028</v>
      </c>
      <c r="OQ346">
        <f>($B$2*AQ346+$C$2*BQ346+$D$2*CQ346+$E$2*DQ346+$F$2*EQ346+$G$2*FQ346+$H$2*GQ346+$I$2*HQ346+$J$2*IQ346+$K$2*JQ346+$L$2*KQ346+$M$2*LQ346+$N$2*MQ346+$O$2*NQ346)/SUM($B$2:$O$2)</f>
        <v>15552.576202880615</v>
      </c>
    </row>
    <row r="347" spans="1:407" x14ac:dyDescent="0.2">
      <c r="A347">
        <v>55.073228580000006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6.5921198409999997</v>
      </c>
      <c r="L347">
        <v>19.31604986</v>
      </c>
      <c r="M347">
        <v>12.723930019999999</v>
      </c>
      <c r="N347">
        <v>2.234839032</v>
      </c>
      <c r="O347">
        <v>2.234839032</v>
      </c>
      <c r="P347">
        <v>0</v>
      </c>
      <c r="Q347">
        <v>0</v>
      </c>
      <c r="S347">
        <v>3.0613435295219</v>
      </c>
      <c r="T347">
        <v>-0.350350350350354</v>
      </c>
      <c r="U347">
        <v>6.3763763763763803</v>
      </c>
      <c r="V347">
        <v>-6.93693693693693</v>
      </c>
      <c r="W347">
        <v>12.962962962962999</v>
      </c>
      <c r="X347">
        <v>688.29035350924698</v>
      </c>
      <c r="Y347">
        <v>407.00700700700799</v>
      </c>
      <c r="Z347">
        <v>726.52652652652705</v>
      </c>
      <c r="AA347">
        <v>237.737737737739</v>
      </c>
      <c r="AB347">
        <v>1253.35335335335</v>
      </c>
      <c r="AC347">
        <v>23.593480580067901</v>
      </c>
      <c r="AD347">
        <v>20.120120120120099</v>
      </c>
      <c r="AE347">
        <v>27.017017017017</v>
      </c>
      <c r="AF347">
        <v>13.3533533533534</v>
      </c>
      <c r="AG347">
        <v>33.783783783783797</v>
      </c>
      <c r="AH347">
        <v>-8.5543063711227205</v>
      </c>
      <c r="AI347">
        <v>-13.993993993994</v>
      </c>
      <c r="AJ347">
        <v>-3.10310310310311</v>
      </c>
      <c r="AK347">
        <v>-24.564564564564598</v>
      </c>
      <c r="AL347">
        <v>7.4674674674674701</v>
      </c>
      <c r="AM347">
        <v>7375.0238629892501</v>
      </c>
      <c r="AN347">
        <v>4680.4804804804799</v>
      </c>
      <c r="AO347">
        <v>8979.3793793793793</v>
      </c>
      <c r="AP347">
        <v>1800</v>
      </c>
      <c r="AQ347">
        <v>12732.7327327327</v>
      </c>
      <c r="AS347">
        <v>-3.0606712692846701E-2</v>
      </c>
      <c r="AT347">
        <v>-3.4334334334334402</v>
      </c>
      <c r="AU347">
        <v>3.4334334334334402</v>
      </c>
      <c r="AV347">
        <v>-10.3003003003003</v>
      </c>
      <c r="AW347">
        <v>10.160160160160199</v>
      </c>
      <c r="AX347">
        <v>581.38787868508302</v>
      </c>
      <c r="AY347">
        <v>322.72272272272397</v>
      </c>
      <c r="AZ347">
        <v>602.002002002003</v>
      </c>
      <c r="BA347">
        <v>176.87687687687799</v>
      </c>
      <c r="BB347">
        <v>1095.3953953954001</v>
      </c>
      <c r="BC347">
        <v>19.259636205034599</v>
      </c>
      <c r="BD347">
        <v>14.784784784784801</v>
      </c>
      <c r="BE347">
        <v>23.6336336336336</v>
      </c>
      <c r="BF347">
        <v>6.1061061061061004</v>
      </c>
      <c r="BG347">
        <v>32.482482482482503</v>
      </c>
      <c r="BH347">
        <v>-18.756045530523402</v>
      </c>
      <c r="BI347">
        <v>-26.966966966967</v>
      </c>
      <c r="BJ347">
        <v>-10.420420420420401</v>
      </c>
      <c r="BK347">
        <v>-43.1331331331331</v>
      </c>
      <c r="BL347">
        <v>5.5555555555555403</v>
      </c>
      <c r="BM347">
        <v>9306.9167238663995</v>
      </c>
      <c r="BN347">
        <v>5375.5755755755799</v>
      </c>
      <c r="BO347">
        <v>11781.381381381399</v>
      </c>
      <c r="BP347">
        <v>800</v>
      </c>
      <c r="BQ347">
        <v>17272.0720720721</v>
      </c>
      <c r="BS347">
        <v>3.7722609021082398</v>
      </c>
      <c r="BT347">
        <v>1.1611611611611701</v>
      </c>
      <c r="BU347">
        <v>6.4964964964965004</v>
      </c>
      <c r="BV347">
        <v>-4.17417417417417</v>
      </c>
      <c r="BW347">
        <v>11.831831831831799</v>
      </c>
      <c r="BX347">
        <v>651.48811396066901</v>
      </c>
      <c r="BY347">
        <v>390.39039039039102</v>
      </c>
      <c r="BZ347">
        <v>688.68868868869004</v>
      </c>
      <c r="CA347">
        <v>228.228228228229</v>
      </c>
      <c r="CB347">
        <v>1179.17917917918</v>
      </c>
      <c r="CC347">
        <v>19.7054457880167</v>
      </c>
      <c r="CD347">
        <v>15.395395395395401</v>
      </c>
      <c r="CE347">
        <v>23.943943943943999</v>
      </c>
      <c r="CF347">
        <v>6.9869869869869898</v>
      </c>
      <c r="CG347">
        <v>32.352352352352398</v>
      </c>
      <c r="CH347">
        <v>-12.1574427458506</v>
      </c>
      <c r="CI347">
        <v>-17.3773773773774</v>
      </c>
      <c r="CJ347">
        <v>-6.9669669669669601</v>
      </c>
      <c r="CK347">
        <v>-27.6276276276276</v>
      </c>
      <c r="CL347">
        <v>3.2832832832832799</v>
      </c>
      <c r="CM347">
        <v>8630.6909300520292</v>
      </c>
      <c r="CN347">
        <v>4931.2312312312297</v>
      </c>
      <c r="CO347">
        <v>10840.440440440399</v>
      </c>
      <c r="CP347">
        <v>1000</v>
      </c>
      <c r="CQ347">
        <v>15983.183183183201</v>
      </c>
      <c r="CS347">
        <v>5.9586579153184198</v>
      </c>
      <c r="CT347">
        <v>2.8728728728728798</v>
      </c>
      <c r="CU347">
        <v>9.1791791791791901</v>
      </c>
      <c r="CV347">
        <v>-3.4334334334334402</v>
      </c>
      <c r="CW347">
        <v>15.4854854854855</v>
      </c>
      <c r="CX347">
        <v>820.83316100350999</v>
      </c>
      <c r="CY347">
        <v>323.72372372372502</v>
      </c>
      <c r="CZ347">
        <v>790.39039039039096</v>
      </c>
      <c r="DA347">
        <v>142.942942942944</v>
      </c>
      <c r="DB347">
        <v>1812.01201201201</v>
      </c>
      <c r="DC347">
        <v>20.4060150569663</v>
      </c>
      <c r="DD347">
        <v>16.726726726726699</v>
      </c>
      <c r="DE347">
        <v>24.0840840840841</v>
      </c>
      <c r="DF347">
        <v>9.5195195195195197</v>
      </c>
      <c r="DG347">
        <v>31.291291291291301</v>
      </c>
      <c r="DH347">
        <v>-7.1112564671541998</v>
      </c>
      <c r="DI347">
        <v>-13.8438438438438</v>
      </c>
      <c r="DJ347">
        <v>-0.530530530530541</v>
      </c>
      <c r="DK347">
        <v>-26.776776776776799</v>
      </c>
      <c r="DL347">
        <v>12.4024024024024</v>
      </c>
      <c r="DM347">
        <v>12898.0618907199</v>
      </c>
      <c r="DN347">
        <v>6003.6036036036003</v>
      </c>
      <c r="DO347">
        <v>15722.5225225225</v>
      </c>
      <c r="DP347">
        <v>1200</v>
      </c>
      <c r="DQ347">
        <v>25385.585585585599</v>
      </c>
      <c r="DS347">
        <v>3.8119204741121999</v>
      </c>
      <c r="DT347">
        <v>1.1911911911911901</v>
      </c>
      <c r="DU347">
        <v>6.5165165165165204</v>
      </c>
      <c r="DV347">
        <v>-4.13413413413413</v>
      </c>
      <c r="DW347">
        <v>11.8418418418418</v>
      </c>
      <c r="DX347">
        <v>773.93310014781196</v>
      </c>
      <c r="DY347">
        <v>473.073073073074</v>
      </c>
      <c r="DZ347">
        <v>816.816816816818</v>
      </c>
      <c r="EA347">
        <v>282.48248248248302</v>
      </c>
      <c r="EB347">
        <v>1381.78178178178</v>
      </c>
      <c r="EC347">
        <v>19.8587793893462</v>
      </c>
      <c r="ED347">
        <v>17.1671671671672</v>
      </c>
      <c r="EE347">
        <v>22.612612612612601</v>
      </c>
      <c r="EF347">
        <v>11.7217217217217</v>
      </c>
      <c r="EG347">
        <v>28.058058058058101</v>
      </c>
      <c r="EH347">
        <v>-10.081064957942599</v>
      </c>
      <c r="EI347">
        <v>-14.954954954954999</v>
      </c>
      <c r="EJ347">
        <v>-5.2252252252252296</v>
      </c>
      <c r="EK347">
        <v>-24.504504504504499</v>
      </c>
      <c r="EL347">
        <v>4.3243243243243201</v>
      </c>
      <c r="EM347">
        <v>11462.6223596728</v>
      </c>
      <c r="EN347">
        <v>7462.1621621621598</v>
      </c>
      <c r="EO347">
        <v>14272.972972973001</v>
      </c>
      <c r="EP347">
        <v>1900</v>
      </c>
      <c r="EQ347">
        <v>19891.891891891901</v>
      </c>
      <c r="ES347">
        <v>9.6860312551146404</v>
      </c>
      <c r="ET347">
        <v>7.6376376376376403</v>
      </c>
      <c r="EU347">
        <v>11.701701701701699</v>
      </c>
      <c r="EV347">
        <v>3.5735735735735799</v>
      </c>
      <c r="EW347">
        <v>15.765765765765799</v>
      </c>
      <c r="EX347">
        <v>871.34710848668203</v>
      </c>
      <c r="EY347">
        <v>532.53253253253399</v>
      </c>
      <c r="EZ347">
        <v>920.92092092092196</v>
      </c>
      <c r="FA347">
        <v>316.316316316317</v>
      </c>
      <c r="FB347">
        <v>1561.56156156156</v>
      </c>
      <c r="FC347">
        <v>23.4010955313524</v>
      </c>
      <c r="FD347">
        <v>18.798798798798799</v>
      </c>
      <c r="FE347">
        <v>27.9279279279279</v>
      </c>
      <c r="FF347">
        <v>9.8298298298298299</v>
      </c>
      <c r="FG347">
        <v>37.057057057057001</v>
      </c>
      <c r="FH347">
        <v>-0.84187453926330502</v>
      </c>
      <c r="FI347">
        <v>-5.7657657657657602</v>
      </c>
      <c r="FJ347">
        <v>3.9339339339339299</v>
      </c>
      <c r="FK347">
        <v>-15.1251251251251</v>
      </c>
      <c r="FL347">
        <v>13.4634634634635</v>
      </c>
      <c r="FM347">
        <v>8286.5079187552801</v>
      </c>
      <c r="FN347">
        <v>5234.2342342342299</v>
      </c>
      <c r="FO347">
        <v>10717.7177177177</v>
      </c>
      <c r="FP347">
        <v>548.34834834834805</v>
      </c>
      <c r="FQ347">
        <v>15453.4534534535</v>
      </c>
      <c r="FS347">
        <v>6.3483126758816004</v>
      </c>
      <c r="FT347">
        <v>4.1841841841841898</v>
      </c>
      <c r="FU347">
        <v>8.3883883883883907</v>
      </c>
      <c r="FV347">
        <v>-2.0020020020019999E-2</v>
      </c>
      <c r="FW347">
        <v>12.7327327327327</v>
      </c>
      <c r="FX347">
        <v>972.27013146688796</v>
      </c>
      <c r="FY347">
        <v>597.89789789789904</v>
      </c>
      <c r="FZ347">
        <v>1030.6306306306301</v>
      </c>
      <c r="GA347">
        <v>356.75675675675802</v>
      </c>
      <c r="GB347">
        <v>1730.9309309309299</v>
      </c>
      <c r="GC347">
        <v>20.065508755177799</v>
      </c>
      <c r="GD347">
        <v>16.076076076076099</v>
      </c>
      <c r="GE347">
        <v>24.0840840840841</v>
      </c>
      <c r="GF347">
        <v>8.0680680680680705</v>
      </c>
      <c r="GG347">
        <v>31.931931931931899</v>
      </c>
      <c r="GH347">
        <v>-5.1657094173266804</v>
      </c>
      <c r="GI347">
        <v>-9.8498498498498499</v>
      </c>
      <c r="GJ347">
        <v>-0.49049049049048699</v>
      </c>
      <c r="GK347">
        <v>-19.039039039039</v>
      </c>
      <c r="GL347">
        <v>8.8688688688688693</v>
      </c>
      <c r="GM347">
        <v>11176.206331175999</v>
      </c>
      <c r="GN347">
        <v>7643.4434434434397</v>
      </c>
      <c r="GO347">
        <v>14301.9019019019</v>
      </c>
      <c r="GP347">
        <v>1617.11711711712</v>
      </c>
      <c r="GQ347">
        <v>20286.086086086099</v>
      </c>
      <c r="GS347">
        <v>11.6874626649973</v>
      </c>
      <c r="GT347">
        <v>9.6996996996996998</v>
      </c>
      <c r="GU347">
        <v>13.7837837837838</v>
      </c>
      <c r="GV347">
        <v>5.6156156156156198</v>
      </c>
      <c r="GW347">
        <v>17.867867867867901</v>
      </c>
      <c r="GX347">
        <v>701.96079370252505</v>
      </c>
      <c r="GY347">
        <v>397.69769769769903</v>
      </c>
      <c r="GZ347">
        <v>731.53153153153198</v>
      </c>
      <c r="HA347">
        <v>220.62062062062199</v>
      </c>
      <c r="HB347">
        <v>1312.11211211211</v>
      </c>
      <c r="HC347">
        <v>25.233826384385701</v>
      </c>
      <c r="HD347">
        <v>19.879879879879901</v>
      </c>
      <c r="HE347">
        <v>30.540540540540501</v>
      </c>
      <c r="HF347">
        <v>9.5195195195195197</v>
      </c>
      <c r="HG347">
        <v>40.900900900900901</v>
      </c>
      <c r="HH347">
        <v>1.57342001935737</v>
      </c>
      <c r="HI347">
        <v>-3.3333333333333299</v>
      </c>
      <c r="HJ347">
        <v>6.5765765765765698</v>
      </c>
      <c r="HK347">
        <v>-13.093093093093101</v>
      </c>
      <c r="HL347">
        <v>16.186186186186202</v>
      </c>
      <c r="HM347">
        <v>5937.9004616259499</v>
      </c>
      <c r="HN347">
        <v>3627.8278278278299</v>
      </c>
      <c r="HO347">
        <v>7532.1321321321302</v>
      </c>
      <c r="HP347">
        <v>600</v>
      </c>
      <c r="HQ347">
        <v>10759.1591591592</v>
      </c>
      <c r="HS347">
        <v>13.9421996503815</v>
      </c>
      <c r="HT347">
        <v>11.7417417417417</v>
      </c>
      <c r="HU347">
        <v>16.186186186186202</v>
      </c>
      <c r="HV347">
        <v>7.2972972972973</v>
      </c>
      <c r="HW347">
        <v>20.5105105105105</v>
      </c>
      <c r="HX347">
        <v>614.96485093065201</v>
      </c>
      <c r="HY347">
        <v>358.95895895896001</v>
      </c>
      <c r="HZ347">
        <v>645.245245245246</v>
      </c>
      <c r="IA347">
        <v>207.00700700700801</v>
      </c>
      <c r="IB347">
        <v>1127.5275275275301</v>
      </c>
      <c r="IC347">
        <v>27.3988603664747</v>
      </c>
      <c r="ID347">
        <v>21.081081081081098</v>
      </c>
      <c r="IE347">
        <v>33.693693693693703</v>
      </c>
      <c r="IF347">
        <v>8.9189189189189193</v>
      </c>
      <c r="IG347">
        <v>45.8558558558559</v>
      </c>
      <c r="IH347">
        <v>5.2862062878754896</v>
      </c>
      <c r="II347">
        <v>-0.97097097097096696</v>
      </c>
      <c r="IJ347">
        <v>11.5215215215215</v>
      </c>
      <c r="IK347">
        <v>-13.143143143143099</v>
      </c>
      <c r="IL347">
        <v>23.853853853853799</v>
      </c>
      <c r="IM347">
        <v>4432.7787483871098</v>
      </c>
      <c r="IN347">
        <v>2711.41141141141</v>
      </c>
      <c r="IO347">
        <v>5444.1441441441402</v>
      </c>
      <c r="IP347">
        <v>900</v>
      </c>
      <c r="IQ347">
        <v>7833.3333333333303</v>
      </c>
      <c r="IS347">
        <v>2.6445169616726898</v>
      </c>
      <c r="IT347">
        <v>-2.73273273273273</v>
      </c>
      <c r="IU347">
        <v>7.9179179179179204</v>
      </c>
      <c r="IV347">
        <v>-13.1031031031031</v>
      </c>
      <c r="IW347">
        <v>18.2882882882883</v>
      </c>
      <c r="IX347">
        <v>675.248886541312</v>
      </c>
      <c r="IY347">
        <v>304.30430430430499</v>
      </c>
      <c r="IZ347">
        <v>668.66866866866997</v>
      </c>
      <c r="JA347">
        <v>144.144144144145</v>
      </c>
      <c r="JB347">
        <v>1405.40540540541</v>
      </c>
      <c r="JC347">
        <v>19.586614252916799</v>
      </c>
      <c r="JD347">
        <v>15.865865865865899</v>
      </c>
      <c r="JE347">
        <v>23.4334334334334</v>
      </c>
      <c r="JF347">
        <v>8.2982982982983007</v>
      </c>
      <c r="JG347">
        <v>30.8608608608609</v>
      </c>
      <c r="JH347">
        <v>-11.8623598071757</v>
      </c>
      <c r="JI347">
        <v>-20.240240240240201</v>
      </c>
      <c r="JJ347">
        <v>-3.5835835835835899</v>
      </c>
      <c r="JK347">
        <v>-36.2562562562563</v>
      </c>
      <c r="JL347">
        <v>12.4324324324324</v>
      </c>
      <c r="JM347">
        <v>9483.4318669746408</v>
      </c>
      <c r="JN347">
        <v>5717.91791791792</v>
      </c>
      <c r="JO347">
        <v>12024.4244244244</v>
      </c>
      <c r="JP347">
        <v>800</v>
      </c>
      <c r="JQ347">
        <v>17289.489489489501</v>
      </c>
      <c r="JS347">
        <v>5.7122016322893998</v>
      </c>
      <c r="JT347">
        <v>1.02102102102103</v>
      </c>
      <c r="JU347">
        <v>10.4804804804805</v>
      </c>
      <c r="JV347">
        <v>-8.1381381381381406</v>
      </c>
      <c r="JW347">
        <v>19.639639639639601</v>
      </c>
      <c r="JX347">
        <v>610.11859849746804</v>
      </c>
      <c r="JY347">
        <v>288.28828828828898</v>
      </c>
      <c r="JZ347">
        <v>612.61261261261302</v>
      </c>
      <c r="KA347">
        <v>144.144144144145</v>
      </c>
      <c r="KB347">
        <v>1246.84684684685</v>
      </c>
      <c r="KC347">
        <v>23.771631002967599</v>
      </c>
      <c r="KD347">
        <v>19.919919919919899</v>
      </c>
      <c r="KE347">
        <v>27.767767767767801</v>
      </c>
      <c r="KF347">
        <v>12.232232232232199</v>
      </c>
      <c r="KG347">
        <v>35.295295295295297</v>
      </c>
      <c r="KH347">
        <v>-10.822173802877201</v>
      </c>
      <c r="KI347">
        <v>-19.099099099099099</v>
      </c>
      <c r="KJ347">
        <v>-2.7027027027027102</v>
      </c>
      <c r="KK347">
        <v>-34.954954954954999</v>
      </c>
      <c r="KL347">
        <v>13.3333333333333</v>
      </c>
      <c r="KM347">
        <v>6615.7287337772004</v>
      </c>
      <c r="KN347">
        <v>3559.05905905906</v>
      </c>
      <c r="KO347">
        <v>8663.7637637637599</v>
      </c>
      <c r="KP347">
        <v>-300</v>
      </c>
      <c r="KQ347">
        <v>12913.613613613599</v>
      </c>
      <c r="KS347">
        <v>11.4655822753901</v>
      </c>
      <c r="KT347">
        <v>7.9279279279279304</v>
      </c>
      <c r="KU347">
        <v>15.1351351351351</v>
      </c>
      <c r="KV347">
        <v>0.72072072072072002</v>
      </c>
      <c r="KW347">
        <v>22.192192192192199</v>
      </c>
      <c r="KX347">
        <v>602.57757853287706</v>
      </c>
      <c r="KY347">
        <v>260.66066066066202</v>
      </c>
      <c r="KZ347">
        <v>594.19419419419501</v>
      </c>
      <c r="LA347">
        <v>120.520520520521</v>
      </c>
      <c r="LB347">
        <v>1280.8808808808801</v>
      </c>
      <c r="LC347">
        <v>27.673046582164499</v>
      </c>
      <c r="LD347">
        <v>23.2832832832833</v>
      </c>
      <c r="LE347">
        <v>32.092092092092102</v>
      </c>
      <c r="LF347">
        <v>14.634634634634599</v>
      </c>
      <c r="LG347">
        <v>40.580580580580602</v>
      </c>
      <c r="LH347">
        <v>-1.7247325666515201</v>
      </c>
      <c r="LI347">
        <v>-6.8068068068068204</v>
      </c>
      <c r="LJ347">
        <v>3.2732732732732601</v>
      </c>
      <c r="LK347">
        <v>-16.696696696696701</v>
      </c>
      <c r="LL347">
        <v>13.353353353353301</v>
      </c>
      <c r="LM347">
        <v>6161.7684600335697</v>
      </c>
      <c r="LN347">
        <v>2630.9309309309301</v>
      </c>
      <c r="LO347">
        <v>7868.1681681681703</v>
      </c>
      <c r="LP347">
        <v>-300</v>
      </c>
      <c r="LQ347">
        <v>12769.069069069101</v>
      </c>
      <c r="LS347">
        <v>12.4026664897573</v>
      </c>
      <c r="LT347">
        <v>11.021021021020999</v>
      </c>
      <c r="LU347">
        <v>13.903903903903901</v>
      </c>
      <c r="LV347">
        <v>8.0180180180180205</v>
      </c>
      <c r="LW347">
        <v>16.786786786786799</v>
      </c>
      <c r="LX347">
        <v>533.36188700353296</v>
      </c>
      <c r="LY347">
        <v>454.05405405405497</v>
      </c>
      <c r="LZ347">
        <v>572.97297297297405</v>
      </c>
      <c r="MA347">
        <v>363.963963963965</v>
      </c>
      <c r="MB347">
        <v>717.11711711711803</v>
      </c>
      <c r="MC347">
        <v>29.608039857093299</v>
      </c>
      <c r="MD347">
        <v>28.618618618618601</v>
      </c>
      <c r="ME347">
        <v>30.540540540540501</v>
      </c>
      <c r="MF347">
        <v>26.696696696696701</v>
      </c>
      <c r="MG347">
        <v>32.462462462462497</v>
      </c>
      <c r="MH347">
        <v>-2.58038936447449</v>
      </c>
      <c r="MI347">
        <v>-4.0440440440440399</v>
      </c>
      <c r="MJ347">
        <v>-1.2412412412412399</v>
      </c>
      <c r="MK347">
        <v>-6.84684684684684</v>
      </c>
      <c r="ML347">
        <v>1.70170170170171</v>
      </c>
      <c r="MM347">
        <v>4120.6303467494799</v>
      </c>
      <c r="MN347">
        <v>3698.2982982982999</v>
      </c>
      <c r="MO347">
        <v>4849.4494494494502</v>
      </c>
      <c r="MP347">
        <v>2685.2852852852898</v>
      </c>
      <c r="MQ347">
        <v>5600</v>
      </c>
      <c r="MS347" s="1">
        <v>12.4026665</v>
      </c>
      <c r="MT347" s="1">
        <v>11.021020999999999</v>
      </c>
      <c r="MU347" s="1">
        <v>13.9039039</v>
      </c>
      <c r="MV347" s="1">
        <v>8.0180180199999995</v>
      </c>
      <c r="MW347" s="1">
        <v>16.786786800000002</v>
      </c>
      <c r="MX347" s="1">
        <v>533.36188700000002</v>
      </c>
      <c r="MY347" s="1">
        <v>454.05405400000001</v>
      </c>
      <c r="MZ347" s="1">
        <v>572.97297300000002</v>
      </c>
      <c r="NA347" s="1">
        <v>363.96396399999998</v>
      </c>
      <c r="NB347" s="1">
        <v>717.11711700000001</v>
      </c>
      <c r="NC347" s="1">
        <v>29.608039900000001</v>
      </c>
      <c r="ND347" s="1">
        <v>28.618618600000001</v>
      </c>
      <c r="NE347" s="1">
        <v>30.540540499999999</v>
      </c>
      <c r="NF347" s="1">
        <v>26.6966967</v>
      </c>
      <c r="NG347" s="1">
        <v>32.462462500000001</v>
      </c>
      <c r="NH347" s="1">
        <v>-2.5803894000000001</v>
      </c>
      <c r="NI347" s="1">
        <v>-4.0440440000000004</v>
      </c>
      <c r="NJ347" s="1">
        <v>-1.2412411999999999</v>
      </c>
      <c r="NK347" s="1">
        <v>-6.8468467999999998</v>
      </c>
      <c r="NL347" s="1">
        <v>1.7017017000000001</v>
      </c>
      <c r="NM347" s="1">
        <v>4120.6303500000004</v>
      </c>
      <c r="NN347" s="1">
        <v>3698.2982999999999</v>
      </c>
      <c r="NO347" s="1">
        <v>4849.4494500000001</v>
      </c>
      <c r="NP347" s="1">
        <v>2685.2852899999998</v>
      </c>
      <c r="NQ347" s="1">
        <v>5600</v>
      </c>
      <c r="NS347">
        <f>($B$2*S347+$C$2*AS347+$D$2*BS347+$E$2*CS347+$F$2*DS347+$G$2*ES347+$H$2*FS347+$I$2*GS347+$J$2*HS347+$K$2*IS347+$L$2*JS347+$M$2*KS347+$N$2*LS347+$O$2*MS347)/SUM($B$2:$O$2)</f>
        <v>6.7428516250371313</v>
      </c>
      <c r="NT347">
        <f>($B$2*T347+$C$2*AT347+$D$2*BT347+$E$2*CT347+$F$2*DT347+$G$2*ET347+$H$2*FT347+$I$2*GT347+$J$2*HT347+$K$2*IT347+$L$2*JT347+$M$2*KT347+$N$2*LT347+$O$2*MT347)/SUM($B$2:$O$2)</f>
        <v>3.8195633716755104</v>
      </c>
      <c r="NU347">
        <f>($B$2*U347+$C$2*AU347+$D$2*BU347+$E$2*CU347+$F$2*DU347+$G$2*EU347+$H$2*FU347+$I$2*GU347+$J$2*HU347+$K$2*IU347+$L$2*JU347+$M$2*KU347+$N$2*LU347+$O$2*MU347)/SUM($B$2:$O$2)</f>
        <v>9.6977724868725534</v>
      </c>
      <c r="NV347">
        <f>($B$2*V347+$C$2*AV347+$D$2*BV347+$E$2*CV347+$F$2*DV347+$G$2*EV347+$H$2*FV347+$I$2*GV347+$J$2*HV347+$K$2*IV347+$L$2*JV347+$M$2*KV347+$N$2*LV347+$O$2*MV347)/SUM($B$2:$O$2)</f>
        <v>-2.0136953334327963</v>
      </c>
      <c r="NW347">
        <f>($B$2*W347+$C$2*AW347+$D$2*BW347+$E$2*CW347+$F$2*DW347+$G$2*EW347+$H$2*FW347+$I$2*GW347+$J$2*HW347+$K$2*IW347+$L$2*JW347+$M$2*KW347+$N$2*LW347+$O$2*MW347)/SUM($B$2:$O$2)</f>
        <v>15.527489093561792</v>
      </c>
      <c r="NX347">
        <f>($B$2*X347+$C$2*AX347+$D$2*BX347+$E$2*CX347+$F$2*DX347+$G$2*EX347+$H$2*FX347+$I$2*GX347+$J$2*HX347+$K$2*IX347+$L$2*JX347+$M$2*KX347+$N$2*LX347+$O$2*MX347)/SUM($B$2:$O$2)</f>
        <v>756.27717709792</v>
      </c>
      <c r="NY347">
        <f>($B$2*Y347+$C$2*AY347+$D$2*BY347+$E$2*CY347+$F$2*DY347+$G$2*EY347+$H$2*FY347+$I$2*GY347+$J$2*HY347+$K$2*IY347+$L$2*JY347+$M$2*KY347+$N$2*LY347+$O$2*MY347)/SUM($B$2:$O$2)</f>
        <v>414.92992709258698</v>
      </c>
      <c r="NZ347">
        <f>($B$2*Z347+$C$2*AZ347+$D$2*BZ347+$E$2*CZ347+$F$2*DZ347+$G$2*EZ347+$H$2*FZ347+$I$2*GZ347+$J$2*HZ347+$K$2*IZ347+$L$2*JZ347+$M$2*KZ347+$N$2*LZ347+$O$2*MZ347)/SUM($B$2:$O$2)</f>
        <v>780.51585875451349</v>
      </c>
      <c r="OA347">
        <f>($B$2*AA347+$C$2*BA347+$D$2*CA347+$E$2*DA347+$F$2*EA347+$G$2*FA347+$H$2*GA347+$I$2*HA347+$J$2*IA347+$K$2*JA347+$L$2*KA347+$M$2*LA347+$N$2*MA347+$O$2*NA347)/SUM($B$2:$O$2)</f>
        <v>231.32693628693892</v>
      </c>
      <c r="OB347">
        <f>($B$2*AB347+$C$2*BB347+$D$2*CB347+$E$2*DB347+$F$2*EB347+$G$2*FB347+$H$2*GB347+$I$2*HB347+$J$2*IB347+$K$2*JB347+$L$2*KB347+$M$2*LB347+$N$2*MB347+$O$2*NB347)/SUM($B$2:$O$2)</f>
        <v>1441.136824149829</v>
      </c>
      <c r="OC347">
        <f>($B$2*AC347+$C$2*BC347+$D$2*CC347+$E$2*DC347+$F$2*EC347+$G$2*FC347+$H$2*GC347+$I$2*HC347+$J$2*IC347+$K$2*JC347+$L$2*KC347+$M$2*LC347+$N$2*MC347+$O$2*NC347)/SUM($B$2:$O$2)</f>
        <v>22.203755645467439</v>
      </c>
      <c r="OD347">
        <f>($B$2*AD347+$C$2*BD347+$D$2*CD347+$E$2*DD347+$F$2*ED347+$G$2*FD347+$H$2*GD347+$I$2*HD347+$J$2*ID347+$K$2*JD347+$L$2*KD347+$M$2*LD347+$N$2*MD347+$O$2*ND347)/SUM($B$2:$O$2)</f>
        <v>18.078252771555547</v>
      </c>
      <c r="OE347">
        <f>($B$2*AE347+$C$2*BE347+$D$2*CE347+$E$2*DE347+$F$2*EE347+$G$2*FE347+$H$2*GE347+$I$2*HE347+$J$2*IE347+$K$2*JE347+$L$2*KE347+$M$2*LE347+$N$2*ME347+$O$2*NE347)/SUM($B$2:$O$2)</f>
        <v>26.334482327087613</v>
      </c>
      <c r="OF347">
        <f>($B$2*AF347+$C$2*BF347+$D$2*CF347+$E$2*DF347+$F$2*EF347+$G$2*FF347+$H$2*GF347+$I$2*HF347+$J$2*IF347+$K$2*JF347+$L$2*KF347+$M$2*LF347+$N$2*MF347+$O$2*NF347)/SUM($B$2:$O$2)</f>
        <v>9.9506814596261144</v>
      </c>
      <c r="OG347">
        <f>($B$2*AG347+$C$2*BG347+$D$2*CG347+$E$2*DG347+$F$2*EG347+$G$2*FG347+$H$2*GG347+$I$2*HG347+$J$2*IG347+$K$2*JG347+$L$2*KG347+$M$2*LG347+$N$2*MG347+$O$2*NG347)/SUM($B$2:$O$2)</f>
        <v>34.437868887650595</v>
      </c>
      <c r="OH347">
        <f>($B$2*AH347+$C$2*BH347+$D$2*CH347+$E$2*DH347+$F$2*EH347+$G$2*FH347+$H$2*GH347+$I$2*HH347+$J$2*IH347+$K$2*JH347+$L$2*KH347+$M$2*LH347+$N$2*MH347+$O$2*NH347)/SUM($B$2:$O$2)</f>
        <v>-6.2440704596189294</v>
      </c>
      <c r="OI347">
        <f>($B$2*AI347+$C$2*BI347+$D$2*CI347+$E$2*DI347+$F$2*EI347+$G$2*FI347+$H$2*GI347+$I$2*HI347+$J$2*II347+$K$2*JI347+$L$2*KI347+$M$2*LI347+$N$2*MI347+$O$2*NI347)/SUM($B$2:$O$2)</f>
        <v>-12.076060512136657</v>
      </c>
      <c r="OJ347">
        <f>($B$2*AJ347+$C$2*BJ347+$D$2*CJ347+$E$2*DJ347+$F$2*EJ347+$G$2*FJ347+$H$2*GJ347+$I$2*HJ347+$J$2*IJ347+$K$2*JJ347+$L$2*KJ347+$M$2*LJ347+$N$2*MJ347+$O$2*NJ347)/SUM($B$2:$O$2)</f>
        <v>-0.46017110131782624</v>
      </c>
      <c r="OK347">
        <f>($B$2*AK347+$C$2*BK347+$D$2*CK347+$E$2*DK347+$F$2*EK347+$G$2*FK347+$H$2*GK347+$I$2*HK347+$J$2*IK347+$K$2*JK347+$L$2*KK347+$M$2*LK347+$N$2*MK347+$O$2*NK347)/SUM($B$2:$O$2)</f>
        <v>-23.396744935347609</v>
      </c>
      <c r="OL347">
        <f>($B$2*AL347+$C$2*BL347+$D$2*CL347+$E$2*DL347+$F$2*EL347+$G$2*FL347+$H$2*GL347+$I$2*HL347+$J$2*IL347+$K$2*JL347+$L$2*KL347+$M$2*LL347+$N$2*ML347+$O$2*NL347)/SUM($B$2:$O$2)</f>
        <v>10.913106673689601</v>
      </c>
      <c r="OM347">
        <f>($B$2*AM347+$C$2*BM347+$D$2*CM347+$E$2*DM347+$F$2*EM347+$G$2*FM347+$H$2*GM347+$I$2*HM347+$J$2*IM347+$K$2*JM347+$L$2*KM347+$M$2*LM347+$N$2*MM347+$O$2*NM347)/SUM($B$2:$O$2)</f>
        <v>9043.5025649557738</v>
      </c>
      <c r="ON347">
        <f>($B$2*AN347+$C$2*BN347+$D$2*CN347+$E$2*DN347+$F$2*EN347+$G$2*FN347+$H$2*GN347+$I$2*HN347+$J$2*IN347+$K$2*JN347+$L$2*KN347+$M$2*LN347+$N$2*MN347+$O$2*NN347)/SUM($B$2:$O$2)</f>
        <v>5351.8901815097379</v>
      </c>
      <c r="OO347">
        <f>($B$2*AO347+$C$2*BO347+$D$2*CO347+$E$2*DO347+$F$2*EO347+$G$2*FO347+$H$2*GO347+$I$2*HO347+$J$2*IO347+$K$2*JO347+$L$2*KO347+$M$2*LO347+$N$2*MO347+$O$2*NO347)/SUM($B$2:$O$2)</f>
        <v>11421.483253110646</v>
      </c>
      <c r="OP347">
        <f>($B$2*AP347+$C$2*BP347+$D$2*CP347+$E$2*DP347+$F$2*EP347+$G$2*FP347+$H$2*GP347+$I$2*HP347+$J$2*IP347+$K$2*JP347+$L$2*KP347+$M$2*LP347+$N$2*MP347+$O$2*NP347)/SUM($B$2:$O$2)</f>
        <v>897.66168423578324</v>
      </c>
      <c r="OQ347">
        <f>($B$2*AQ347+$C$2*BQ347+$D$2*CQ347+$E$2*DQ347+$F$2*EQ347+$G$2*FQ347+$H$2*GQ347+$I$2*HQ347+$J$2*IQ347+$K$2*JQ347+$L$2*KQ347+$M$2*LQ347+$N$2*MQ347+$O$2*NQ347)/SUM($B$2:$O$2)</f>
        <v>16796.701735600334</v>
      </c>
    </row>
    <row r="348" spans="1:407" x14ac:dyDescent="0.2">
      <c r="A348">
        <v>55.234928199999999</v>
      </c>
      <c r="B348">
        <v>0.72139323499999997</v>
      </c>
      <c r="C348">
        <v>3.5880232410000001</v>
      </c>
      <c r="D348">
        <v>2.8666300050000002</v>
      </c>
      <c r="E348">
        <v>2.8666300050000002</v>
      </c>
      <c r="F348">
        <v>3.5880232410000001</v>
      </c>
      <c r="G348">
        <v>2.8666300050000002</v>
      </c>
      <c r="H348">
        <v>3.5880232410000001</v>
      </c>
      <c r="I348">
        <v>2.8666300050000002</v>
      </c>
      <c r="J348">
        <v>2.1452367699999999</v>
      </c>
      <c r="K348">
        <v>6.9900388939999996</v>
      </c>
      <c r="L348">
        <v>19.355921469999998</v>
      </c>
      <c r="M348">
        <v>13.068332870000001</v>
      </c>
      <c r="N348">
        <v>3.092563621</v>
      </c>
      <c r="O348">
        <v>3.092563621</v>
      </c>
      <c r="P348">
        <v>0</v>
      </c>
      <c r="Q348">
        <v>0</v>
      </c>
      <c r="S348">
        <v>3.0726384971074099</v>
      </c>
      <c r="T348">
        <v>-0.350350350350354</v>
      </c>
      <c r="U348">
        <v>6.5165165165165204</v>
      </c>
      <c r="V348">
        <v>-7.0770770770770701</v>
      </c>
      <c r="W348">
        <v>13.1031031031031</v>
      </c>
      <c r="X348">
        <v>676.69246616954194</v>
      </c>
      <c r="Y348">
        <v>407.00700700700799</v>
      </c>
      <c r="Z348">
        <v>717.01701701701802</v>
      </c>
      <c r="AA348">
        <v>237.737737737739</v>
      </c>
      <c r="AB348">
        <v>1221.02102102102</v>
      </c>
      <c r="AC348">
        <v>23.050608433579999</v>
      </c>
      <c r="AD348">
        <v>19.729729729729701</v>
      </c>
      <c r="AE348">
        <v>26.3663663663664</v>
      </c>
      <c r="AF348">
        <v>13.223223223223201</v>
      </c>
      <c r="AG348">
        <v>32.872872872872897</v>
      </c>
      <c r="AH348">
        <v>-8.7096795053051306</v>
      </c>
      <c r="AI348">
        <v>-14.3143143143143</v>
      </c>
      <c r="AJ348">
        <v>-3.10310310310311</v>
      </c>
      <c r="AK348">
        <v>-25.2052052052052</v>
      </c>
      <c r="AL348">
        <v>7.6276276276276302</v>
      </c>
      <c r="AM348">
        <v>7423.4356669836698</v>
      </c>
      <c r="AN348">
        <v>4702.3023023022997</v>
      </c>
      <c r="AO348">
        <v>9044.8448448448398</v>
      </c>
      <c r="AP348">
        <v>1800</v>
      </c>
      <c r="AQ348">
        <v>12841.8418418418</v>
      </c>
      <c r="AS348">
        <v>1.28681673222216E-2</v>
      </c>
      <c r="AT348">
        <v>-3.2932932932932899</v>
      </c>
      <c r="AU348">
        <v>3.4334334334334402</v>
      </c>
      <c r="AV348">
        <v>-10.02002002002</v>
      </c>
      <c r="AW348">
        <v>10.160160160160199</v>
      </c>
      <c r="AX348">
        <v>579.55312368575198</v>
      </c>
      <c r="AY348">
        <v>325.825825825827</v>
      </c>
      <c r="AZ348">
        <v>602.002002002003</v>
      </c>
      <c r="BA348">
        <v>183.08308308308401</v>
      </c>
      <c r="BB348">
        <v>1086.0860860860901</v>
      </c>
      <c r="BC348">
        <v>19.328397289662401</v>
      </c>
      <c r="BD348">
        <v>14.784784784784801</v>
      </c>
      <c r="BE348">
        <v>23.803803803803799</v>
      </c>
      <c r="BF348">
        <v>6.1061061061061004</v>
      </c>
      <c r="BG348">
        <v>32.652652652652598</v>
      </c>
      <c r="BH348">
        <v>-18.690065197247399</v>
      </c>
      <c r="BI348">
        <v>-26.776776776776799</v>
      </c>
      <c r="BJ348">
        <v>-10.420420420420401</v>
      </c>
      <c r="BK348">
        <v>-42.752752752752798</v>
      </c>
      <c r="BL348">
        <v>5.3653653653653599</v>
      </c>
      <c r="BM348">
        <v>9268.6375027952599</v>
      </c>
      <c r="BN348">
        <v>5375.5755755755799</v>
      </c>
      <c r="BO348">
        <v>11716.016016015999</v>
      </c>
      <c r="BP348">
        <v>800</v>
      </c>
      <c r="BQ348">
        <v>17141.3413413413</v>
      </c>
      <c r="BS348">
        <v>3.4100525134550899</v>
      </c>
      <c r="BT348">
        <v>0.77077077077077405</v>
      </c>
      <c r="BU348">
        <v>5.9759759759759801</v>
      </c>
      <c r="BV348">
        <v>-4.3043043043043001</v>
      </c>
      <c r="BW348">
        <v>11.1811811811812</v>
      </c>
      <c r="BX348">
        <v>644.12237437025794</v>
      </c>
      <c r="BY348">
        <v>384.38438438438499</v>
      </c>
      <c r="BZ348">
        <v>678.67867867867994</v>
      </c>
      <c r="CA348">
        <v>224.224224224225</v>
      </c>
      <c r="CB348">
        <v>1165.16516516517</v>
      </c>
      <c r="CC348">
        <v>19.681465364858798</v>
      </c>
      <c r="CD348">
        <v>15.6756756756757</v>
      </c>
      <c r="CE348">
        <v>23.803803803803799</v>
      </c>
      <c r="CF348">
        <v>7.5475475475475502</v>
      </c>
      <c r="CG348">
        <v>31.791791791791798</v>
      </c>
      <c r="CH348">
        <v>-12.641459005730701</v>
      </c>
      <c r="CI348">
        <v>-17.537537537537499</v>
      </c>
      <c r="CJ348">
        <v>-7.6076076076075996</v>
      </c>
      <c r="CK348">
        <v>-27.307307307307301</v>
      </c>
      <c r="CL348">
        <v>2.1621621621621601</v>
      </c>
      <c r="CM348">
        <v>8594.7112779061899</v>
      </c>
      <c r="CN348">
        <v>4931.2312312312297</v>
      </c>
      <c r="CO348">
        <v>10790.990990991</v>
      </c>
      <c r="CP348">
        <v>1000</v>
      </c>
      <c r="CQ348">
        <v>15884.2842842843</v>
      </c>
      <c r="CS348">
        <v>5.8793014883128301</v>
      </c>
      <c r="CT348">
        <v>2.5925925925926001</v>
      </c>
      <c r="CU348">
        <v>9.0390390390390394</v>
      </c>
      <c r="CV348">
        <v>-3.7137137137137199</v>
      </c>
      <c r="CW348">
        <v>15.3453453453454</v>
      </c>
      <c r="CX348">
        <v>819.95037693013398</v>
      </c>
      <c r="CY348">
        <v>319.51951951951997</v>
      </c>
      <c r="CZ348">
        <v>786.186186186187</v>
      </c>
      <c r="DA348">
        <v>138.73873873874001</v>
      </c>
      <c r="DB348">
        <v>1816.2162162162199</v>
      </c>
      <c r="DC348">
        <v>20.4210411211372</v>
      </c>
      <c r="DD348">
        <v>16.726726726726699</v>
      </c>
      <c r="DE348">
        <v>24.0840840840841</v>
      </c>
      <c r="DF348">
        <v>9.5195195195195197</v>
      </c>
      <c r="DG348">
        <v>31.441441441441398</v>
      </c>
      <c r="DH348">
        <v>-7.1684431970785898</v>
      </c>
      <c r="DI348">
        <v>-13.6536536536537</v>
      </c>
      <c r="DJ348">
        <v>-0.530530530530541</v>
      </c>
      <c r="DK348">
        <v>-26.586586586586598</v>
      </c>
      <c r="DL348">
        <v>12.212212212212201</v>
      </c>
      <c r="DM348">
        <v>12836.353715674801</v>
      </c>
      <c r="DN348">
        <v>5947.7477477477496</v>
      </c>
      <c r="DO348">
        <v>15666.666666666701</v>
      </c>
      <c r="DP348">
        <v>1200</v>
      </c>
      <c r="DQ348">
        <v>25218.018018018</v>
      </c>
      <c r="DS348">
        <v>3.7782895381928898</v>
      </c>
      <c r="DT348">
        <v>1.05105105105105</v>
      </c>
      <c r="DU348">
        <v>6.3763763763763803</v>
      </c>
      <c r="DV348">
        <v>-4.13413413413413</v>
      </c>
      <c r="DW348">
        <v>11.701701701701699</v>
      </c>
      <c r="DX348">
        <v>774.55314356689303</v>
      </c>
      <c r="DY348">
        <v>473.073073073074</v>
      </c>
      <c r="DZ348">
        <v>816.816816816818</v>
      </c>
      <c r="EA348">
        <v>279.07907907907997</v>
      </c>
      <c r="EB348">
        <v>1385.18518518519</v>
      </c>
      <c r="EC348">
        <v>19.846072883044499</v>
      </c>
      <c r="ED348">
        <v>17.1671671671672</v>
      </c>
      <c r="EE348">
        <v>22.612612612612601</v>
      </c>
      <c r="EF348">
        <v>11.7217217217217</v>
      </c>
      <c r="EG348">
        <v>28.058058058058101</v>
      </c>
      <c r="EH348">
        <v>-10.0643263946596</v>
      </c>
      <c r="EI348">
        <v>-14.7747747747748</v>
      </c>
      <c r="EJ348">
        <v>-5.2252252252252296</v>
      </c>
      <c r="EK348">
        <v>-24.324324324324301</v>
      </c>
      <c r="EL348">
        <v>4.14414414414414</v>
      </c>
      <c r="EM348">
        <v>11595.954927728801</v>
      </c>
      <c r="EN348">
        <v>7518.9189189189201</v>
      </c>
      <c r="EO348">
        <v>14500</v>
      </c>
      <c r="EP348">
        <v>1900</v>
      </c>
      <c r="EQ348">
        <v>20232.432432432401</v>
      </c>
      <c r="ES348">
        <v>9.6655915684382006</v>
      </c>
      <c r="ET348">
        <v>7.6376376376376403</v>
      </c>
      <c r="EU348">
        <v>11.701701701701699</v>
      </c>
      <c r="EV348">
        <v>3.4334334334334402</v>
      </c>
      <c r="EW348">
        <v>15.765765765765799</v>
      </c>
      <c r="EX348">
        <v>873.40623830247796</v>
      </c>
      <c r="EY348">
        <v>528.52852852853005</v>
      </c>
      <c r="EZ348">
        <v>920.92092092092196</v>
      </c>
      <c r="FA348">
        <v>312.312312312313</v>
      </c>
      <c r="FB348">
        <v>1569.5695695695699</v>
      </c>
      <c r="FC348">
        <v>23.367484931321901</v>
      </c>
      <c r="FD348">
        <v>18.798798798798799</v>
      </c>
      <c r="FE348">
        <v>28.088088088088099</v>
      </c>
      <c r="FF348">
        <v>9.6696696696696698</v>
      </c>
      <c r="FG348">
        <v>37.057057057057001</v>
      </c>
      <c r="FH348">
        <v>-0.87125031205779102</v>
      </c>
      <c r="FI348">
        <v>-5.7657657657657602</v>
      </c>
      <c r="FJ348">
        <v>3.9339339339339299</v>
      </c>
      <c r="FK348">
        <v>-15.295295295295301</v>
      </c>
      <c r="FL348">
        <v>13.6336336336336</v>
      </c>
      <c r="FM348">
        <v>8334.6095526764493</v>
      </c>
      <c r="FN348">
        <v>5234.2342342342299</v>
      </c>
      <c r="FO348">
        <v>10767.567567567599</v>
      </c>
      <c r="FP348">
        <v>498.49849849849801</v>
      </c>
      <c r="FQ348">
        <v>15553.1531531532</v>
      </c>
      <c r="FS348">
        <v>6.3250672616916201</v>
      </c>
      <c r="FT348">
        <v>4.1841841841841898</v>
      </c>
      <c r="FU348">
        <v>8.5285285285285308</v>
      </c>
      <c r="FV348">
        <v>-0.16016016016015999</v>
      </c>
      <c r="FW348">
        <v>12.7327327327327</v>
      </c>
      <c r="FX348">
        <v>972.34078690486695</v>
      </c>
      <c r="FY348">
        <v>601.20120120120203</v>
      </c>
      <c r="FZ348">
        <v>1030.6306306306301</v>
      </c>
      <c r="GA348">
        <v>356.75675675675802</v>
      </c>
      <c r="GB348">
        <v>1727.6276276276301</v>
      </c>
      <c r="GC348">
        <v>20.013736535555299</v>
      </c>
      <c r="GD348">
        <v>15.9159159159159</v>
      </c>
      <c r="GE348">
        <v>24.0840840840841</v>
      </c>
      <c r="GF348">
        <v>7.9079079079079104</v>
      </c>
      <c r="GG348">
        <v>32.092092092092102</v>
      </c>
      <c r="GH348">
        <v>-5.18807015387865</v>
      </c>
      <c r="GI348">
        <v>-10.02002002002</v>
      </c>
      <c r="GJ348">
        <v>-0.49049049049048699</v>
      </c>
      <c r="GK348">
        <v>-19.379379379379401</v>
      </c>
      <c r="GL348">
        <v>8.8688688688688693</v>
      </c>
      <c r="GM348">
        <v>11184.5886510611</v>
      </c>
      <c r="GN348">
        <v>7643.4434434434397</v>
      </c>
      <c r="GO348">
        <v>14301.9019019019</v>
      </c>
      <c r="GP348">
        <v>1659.25925925926</v>
      </c>
      <c r="GQ348">
        <v>20286.086086086099</v>
      </c>
      <c r="GS348">
        <v>11.7273754776757</v>
      </c>
      <c r="GT348">
        <v>9.6996996996996998</v>
      </c>
      <c r="GU348">
        <v>13.6636636636637</v>
      </c>
      <c r="GV348">
        <v>5.7357357357357399</v>
      </c>
      <c r="GW348">
        <v>17.6276276276276</v>
      </c>
      <c r="GX348">
        <v>700.80177714136698</v>
      </c>
      <c r="GY348">
        <v>391.89189189189301</v>
      </c>
      <c r="GZ348">
        <v>728.62862862862903</v>
      </c>
      <c r="HA348">
        <v>217.71771771771901</v>
      </c>
      <c r="HB348">
        <v>1315.01501501502</v>
      </c>
      <c r="HC348">
        <v>25.171664825119301</v>
      </c>
      <c r="HD348">
        <v>19.879879879879901</v>
      </c>
      <c r="HE348">
        <v>30.540540540540501</v>
      </c>
      <c r="HF348">
        <v>9.3693693693693696</v>
      </c>
      <c r="HG348">
        <v>40.900900900900901</v>
      </c>
      <c r="HH348">
        <v>1.6449091625388199</v>
      </c>
      <c r="HI348">
        <v>-3.3333333333333299</v>
      </c>
      <c r="HJ348">
        <v>6.7267267267267199</v>
      </c>
      <c r="HK348">
        <v>-13.093093093093101</v>
      </c>
      <c r="HL348">
        <v>16.336336336336299</v>
      </c>
      <c r="HM348">
        <v>5951.3537837391696</v>
      </c>
      <c r="HN348">
        <v>3627.8278278278299</v>
      </c>
      <c r="HO348">
        <v>7552.0520520520504</v>
      </c>
      <c r="HP348">
        <v>600</v>
      </c>
      <c r="HQ348">
        <v>10798.998998999001</v>
      </c>
      <c r="HS348">
        <v>13.980781413820401</v>
      </c>
      <c r="HT348">
        <v>11.8618618618619</v>
      </c>
      <c r="HU348">
        <v>16.066066066066099</v>
      </c>
      <c r="HV348">
        <v>7.6576576576576603</v>
      </c>
      <c r="HW348">
        <v>20.270270270270299</v>
      </c>
      <c r="HX348">
        <v>549.83631183591103</v>
      </c>
      <c r="HY348">
        <v>400.80080080080199</v>
      </c>
      <c r="HZ348">
        <v>592.39239239239305</v>
      </c>
      <c r="IA348">
        <v>275.27527527527599</v>
      </c>
      <c r="IB348">
        <v>865.46546546546597</v>
      </c>
      <c r="IC348">
        <v>27.249571300780701</v>
      </c>
      <c r="ID348">
        <v>20.930930930930899</v>
      </c>
      <c r="IE348">
        <v>33.693693693693703</v>
      </c>
      <c r="IF348">
        <v>8.4684684684684708</v>
      </c>
      <c r="IG348">
        <v>46.1561561561562</v>
      </c>
      <c r="IH348">
        <v>5.5729373691715303</v>
      </c>
      <c r="II348">
        <v>-0.81081081081080697</v>
      </c>
      <c r="IJ348">
        <v>12.002002002002</v>
      </c>
      <c r="IK348">
        <v>-13.3033033033033</v>
      </c>
      <c r="IL348">
        <v>24.4944944944945</v>
      </c>
      <c r="IM348">
        <v>3666.4505731713102</v>
      </c>
      <c r="IN348">
        <v>2820.7207207207198</v>
      </c>
      <c r="IO348">
        <v>4429.12912912913</v>
      </c>
      <c r="IP348">
        <v>1352.85285285285</v>
      </c>
      <c r="IQ348">
        <v>5896.9969969969998</v>
      </c>
      <c r="IS348">
        <v>2.2664299654736899</v>
      </c>
      <c r="IT348">
        <v>-3.15315315315316</v>
      </c>
      <c r="IU348">
        <v>7.6376376376376403</v>
      </c>
      <c r="IV348">
        <v>-13.6636636636637</v>
      </c>
      <c r="IW348">
        <v>18.148148148148199</v>
      </c>
      <c r="IX348">
        <v>664.69115857967699</v>
      </c>
      <c r="IY348">
        <v>296.29629629629699</v>
      </c>
      <c r="IZ348">
        <v>656.65665665665801</v>
      </c>
      <c r="JA348">
        <v>140.140140140141</v>
      </c>
      <c r="JB348">
        <v>1389.3893893893901</v>
      </c>
      <c r="JC348">
        <v>19.543676208567799</v>
      </c>
      <c r="JD348">
        <v>15.725725725725701</v>
      </c>
      <c r="JE348">
        <v>23.293293293293299</v>
      </c>
      <c r="JF348">
        <v>8.2982982982983007</v>
      </c>
      <c r="JG348">
        <v>30.720720720720699</v>
      </c>
      <c r="JH348">
        <v>-12.483934634559001</v>
      </c>
      <c r="JI348">
        <v>-21.041041041041002</v>
      </c>
      <c r="JJ348">
        <v>-4.0640640640640697</v>
      </c>
      <c r="JK348">
        <v>-37.3773773773774</v>
      </c>
      <c r="JL348">
        <v>12.2722722722723</v>
      </c>
      <c r="JM348">
        <v>9433.5776290350695</v>
      </c>
      <c r="JN348">
        <v>5717.91791791792</v>
      </c>
      <c r="JO348">
        <v>11966.5665665666</v>
      </c>
      <c r="JP348">
        <v>800</v>
      </c>
      <c r="JQ348">
        <v>17173.773773773799</v>
      </c>
      <c r="JS348">
        <v>5.4477972848276801</v>
      </c>
      <c r="JT348">
        <v>0.72072072072072002</v>
      </c>
      <c r="JU348">
        <v>10.03003003003</v>
      </c>
      <c r="JV348">
        <v>-8.2882882882882907</v>
      </c>
      <c r="JW348">
        <v>19.039039039039</v>
      </c>
      <c r="JX348">
        <v>606.93249878656104</v>
      </c>
      <c r="JY348">
        <v>285.88588588588698</v>
      </c>
      <c r="JZ348">
        <v>610.21021021021102</v>
      </c>
      <c r="KA348">
        <v>139.33933933934</v>
      </c>
      <c r="KB348">
        <v>1244.44444444444</v>
      </c>
      <c r="KC348">
        <v>23.637440768921401</v>
      </c>
      <c r="KD348">
        <v>19.759759759759799</v>
      </c>
      <c r="KE348">
        <v>27.447447447447399</v>
      </c>
      <c r="KF348">
        <v>12.232232232232199</v>
      </c>
      <c r="KG348">
        <v>35.135135135135101</v>
      </c>
      <c r="KH348">
        <v>-11.075263380520701</v>
      </c>
      <c r="KI348">
        <v>-19.099099099099099</v>
      </c>
      <c r="KJ348">
        <v>-2.8828828828828801</v>
      </c>
      <c r="KK348">
        <v>-34.954954954954999</v>
      </c>
      <c r="KL348">
        <v>12.792792792792801</v>
      </c>
      <c r="KM348">
        <v>6619.3371525191897</v>
      </c>
      <c r="KN348">
        <v>3559.05905905906</v>
      </c>
      <c r="KO348">
        <v>8663.7637637637599</v>
      </c>
      <c r="KP348">
        <v>-300</v>
      </c>
      <c r="KQ348">
        <v>12938.038038037999</v>
      </c>
      <c r="KS348">
        <v>11.229410375626999</v>
      </c>
      <c r="KT348">
        <v>7.6276276276276302</v>
      </c>
      <c r="KU348">
        <v>14.834834834834799</v>
      </c>
      <c r="KV348">
        <v>0.57057057057056704</v>
      </c>
      <c r="KW348">
        <v>21.891891891891898</v>
      </c>
      <c r="KX348">
        <v>600.74830303292003</v>
      </c>
      <c r="KY348">
        <v>255.05505505505599</v>
      </c>
      <c r="KZ348">
        <v>588.58858858859003</v>
      </c>
      <c r="LA348">
        <v>117.717717717719</v>
      </c>
      <c r="LB348">
        <v>1283.6836836836801</v>
      </c>
      <c r="LC348">
        <v>27.242258578411999</v>
      </c>
      <c r="LD348">
        <v>22.962962962963001</v>
      </c>
      <c r="LE348">
        <v>31.6116116116116</v>
      </c>
      <c r="LF348">
        <v>14.3143143143143</v>
      </c>
      <c r="LG348">
        <v>40.1001001001001</v>
      </c>
      <c r="LH348">
        <v>-1.87710705614614</v>
      </c>
      <c r="LI348">
        <v>-6.9969969969969998</v>
      </c>
      <c r="LJ348">
        <v>3.2732732732732601</v>
      </c>
      <c r="LK348">
        <v>-17.2672672672673</v>
      </c>
      <c r="LL348">
        <v>13.353353353353301</v>
      </c>
      <c r="LM348">
        <v>6152.2828925714402</v>
      </c>
      <c r="LN348">
        <v>2630.9309309309301</v>
      </c>
      <c r="LO348">
        <v>7868.1681681681703</v>
      </c>
      <c r="LP348">
        <v>-300</v>
      </c>
      <c r="LQ348">
        <v>12745.045045045001</v>
      </c>
      <c r="LS348">
        <v>12.3446747674103</v>
      </c>
      <c r="LT348">
        <v>10.7807807807808</v>
      </c>
      <c r="LU348">
        <v>13.903903903903901</v>
      </c>
      <c r="LV348">
        <v>7.6576576576576603</v>
      </c>
      <c r="LW348">
        <v>17.027027027027</v>
      </c>
      <c r="LX348">
        <v>529.020213112075</v>
      </c>
      <c r="LY348">
        <v>446.846846846848</v>
      </c>
      <c r="LZ348">
        <v>569.36936936937002</v>
      </c>
      <c r="MA348">
        <v>354.354354354355</v>
      </c>
      <c r="MB348">
        <v>719.51951951952003</v>
      </c>
      <c r="MC348">
        <v>29.571071231596001</v>
      </c>
      <c r="MD348">
        <v>28.618618618618601</v>
      </c>
      <c r="ME348">
        <v>30.540540540540501</v>
      </c>
      <c r="MF348">
        <v>26.576576576576599</v>
      </c>
      <c r="MG348">
        <v>32.582582582582603</v>
      </c>
      <c r="MH348">
        <v>-2.5835185296873702</v>
      </c>
      <c r="MI348">
        <v>-4.0440440440440399</v>
      </c>
      <c r="MJ348">
        <v>-1.1011011011010901</v>
      </c>
      <c r="MK348">
        <v>-7.1271271271271202</v>
      </c>
      <c r="ML348">
        <v>1.9819819819819899</v>
      </c>
      <c r="MM348">
        <v>4066.2471936449301</v>
      </c>
      <c r="MN348">
        <v>3624.6246246246201</v>
      </c>
      <c r="MO348">
        <v>4817.2172172172204</v>
      </c>
      <c r="MP348">
        <v>2583.9839839839801</v>
      </c>
      <c r="MQ348">
        <v>5600</v>
      </c>
      <c r="MS348" s="1">
        <v>12.3446748</v>
      </c>
      <c r="MT348" s="1">
        <v>10.7807808</v>
      </c>
      <c r="MU348" s="1">
        <v>13.9039039</v>
      </c>
      <c r="MV348" s="1">
        <v>7.6576576599999999</v>
      </c>
      <c r="MW348" s="1">
        <v>17.027027</v>
      </c>
      <c r="MX348" s="1">
        <v>529.02021300000001</v>
      </c>
      <c r="MY348" s="1">
        <v>446.84684700000003</v>
      </c>
      <c r="MZ348" s="1">
        <v>569.36936900000001</v>
      </c>
      <c r="NA348" s="1">
        <v>354.354354</v>
      </c>
      <c r="NB348" s="1">
        <v>719.51952000000006</v>
      </c>
      <c r="NC348" s="1">
        <v>29.571071199999999</v>
      </c>
      <c r="ND348" s="1">
        <v>28.618618600000001</v>
      </c>
      <c r="NE348" s="1">
        <v>30.540540499999999</v>
      </c>
      <c r="NF348" s="1">
        <v>26.576576599999999</v>
      </c>
      <c r="NG348" s="1">
        <v>32.582582600000002</v>
      </c>
      <c r="NH348" s="1">
        <v>-2.5835184999999998</v>
      </c>
      <c r="NI348" s="1">
        <v>-4.0440440000000004</v>
      </c>
      <c r="NJ348" s="1">
        <v>-1.1011010999999999</v>
      </c>
      <c r="NK348" s="1">
        <v>-7.1271271</v>
      </c>
      <c r="NL348" s="1">
        <v>1.98198198</v>
      </c>
      <c r="NM348" s="1">
        <v>4066.24719</v>
      </c>
      <c r="NN348" s="1">
        <v>3624.62462</v>
      </c>
      <c r="NO348" s="1">
        <v>4817.2172200000005</v>
      </c>
      <c r="NP348" s="1">
        <v>2583.98398</v>
      </c>
      <c r="NQ348" s="1">
        <v>5600</v>
      </c>
      <c r="NS348">
        <f>($B$2*S348+$C$2*AS348+$D$2*BS348+$E$2*CS348+$F$2*DS348+$G$2*ES348+$H$2*FS348+$I$2*GS348+$J$2*HS348+$K$2*IS348+$L$2*JS348+$M$2*KS348+$N$2*LS348+$O$2*MS348)/SUM($B$2:$O$2)</f>
        <v>6.6544278090090367</v>
      </c>
      <c r="NT348">
        <f>($B$2*T348+$C$2*AT348+$D$2*BT348+$E$2*CT348+$F$2*DT348+$G$2*ET348+$H$2*FT348+$I$2*GT348+$J$2*HT348+$K$2*IT348+$L$2*JT348+$M$2*KT348+$N$2*LT348+$O$2*MT348)/SUM($B$2:$O$2)</f>
        <v>3.6946496763780394</v>
      </c>
      <c r="NU348">
        <f>($B$2*U348+$C$2*AU348+$D$2*BU348+$E$2*CU348+$F$2*DU348+$G$2*EU348+$H$2*FU348+$I$2*GU348+$J$2*HU348+$K$2*IU348+$L$2*JU348+$M$2*KU348+$N$2*LU348+$O$2*MU348)/SUM($B$2:$O$2)</f>
        <v>9.5754638137099271</v>
      </c>
      <c r="NV348">
        <f>($B$2*V348+$C$2*AV348+$D$2*BV348+$E$2*CV348+$F$2*DV348+$G$2*EV348+$H$2*FV348+$I$2*GV348+$J$2*HV348+$K$2*IV348+$L$2*JV348+$M$2*KV348+$N$2*LV348+$O$2*MV348)/SUM($B$2:$O$2)</f>
        <v>-2.1111159448580437</v>
      </c>
      <c r="NW348">
        <f>($B$2*W348+$C$2*AW348+$D$2*BW348+$E$2*CW348+$F$2*DW348+$G$2*EW348+$H$2*FW348+$I$2*GW348+$J$2*HW348+$K$2*IW348+$L$2*JW348+$M$2*KW348+$N$2*LW348+$O$2*MW348)/SUM($B$2:$O$2)</f>
        <v>15.359084594973018</v>
      </c>
      <c r="NX348">
        <f>($B$2*X348+$C$2*AX348+$D$2*BX348+$E$2*CX348+$F$2*DX348+$G$2*EX348+$H$2*FX348+$I$2*GX348+$J$2*HX348+$K$2*IX348+$L$2*JX348+$M$2*KX348+$N$2*LX348+$O$2*MX348)/SUM($B$2:$O$2)</f>
        <v>753.18500350101488</v>
      </c>
      <c r="NY348">
        <f>($B$2*Y348+$C$2*AY348+$D$2*BY348+$E$2*CY348+$F$2*DY348+$G$2*EY348+$H$2*FY348+$I$2*GY348+$J$2*HY348+$K$2*IY348+$L$2*JY348+$M$2*KY348+$N$2*LY348+$O$2*MY348)/SUM($B$2:$O$2)</f>
        <v>413.49116473556552</v>
      </c>
      <c r="NZ348">
        <f>($B$2*Z348+$C$2*AZ348+$D$2*BZ348+$E$2*CZ348+$F$2*DZ348+$G$2*EZ348+$H$2*FZ348+$I$2*GZ348+$J$2*HZ348+$K$2*IZ348+$L$2*JZ348+$M$2*KZ348+$N$2*LZ348+$O$2*MZ348)/SUM($B$2:$O$2)</f>
        <v>776.51438663934653</v>
      </c>
      <c r="OA348">
        <f>($B$2*AA348+$C$2*BA348+$D$2*CA348+$E$2*DA348+$F$2*EA348+$G$2*FA348+$H$2*GA348+$I$2*HA348+$J$2*IA348+$K$2*JA348+$L$2*KA348+$M$2*LA348+$N$2*MA348+$O$2*NA348)/SUM($B$2:$O$2)</f>
        <v>230.45611561276519</v>
      </c>
      <c r="OB348">
        <f>($B$2*AB348+$C$2*BB348+$D$2*CB348+$E$2*DB348+$F$2*EB348+$G$2*FB348+$H$2*GB348+$I$2*HB348+$J$2*IB348+$K$2*JB348+$L$2*KB348+$M$2*LB348+$N$2*MB348+$O$2*NB348)/SUM($B$2:$O$2)</f>
        <v>1434.1311728629566</v>
      </c>
      <c r="OC348">
        <f>($B$2*AC348+$C$2*BC348+$D$2*CC348+$E$2*DC348+$F$2*EC348+$G$2*FC348+$H$2*GC348+$I$2*HC348+$J$2*IC348+$K$2*JC348+$L$2*KC348+$M$2*LC348+$N$2*MC348+$O$2*NC348)/SUM($B$2:$O$2)</f>
        <v>22.119206985606063</v>
      </c>
      <c r="OD348">
        <f>($B$2*AD348+$C$2*BD348+$D$2*CD348+$E$2*DD348+$F$2*ED348+$G$2*FD348+$H$2*GD348+$I$2*HD348+$J$2*ID348+$K$2*JD348+$L$2*KD348+$M$2*LD348+$N$2*MD348+$O$2*ND348)/SUM($B$2:$O$2)</f>
        <v>18.004449576081594</v>
      </c>
      <c r="OE348">
        <f>($B$2*AE348+$C$2*BE348+$D$2*CE348+$E$2*DE348+$F$2*EE348+$G$2*FE348+$H$2*GE348+$I$2*HE348+$J$2*IE348+$K$2*JE348+$L$2*KE348+$M$2*LE348+$N$2*ME348+$O$2*NE348)/SUM($B$2:$O$2)</f>
        <v>26.267306585546091</v>
      </c>
      <c r="OF348">
        <f>($B$2*AF348+$C$2*BF348+$D$2*CF348+$E$2*DF348+$F$2*EF348+$G$2*FF348+$H$2*GF348+$I$2*HF348+$J$2*IF348+$K$2*JF348+$L$2*KF348+$M$2*LF348+$N$2*MF348+$O$2*NF348)/SUM($B$2:$O$2)</f>
        <v>9.8735403944602176</v>
      </c>
      <c r="OG348">
        <f>($B$2*AG348+$C$2*BG348+$D$2*CG348+$E$2*DG348+$F$2*EG348+$G$2*FG348+$H$2*GG348+$I$2*HG348+$J$2*IG348+$K$2*JG348+$L$2*KG348+$M$2*LG348+$N$2*MG348+$O$2*NG348)/SUM($B$2:$O$2)</f>
        <v>34.380748470637961</v>
      </c>
      <c r="OH348">
        <f>($B$2*AH348+$C$2*BH348+$D$2*CH348+$E$2*DH348+$F$2*EH348+$G$2*FH348+$H$2*GH348+$I$2*HH348+$J$2*IH348+$K$2*JH348+$L$2*KH348+$M$2*LH348+$N$2*MH348+$O$2*NH348)/SUM($B$2:$O$2)</f>
        <v>-6.3320168238697594</v>
      </c>
      <c r="OI348">
        <f>($B$2*AI348+$C$2*BI348+$D$2*CI348+$E$2*DI348+$F$2*EI348+$G$2*FI348+$H$2*GI348+$I$2*HI348+$J$2*II348+$K$2*JI348+$L$2*KI348+$M$2*LI348+$N$2*MI348+$O$2*NI348)/SUM($B$2:$O$2)</f>
        <v>-12.122109820390028</v>
      </c>
      <c r="OJ348">
        <f>($B$2*AJ348+$C$2*BJ348+$D$2*CJ348+$E$2*DJ348+$F$2*EJ348+$G$2*FJ348+$H$2*GJ348+$I$2*HJ348+$J$2*IJ348+$K$2*JJ348+$L$2*KJ348+$M$2*LJ348+$N$2*MJ348+$O$2*NJ348)/SUM($B$2:$O$2)</f>
        <v>-0.50347374659101607</v>
      </c>
      <c r="OK348">
        <f>($B$2*AK348+$C$2*BK348+$D$2*CK348+$E$2*DK348+$F$2*EK348+$G$2*FK348+$H$2*GK348+$I$2*HK348+$J$2*IK348+$K$2*JK348+$L$2*KK348+$M$2*LK348+$N$2*MK348+$O$2*NK348)/SUM($B$2:$O$2)</f>
        <v>-23.523875569797418</v>
      </c>
      <c r="OL348">
        <f>($B$2*AL348+$C$2*BL348+$D$2*CL348+$E$2*DL348+$F$2*EL348+$G$2*FL348+$H$2*GL348+$I$2*HL348+$J$2*IL348+$K$2*JL348+$L$2*KL348+$M$2*LL348+$N$2*ML348+$O$2*NL348)/SUM($B$2:$O$2)</f>
        <v>10.815935679079436</v>
      </c>
      <c r="OM348">
        <f>($B$2*AM348+$C$2*BM348+$D$2*CM348+$E$2*DM348+$F$2*EM348+$G$2*FM348+$H$2*GM348+$I$2*HM348+$J$2*IM348+$K$2*JM348+$L$2*KM348+$M$2*LM348+$N$2*MM348+$O$2*NM348)/SUM($B$2:$O$2)</f>
        <v>9039.2594177479332</v>
      </c>
      <c r="ON348">
        <f>($B$2*AN348+$C$2*BN348+$D$2*CN348+$E$2*DN348+$F$2*EN348+$G$2*FN348+$H$2*GN348+$I$2*HN348+$J$2*IN348+$K$2*JN348+$L$2*KN348+$M$2*LN348+$N$2*MN348+$O$2*NN348)/SUM($B$2:$O$2)</f>
        <v>5355.4835867807606</v>
      </c>
      <c r="OO348">
        <f>($B$2*AO348+$C$2*BO348+$D$2*CO348+$E$2*DO348+$F$2*EO348+$G$2*FO348+$H$2*GO348+$I$2*HO348+$J$2*IO348+$K$2*JO348+$L$2*KO348+$M$2*LO348+$N$2*MO348+$O$2*NO348)/SUM($B$2:$O$2)</f>
        <v>11421.349418357793</v>
      </c>
      <c r="OP348">
        <f>($B$2*AP348+$C$2*BP348+$D$2*CP348+$E$2*DP348+$F$2*EP348+$G$2*FP348+$H$2*GP348+$I$2*HP348+$J$2*IP348+$K$2*JP348+$L$2*KP348+$M$2*LP348+$N$2*MP348+$O$2*NP348)/SUM($B$2:$O$2)</f>
        <v>906.6820464613852</v>
      </c>
      <c r="OQ348">
        <f>($B$2*AQ348+$C$2*BQ348+$D$2*CQ348+$E$2*DQ348+$F$2*EQ348+$G$2*FQ348+$H$2*GQ348+$I$2*HQ348+$J$2*IQ348+$K$2*JQ348+$L$2*KQ348+$M$2*LQ348+$N$2*MQ348+$O$2*NQ348)/SUM($B$2:$O$2)</f>
        <v>16778.550678804495</v>
      </c>
    </row>
    <row r="349" spans="1:407" x14ac:dyDescent="0.2">
      <c r="A349">
        <v>55.411787140000001</v>
      </c>
      <c r="B349">
        <v>1.2086290989999999</v>
      </c>
      <c r="C349">
        <v>4.5649225759999998</v>
      </c>
      <c r="D349">
        <v>4.5649225759999998</v>
      </c>
      <c r="E349">
        <v>4.5649225759999998</v>
      </c>
      <c r="F349">
        <v>4.5649225759999998</v>
      </c>
      <c r="G349">
        <v>4.5649225759999998</v>
      </c>
      <c r="H349">
        <v>4.5649225759999998</v>
      </c>
      <c r="I349">
        <v>3.3562934759999998</v>
      </c>
      <c r="J349">
        <v>3.3562934759999998</v>
      </c>
      <c r="K349">
        <v>6.4000624659999996</v>
      </c>
      <c r="L349">
        <v>13.34385511</v>
      </c>
      <c r="M349">
        <v>18.086355210000001</v>
      </c>
      <c r="N349">
        <v>4.9148255709999997</v>
      </c>
      <c r="O349">
        <v>4.9148255709999997</v>
      </c>
      <c r="P349">
        <v>0</v>
      </c>
      <c r="Q349">
        <v>0</v>
      </c>
      <c r="S349">
        <v>3.79255218254516</v>
      </c>
      <c r="T349">
        <v>0.210210210210207</v>
      </c>
      <c r="U349">
        <v>7.3573573573573601</v>
      </c>
      <c r="V349">
        <v>-6.6566566566566499</v>
      </c>
      <c r="W349">
        <v>14.3643643643644</v>
      </c>
      <c r="X349">
        <v>685.852984831247</v>
      </c>
      <c r="Y349">
        <v>410.81081081081197</v>
      </c>
      <c r="Z349">
        <v>724.62462462462497</v>
      </c>
      <c r="AA349">
        <v>241.54154154154199</v>
      </c>
      <c r="AB349">
        <v>1240.0400400400399</v>
      </c>
      <c r="AC349">
        <v>24.798412902370298</v>
      </c>
      <c r="AD349">
        <v>21.551551551551601</v>
      </c>
      <c r="AE349">
        <v>27.9279279279279</v>
      </c>
      <c r="AF349">
        <v>15.3053053053053</v>
      </c>
      <c r="AG349">
        <v>34.174174174174198</v>
      </c>
      <c r="AH349">
        <v>-7.4000783095194196</v>
      </c>
      <c r="AI349">
        <v>-12.712712712712699</v>
      </c>
      <c r="AJ349">
        <v>-1.9819819819819899</v>
      </c>
      <c r="AK349">
        <v>-23.123123123123101</v>
      </c>
      <c r="AL349">
        <v>8.4284284284284308</v>
      </c>
      <c r="AM349">
        <v>6789.1063031408703</v>
      </c>
      <c r="AN349">
        <v>4309.5095095095103</v>
      </c>
      <c r="AO349">
        <v>8215.6156156156194</v>
      </c>
      <c r="AP349">
        <v>1800</v>
      </c>
      <c r="AQ349">
        <v>11663.4634634635</v>
      </c>
      <c r="AS349">
        <v>8.3493766422966798E-2</v>
      </c>
      <c r="AT349">
        <v>-3.15315315315316</v>
      </c>
      <c r="AU349">
        <v>3.4334334334334402</v>
      </c>
      <c r="AV349">
        <v>-9.5995995995995997</v>
      </c>
      <c r="AW349">
        <v>9.8798798798798799</v>
      </c>
      <c r="AX349">
        <v>569.72577647112803</v>
      </c>
      <c r="AY349">
        <v>322.72272272272397</v>
      </c>
      <c r="AZ349">
        <v>592.69269269269398</v>
      </c>
      <c r="BA349">
        <v>179.97997997998101</v>
      </c>
      <c r="BB349">
        <v>1067.46746746747</v>
      </c>
      <c r="BC349">
        <v>19.871641076403002</v>
      </c>
      <c r="BD349">
        <v>15.8058058058058</v>
      </c>
      <c r="BE349">
        <v>23.803803803803799</v>
      </c>
      <c r="BF349">
        <v>7.9779779779779698</v>
      </c>
      <c r="BG349">
        <v>31.801801801801801</v>
      </c>
      <c r="BH349">
        <v>-19.107667079989799</v>
      </c>
      <c r="BI349">
        <v>-26.396396396396401</v>
      </c>
      <c r="BJ349">
        <v>-11.751751751751801</v>
      </c>
      <c r="BK349">
        <v>-40.660660660660703</v>
      </c>
      <c r="BL349">
        <v>2.3223223223223202</v>
      </c>
      <c r="BM349">
        <v>8289.3332288598504</v>
      </c>
      <c r="BN349">
        <v>4787.2872872872904</v>
      </c>
      <c r="BO349">
        <v>10474.0740740741</v>
      </c>
      <c r="BP349">
        <v>800</v>
      </c>
      <c r="BQ349">
        <v>15376.4764764765</v>
      </c>
      <c r="BS349">
        <v>2.97776466646958</v>
      </c>
      <c r="BT349">
        <v>0.77077077077077405</v>
      </c>
      <c r="BU349">
        <v>5.1951951951951996</v>
      </c>
      <c r="BV349">
        <v>-3.7837837837837802</v>
      </c>
      <c r="BW349">
        <v>9.6196196196196304</v>
      </c>
      <c r="BX349">
        <v>521.14886626310295</v>
      </c>
      <c r="BY349">
        <v>374.37437437437501</v>
      </c>
      <c r="BZ349">
        <v>560.56056056056104</v>
      </c>
      <c r="CA349">
        <v>252.25225225225299</v>
      </c>
      <c r="CB349">
        <v>830.83083083083204</v>
      </c>
      <c r="CC349">
        <v>22.1715908380976</v>
      </c>
      <c r="CD349">
        <v>19.879879879879901</v>
      </c>
      <c r="CE349">
        <v>24.364364364364398</v>
      </c>
      <c r="CF349">
        <v>15.395395395395401</v>
      </c>
      <c r="CG349">
        <v>28.8488488488488</v>
      </c>
      <c r="CH349">
        <v>-12.347385230823001</v>
      </c>
      <c r="CI349">
        <v>-16.2562562562563</v>
      </c>
      <c r="CJ349">
        <v>-8.4084084084084001</v>
      </c>
      <c r="CK349">
        <v>-24.104104104104099</v>
      </c>
      <c r="CL349">
        <v>-0.72072072072072002</v>
      </c>
      <c r="CM349">
        <v>3538.4158308465198</v>
      </c>
      <c r="CN349">
        <v>2483.4834834834801</v>
      </c>
      <c r="CO349">
        <v>4288.38838838839</v>
      </c>
      <c r="CP349">
        <v>1000</v>
      </c>
      <c r="CQ349">
        <v>5771.8718718718701</v>
      </c>
      <c r="CS349">
        <v>6.0871374886062304</v>
      </c>
      <c r="CT349">
        <v>2.5925925925926001</v>
      </c>
      <c r="CU349">
        <v>9.5995995995995997</v>
      </c>
      <c r="CV349">
        <v>-4.2742742742742799</v>
      </c>
      <c r="CW349">
        <v>16.326326326326299</v>
      </c>
      <c r="CX349">
        <v>777.47441446134496</v>
      </c>
      <c r="CY349">
        <v>323.72372372372502</v>
      </c>
      <c r="CZ349">
        <v>756.75675675675802</v>
      </c>
      <c r="DA349">
        <v>147.14714714714799</v>
      </c>
      <c r="DB349">
        <v>1673.27327327327</v>
      </c>
      <c r="DC349">
        <v>20.8609005202639</v>
      </c>
      <c r="DD349">
        <v>17.027027027027</v>
      </c>
      <c r="DE349">
        <v>24.684684684684701</v>
      </c>
      <c r="DF349">
        <v>9.6696696696696698</v>
      </c>
      <c r="DG349">
        <v>32.192192192192202</v>
      </c>
      <c r="DH349">
        <v>-5.7828454051941502</v>
      </c>
      <c r="DI349">
        <v>-11.751751751751801</v>
      </c>
      <c r="DJ349">
        <v>4.0040040040039998E-2</v>
      </c>
      <c r="DK349">
        <v>-23.353353353353398</v>
      </c>
      <c r="DL349">
        <v>11.6416416416416</v>
      </c>
      <c r="DM349">
        <v>10920.4428894752</v>
      </c>
      <c r="DN349">
        <v>5109.9099099099103</v>
      </c>
      <c r="DO349">
        <v>13209.009009009</v>
      </c>
      <c r="DP349">
        <v>1200</v>
      </c>
      <c r="DQ349">
        <v>21308.108108108099</v>
      </c>
      <c r="DS349">
        <v>3.66495433712464</v>
      </c>
      <c r="DT349">
        <v>1.05105105105105</v>
      </c>
      <c r="DU349">
        <v>6.3763763763763803</v>
      </c>
      <c r="DV349">
        <v>-4.2742742742742799</v>
      </c>
      <c r="DW349">
        <v>11.701701701701699</v>
      </c>
      <c r="DX349">
        <v>754.55177588748904</v>
      </c>
      <c r="DY349">
        <v>469.66966966967101</v>
      </c>
      <c r="DZ349">
        <v>799.79979979980101</v>
      </c>
      <c r="EA349">
        <v>282.48248248248302</v>
      </c>
      <c r="EB349">
        <v>1330.7307307307301</v>
      </c>
      <c r="EC349">
        <v>19.9823068192173</v>
      </c>
      <c r="ED349">
        <v>17.337337337337299</v>
      </c>
      <c r="EE349">
        <v>22.7827827827828</v>
      </c>
      <c r="EF349">
        <v>11.8918918918919</v>
      </c>
      <c r="EG349">
        <v>28.2282282282282</v>
      </c>
      <c r="EH349">
        <v>-10.5750448600173</v>
      </c>
      <c r="EI349">
        <v>-15.1351351351351</v>
      </c>
      <c r="EJ349">
        <v>-5.9459459459459501</v>
      </c>
      <c r="EK349">
        <v>-24.1441441441441</v>
      </c>
      <c r="EL349">
        <v>2.8828828828828801</v>
      </c>
      <c r="EM349">
        <v>10623.6012160395</v>
      </c>
      <c r="EN349">
        <v>6781.0810810810799</v>
      </c>
      <c r="EO349">
        <v>13194.5945945946</v>
      </c>
      <c r="EP349">
        <v>1900</v>
      </c>
      <c r="EQ349">
        <v>18586.486486486501</v>
      </c>
      <c r="ES349">
        <v>9.7594053667336702</v>
      </c>
      <c r="ET349">
        <v>7.7777777777777901</v>
      </c>
      <c r="EU349">
        <v>11.8418418418418</v>
      </c>
      <c r="EV349">
        <v>3.7137137137137199</v>
      </c>
      <c r="EW349">
        <v>15.9059059059059</v>
      </c>
      <c r="EX349">
        <v>967.49560139330697</v>
      </c>
      <c r="EY349">
        <v>608.60860860860998</v>
      </c>
      <c r="EZ349">
        <v>1025.0250250250299</v>
      </c>
      <c r="FA349">
        <v>368.36836836836898</v>
      </c>
      <c r="FB349">
        <v>1697.6976976977001</v>
      </c>
      <c r="FC349">
        <v>24.852301970144399</v>
      </c>
      <c r="FD349">
        <v>21.201201201201201</v>
      </c>
      <c r="FE349">
        <v>28.408408408408398</v>
      </c>
      <c r="FF349">
        <v>14.3143143143143</v>
      </c>
      <c r="FG349">
        <v>35.4554554554554</v>
      </c>
      <c r="FH349">
        <v>-2.38050692343921</v>
      </c>
      <c r="FI349">
        <v>-6.4464464464464397</v>
      </c>
      <c r="FJ349">
        <v>1.72172172172172</v>
      </c>
      <c r="FK349">
        <v>-14.4444444444444</v>
      </c>
      <c r="FL349">
        <v>9.7197197197197198</v>
      </c>
      <c r="FM349">
        <v>8783.2471665114208</v>
      </c>
      <c r="FN349">
        <v>5832.4324324324298</v>
      </c>
      <c r="FO349">
        <v>11266.0660660661</v>
      </c>
      <c r="FP349">
        <v>996.99699699699704</v>
      </c>
      <c r="FQ349">
        <v>16151.351351351301</v>
      </c>
      <c r="FS349">
        <v>6.4452265507657298</v>
      </c>
      <c r="FT349">
        <v>5.3053053053053096</v>
      </c>
      <c r="FU349">
        <v>7.6876876876876796</v>
      </c>
      <c r="FV349">
        <v>2.9229229229229299</v>
      </c>
      <c r="FW349">
        <v>10.0700700700701</v>
      </c>
      <c r="FX349">
        <v>1082.5897178600301</v>
      </c>
      <c r="FY349">
        <v>891.89189189189301</v>
      </c>
      <c r="FZ349">
        <v>1169.3693693693699</v>
      </c>
      <c r="GA349">
        <v>687.08708708708798</v>
      </c>
      <c r="GB349">
        <v>1516.2162162162199</v>
      </c>
      <c r="GC349">
        <v>21.997187564218901</v>
      </c>
      <c r="GD349">
        <v>19.919919919919899</v>
      </c>
      <c r="GE349">
        <v>24.0840840840841</v>
      </c>
      <c r="GF349">
        <v>15.595595595595601</v>
      </c>
      <c r="GG349">
        <v>28.248248248248199</v>
      </c>
      <c r="GH349">
        <v>-8.8354802276429805</v>
      </c>
      <c r="GI349">
        <v>-12.0620620620621</v>
      </c>
      <c r="GJ349">
        <v>-5.7657657657657602</v>
      </c>
      <c r="GK349">
        <v>-18.358358358358402</v>
      </c>
      <c r="GL349">
        <v>0.53053053053052701</v>
      </c>
      <c r="GM349">
        <v>13089.966796409301</v>
      </c>
      <c r="GN349">
        <v>11267.6676676677</v>
      </c>
      <c r="GO349">
        <v>14934.034034034001</v>
      </c>
      <c r="GP349">
        <v>7685.5855855855898</v>
      </c>
      <c r="GQ349">
        <v>18516.1161161161</v>
      </c>
      <c r="GS349">
        <v>12.1599761820229</v>
      </c>
      <c r="GT349">
        <v>10.1801801801802</v>
      </c>
      <c r="GU349">
        <v>14.024024024024</v>
      </c>
      <c r="GV349">
        <v>6.4564564564564604</v>
      </c>
      <c r="GW349">
        <v>17.867867867867901</v>
      </c>
      <c r="GX349">
        <v>977.64331109674504</v>
      </c>
      <c r="GY349">
        <v>627.027027027028</v>
      </c>
      <c r="GZ349">
        <v>1042.1421421421401</v>
      </c>
      <c r="HA349">
        <v>386.08608608608699</v>
      </c>
      <c r="HB349">
        <v>1692.3923923923901</v>
      </c>
      <c r="HC349">
        <v>27.724883557578</v>
      </c>
      <c r="HD349">
        <v>24.384384384384401</v>
      </c>
      <c r="HE349">
        <v>30.990990990991001</v>
      </c>
      <c r="HF349">
        <v>17.9279279279279</v>
      </c>
      <c r="HG349">
        <v>37.447447447447402</v>
      </c>
      <c r="HH349">
        <v>1.06640260894231</v>
      </c>
      <c r="HI349">
        <v>-3.0330330330330399</v>
      </c>
      <c r="HJ349">
        <v>5.2252252252252296</v>
      </c>
      <c r="HK349">
        <v>-11.2912912912913</v>
      </c>
      <c r="HL349">
        <v>13.3333333333333</v>
      </c>
      <c r="HM349">
        <v>6661.8695265411698</v>
      </c>
      <c r="HN349">
        <v>4544.1441441441402</v>
      </c>
      <c r="HO349">
        <v>8428.5285285285299</v>
      </c>
      <c r="HP349">
        <v>1157.7577577577599</v>
      </c>
      <c r="HQ349">
        <v>11834.834834834801</v>
      </c>
      <c r="HS349">
        <v>14.007482591492</v>
      </c>
      <c r="HT349">
        <v>11.7417417417417</v>
      </c>
      <c r="HU349">
        <v>16.186186186186202</v>
      </c>
      <c r="HV349">
        <v>7.4174174174174201</v>
      </c>
      <c r="HW349">
        <v>20.630630630630598</v>
      </c>
      <c r="HX349">
        <v>619.03784977125497</v>
      </c>
      <c r="HY349">
        <v>369.96996996997098</v>
      </c>
      <c r="HZ349">
        <v>651.85185185185298</v>
      </c>
      <c r="IA349">
        <v>215.81581581581699</v>
      </c>
      <c r="IB349">
        <v>1118.7187187187201</v>
      </c>
      <c r="IC349">
        <v>28.055354046648901</v>
      </c>
      <c r="ID349">
        <v>22.282282282282299</v>
      </c>
      <c r="IE349">
        <v>33.693693693693703</v>
      </c>
      <c r="IF349">
        <v>11.171171171171199</v>
      </c>
      <c r="IG349">
        <v>44.804804804804803</v>
      </c>
      <c r="IH349">
        <v>4.23861859453066</v>
      </c>
      <c r="II349">
        <v>-1.2912912912912899</v>
      </c>
      <c r="IJ349">
        <v>9.9199199199199199</v>
      </c>
      <c r="IK349">
        <v>-12.342342342342301</v>
      </c>
      <c r="IL349">
        <v>20.8108108108108</v>
      </c>
      <c r="IM349">
        <v>4371.5807689147596</v>
      </c>
      <c r="IN349">
        <v>2680.1801801801798</v>
      </c>
      <c r="IO349">
        <v>5366.0660660660697</v>
      </c>
      <c r="IP349">
        <v>900</v>
      </c>
      <c r="IQ349">
        <v>7708.4084084084097</v>
      </c>
      <c r="IS349">
        <v>2.39090917525274</v>
      </c>
      <c r="IT349">
        <v>-3.0130130130130102</v>
      </c>
      <c r="IU349">
        <v>7.9179179179179204</v>
      </c>
      <c r="IV349">
        <v>-13.6636636636637</v>
      </c>
      <c r="IW349">
        <v>18.568568568568601</v>
      </c>
      <c r="IX349">
        <v>675.532182538445</v>
      </c>
      <c r="IY349">
        <v>308.30830830830899</v>
      </c>
      <c r="IZ349">
        <v>672.67267267267403</v>
      </c>
      <c r="JA349">
        <v>148.14814814814901</v>
      </c>
      <c r="JB349">
        <v>1401.4014014014001</v>
      </c>
      <c r="JC349">
        <v>19.6785077041325</v>
      </c>
      <c r="JD349">
        <v>15.865865865865899</v>
      </c>
      <c r="JE349">
        <v>23.573573573573601</v>
      </c>
      <c r="JF349">
        <v>8.2982982982983007</v>
      </c>
      <c r="JG349">
        <v>31.141141141141102</v>
      </c>
      <c r="JH349">
        <v>-11.6165860563218</v>
      </c>
      <c r="JI349">
        <v>-19.759759759759799</v>
      </c>
      <c r="JJ349">
        <v>-3.4234234234234302</v>
      </c>
      <c r="JK349">
        <v>-35.615615615615603</v>
      </c>
      <c r="JL349">
        <v>12.2722722722723</v>
      </c>
      <c r="JM349">
        <v>9171.3620608113397</v>
      </c>
      <c r="JN349">
        <v>5660.0600600600601</v>
      </c>
      <c r="JO349">
        <v>11677.277277277301</v>
      </c>
      <c r="JP349">
        <v>800</v>
      </c>
      <c r="JQ349">
        <v>16595.1951951952</v>
      </c>
      <c r="JS349">
        <v>5.5637494304629103</v>
      </c>
      <c r="JT349">
        <v>1.02102102102103</v>
      </c>
      <c r="JU349">
        <v>10.03003003003</v>
      </c>
      <c r="JV349">
        <v>-7.8378378378378404</v>
      </c>
      <c r="JW349">
        <v>18.8888888888889</v>
      </c>
      <c r="JX349">
        <v>589.194612358874</v>
      </c>
      <c r="JY349">
        <v>269.06906906907</v>
      </c>
      <c r="JZ349">
        <v>588.58858858859003</v>
      </c>
      <c r="KA349">
        <v>129.72972972973099</v>
      </c>
      <c r="KB349">
        <v>1222.8228228228199</v>
      </c>
      <c r="KC349">
        <v>23.949243488430501</v>
      </c>
      <c r="KD349">
        <v>20.4004004004004</v>
      </c>
      <c r="KE349">
        <v>27.447447447447399</v>
      </c>
      <c r="KF349">
        <v>13.5135135135135</v>
      </c>
      <c r="KG349">
        <v>34.494494494494496</v>
      </c>
      <c r="KH349">
        <v>-10.7043416151188</v>
      </c>
      <c r="KI349">
        <v>-18.018018018018001</v>
      </c>
      <c r="KJ349">
        <v>-3.4234234234234302</v>
      </c>
      <c r="KK349">
        <v>-32.072072072072103</v>
      </c>
      <c r="KL349">
        <v>10.8108108108108</v>
      </c>
      <c r="KM349">
        <v>5866.4424672638597</v>
      </c>
      <c r="KN349">
        <v>3070.57057057057</v>
      </c>
      <c r="KO349">
        <v>7686.7867867867899</v>
      </c>
      <c r="KP349">
        <v>-300</v>
      </c>
      <c r="KQ349">
        <v>11570.270270270301</v>
      </c>
      <c r="KS349">
        <v>13.1057419086703</v>
      </c>
      <c r="KT349">
        <v>10.1801801801802</v>
      </c>
      <c r="KU349">
        <v>15.8858858858859</v>
      </c>
      <c r="KV349">
        <v>4.47447447447448</v>
      </c>
      <c r="KW349">
        <v>21.591591591591602</v>
      </c>
      <c r="KX349">
        <v>933.90041859389396</v>
      </c>
      <c r="KY349">
        <v>510.11011011011101</v>
      </c>
      <c r="KZ349">
        <v>972.57257257257299</v>
      </c>
      <c r="LA349">
        <v>280.28028028028098</v>
      </c>
      <c r="LB349">
        <v>1779.77977977978</v>
      </c>
      <c r="LC349">
        <v>30.181906380315802</v>
      </c>
      <c r="LD349">
        <v>29.049049049049</v>
      </c>
      <c r="LE349">
        <v>31.291291291291301</v>
      </c>
      <c r="LF349">
        <v>26.646646646646602</v>
      </c>
      <c r="LG349">
        <v>33.853853853853799</v>
      </c>
      <c r="LH349">
        <v>-6.5515749095805499E-3</v>
      </c>
      <c r="LI349">
        <v>-2.8128128128128198</v>
      </c>
      <c r="LJ349">
        <v>2.7027027027026902</v>
      </c>
      <c r="LK349">
        <v>-8.3283283283283396</v>
      </c>
      <c r="LL349">
        <v>8.4084084084084001</v>
      </c>
      <c r="LM349">
        <v>5419.6228654183396</v>
      </c>
      <c r="LN349">
        <v>2486.7867867867899</v>
      </c>
      <c r="LO349">
        <v>7027.3273273273298</v>
      </c>
      <c r="LP349">
        <v>-300</v>
      </c>
      <c r="LQ349">
        <v>11111.4114114114</v>
      </c>
      <c r="LS349">
        <v>11.0184648067676</v>
      </c>
      <c r="LT349">
        <v>9.3393393393393396</v>
      </c>
      <c r="LU349">
        <v>12.582582582582599</v>
      </c>
      <c r="LV349">
        <v>6.0960960960961001</v>
      </c>
      <c r="LW349">
        <v>15.945945945946001</v>
      </c>
      <c r="LX349">
        <v>483.48875846318703</v>
      </c>
      <c r="LY349">
        <v>412.01201201201297</v>
      </c>
      <c r="LZ349">
        <v>518.91891891891999</v>
      </c>
      <c r="MA349">
        <v>330.33033033033098</v>
      </c>
      <c r="MB349">
        <v>649.84984984984999</v>
      </c>
      <c r="MC349">
        <v>28.6508139666368</v>
      </c>
      <c r="MD349">
        <v>27.657657657657701</v>
      </c>
      <c r="ME349">
        <v>29.579579579579601</v>
      </c>
      <c r="MF349">
        <v>25.735735735735702</v>
      </c>
      <c r="MG349">
        <v>31.6216216216216</v>
      </c>
      <c r="MH349">
        <v>-3.5351169285409498</v>
      </c>
      <c r="MI349">
        <v>-5.0250250250250197</v>
      </c>
      <c r="MJ349">
        <v>-2.08208208208208</v>
      </c>
      <c r="MK349">
        <v>-7.9679679679679696</v>
      </c>
      <c r="ML349">
        <v>0.86086086086086799</v>
      </c>
      <c r="MM349">
        <v>3592.31065112133</v>
      </c>
      <c r="MN349">
        <v>3062.8628628628599</v>
      </c>
      <c r="MO349">
        <v>4154.1541541541501</v>
      </c>
      <c r="MP349">
        <v>2054.4544544544501</v>
      </c>
      <c r="MQ349">
        <v>5162.5625625625598</v>
      </c>
      <c r="MS349" s="1">
        <v>11.0184648</v>
      </c>
      <c r="MT349" s="1">
        <v>9.3393393400000004</v>
      </c>
      <c r="MU349" s="1">
        <v>12.5825826</v>
      </c>
      <c r="MV349" s="1">
        <v>6.0960960999999996</v>
      </c>
      <c r="MW349" s="1">
        <v>15.9459459</v>
      </c>
      <c r="MX349" s="1">
        <v>483.48875800000002</v>
      </c>
      <c r="MY349" s="1">
        <v>412.01201200000003</v>
      </c>
      <c r="MZ349" s="1">
        <v>518.91891899999996</v>
      </c>
      <c r="NA349" s="1">
        <v>330.33033</v>
      </c>
      <c r="NB349" s="1">
        <v>649.84984999999995</v>
      </c>
      <c r="NC349" s="1">
        <v>28.650814</v>
      </c>
      <c r="ND349" s="1">
        <v>27.657657700000001</v>
      </c>
      <c r="NE349" s="1">
        <v>29.579579599999999</v>
      </c>
      <c r="NF349" s="1">
        <v>25.735735699999999</v>
      </c>
      <c r="NG349" s="1">
        <v>31.621621600000001</v>
      </c>
      <c r="NH349" s="1">
        <v>-3.5351168999999998</v>
      </c>
      <c r="NI349" s="1">
        <v>-5.0250250000000003</v>
      </c>
      <c r="NJ349" s="1">
        <v>-2.0820821</v>
      </c>
      <c r="NK349" s="1">
        <v>-7.9679679999999999</v>
      </c>
      <c r="NL349" s="1">
        <v>0.86086085999999995</v>
      </c>
      <c r="NM349" s="1">
        <v>3592.3106499999999</v>
      </c>
      <c r="NN349" s="1">
        <v>3062.8628600000002</v>
      </c>
      <c r="NO349" s="1">
        <v>4154.1541500000003</v>
      </c>
      <c r="NP349" s="1">
        <v>2054.4544500000002</v>
      </c>
      <c r="NQ349" s="1">
        <v>5162.5625600000003</v>
      </c>
      <c r="NS349">
        <f>($B$2*S349+$C$2*AS349+$D$2*BS349+$E$2*CS349+$F$2*DS349+$G$2*ES349+$H$2*FS349+$I$2*GS349+$J$2*HS349+$K$2*IS349+$L$2*JS349+$M$2*KS349+$N$2*LS349+$O$2*MS349)/SUM($B$2:$O$2)</f>
        <v>6.9202838345610971</v>
      </c>
      <c r="NT349">
        <f>($B$2*T349+$C$2*AT349+$D$2*BT349+$E$2*CT349+$F$2*DT349+$G$2*ET349+$H$2*FT349+$I$2*GT349+$J$2*HT349+$K$2*IT349+$L$2*JT349+$M$2*KT349+$N$2*LT349+$O$2*MT349)/SUM($B$2:$O$2)</f>
        <v>4.1938928510164484</v>
      </c>
      <c r="NU349">
        <f>($B$2*U349+$C$2*AU349+$D$2*BU349+$E$2*CU349+$F$2*DU349+$G$2*EU349+$H$2*FU349+$I$2*GU349+$J$2*HU349+$K$2*IU349+$L$2*JU349+$M$2*KU349+$N$2*LU349+$O$2*MU349)/SUM($B$2:$O$2)</f>
        <v>9.6702612136644994</v>
      </c>
      <c r="NV349">
        <f>($B$2*V349+$C$2*AV349+$D$2*BV349+$E$2*CV349+$F$2*DV349+$G$2*EV349+$H$2*FV349+$I$2*GV349+$J$2*HV349+$K$2*IV349+$L$2*JV349+$M$2*KV349+$N$2*LV349+$O$2*MV349)/SUM($B$2:$O$2)</f>
        <v>-1.2107049824759024</v>
      </c>
      <c r="NW349">
        <f>($B$2*W349+$C$2*AW349+$D$2*BW349+$E$2*CW349+$F$2*DW349+$G$2*EW349+$H$2*FW349+$I$2*GW349+$J$2*HW349+$K$2*IW349+$L$2*JW349+$M$2*KW349+$N$2*LW349+$O$2*MW349)/SUM($B$2:$O$2)</f>
        <v>15.074377155947746</v>
      </c>
      <c r="NX349">
        <f>($B$2*X349+$C$2*AX349+$D$2*BX349+$E$2*CX349+$F$2*DX349+$G$2*EX349+$H$2*FX349+$I$2*GX349+$J$2*HX349+$K$2*IX349+$L$2*JX349+$M$2*KX349+$N$2*LX349+$O$2*MX349)/SUM($B$2:$O$2)</f>
        <v>827.79191398355113</v>
      </c>
      <c r="NY349">
        <f>($B$2*Y349+$C$2*AY349+$D$2*BY349+$E$2*CY349+$F$2*DY349+$G$2*EY349+$H$2*FY349+$I$2*GY349+$J$2*HY349+$K$2*IY349+$L$2*JY349+$M$2*KY349+$N$2*LY349+$O$2*MY349)/SUM($B$2:$O$2)</f>
        <v>511.59331515911992</v>
      </c>
      <c r="NZ349">
        <f>($B$2*Z349+$C$2*AZ349+$D$2*BZ349+$E$2*CZ349+$F$2*DZ349+$G$2*EZ349+$H$2*FZ349+$I$2*GZ349+$J$2*HZ349+$K$2*IZ349+$L$2*JZ349+$M$2*KZ349+$N$2*LZ349+$O$2*MZ349)/SUM($B$2:$O$2)</f>
        <v>866.54355491950912</v>
      </c>
      <c r="OA349">
        <f>($B$2*AA349+$C$2*BA349+$D$2*CA349+$E$2*DA349+$F$2*EA349+$G$2*FA349+$H$2*GA349+$I$2*HA349+$J$2*IA349+$K$2*JA349+$L$2*KA349+$M$2*LA349+$N$2*MA349+$O$2*NA349)/SUM($B$2:$O$2)</f>
        <v>318.76566497610986</v>
      </c>
      <c r="OB349">
        <f>($B$2*AB349+$C$2*BB349+$D$2*CB349+$E$2*DB349+$F$2*EB349+$G$2*FB349+$H$2*GB349+$I$2*HB349+$J$2*IB349+$K$2*JB349+$L$2*KB349+$M$2*LB349+$N$2*MB349+$O$2*NB349)/SUM($B$2:$O$2)</f>
        <v>1470.3971169328099</v>
      </c>
      <c r="OC349">
        <f>($B$2*AC349+$C$2*BC349+$D$2*CC349+$E$2*DC349+$F$2*EC349+$G$2*FC349+$H$2*GC349+$I$2*HC349+$J$2*IC349+$K$2*JC349+$L$2*KC349+$M$2*LC349+$N$2*MC349+$O$2*NC349)/SUM($B$2:$O$2)</f>
        <v>23.447395911056471</v>
      </c>
      <c r="OD349">
        <f>($B$2*AD349+$C$2*BD349+$D$2*CD349+$E$2*DD349+$F$2*ED349+$G$2*FD349+$H$2*GD349+$I$2*HD349+$J$2*ID349+$K$2*JD349+$L$2*KD349+$M$2*LD349+$N$2*MD349+$O$2*ND349)/SUM($B$2:$O$2)</f>
        <v>20.359473844794508</v>
      </c>
      <c r="OE349">
        <f>($B$2*AE349+$C$2*BE349+$D$2*CE349+$E$2*DE349+$F$2*EE349+$G$2*FE349+$H$2*GE349+$I$2*HE349+$J$2*IE349+$K$2*JE349+$L$2*KE349+$M$2*LE349+$N$2*ME349+$O$2*NE349)/SUM($B$2:$O$2)</f>
        <v>26.511347583514066</v>
      </c>
      <c r="OF349">
        <f>($B$2*AF349+$C$2*BF349+$D$2*CF349+$E$2*DF349+$F$2*EF349+$G$2*FF349+$H$2*GF349+$I$2*HF349+$J$2*IF349+$K$2*JF349+$L$2*KF349+$M$2*LF349+$N$2*MF349+$O$2*NF349)/SUM($B$2:$O$2)</f>
        <v>14.307326278628773</v>
      </c>
      <c r="OG349">
        <f>($B$2*AG349+$C$2*BG349+$D$2*CG349+$E$2*DG349+$F$2*EG349+$G$2*FG349+$H$2*GG349+$I$2*HG349+$J$2*IG349+$K$2*JG349+$L$2*KG349+$M$2*LG349+$N$2*MG349+$O$2*NG349)/SUM($B$2:$O$2)</f>
        <v>32.615587816020721</v>
      </c>
      <c r="OH349">
        <f>($B$2*AH349+$C$2*BH349+$D$2*CH349+$E$2*DH349+$F$2*EH349+$G$2*FH349+$H$2*GH349+$I$2*HH349+$J$2*IH349+$K$2*JH349+$L$2*KH349+$M$2*LH349+$N$2*MH349+$O$2*NH349)/SUM($B$2:$O$2)</f>
        <v>-6.8106066311902564</v>
      </c>
      <c r="OI349">
        <f>($B$2*AI349+$C$2*BI349+$D$2*CI349+$E$2*DI349+$F$2*EI349+$G$2*FI349+$H$2*GI349+$I$2*HI349+$J$2*II349+$K$2*JI349+$L$2*KI349+$M$2*LI349+$N$2*MI349+$O$2*NI349)/SUM($B$2:$O$2)</f>
        <v>-11.69115248537352</v>
      </c>
      <c r="OJ349">
        <f>($B$2*AJ349+$C$2*BJ349+$D$2*CJ349+$E$2*DJ349+$F$2*EJ349+$G$2*FJ349+$H$2*GJ349+$I$2*HJ349+$J$2*IJ349+$K$2*JJ349+$L$2*KJ349+$M$2*LJ349+$N$2*MJ349+$O$2*NJ349)/SUM($B$2:$O$2)</f>
        <v>-1.9443759484826135</v>
      </c>
      <c r="OK349">
        <f>($B$2*AK349+$C$2*BK349+$D$2*CK349+$E$2*DK349+$F$2*EK349+$G$2*FK349+$H$2*GK349+$I$2*HK349+$J$2*IK349+$K$2*JK349+$L$2*KK349+$M$2*LK349+$N$2*MK349+$O$2*NK349)/SUM($B$2:$O$2)</f>
        <v>-21.263126582425539</v>
      </c>
      <c r="OL349">
        <f>($B$2*AL349+$C$2*BL349+$D$2*CL349+$E$2*DL349+$F$2*EL349+$G$2*FL349+$H$2*GL349+$I$2*HL349+$J$2*IL349+$K$2*JL349+$L$2*KL349+$M$2*LL349+$N$2*ML349+$O$2*NL349)/SUM($B$2:$O$2)</f>
        <v>7.588104027049793</v>
      </c>
      <c r="OM349">
        <f>($B$2*AM349+$C$2*BM349+$D$2*CM349+$E$2*DM349+$F$2*EM349+$G$2*FM349+$H$2*GM349+$I$2*HM349+$J$2*IM349+$K$2*JM349+$L$2*KM349+$M$2*LM349+$N$2*MM349+$O$2*NM349)/SUM($B$2:$O$2)</f>
        <v>8708.7231807485186</v>
      </c>
      <c r="ON349">
        <f>($B$2*AN349+$C$2*BN349+$D$2*CN349+$E$2*DN349+$F$2*EN349+$G$2*FN349+$H$2*GN349+$I$2*HN349+$J$2*IN349+$K$2*JN349+$L$2*KN349+$M$2*LN349+$N$2*MN349+$O$2*NN349)/SUM($B$2:$O$2)</f>
        <v>5672.2406970077009</v>
      </c>
      <c r="OO349">
        <f>($B$2*AO349+$C$2*BO349+$D$2*CO349+$E$2*DO349+$F$2*EO349+$G$2*FO349+$H$2*GO349+$I$2*HO349+$J$2*IO349+$K$2*JO349+$L$2*KO349+$M$2*LO349+$N$2*MO349+$O$2*NO349)/SUM($B$2:$O$2)</f>
        <v>10723.525874316207</v>
      </c>
      <c r="OP349">
        <f>($B$2*AP349+$C$2*BP349+$D$2*CP349+$E$2*DP349+$F$2*EP349+$G$2*FP349+$H$2*GP349+$I$2*HP349+$J$2*IP349+$K$2*JP349+$L$2*KP349+$M$2*LP349+$N$2*MP349+$O$2*NP349)/SUM($B$2:$O$2)</f>
        <v>1901.3376129604812</v>
      </c>
      <c r="OQ349">
        <f>($B$2*AQ349+$C$2*BQ349+$D$2*CQ349+$E$2*DQ349+$F$2*EQ349+$G$2*FQ349+$H$2*GQ349+$I$2*HQ349+$J$2*IQ349+$K$2*JQ349+$L$2*KQ349+$M$2*LQ349+$N$2*MQ349+$O$2*NQ349)/SUM($B$2:$O$2)</f>
        <v>15269.016962759904</v>
      </c>
    </row>
    <row r="350" spans="1:407" x14ac:dyDescent="0.2">
      <c r="A350">
        <v>55.553274299999998</v>
      </c>
      <c r="B350">
        <v>0</v>
      </c>
      <c r="C350">
        <v>3.8939248320000002</v>
      </c>
      <c r="D350">
        <v>3.8939248320000002</v>
      </c>
      <c r="E350">
        <v>3.8939248320000002</v>
      </c>
      <c r="F350">
        <v>3.8939248320000002</v>
      </c>
      <c r="G350">
        <v>3.8939248320000002</v>
      </c>
      <c r="H350">
        <v>3.8939248320000002</v>
      </c>
      <c r="I350">
        <v>3.8939248320000002</v>
      </c>
      <c r="J350">
        <v>3.8939248320000002</v>
      </c>
      <c r="K350">
        <v>4.7319727699999996</v>
      </c>
      <c r="L350">
        <v>13.77161205</v>
      </c>
      <c r="M350">
        <v>12.93356412</v>
      </c>
      <c r="N350">
        <v>2.5940153619999999</v>
      </c>
      <c r="O350">
        <v>2.5940153619999999</v>
      </c>
      <c r="P350">
        <v>0</v>
      </c>
      <c r="Q350">
        <v>0</v>
      </c>
      <c r="S350">
        <v>2.57900751576652</v>
      </c>
      <c r="T350">
        <v>-0.77077077077076706</v>
      </c>
      <c r="U350">
        <v>5.9559559559559601</v>
      </c>
      <c r="V350">
        <v>-7.3573573573573601</v>
      </c>
      <c r="W350">
        <v>12.542542542542501</v>
      </c>
      <c r="X350">
        <v>669.47369134460303</v>
      </c>
      <c r="Y350">
        <v>389.88988988989098</v>
      </c>
      <c r="Z350">
        <v>705.605605605606</v>
      </c>
      <c r="AA350">
        <v>224.42442442442501</v>
      </c>
      <c r="AB350">
        <v>1230.5305305305301</v>
      </c>
      <c r="AC350">
        <v>23.433566984890401</v>
      </c>
      <c r="AD350">
        <v>19.859859859859899</v>
      </c>
      <c r="AE350">
        <v>26.886886886886899</v>
      </c>
      <c r="AF350">
        <v>12.962962962962999</v>
      </c>
      <c r="AG350">
        <v>33.783783783783797</v>
      </c>
      <c r="AH350">
        <v>-9.8772047836034105</v>
      </c>
      <c r="AI350">
        <v>-16.076076076076099</v>
      </c>
      <c r="AJ350">
        <v>-3.74374374374375</v>
      </c>
      <c r="AK350">
        <v>-28.088088088088099</v>
      </c>
      <c r="AL350">
        <v>8.2682682682682707</v>
      </c>
      <c r="AM350">
        <v>7239.5568922911898</v>
      </c>
      <c r="AN350">
        <v>4593.1931931931904</v>
      </c>
      <c r="AO350">
        <v>8804.8048048048004</v>
      </c>
      <c r="AP350">
        <v>1800</v>
      </c>
      <c r="AQ350">
        <v>12492.692692692701</v>
      </c>
      <c r="AS350">
        <v>-0.60434241973939995</v>
      </c>
      <c r="AT350">
        <v>-3.9939939939940001</v>
      </c>
      <c r="AU350">
        <v>2.7327327327327402</v>
      </c>
      <c r="AV350">
        <v>-10.5805805805806</v>
      </c>
      <c r="AW350">
        <v>9.4594594594594703</v>
      </c>
      <c r="AX350">
        <v>556.69785169169404</v>
      </c>
      <c r="AY350">
        <v>332.03203203203299</v>
      </c>
      <c r="AZ350">
        <v>586.48648648648702</v>
      </c>
      <c r="BA350">
        <v>192.39239239239299</v>
      </c>
      <c r="BB350">
        <v>1008.50850850851</v>
      </c>
      <c r="BC350">
        <v>19.399001558000599</v>
      </c>
      <c r="BD350">
        <v>15.1251251251251</v>
      </c>
      <c r="BE350">
        <v>23.803803803803799</v>
      </c>
      <c r="BF350">
        <v>6.6166166166166098</v>
      </c>
      <c r="BG350">
        <v>32.312312312312301</v>
      </c>
      <c r="BH350">
        <v>-19.868930419796499</v>
      </c>
      <c r="BI350">
        <v>-27.7277277277277</v>
      </c>
      <c r="BJ350">
        <v>-12.132132132132099</v>
      </c>
      <c r="BK350">
        <v>-42.752752752752798</v>
      </c>
      <c r="BL350">
        <v>3.0830830830830802</v>
      </c>
      <c r="BM350">
        <v>8901.9898582799706</v>
      </c>
      <c r="BN350">
        <v>5506.30630630631</v>
      </c>
      <c r="BO350">
        <v>11323.823823823799</v>
      </c>
      <c r="BP350">
        <v>800</v>
      </c>
      <c r="BQ350">
        <v>16095.495495495499</v>
      </c>
      <c r="BS350">
        <v>3.13126251824943</v>
      </c>
      <c r="BT350">
        <v>0.77077077077077405</v>
      </c>
      <c r="BU350">
        <v>5.5855855855855898</v>
      </c>
      <c r="BV350">
        <v>-4.0440440440440399</v>
      </c>
      <c r="BW350">
        <v>10.4004004004004</v>
      </c>
      <c r="BX350">
        <v>632.86556341266601</v>
      </c>
      <c r="BY350">
        <v>382.38238238238301</v>
      </c>
      <c r="BZ350">
        <v>668.66866866866997</v>
      </c>
      <c r="CA350">
        <v>224.224224224225</v>
      </c>
      <c r="CB350">
        <v>1139.1391391391401</v>
      </c>
      <c r="CC350">
        <v>19.838450367674898</v>
      </c>
      <c r="CD350">
        <v>15.955955955956</v>
      </c>
      <c r="CE350">
        <v>23.803803803803799</v>
      </c>
      <c r="CF350">
        <v>8.2482482482482506</v>
      </c>
      <c r="CG350">
        <v>31.371371371371399</v>
      </c>
      <c r="CH350">
        <v>-13.2076610753066</v>
      </c>
      <c r="CI350">
        <v>-17.697697697697699</v>
      </c>
      <c r="CJ350">
        <v>-8.7287287287287292</v>
      </c>
      <c r="CK350">
        <v>-26.346346346346301</v>
      </c>
      <c r="CL350">
        <v>8.0080080080079996E-2</v>
      </c>
      <c r="CM350">
        <v>8295.3286541346497</v>
      </c>
      <c r="CN350">
        <v>4758.1581581581604</v>
      </c>
      <c r="CO350">
        <v>10395.395395395401</v>
      </c>
      <c r="CP350">
        <v>1000</v>
      </c>
      <c r="CQ350">
        <v>15315.615615615599</v>
      </c>
      <c r="CS350">
        <v>5.2376443123413896</v>
      </c>
      <c r="CT350">
        <v>1.6116116116116099</v>
      </c>
      <c r="CU350">
        <v>8.8988988988989099</v>
      </c>
      <c r="CV350">
        <v>-5.53553553553553</v>
      </c>
      <c r="CW350">
        <v>16.046046046046001</v>
      </c>
      <c r="CX350">
        <v>744.34603201703203</v>
      </c>
      <c r="CY350">
        <v>306.90690690690798</v>
      </c>
      <c r="CZ350">
        <v>723.12312312312395</v>
      </c>
      <c r="DA350">
        <v>138.73873873874001</v>
      </c>
      <c r="DB350">
        <v>1614.41441441442</v>
      </c>
      <c r="DC350">
        <v>20.578841392572599</v>
      </c>
      <c r="DD350">
        <v>16.876876876876899</v>
      </c>
      <c r="DE350">
        <v>24.384384384384401</v>
      </c>
      <c r="DF350">
        <v>9.5195195195195197</v>
      </c>
      <c r="DG350">
        <v>31.741741741741698</v>
      </c>
      <c r="DH350">
        <v>-8.53298316610244</v>
      </c>
      <c r="DI350">
        <v>-15.5555555555556</v>
      </c>
      <c r="DJ350">
        <v>-1.67167167167167</v>
      </c>
      <c r="DK350">
        <v>-29.059059059059098</v>
      </c>
      <c r="DL350">
        <v>12.022022022022</v>
      </c>
      <c r="DM350">
        <v>11638.4588192091</v>
      </c>
      <c r="DN350">
        <v>5556.7567567567603</v>
      </c>
      <c r="DO350">
        <v>14214.414414414399</v>
      </c>
      <c r="DP350">
        <v>1200</v>
      </c>
      <c r="DQ350">
        <v>22648.648648648701</v>
      </c>
      <c r="DS350">
        <v>3.28158960886392</v>
      </c>
      <c r="DT350">
        <v>0.49049049049048699</v>
      </c>
      <c r="DU350">
        <v>5.9559559559559601</v>
      </c>
      <c r="DV350">
        <v>-4.8348348348348402</v>
      </c>
      <c r="DW350">
        <v>11.4214214214214</v>
      </c>
      <c r="DX350">
        <v>754.02462742090199</v>
      </c>
      <c r="DY350">
        <v>459.45945945945999</v>
      </c>
      <c r="DZ350">
        <v>796.39639639639699</v>
      </c>
      <c r="EA350">
        <v>268.86886886886998</v>
      </c>
      <c r="EB350">
        <v>1351.1511511511501</v>
      </c>
      <c r="EC350">
        <v>19.752401200771601</v>
      </c>
      <c r="ED350">
        <v>16.996996996997002</v>
      </c>
      <c r="EE350">
        <v>22.442442442442399</v>
      </c>
      <c r="EF350">
        <v>11.551551551551601</v>
      </c>
      <c r="EG350">
        <v>28.058058058058101</v>
      </c>
      <c r="EH350">
        <v>-11.0135579844776</v>
      </c>
      <c r="EI350">
        <v>-16.2162162162162</v>
      </c>
      <c r="EJ350">
        <v>-5.9459459459459501</v>
      </c>
      <c r="EK350">
        <v>-26.126126126126099</v>
      </c>
      <c r="EL350">
        <v>3.9639639639639599</v>
      </c>
      <c r="EM350">
        <v>11783.443782084199</v>
      </c>
      <c r="EN350">
        <v>7462.1621621621598</v>
      </c>
      <c r="EO350">
        <v>14727.027027026999</v>
      </c>
      <c r="EP350">
        <v>1900</v>
      </c>
      <c r="EQ350">
        <v>20743.2432432432</v>
      </c>
      <c r="ES350">
        <v>9.7700156268593208</v>
      </c>
      <c r="ET350">
        <v>7.6376376376376403</v>
      </c>
      <c r="EU350">
        <v>11.8418418418418</v>
      </c>
      <c r="EV350">
        <v>3.4334334334334402</v>
      </c>
      <c r="EW350">
        <v>16.186186186186202</v>
      </c>
      <c r="EX350">
        <v>853.30134520694901</v>
      </c>
      <c r="EY350">
        <v>520.52052052052102</v>
      </c>
      <c r="EZ350">
        <v>900.900900900902</v>
      </c>
      <c r="FA350">
        <v>304.30430430430499</v>
      </c>
      <c r="FB350">
        <v>1529.52952952953</v>
      </c>
      <c r="FC350">
        <v>23.6481736820515</v>
      </c>
      <c r="FD350">
        <v>19.119119119119102</v>
      </c>
      <c r="FE350">
        <v>28.248248248248199</v>
      </c>
      <c r="FF350">
        <v>10.3103103103103</v>
      </c>
      <c r="FG350">
        <v>37.057057057057001</v>
      </c>
      <c r="FH350">
        <v>-1.15373219303612</v>
      </c>
      <c r="FI350">
        <v>-5.93593593593594</v>
      </c>
      <c r="FJ350">
        <v>3.7637637637637602</v>
      </c>
      <c r="FK350">
        <v>-15.465465465465501</v>
      </c>
      <c r="FL350">
        <v>13.293293293293299</v>
      </c>
      <c r="FM350">
        <v>8070.5650084957797</v>
      </c>
      <c r="FN350">
        <v>5184.3843843843797</v>
      </c>
      <c r="FO350">
        <v>10418.618618618601</v>
      </c>
      <c r="FP350">
        <v>598.19819819819804</v>
      </c>
      <c r="FQ350">
        <v>15004.8048048048</v>
      </c>
      <c r="FS350">
        <v>6.1682087371963599</v>
      </c>
      <c r="FT350">
        <v>4.0440440440440399</v>
      </c>
      <c r="FU350">
        <v>8.2482482482482506</v>
      </c>
      <c r="FV350">
        <v>-0.16016016016015999</v>
      </c>
      <c r="FW350">
        <v>12.4524524524525</v>
      </c>
      <c r="FX350">
        <v>946.66897380623902</v>
      </c>
      <c r="FY350">
        <v>578.07807807807899</v>
      </c>
      <c r="FZ350">
        <v>1000.9009009009</v>
      </c>
      <c r="GA350">
        <v>343.54354354354501</v>
      </c>
      <c r="GB350">
        <v>1691.29129129129</v>
      </c>
      <c r="GC350">
        <v>20.060766661644202</v>
      </c>
      <c r="GD350">
        <v>16.076076076076099</v>
      </c>
      <c r="GE350">
        <v>24.0840840840841</v>
      </c>
      <c r="GF350">
        <v>8.0680680680680705</v>
      </c>
      <c r="GG350">
        <v>31.931931931931899</v>
      </c>
      <c r="GH350">
        <v>-5.8399481367753996</v>
      </c>
      <c r="GI350">
        <v>-10.870870870870901</v>
      </c>
      <c r="GJ350">
        <v>-0.83083083083083398</v>
      </c>
      <c r="GK350">
        <v>-20.570570570570599</v>
      </c>
      <c r="GL350">
        <v>8.8688688688688693</v>
      </c>
      <c r="GM350">
        <v>10926.9241774275</v>
      </c>
      <c r="GN350">
        <v>7474.8748748748703</v>
      </c>
      <c r="GO350">
        <v>14006.906906906899</v>
      </c>
      <c r="GP350">
        <v>1617.11711711712</v>
      </c>
      <c r="GQ350">
        <v>19864.664664664699</v>
      </c>
      <c r="GS350">
        <v>11.755483252801101</v>
      </c>
      <c r="GT350">
        <v>9.6996996996996998</v>
      </c>
      <c r="GU350">
        <v>13.7837837837838</v>
      </c>
      <c r="GV350">
        <v>5.7357357357357399</v>
      </c>
      <c r="GW350">
        <v>17.867867867867901</v>
      </c>
      <c r="GX350">
        <v>710.13964766461402</v>
      </c>
      <c r="GY350">
        <v>377.37737737737802</v>
      </c>
      <c r="GZ350">
        <v>731.53153153153198</v>
      </c>
      <c r="HA350">
        <v>203.203203203204</v>
      </c>
      <c r="HB350">
        <v>1370.17017017017</v>
      </c>
      <c r="HC350">
        <v>25.291139943096699</v>
      </c>
      <c r="HD350">
        <v>20.180180180180201</v>
      </c>
      <c r="HE350">
        <v>30.540540540540501</v>
      </c>
      <c r="HF350">
        <v>10.120120120120101</v>
      </c>
      <c r="HG350">
        <v>40.450450450450397</v>
      </c>
      <c r="HH350">
        <v>1.3993430651354599</v>
      </c>
      <c r="HI350">
        <v>-3.48348348348348</v>
      </c>
      <c r="HJ350">
        <v>6.4264264264264304</v>
      </c>
      <c r="HK350">
        <v>-13.093093093093101</v>
      </c>
      <c r="HL350">
        <v>16.036036036035998</v>
      </c>
      <c r="HM350">
        <v>6079.57576158952</v>
      </c>
      <c r="HN350">
        <v>3587.98798798799</v>
      </c>
      <c r="HO350">
        <v>7691.4914914914898</v>
      </c>
      <c r="HP350">
        <v>600</v>
      </c>
      <c r="HQ350">
        <v>11157.5575575576</v>
      </c>
      <c r="HS350">
        <v>14.065507056366</v>
      </c>
      <c r="HT350">
        <v>11.8618618618619</v>
      </c>
      <c r="HU350">
        <v>16.306306306306301</v>
      </c>
      <c r="HV350">
        <v>7.4174174174174201</v>
      </c>
      <c r="HW350">
        <v>20.7507507507508</v>
      </c>
      <c r="HX350">
        <v>602.54240156114304</v>
      </c>
      <c r="HY350">
        <v>352.35235235235302</v>
      </c>
      <c r="HZ350">
        <v>632.03203203203304</v>
      </c>
      <c r="IA350">
        <v>202.60260260260401</v>
      </c>
      <c r="IB350">
        <v>1105.50550550551</v>
      </c>
      <c r="IC350">
        <v>27.804004998599101</v>
      </c>
      <c r="ID350">
        <v>22.132132132132099</v>
      </c>
      <c r="IE350">
        <v>33.393393393393403</v>
      </c>
      <c r="IF350">
        <v>11.171171171171199</v>
      </c>
      <c r="IG350">
        <v>44.354354354354399</v>
      </c>
      <c r="IH350">
        <v>5.1562640048016002</v>
      </c>
      <c r="II350">
        <v>-0.97097097097096696</v>
      </c>
      <c r="IJ350">
        <v>11.3613613613614</v>
      </c>
      <c r="IK350">
        <v>-12.822822822822801</v>
      </c>
      <c r="IL350">
        <v>23.213213213213201</v>
      </c>
      <c r="IM350">
        <v>4364.8390561781998</v>
      </c>
      <c r="IN350">
        <v>2648.9489489489501</v>
      </c>
      <c r="IO350">
        <v>5350.4504504504503</v>
      </c>
      <c r="IP350">
        <v>900</v>
      </c>
      <c r="IQ350">
        <v>7739.6396396396403</v>
      </c>
      <c r="IS350">
        <v>-0.33673348883285098</v>
      </c>
      <c r="IT350">
        <v>-6.2362362362362296</v>
      </c>
      <c r="IU350">
        <v>5.6756756756756799</v>
      </c>
      <c r="IV350">
        <v>-17.867867867867901</v>
      </c>
      <c r="IW350">
        <v>17.307307307307301</v>
      </c>
      <c r="IX350">
        <v>594.44932664503199</v>
      </c>
      <c r="IY350">
        <v>244.24424424424501</v>
      </c>
      <c r="IZ350">
        <v>576.57657657657796</v>
      </c>
      <c r="JA350">
        <v>112.112112112113</v>
      </c>
      <c r="JB350">
        <v>1285.28528528529</v>
      </c>
      <c r="JC350">
        <v>19.004437855572</v>
      </c>
      <c r="JD350">
        <v>15.165165165165201</v>
      </c>
      <c r="JE350">
        <v>22.7327327327327</v>
      </c>
      <c r="JF350">
        <v>7.8778778778778804</v>
      </c>
      <c r="JG350">
        <v>30.160160160160199</v>
      </c>
      <c r="JH350">
        <v>-16.9693656475545</v>
      </c>
      <c r="JI350">
        <v>-26.486486486486498</v>
      </c>
      <c r="JJ350">
        <v>-7.5875875875875902</v>
      </c>
      <c r="JK350">
        <v>-44.7447447447447</v>
      </c>
      <c r="JL350">
        <v>10.8308308308308</v>
      </c>
      <c r="JM350">
        <v>8958.0858999869906</v>
      </c>
      <c r="JN350">
        <v>5602.2022022022002</v>
      </c>
      <c r="JO350">
        <v>11387.987987988001</v>
      </c>
      <c r="JP350">
        <v>800</v>
      </c>
      <c r="JQ350">
        <v>16132.3323323323</v>
      </c>
      <c r="JS350">
        <v>5.1090187566315199</v>
      </c>
      <c r="JT350">
        <v>0.42042042042042699</v>
      </c>
      <c r="JU350">
        <v>9.8798798798798799</v>
      </c>
      <c r="JV350">
        <v>-8.8888888888888893</v>
      </c>
      <c r="JW350">
        <v>19.1891891891892</v>
      </c>
      <c r="JX350">
        <v>576.91391994529602</v>
      </c>
      <c r="JY350">
        <v>259.45945945945999</v>
      </c>
      <c r="JZ350">
        <v>574.17417417417505</v>
      </c>
      <c r="KA350">
        <v>124.924924924926</v>
      </c>
      <c r="KB350">
        <v>1203.6036036036</v>
      </c>
      <c r="KC350">
        <v>23.6564919914459</v>
      </c>
      <c r="KD350">
        <v>19.759759759759799</v>
      </c>
      <c r="KE350">
        <v>27.447447447447399</v>
      </c>
      <c r="KF350">
        <v>12.232232232232199</v>
      </c>
      <c r="KG350">
        <v>34.974974974974998</v>
      </c>
      <c r="KH350">
        <v>-12.213199330553101</v>
      </c>
      <c r="KI350">
        <v>-20.540540540540501</v>
      </c>
      <c r="KJ350">
        <v>-3.9639639639639599</v>
      </c>
      <c r="KK350">
        <v>-36.576576576576599</v>
      </c>
      <c r="KL350">
        <v>12.2522522522522</v>
      </c>
      <c r="KM350">
        <v>6350.9112947407102</v>
      </c>
      <c r="KN350">
        <v>3388.08808808809</v>
      </c>
      <c r="KO350">
        <v>8321.8218218218208</v>
      </c>
      <c r="KP350">
        <v>-300</v>
      </c>
      <c r="KQ350">
        <v>12473.973973974</v>
      </c>
      <c r="KS350">
        <v>11.458905028397</v>
      </c>
      <c r="KT350">
        <v>7.6276276276276302</v>
      </c>
      <c r="KU350">
        <v>15.285285285285299</v>
      </c>
      <c r="KV350">
        <v>0.12012012012011999</v>
      </c>
      <c r="KW350">
        <v>22.792792792792799</v>
      </c>
      <c r="KX350">
        <v>562.67041179478099</v>
      </c>
      <c r="KY350">
        <v>227.027027027028</v>
      </c>
      <c r="KZ350">
        <v>543.74374374374497</v>
      </c>
      <c r="LA350">
        <v>100.900900900902</v>
      </c>
      <c r="LB350">
        <v>1227.6276276276301</v>
      </c>
      <c r="LC350">
        <v>27.763098237687</v>
      </c>
      <c r="LD350">
        <v>22.962962962963001</v>
      </c>
      <c r="LE350">
        <v>32.412412412412401</v>
      </c>
      <c r="LF350">
        <v>13.673673673673701</v>
      </c>
      <c r="LG350">
        <v>41.701701701701701</v>
      </c>
      <c r="LH350">
        <v>-1.8914916324800399</v>
      </c>
      <c r="LI350">
        <v>-7.56756756756758</v>
      </c>
      <c r="LJ350">
        <v>3.8438438438438398</v>
      </c>
      <c r="LK350">
        <v>-18.598598598598599</v>
      </c>
      <c r="LL350">
        <v>14.8748748748749</v>
      </c>
      <c r="LM350">
        <v>5837.2139843857003</v>
      </c>
      <c r="LN350">
        <v>2438.7387387387398</v>
      </c>
      <c r="LO350">
        <v>7435.7357357357396</v>
      </c>
      <c r="LP350">
        <v>-300</v>
      </c>
      <c r="LQ350">
        <v>12168.4684684685</v>
      </c>
      <c r="LS350">
        <v>11.5741217049317</v>
      </c>
      <c r="LT350">
        <v>9.6996996996996998</v>
      </c>
      <c r="LU350">
        <v>13.423423423423399</v>
      </c>
      <c r="LV350">
        <v>5.9759759759759801</v>
      </c>
      <c r="LW350">
        <v>17.147147147147201</v>
      </c>
      <c r="LX350">
        <v>530.06128703086802</v>
      </c>
      <c r="LY350">
        <v>440.84084084084202</v>
      </c>
      <c r="LZ350">
        <v>570.57057057057102</v>
      </c>
      <c r="MA350">
        <v>343.54354354354399</v>
      </c>
      <c r="MB350">
        <v>732.73273273273298</v>
      </c>
      <c r="MC350">
        <v>29.040469051768699</v>
      </c>
      <c r="MD350">
        <v>27.657657657657701</v>
      </c>
      <c r="ME350">
        <v>30.420420420420399</v>
      </c>
      <c r="MF350">
        <v>24.774774774774802</v>
      </c>
      <c r="MG350">
        <v>33.303303303303302</v>
      </c>
      <c r="MH350">
        <v>-3.1041784991624901</v>
      </c>
      <c r="MI350">
        <v>-4.8848848848848796</v>
      </c>
      <c r="MJ350">
        <v>-1.38138138138137</v>
      </c>
      <c r="MK350">
        <v>-8.3883883883883907</v>
      </c>
      <c r="ML350">
        <v>2.2622622622622699</v>
      </c>
      <c r="MM350">
        <v>4051.2915567322302</v>
      </c>
      <c r="MN350">
        <v>3610.8108108108099</v>
      </c>
      <c r="MO350">
        <v>4831.0310310310297</v>
      </c>
      <c r="MP350">
        <v>2528.7287287287299</v>
      </c>
      <c r="MQ350">
        <v>5600</v>
      </c>
      <c r="MS350" s="1">
        <v>11.574121699999999</v>
      </c>
      <c r="MT350" s="1">
        <v>9.6996997</v>
      </c>
      <c r="MU350" s="1">
        <v>13.423423400000001</v>
      </c>
      <c r="MV350" s="1">
        <v>5.9759759800000003</v>
      </c>
      <c r="MW350" s="1">
        <v>17.147147100000002</v>
      </c>
      <c r="MX350" s="1">
        <v>530.06128699999999</v>
      </c>
      <c r="MY350" s="1">
        <v>440.84084100000001</v>
      </c>
      <c r="MZ350" s="1">
        <v>570.57057099999997</v>
      </c>
      <c r="NA350" s="1">
        <v>343.543544</v>
      </c>
      <c r="NB350" s="1">
        <v>732.73273300000005</v>
      </c>
      <c r="NC350" s="1">
        <v>29.040469099999999</v>
      </c>
      <c r="ND350" s="1">
        <v>27.657657700000001</v>
      </c>
      <c r="NE350" s="1">
        <v>30.420420400000001</v>
      </c>
      <c r="NF350" s="1">
        <v>24.774774799999999</v>
      </c>
      <c r="NG350" s="1">
        <v>33.303303300000003</v>
      </c>
      <c r="NH350" s="1">
        <v>-3.1041785000000002</v>
      </c>
      <c r="NI350" s="1">
        <v>-4.8848849000000003</v>
      </c>
      <c r="NJ350" s="1">
        <v>-1.3813814</v>
      </c>
      <c r="NK350" s="1">
        <v>-8.3883884000000002</v>
      </c>
      <c r="NL350" s="1">
        <v>2.26226226</v>
      </c>
      <c r="NM350" s="1">
        <v>4051.2915600000001</v>
      </c>
      <c r="NN350" s="1">
        <v>3610.8108099999999</v>
      </c>
      <c r="NO350" s="1">
        <v>4831.0310300000001</v>
      </c>
      <c r="NP350" s="1">
        <v>2528.7287299999998</v>
      </c>
      <c r="NQ350" s="1">
        <v>5600</v>
      </c>
      <c r="NS350">
        <f>($B$2*S350+$C$2*AS350+$D$2*BS350+$E$2*CS350+$F$2*DS350+$G$2*ES350+$H$2*FS350+$I$2*GS350+$J$2*HS350+$K$2*IS350+$L$2*JS350+$M$2*KS350+$N$2*LS350+$O$2*MS350)/SUM($B$2:$O$2)</f>
        <v>6.2975461915799844</v>
      </c>
      <c r="NT350">
        <f>($B$2*T350+$C$2*AT350+$D$2*BT350+$E$2*CT350+$F$2*DT350+$G$2*ET350+$H$2*FT350+$I$2*GT350+$J$2*HT350+$K$2*IT350+$L$2*JT350+$M$2*KT350+$N$2*LT350+$O$2*MT350)/SUM($B$2:$O$2)</f>
        <v>3.2429408138088518</v>
      </c>
      <c r="NU350">
        <f>($B$2*U350+$C$2*AU350+$D$2*BU350+$E$2*CU350+$F$2*DU350+$G$2*EU350+$H$2*FU350+$I$2*GU350+$J$2*HU350+$K$2*IU350+$L$2*JU350+$M$2*KU350+$N$2*LU350+$O$2*MU350)/SUM($B$2:$O$2)</f>
        <v>9.339790548068688</v>
      </c>
      <c r="NV350">
        <f>($B$2*V350+$C$2*AV350+$D$2*BV350+$E$2*CV350+$F$2*DV350+$G$2*EV350+$H$2*FV350+$I$2*GV350+$J$2*HV350+$K$2*IV350+$L$2*JV350+$M$2*KV350+$N$2*LV350+$O$2*MV350)/SUM($B$2:$O$2)</f>
        <v>-2.7551033501404296</v>
      </c>
      <c r="NW350">
        <f>($B$2*W350+$C$2*AW350+$D$2*BW350+$E$2*CW350+$F$2*DW350+$G$2*EW350+$H$2*FW350+$I$2*GW350+$J$2*HW350+$K$2*IW350+$L$2*JW350+$M$2*KW350+$N$2*LW350+$O$2*MW350)/SUM($B$2:$O$2)</f>
        <v>15.395755568723221</v>
      </c>
      <c r="NX350">
        <f>($B$2*X350+$C$2*AX350+$D$2*BX350+$E$2*CX350+$F$2*DX350+$G$2*EX350+$H$2*FX350+$I$2*GX350+$J$2*HX350+$K$2*IX350+$L$2*JX350+$M$2*KX350+$N$2*LX350+$O$2*MX350)/SUM($B$2:$O$2)</f>
        <v>726.53095525956257</v>
      </c>
      <c r="NY350">
        <f>($B$2*Y350+$C$2*AY350+$D$2*BY350+$E$2*CY350+$F$2*DY350+$G$2*EY350+$H$2*FY350+$I$2*GY350+$J$2*HY350+$K$2*IY350+$L$2*JY350+$M$2*KY350+$N$2*LY350+$O$2*MY350)/SUM($B$2:$O$2)</f>
        <v>395.80084321646416</v>
      </c>
      <c r="NZ350">
        <f>($B$2*Z350+$C$2*AZ350+$D$2*BZ350+$E$2*CZ350+$F$2*DZ350+$G$2*EZ350+$H$2*FZ350+$I$2*GZ350+$J$2*HZ350+$K$2*IZ350+$L$2*JZ350+$M$2*KZ350+$N$2*LZ350+$O$2*MZ350)/SUM($B$2:$O$2)</f>
        <v>748.45648946072583</v>
      </c>
      <c r="OA350">
        <f>($B$2*AA350+$C$2*BA350+$D$2*CA350+$E$2*DA350+$F$2*EA350+$G$2*FA350+$H$2*GA350+$I$2*HA350+$J$2*IA350+$K$2*JA350+$L$2*KA350+$M$2*LA350+$N$2*MA350+$O$2*NA350)/SUM($B$2:$O$2)</f>
        <v>219.115790348243</v>
      </c>
      <c r="OB350">
        <f>($B$2*AB350+$C$2*BB350+$D$2*CB350+$E$2*DB350+$F$2*EB350+$G$2*FB350+$H$2*GB350+$I$2*HB350+$J$2*IB350+$K$2*JB350+$L$2*KB350+$M$2*LB350+$N$2*MB350+$O$2*NB350)/SUM($B$2:$O$2)</f>
        <v>1389.1169756835086</v>
      </c>
      <c r="OC350">
        <f>($B$2*AC350+$C$2*BC350+$D$2*CC350+$E$2*DC350+$F$2*EC350+$G$2*FC350+$H$2*GC350+$I$2*HC350+$J$2*IC350+$K$2*JC350+$L$2*KC350+$M$2*LC350+$N$2*MC350+$O$2*NC350)/SUM($B$2:$O$2)</f>
        <v>22.232838073810662</v>
      </c>
      <c r="OD350">
        <f>($B$2*AD350+$C$2*BD350+$D$2*CD350+$E$2*DD350+$F$2*ED350+$G$2*FD350+$H$2*GD350+$I$2*HD350+$J$2*ID350+$K$2*JD350+$L$2*KD350+$M$2*LD350+$N$2*MD350+$O$2*ND350)/SUM($B$2:$O$2)</f>
        <v>18.133907533276737</v>
      </c>
      <c r="OE350">
        <f>($B$2*AE350+$C$2*BE350+$D$2*CE350+$E$2*DE350+$F$2*EE350+$G$2*FE350+$H$2*GE350+$I$2*HE350+$J$2*IE350+$K$2*JE350+$L$2*KE350+$M$2*LE350+$N$2*ME350+$O$2*NE350)/SUM($B$2:$O$2)</f>
        <v>26.345397727031493</v>
      </c>
      <c r="OF350">
        <f>($B$2*AF350+$C$2*BF350+$D$2*CF350+$E$2*DF350+$F$2*EF350+$G$2*FF350+$H$2*GF350+$I$2*HF350+$J$2*IF350+$K$2*JF350+$L$2*KF350+$M$2*LF350+$N$2*MF350+$O$2*NF350)/SUM($B$2:$O$2)</f>
        <v>10.085894888602336</v>
      </c>
      <c r="OG350">
        <f>($B$2*AG350+$C$2*BG350+$D$2*CG350+$E$2*DG350+$F$2*EG350+$G$2*FG350+$H$2*GG350+$I$2*HG350+$J$2*IG350+$K$2*JG350+$L$2*KG350+$M$2*LG350+$N$2*MG350+$O$2*NG350)/SUM($B$2:$O$2)</f>
        <v>34.375162955296418</v>
      </c>
      <c r="OH350">
        <f>($B$2*AH350+$C$2*BH350+$D$2*CH350+$E$2*DH350+$F$2*EH350+$G$2*FH350+$H$2*GH350+$I$2*HH350+$J$2*IH350+$K$2*JH350+$L$2*KH350+$M$2*LH350+$N$2*MH350+$O$2*NH350)/SUM($B$2:$O$2)</f>
        <v>-7.2491760166229442</v>
      </c>
      <c r="OI350">
        <f>($B$2*AI350+$C$2*BI350+$D$2*CI350+$E$2*DI350+$F$2*EI350+$G$2*FI350+$H$2*GI350+$I$2*HI350+$J$2*II350+$K$2*JI350+$L$2*KI350+$M$2*LI350+$N$2*MI350+$O$2*NI350)/SUM($B$2:$O$2)</f>
        <v>-13.263293493288277</v>
      </c>
      <c r="OJ350">
        <f>($B$2*AJ350+$C$2*BJ350+$D$2*CJ350+$E$2*DJ350+$F$2*EJ350+$G$2*FJ350+$H$2*GJ350+$I$2*HJ350+$J$2*IJ350+$K$2*JJ350+$L$2*KJ350+$M$2*LJ350+$N$2*MJ350+$O$2*NJ350)/SUM($B$2:$O$2)</f>
        <v>-1.2549379774029723</v>
      </c>
      <c r="OK350">
        <f>($B$2*AK350+$C$2*BK350+$D$2*CK350+$E$2*DK350+$F$2*EK350+$G$2*FK350+$H$2*GK350+$I$2*HK350+$J$2*IK350+$K$2*JK350+$L$2*KK350+$M$2*LK350+$N$2*MK350+$O$2*NK350)/SUM($B$2:$O$2)</f>
        <v>-24.899339269865898</v>
      </c>
      <c r="OL350">
        <f>($B$2*AL350+$C$2*BL350+$D$2*CL350+$E$2*DL350+$F$2*EL350+$G$2*FL350+$H$2*GL350+$I$2*HL350+$J$2*IL350+$K$2*JL350+$L$2*KL350+$M$2*LL350+$N$2*ML350+$O$2*NL350)/SUM($B$2:$O$2)</f>
        <v>10.444902060219084</v>
      </c>
      <c r="OM350">
        <f>($B$2*AM350+$C$2*BM350+$D$2*CM350+$E$2*DM350+$F$2*EM350+$G$2*FM350+$H$2*GM350+$I$2*HM350+$J$2*IM350+$K$2*JM350+$L$2*KM350+$M$2*LM350+$N$2*MM350+$O$2*NM350)/SUM($B$2:$O$2)</f>
        <v>8769.2565672382498</v>
      </c>
      <c r="ON350">
        <f>($B$2*AN350+$C$2*BN350+$D$2*CN350+$E$2*DN350+$F$2*EN350+$G$2*FN350+$H$2*GN350+$I$2*HN350+$J$2*IN350+$K$2*JN350+$L$2*KN350+$M$2*LN350+$N$2*MN350+$O$2*NN350)/SUM($B$2:$O$2)</f>
        <v>5228.3541604662905</v>
      </c>
      <c r="OO350">
        <f>($B$2*AO350+$C$2*BO350+$D$2*CO350+$E$2*DO350+$F$2*EO350+$G$2*FO350+$H$2*GO350+$I$2*HO350+$J$2*IO350+$K$2*JO350+$L$2*KO350+$M$2*LO350+$N$2*MO350+$O$2*NO350)/SUM($B$2:$O$2)</f>
        <v>11088.228606531236</v>
      </c>
      <c r="OP350">
        <f>($B$2*AP350+$C$2*BP350+$D$2*CP350+$E$2*DP350+$F$2*EP350+$G$2*FP350+$H$2*GP350+$I$2*HP350+$J$2*IP350+$K$2*JP350+$L$2*KP350+$M$2*LP350+$N$2*MP350+$O$2*NP350)/SUM($B$2:$O$2)</f>
        <v>904.51200258649101</v>
      </c>
      <c r="OQ350">
        <f>($B$2*AQ350+$C$2*BQ350+$D$2*CQ350+$E$2*DQ350+$F$2*EQ350+$G$2*FQ350+$H$2*GQ350+$I$2*HQ350+$J$2*IQ350+$K$2*JQ350+$L$2*KQ350+$M$2*LQ350+$N$2*MQ350+$O$2*NQ350)/SUM($B$2:$O$2)</f>
        <v>16253.94562331114</v>
      </c>
    </row>
    <row r="351" spans="1:407" x14ac:dyDescent="0.2">
      <c r="A351">
        <v>55.730133250000002</v>
      </c>
      <c r="B351">
        <v>0</v>
      </c>
      <c r="C351">
        <v>4.1566546400000002</v>
      </c>
      <c r="D351">
        <v>4.9383905930000003</v>
      </c>
      <c r="E351">
        <v>4.9383905930000003</v>
      </c>
      <c r="F351">
        <v>4.9383905930000003</v>
      </c>
      <c r="G351">
        <v>4.9383905930000003</v>
      </c>
      <c r="H351">
        <v>4.9383905930000003</v>
      </c>
      <c r="I351">
        <v>4.9383905930000003</v>
      </c>
      <c r="J351">
        <v>4.9383905930000003</v>
      </c>
      <c r="K351">
        <v>4.5399461560000001</v>
      </c>
      <c r="L351">
        <v>16.425457430000002</v>
      </c>
      <c r="M351">
        <v>16.042165919999999</v>
      </c>
      <c r="N351">
        <v>4.5773480009999998</v>
      </c>
      <c r="O351">
        <v>4.5773480009999998</v>
      </c>
      <c r="P351">
        <v>0</v>
      </c>
      <c r="Q351">
        <v>0</v>
      </c>
      <c r="S351">
        <v>2.31314933792091</v>
      </c>
      <c r="T351">
        <v>-0.77077077077076706</v>
      </c>
      <c r="U351">
        <v>5.5355355355355398</v>
      </c>
      <c r="V351">
        <v>-7.0770770770770701</v>
      </c>
      <c r="W351">
        <v>11.701701701701699</v>
      </c>
      <c r="X351">
        <v>700.65583289449899</v>
      </c>
      <c r="Y351">
        <v>429.829829829831</v>
      </c>
      <c r="Z351">
        <v>743.64364364364405</v>
      </c>
      <c r="AA351">
        <v>256.75675675675802</v>
      </c>
      <c r="AB351">
        <v>1247.64764764765</v>
      </c>
      <c r="AC351">
        <v>23.353949345868799</v>
      </c>
      <c r="AD351">
        <v>19.989989989990001</v>
      </c>
      <c r="AE351">
        <v>26.626626626626599</v>
      </c>
      <c r="AF351">
        <v>13.4834834834835</v>
      </c>
      <c r="AG351">
        <v>33.263263263263298</v>
      </c>
      <c r="AH351">
        <v>-9.5615474873884807</v>
      </c>
      <c r="AI351">
        <v>-14.4744744744745</v>
      </c>
      <c r="AJ351">
        <v>-4.54454454454455</v>
      </c>
      <c r="AK351">
        <v>-24.2442442442442</v>
      </c>
      <c r="AL351">
        <v>5.2252252252252296</v>
      </c>
      <c r="AM351">
        <v>7186.5098517188599</v>
      </c>
      <c r="AN351">
        <v>4789.5895895895901</v>
      </c>
      <c r="AO351">
        <v>8782.9829829829796</v>
      </c>
      <c r="AP351">
        <v>1800</v>
      </c>
      <c r="AQ351">
        <v>12121.7217217217</v>
      </c>
      <c r="AS351">
        <v>-0.71733018862930897</v>
      </c>
      <c r="AT351">
        <v>-4.13413413413413</v>
      </c>
      <c r="AU351">
        <v>2.7327327327327402</v>
      </c>
      <c r="AV351">
        <v>-10.8608608608609</v>
      </c>
      <c r="AW351">
        <v>9.3193193193193196</v>
      </c>
      <c r="AX351">
        <v>561.91343911875197</v>
      </c>
      <c r="AY351">
        <v>322.72272272272397</v>
      </c>
      <c r="AZ351">
        <v>586.48648648648702</v>
      </c>
      <c r="BA351">
        <v>183.08308308308401</v>
      </c>
      <c r="BB351">
        <v>1036.4364364364401</v>
      </c>
      <c r="BC351">
        <v>19.4010342388742</v>
      </c>
      <c r="BD351">
        <v>15.295295295295301</v>
      </c>
      <c r="BE351">
        <v>23.6336336336336</v>
      </c>
      <c r="BF351">
        <v>7.1271271271271202</v>
      </c>
      <c r="BG351">
        <v>31.631631631631599</v>
      </c>
      <c r="BH351">
        <v>-19.7171864864825</v>
      </c>
      <c r="BI351">
        <v>-27.157157157157201</v>
      </c>
      <c r="BJ351">
        <v>-12.132132132132099</v>
      </c>
      <c r="BK351">
        <v>-41.801801801801801</v>
      </c>
      <c r="BL351">
        <v>2.5125125125125001</v>
      </c>
      <c r="BM351">
        <v>9311.3756761527893</v>
      </c>
      <c r="BN351">
        <v>5440.94094094094</v>
      </c>
      <c r="BO351">
        <v>11781.381381381399</v>
      </c>
      <c r="BP351">
        <v>800</v>
      </c>
      <c r="BQ351">
        <v>17206.7067067067</v>
      </c>
      <c r="BS351">
        <v>2.3382224425059701</v>
      </c>
      <c r="BT351">
        <v>0.64064064064064796</v>
      </c>
      <c r="BU351">
        <v>4.1541541541541598</v>
      </c>
      <c r="BV351">
        <v>-3.0030030030030002</v>
      </c>
      <c r="BW351">
        <v>7.7977977977978004</v>
      </c>
      <c r="BX351">
        <v>683.59764665227499</v>
      </c>
      <c r="BY351">
        <v>456.45645645645698</v>
      </c>
      <c r="BZ351">
        <v>732.73273273273401</v>
      </c>
      <c r="CA351">
        <v>290.29029029029101</v>
      </c>
      <c r="CB351">
        <v>1153.15315315315</v>
      </c>
      <c r="CC351">
        <v>18.525565414754102</v>
      </c>
      <c r="CD351">
        <v>15.395395395395401</v>
      </c>
      <c r="CE351">
        <v>21.5615615615616</v>
      </c>
      <c r="CF351">
        <v>9.3693693693693696</v>
      </c>
      <c r="CG351">
        <v>27.7277277277277</v>
      </c>
      <c r="CH351">
        <v>-12.595686088276601</v>
      </c>
      <c r="CI351">
        <v>-15.295295295295301</v>
      </c>
      <c r="CJ351">
        <v>-9.8498498498498499</v>
      </c>
      <c r="CK351">
        <v>-20.900900900900901</v>
      </c>
      <c r="CL351">
        <v>-4.4044044044044002</v>
      </c>
      <c r="CM351">
        <v>9763.8632106099503</v>
      </c>
      <c r="CN351">
        <v>6587.78778778779</v>
      </c>
      <c r="CO351">
        <v>12348.648648648599</v>
      </c>
      <c r="CP351">
        <v>1618.11811811812</v>
      </c>
      <c r="CQ351">
        <v>17318.318318318299</v>
      </c>
      <c r="CS351">
        <v>5.5732216186064996</v>
      </c>
      <c r="CT351">
        <v>2.03203203203203</v>
      </c>
      <c r="CU351">
        <v>9.0390390390390394</v>
      </c>
      <c r="CV351">
        <v>-4.6946946946946904</v>
      </c>
      <c r="CW351">
        <v>15.9059059059059</v>
      </c>
      <c r="CX351">
        <v>745.73249605232502</v>
      </c>
      <c r="CY351">
        <v>323.72372372372502</v>
      </c>
      <c r="CZ351">
        <v>731.53153153153198</v>
      </c>
      <c r="DA351">
        <v>151.35135135135201</v>
      </c>
      <c r="DB351">
        <v>1584.98498498499</v>
      </c>
      <c r="DC351">
        <v>20.606574126262402</v>
      </c>
      <c r="DD351">
        <v>16.876876876876899</v>
      </c>
      <c r="DE351">
        <v>24.234234234234201</v>
      </c>
      <c r="DF351">
        <v>9.6696696696696698</v>
      </c>
      <c r="DG351">
        <v>31.441441441441398</v>
      </c>
      <c r="DH351">
        <v>-7.5896640598406799</v>
      </c>
      <c r="DI351">
        <v>-14.034034034034001</v>
      </c>
      <c r="DJ351">
        <v>-1.2912912912912999</v>
      </c>
      <c r="DK351">
        <v>-26.396396396396401</v>
      </c>
      <c r="DL351">
        <v>11.2612612612613</v>
      </c>
      <c r="DM351">
        <v>10404.484117248199</v>
      </c>
      <c r="DN351">
        <v>5165.7657657657701</v>
      </c>
      <c r="DO351">
        <v>12706.3063063063</v>
      </c>
      <c r="DP351">
        <v>1200</v>
      </c>
      <c r="DQ351">
        <v>20023.423423423399</v>
      </c>
      <c r="DS351">
        <v>3.1690325664685499</v>
      </c>
      <c r="DT351">
        <v>0.49049049049048699</v>
      </c>
      <c r="DU351">
        <v>5.9559559559559601</v>
      </c>
      <c r="DV351">
        <v>-4.8348348348348402</v>
      </c>
      <c r="DW351">
        <v>11.2812812812813</v>
      </c>
      <c r="DX351">
        <v>763.57271496496799</v>
      </c>
      <c r="DY351">
        <v>462.86286286286401</v>
      </c>
      <c r="DZ351">
        <v>803.203203203204</v>
      </c>
      <c r="EA351">
        <v>272.27227227227303</v>
      </c>
      <c r="EB351">
        <v>1368.16816816817</v>
      </c>
      <c r="EC351">
        <v>19.560677716856201</v>
      </c>
      <c r="ED351">
        <v>16.8268268268268</v>
      </c>
      <c r="EE351">
        <v>22.2722722722723</v>
      </c>
      <c r="EF351">
        <v>11.3813813813814</v>
      </c>
      <c r="EG351">
        <v>27.887887887887899</v>
      </c>
      <c r="EH351">
        <v>-11.024064718625199</v>
      </c>
      <c r="EI351">
        <v>-16.036036036035998</v>
      </c>
      <c r="EJ351">
        <v>-5.9459459459459501</v>
      </c>
      <c r="EK351">
        <v>-26.126126126126099</v>
      </c>
      <c r="EL351">
        <v>3.9639639639639599</v>
      </c>
      <c r="EM351">
        <v>11960.823015898701</v>
      </c>
      <c r="EN351">
        <v>7632.4324324324298</v>
      </c>
      <c r="EO351">
        <v>14954.054054054101</v>
      </c>
      <c r="EP351">
        <v>1900</v>
      </c>
      <c r="EQ351">
        <v>21027.027027027001</v>
      </c>
      <c r="ES351">
        <v>9.8095957842404307</v>
      </c>
      <c r="ET351">
        <v>7.6376376376376403</v>
      </c>
      <c r="EU351">
        <v>11.981981981982001</v>
      </c>
      <c r="EV351">
        <v>3.2932932932933001</v>
      </c>
      <c r="EW351">
        <v>16.186186186186202</v>
      </c>
      <c r="EX351">
        <v>851.19221194381805</v>
      </c>
      <c r="EY351">
        <v>516.51651651651798</v>
      </c>
      <c r="EZ351">
        <v>896.89689689689806</v>
      </c>
      <c r="FA351">
        <v>304.30430430430499</v>
      </c>
      <c r="FB351">
        <v>1525.5255255255299</v>
      </c>
      <c r="FC351">
        <v>23.726723875207998</v>
      </c>
      <c r="FD351">
        <v>19.279279279279301</v>
      </c>
      <c r="FE351">
        <v>28.248248248248199</v>
      </c>
      <c r="FF351">
        <v>10.3103103103103</v>
      </c>
      <c r="FG351">
        <v>37.057057057057001</v>
      </c>
      <c r="FH351">
        <v>-1.17842226808838</v>
      </c>
      <c r="FI351">
        <v>-6.1061061061061102</v>
      </c>
      <c r="FJ351">
        <v>3.5935935935935999</v>
      </c>
      <c r="FK351">
        <v>-15.465465465465501</v>
      </c>
      <c r="FL351">
        <v>13.123123123123101</v>
      </c>
      <c r="FM351">
        <v>8053.1885418869397</v>
      </c>
      <c r="FN351">
        <v>5134.5345345345304</v>
      </c>
      <c r="FO351">
        <v>10418.618618618601</v>
      </c>
      <c r="FP351">
        <v>598.19819819819804</v>
      </c>
      <c r="FQ351">
        <v>15004.8048048048</v>
      </c>
      <c r="FS351">
        <v>6.0820112956176198</v>
      </c>
      <c r="FT351">
        <v>4.0440440440440399</v>
      </c>
      <c r="FU351">
        <v>8.2482482482482506</v>
      </c>
      <c r="FV351">
        <v>-0.30030030030030003</v>
      </c>
      <c r="FW351">
        <v>12.4524524524525</v>
      </c>
      <c r="FX351">
        <v>953.35178390555598</v>
      </c>
      <c r="FY351">
        <v>581.38138138138197</v>
      </c>
      <c r="FZ351">
        <v>1007.50750750751</v>
      </c>
      <c r="GA351">
        <v>346.846846846848</v>
      </c>
      <c r="GB351">
        <v>1704.5045045044999</v>
      </c>
      <c r="GC351">
        <v>19.983998364275699</v>
      </c>
      <c r="GD351">
        <v>15.9159159159159</v>
      </c>
      <c r="GE351">
        <v>23.923923923923901</v>
      </c>
      <c r="GF351">
        <v>8.2282282282282306</v>
      </c>
      <c r="GG351">
        <v>31.7717717717718</v>
      </c>
      <c r="GH351">
        <v>-5.8887641522440104</v>
      </c>
      <c r="GI351">
        <v>-10.7007007007007</v>
      </c>
      <c r="GJ351">
        <v>-1.001001001001</v>
      </c>
      <c r="GK351">
        <v>-20.230230230230202</v>
      </c>
      <c r="GL351">
        <v>8.3583583583583607</v>
      </c>
      <c r="GM351">
        <v>11011.116451662399</v>
      </c>
      <c r="GN351">
        <v>7559.1591591591596</v>
      </c>
      <c r="GO351">
        <v>14091.191191191199</v>
      </c>
      <c r="GP351">
        <v>1659.25925925926</v>
      </c>
      <c r="GQ351">
        <v>19991.091091091101</v>
      </c>
      <c r="GS351">
        <v>11.8264826796861</v>
      </c>
      <c r="GT351">
        <v>9.8198198198198199</v>
      </c>
      <c r="GU351">
        <v>13.903903903903901</v>
      </c>
      <c r="GV351">
        <v>5.6156156156156198</v>
      </c>
      <c r="GW351">
        <v>17.987987987987999</v>
      </c>
      <c r="GX351">
        <v>712.96760471023697</v>
      </c>
      <c r="GY351">
        <v>374.47447447447502</v>
      </c>
      <c r="GZ351">
        <v>731.53153153153198</v>
      </c>
      <c r="HA351">
        <v>197.39739739739801</v>
      </c>
      <c r="HB351">
        <v>1384.68468468469</v>
      </c>
      <c r="HC351">
        <v>25.345305587139102</v>
      </c>
      <c r="HD351">
        <v>20.180180180180201</v>
      </c>
      <c r="HE351">
        <v>30.390390390390401</v>
      </c>
      <c r="HF351">
        <v>10.2702702702703</v>
      </c>
      <c r="HG351">
        <v>40.3003003003003</v>
      </c>
      <c r="HH351">
        <v>1.36239610283866</v>
      </c>
      <c r="HI351">
        <v>-3.48348348348348</v>
      </c>
      <c r="HJ351">
        <v>6.2762762762762803</v>
      </c>
      <c r="HK351">
        <v>-13.093093093093101</v>
      </c>
      <c r="HL351">
        <v>15.7357357357357</v>
      </c>
      <c r="HM351">
        <v>6108.5122474904401</v>
      </c>
      <c r="HN351">
        <v>3587.98798798799</v>
      </c>
      <c r="HO351">
        <v>7731.3313313313301</v>
      </c>
      <c r="HP351">
        <v>600</v>
      </c>
      <c r="HQ351">
        <v>11237.237237237199</v>
      </c>
      <c r="HS351">
        <v>14.1052889858224</v>
      </c>
      <c r="HT351">
        <v>11.8618618618619</v>
      </c>
      <c r="HU351">
        <v>16.426426426426399</v>
      </c>
      <c r="HV351">
        <v>7.2972972972973</v>
      </c>
      <c r="HW351">
        <v>20.870870870870899</v>
      </c>
      <c r="HX351">
        <v>631.29127427545905</v>
      </c>
      <c r="HY351">
        <v>374.37437437437501</v>
      </c>
      <c r="HZ351">
        <v>665.06506506506605</v>
      </c>
      <c r="IA351">
        <v>218.01801801801901</v>
      </c>
      <c r="IB351">
        <v>1147.34734734735</v>
      </c>
      <c r="IC351">
        <v>28.198513294142401</v>
      </c>
      <c r="ID351">
        <v>23.1831831831832</v>
      </c>
      <c r="IE351">
        <v>33.243243243243199</v>
      </c>
      <c r="IF351">
        <v>13.273273273273301</v>
      </c>
      <c r="IG351">
        <v>43.003003003003002</v>
      </c>
      <c r="IH351">
        <v>4.4779509988349098</v>
      </c>
      <c r="II351">
        <v>-1.1311311311311301</v>
      </c>
      <c r="IJ351">
        <v>10.0800800800801</v>
      </c>
      <c r="IK351">
        <v>-12.022022022022</v>
      </c>
      <c r="IL351">
        <v>20.970970970970999</v>
      </c>
      <c r="IM351">
        <v>4454.4287504359199</v>
      </c>
      <c r="IN351">
        <v>2695.7957957958001</v>
      </c>
      <c r="IO351">
        <v>5459.7597597597596</v>
      </c>
      <c r="IP351">
        <v>900</v>
      </c>
      <c r="IQ351">
        <v>7911.41141141141</v>
      </c>
      <c r="IS351">
        <v>-0.29299056333833201</v>
      </c>
      <c r="IT351">
        <v>-6.2362362362362296</v>
      </c>
      <c r="IU351">
        <v>5.6756756756756799</v>
      </c>
      <c r="IV351">
        <v>-17.867867867867901</v>
      </c>
      <c r="IW351">
        <v>17.1671671671672</v>
      </c>
      <c r="IX351">
        <v>613.48795163218404</v>
      </c>
      <c r="IY351">
        <v>256.25625625625702</v>
      </c>
      <c r="IZ351">
        <v>596.59659659659803</v>
      </c>
      <c r="JA351">
        <v>116.116116116117</v>
      </c>
      <c r="JB351">
        <v>1317.31731731732</v>
      </c>
      <c r="JC351">
        <v>19.061969913696</v>
      </c>
      <c r="JD351">
        <v>15.3053053053053</v>
      </c>
      <c r="JE351">
        <v>22.7327327327327</v>
      </c>
      <c r="JF351">
        <v>8.1581581581581606</v>
      </c>
      <c r="JG351">
        <v>30.020020020019999</v>
      </c>
      <c r="JH351">
        <v>-16.9808530720479</v>
      </c>
      <c r="JI351">
        <v>-26.486486486486498</v>
      </c>
      <c r="JJ351">
        <v>-7.4274274274274301</v>
      </c>
      <c r="JK351">
        <v>-44.904904904904903</v>
      </c>
      <c r="JL351">
        <v>10.990990990991</v>
      </c>
      <c r="JM351">
        <v>9092.5307353672506</v>
      </c>
      <c r="JN351">
        <v>5717.91791791792</v>
      </c>
      <c r="JO351">
        <v>11561.561561561601</v>
      </c>
      <c r="JP351">
        <v>857.85785785785799</v>
      </c>
      <c r="JQ351">
        <v>16363.7637637638</v>
      </c>
      <c r="JS351">
        <v>5.1644801044755999</v>
      </c>
      <c r="JT351">
        <v>0.42042042042042699</v>
      </c>
      <c r="JU351">
        <v>9.8798798798798799</v>
      </c>
      <c r="JV351">
        <v>-8.8888888888888893</v>
      </c>
      <c r="JW351">
        <v>19.1891891891892</v>
      </c>
      <c r="JX351">
        <v>572.597208473823</v>
      </c>
      <c r="JY351">
        <v>257.05705705705799</v>
      </c>
      <c r="JZ351">
        <v>569.36936936937002</v>
      </c>
      <c r="KA351">
        <v>122.522522522523</v>
      </c>
      <c r="KB351">
        <v>1196.3963963964</v>
      </c>
      <c r="KC351">
        <v>23.575098398155301</v>
      </c>
      <c r="KD351">
        <v>19.5995995995996</v>
      </c>
      <c r="KE351">
        <v>27.447447447447399</v>
      </c>
      <c r="KF351">
        <v>12.0720720720721</v>
      </c>
      <c r="KG351">
        <v>35.135135135135101</v>
      </c>
      <c r="KH351">
        <v>-12.0005091292619</v>
      </c>
      <c r="KI351">
        <v>-20.180180180180201</v>
      </c>
      <c r="KJ351">
        <v>-3.78378378378379</v>
      </c>
      <c r="KK351">
        <v>-36.216216216216203</v>
      </c>
      <c r="KL351">
        <v>12.2522522522522</v>
      </c>
      <c r="KM351">
        <v>6338.35686892376</v>
      </c>
      <c r="KN351">
        <v>3339.2392392392399</v>
      </c>
      <c r="KO351">
        <v>8297.3973973974007</v>
      </c>
      <c r="KP351">
        <v>-300</v>
      </c>
      <c r="KQ351">
        <v>12473.973973974</v>
      </c>
      <c r="KS351">
        <v>11.552907338150799</v>
      </c>
      <c r="KT351">
        <v>7.6276276276276302</v>
      </c>
      <c r="KU351">
        <v>15.4354354354354</v>
      </c>
      <c r="KV351">
        <v>0.12012012012011999</v>
      </c>
      <c r="KW351">
        <v>23.093093093093099</v>
      </c>
      <c r="KX351">
        <v>566.62568064310699</v>
      </c>
      <c r="KY351">
        <v>229.829829829831</v>
      </c>
      <c r="KZ351">
        <v>549.34934934934995</v>
      </c>
      <c r="LA351">
        <v>103.703703703705</v>
      </c>
      <c r="LB351">
        <v>1236.0360360360401</v>
      </c>
      <c r="LC351">
        <v>27.582542153586399</v>
      </c>
      <c r="LD351">
        <v>22.642642642642599</v>
      </c>
      <c r="LE351">
        <v>32.412412412412401</v>
      </c>
      <c r="LF351">
        <v>13.193193193193199</v>
      </c>
      <c r="LG351">
        <v>42.022022022022</v>
      </c>
      <c r="LH351">
        <v>-1.77950820460215</v>
      </c>
      <c r="LI351">
        <v>-7.7577577577577603</v>
      </c>
      <c r="LJ351">
        <v>4.0340340340340202</v>
      </c>
      <c r="LK351">
        <v>-19.169169169169201</v>
      </c>
      <c r="LL351">
        <v>15.445445445445401</v>
      </c>
      <c r="LM351">
        <v>5815.9891766253704</v>
      </c>
      <c r="LN351">
        <v>2438.7387387387398</v>
      </c>
      <c r="LO351">
        <v>7411.7117117117104</v>
      </c>
      <c r="LP351">
        <v>-300</v>
      </c>
      <c r="LQ351">
        <v>12120.4204204204</v>
      </c>
      <c r="LS351">
        <v>11.4228339054439</v>
      </c>
      <c r="LT351">
        <v>9.3393393393393396</v>
      </c>
      <c r="LU351">
        <v>13.423423423423399</v>
      </c>
      <c r="LV351">
        <v>5.3753753753753797</v>
      </c>
      <c r="LW351">
        <v>17.387387387387399</v>
      </c>
      <c r="LX351">
        <v>523.00447022001299</v>
      </c>
      <c r="LY351">
        <v>433.63363363363402</v>
      </c>
      <c r="LZ351">
        <v>563.36336336336399</v>
      </c>
      <c r="MA351">
        <v>337.53753753753801</v>
      </c>
      <c r="MB351">
        <v>725.52552552552595</v>
      </c>
      <c r="MC351">
        <v>28.544701197095499</v>
      </c>
      <c r="MD351">
        <v>26.8168168168168</v>
      </c>
      <c r="ME351">
        <v>30.3003003003003</v>
      </c>
      <c r="MF351">
        <v>23.213213213213201</v>
      </c>
      <c r="MG351">
        <v>33.783783783783797</v>
      </c>
      <c r="MH351">
        <v>-3.0258185042029999</v>
      </c>
      <c r="MI351">
        <v>-4.8848848848848796</v>
      </c>
      <c r="MJ351">
        <v>-1.2412412412412399</v>
      </c>
      <c r="MK351">
        <v>-8.5285285285285308</v>
      </c>
      <c r="ML351">
        <v>2.4024024024024002</v>
      </c>
      <c r="MM351">
        <v>4002.2362551287501</v>
      </c>
      <c r="MN351">
        <v>3537.1371371371401</v>
      </c>
      <c r="MO351">
        <v>4775.7757757757799</v>
      </c>
      <c r="MP351">
        <v>2464.26426426426</v>
      </c>
      <c r="MQ351">
        <v>5600</v>
      </c>
      <c r="MS351" s="1">
        <v>11.422833900000001</v>
      </c>
      <c r="MT351" s="1">
        <v>9.3393393400000004</v>
      </c>
      <c r="MU351" s="1">
        <v>13.423423400000001</v>
      </c>
      <c r="MV351" s="1">
        <v>5.3753753800000004</v>
      </c>
      <c r="MW351" s="1">
        <v>17.387387400000001</v>
      </c>
      <c r="MX351" s="1">
        <v>523.00446999999997</v>
      </c>
      <c r="MY351" s="1">
        <v>433.63363399999997</v>
      </c>
      <c r="MZ351" s="1">
        <v>563.36336300000005</v>
      </c>
      <c r="NA351" s="1">
        <v>337.53753799999998</v>
      </c>
      <c r="NB351" s="1">
        <v>725.52552600000001</v>
      </c>
      <c r="NC351" s="1">
        <v>28.544701199999999</v>
      </c>
      <c r="ND351" s="1">
        <v>26.816816800000002</v>
      </c>
      <c r="NE351" s="1">
        <v>30.3003003</v>
      </c>
      <c r="NF351" s="1">
        <v>23.213213199999998</v>
      </c>
      <c r="NG351" s="1">
        <v>33.783783800000002</v>
      </c>
      <c r="NH351" s="1">
        <v>-3.0258185000000002</v>
      </c>
      <c r="NI351" s="1">
        <v>-4.8848849000000003</v>
      </c>
      <c r="NJ351" s="1">
        <v>-1.2412411999999999</v>
      </c>
      <c r="NK351" s="1">
        <v>-8.5285285000000002</v>
      </c>
      <c r="NL351" s="1">
        <v>2.4024024000000002</v>
      </c>
      <c r="NM351" s="1">
        <v>4002.2362600000001</v>
      </c>
      <c r="NN351" s="1">
        <v>3537.1371399999998</v>
      </c>
      <c r="NO351" s="1">
        <v>4775.7757799999999</v>
      </c>
      <c r="NP351" s="1">
        <v>2464.2642599999999</v>
      </c>
      <c r="NQ351" s="1">
        <v>5600</v>
      </c>
      <c r="NS351">
        <f>($B$2*S351+$C$2*AS351+$D$2*BS351+$E$2*CS351+$F$2*DS351+$G$2*ES351+$H$2*FS351+$I$2*GS351+$J$2*HS351+$K$2*IS351+$L$2*JS351+$M$2*KS351+$N$2*LS351+$O$2*MS351)/SUM($B$2:$O$2)</f>
        <v>6.2863441795334083</v>
      </c>
      <c r="NT351">
        <f>($B$2*T351+$C$2*AT351+$D$2*BT351+$E$2*CT351+$F$2*DT351+$G$2*ET351+$H$2*FT351+$I$2*GT351+$J$2*HT351+$K$2*IT351+$L$2*JT351+$M$2*KT351+$N$2*LT351+$O$2*MT351)/SUM($B$2:$O$2)</f>
        <v>3.2869993440736485</v>
      </c>
      <c r="NU351">
        <f>($B$2*U351+$C$2*AU351+$D$2*BU351+$E$2*CU351+$F$2*DU351+$G$2*EU351+$H$2*FU351+$I$2*GU351+$J$2*HU351+$K$2*IU351+$L$2*JU351+$M$2*KU351+$N$2*LU351+$O$2*MU351)/SUM($B$2:$O$2)</f>
        <v>9.3257784017471064</v>
      </c>
      <c r="NV351">
        <f>($B$2*V351+$C$2*AV351+$D$2*BV351+$E$2*CV351+$F$2*DV351+$G$2*EV351+$H$2*FV351+$I$2*GV351+$J$2*HV351+$K$2*IV351+$L$2*JV351+$M$2*KV351+$N$2*LV351+$O$2*MV351)/SUM($B$2:$O$2)</f>
        <v>-2.6827892904395321</v>
      </c>
      <c r="NW351">
        <f>($B$2*W351+$C$2*AW351+$D$2*BW351+$E$2*CW351+$F$2*DW351+$G$2*EW351+$H$2*FW351+$I$2*GW351+$J$2*HW351+$K$2*IW351+$L$2*JW351+$M$2*KW351+$N$2*LW351+$O$2*MW351)/SUM($B$2:$O$2)</f>
        <v>15.245803326271968</v>
      </c>
      <c r="NX351">
        <f>($B$2*X351+$C$2*AX351+$D$2*BX351+$E$2*CX351+$F$2*DX351+$G$2*EX351+$H$2*FX351+$I$2*GX351+$J$2*HX351+$K$2*IX351+$L$2*JX351+$M$2*KX351+$N$2*LX351+$O$2*MX351)/SUM($B$2:$O$2)</f>
        <v>734.0406508736279</v>
      </c>
      <c r="NY351">
        <f>($B$2*Y351+$C$2*AY351+$D$2*BY351+$E$2*CY351+$F$2*DY351+$G$2*EY351+$H$2*FY351+$I$2*GY351+$J$2*HY351+$K$2*IY351+$L$2*JY351+$M$2*KY351+$N$2*LY351+$O$2*MY351)/SUM($B$2:$O$2)</f>
        <v>402.76616973610976</v>
      </c>
      <c r="NZ351">
        <f>($B$2*Z351+$C$2*AZ351+$D$2*BZ351+$E$2*CZ351+$F$2*DZ351+$G$2*EZ351+$H$2*FZ351+$I$2*GZ351+$J$2*HZ351+$K$2*IZ351+$L$2*JZ351+$M$2*KZ351+$N$2*LZ351+$O$2*MZ351)/SUM($B$2:$O$2)</f>
        <v>756.53692794726544</v>
      </c>
      <c r="OA351">
        <f>($B$2*AA351+$C$2*BA351+$D$2*CA351+$E$2*DA351+$F$2*EA351+$G$2*FA351+$H$2*GA351+$I$2*HA351+$J$2*IA351+$K$2*JA351+$L$2*KA351+$M$2*LA351+$N$2*MA351+$O$2*NA351)/SUM($B$2:$O$2)</f>
        <v>224.65489975172841</v>
      </c>
      <c r="OB351">
        <f>($B$2*AB351+$C$2*BB351+$D$2*CB351+$E$2*DB351+$F$2*EB351+$G$2*FB351+$H$2*GB351+$I$2*HB351+$J$2*IB351+$K$2*JB351+$L$2*KB351+$M$2*LB351+$N$2*MB351+$O$2*NB351)/SUM($B$2:$O$2)</f>
        <v>1396.6917001079373</v>
      </c>
      <c r="OC351">
        <f>($B$2*AC351+$C$2*BC351+$D$2*CC351+$E$2*DC351+$F$2*EC351+$G$2*FC351+$H$2*GC351+$I$2*HC351+$J$2*IC351+$K$2*JC351+$L$2*KC351+$M$2*LC351+$N$2*MC351+$O$2*NC351)/SUM($B$2:$O$2)</f>
        <v>22.149644495924768</v>
      </c>
      <c r="OD351">
        <f>($B$2*AD351+$C$2*BD351+$D$2*CD351+$E$2*DD351+$F$2*ED351+$G$2*FD351+$H$2*GD351+$I$2*HD351+$J$2*ID351+$K$2*JD351+$L$2*KD351+$M$2*LD351+$N$2*MD351+$O$2*ND351)/SUM($B$2:$O$2)</f>
        <v>18.095253467976953</v>
      </c>
      <c r="OE351">
        <f>($B$2*AE351+$C$2*BE351+$D$2*CE351+$E$2*DE351+$F$2*EE351+$G$2*FE351+$H$2*GE351+$I$2*HE351+$J$2*IE351+$K$2*JE351+$L$2*KE351+$M$2*LE351+$N$2*ME351+$O$2*NE351)/SUM($B$2:$O$2)</f>
        <v>26.148250129569998</v>
      </c>
      <c r="OF351">
        <f>($B$2*AF351+$C$2*BF351+$D$2*CF351+$E$2*DF351+$F$2*EF351+$G$2*FF351+$H$2*GF351+$I$2*HF351+$J$2*IF351+$K$2*JF351+$L$2*KF351+$M$2*LF351+$N$2*MF351+$O$2*NF351)/SUM($B$2:$O$2)</f>
        <v>10.230933661526612</v>
      </c>
      <c r="OG351">
        <f>($B$2*AG351+$C$2*BG351+$D$2*CG351+$E$2*DG351+$F$2*EG351+$G$2*FG351+$H$2*GG351+$I$2*HG351+$J$2*IG351+$K$2*JG351+$L$2*KG351+$M$2*LG351+$N$2*MG351+$O$2*NG351)/SUM($B$2:$O$2)</f>
        <v>34.063641910859033</v>
      </c>
      <c r="OH351">
        <f>($B$2*AH351+$C$2*BH351+$D$2*CH351+$E$2*DH351+$F$2*EH351+$G$2*FH351+$H$2*GH351+$I$2*HH351+$J$2*IH351+$K$2*JH351+$L$2*KH351+$M$2*LH351+$N$2*MH351+$O$2*NH351)/SUM($B$2:$O$2)</f>
        <v>-7.1046521481228018</v>
      </c>
      <c r="OI351">
        <f>($B$2*AI351+$C$2*BI351+$D$2*CI351+$E$2*DI351+$F$2*EI351+$G$2*FI351+$H$2*GI351+$I$2*HI351+$J$2*II351+$K$2*JI351+$L$2*KI351+$M$2*LI351+$N$2*MI351+$O$2*NI351)/SUM($B$2:$O$2)</f>
        <v>-12.871258684138681</v>
      </c>
      <c r="OJ351">
        <f>($B$2*AJ351+$C$2*BJ351+$D$2*CJ351+$E$2*DJ351+$F$2*EJ351+$G$2*FJ351+$H$2*GJ351+$I$2*HJ351+$J$2*IJ351+$K$2*JJ351+$L$2*KJ351+$M$2*LJ351+$N$2*MJ351+$O$2*NJ351)/SUM($B$2:$O$2)</f>
        <v>-1.3420060699612817</v>
      </c>
      <c r="OK351">
        <f>($B$2*AK351+$C$2*BK351+$D$2*CK351+$E$2*DK351+$F$2*EK351+$G$2*FK351+$H$2*GK351+$I$2*HK351+$J$2*IK351+$K$2*JK351+$L$2*KK351+$M$2*LK351+$N$2*MK351+$O$2*NK351)/SUM($B$2:$O$2)</f>
        <v>-24.14467028013533</v>
      </c>
      <c r="OL351">
        <f>($B$2*AL351+$C$2*BL351+$D$2*CL351+$E$2*DL351+$F$2*EL351+$G$2*FL351+$H$2*GL351+$I$2*HL351+$J$2*IL351+$K$2*JL351+$L$2*KL351+$M$2*LL351+$N$2*ML351+$O$2*NL351)/SUM($B$2:$O$2)</f>
        <v>9.9061501800679324</v>
      </c>
      <c r="OM351">
        <f>($B$2*AM351+$C$2*BM351+$D$2*CM351+$E$2*DM351+$F$2*EM351+$G$2*FM351+$H$2*GM351+$I$2*HM351+$J$2*IM351+$K$2*JM351+$L$2*KM351+$M$2*LM351+$N$2*MM351+$O$2*NM351)/SUM($B$2:$O$2)</f>
        <v>8765.3903638851662</v>
      </c>
      <c r="ON351">
        <f>($B$2*AN351+$C$2*BN351+$D$2*CN351+$E$2*DN351+$F$2*EN351+$G$2*FN351+$H$2*GN351+$I$2*HN351+$J$2*IN351+$K$2*JN351+$L$2*KN351+$M$2*LN351+$N$2*MN351+$O$2*NN351)/SUM($B$2:$O$2)</f>
        <v>5297.3047412372507</v>
      </c>
      <c r="OO351">
        <f>($B$2*AO351+$C$2*BO351+$D$2*CO351+$E$2*DO351+$F$2*EO351+$G$2*FO351+$H$2*GO351+$I$2*HO351+$J$2*IO351+$K$2*JO351+$L$2*KO351+$M$2*LO351+$N$2*MO351+$O$2*NO351)/SUM($B$2:$O$2)</f>
        <v>11090.93218466042</v>
      </c>
      <c r="OP351">
        <f>($B$2*AP351+$C$2*BP351+$D$2*CP351+$E$2*DP351+$F$2*EP351+$G$2*FP351+$H$2*GP351+$I$2*HP351+$J$2*IP351+$K$2*JP351+$L$2*KP351+$M$2*LP351+$N$2*MP351+$O$2*NP351)/SUM($B$2:$O$2)</f>
        <v>941.1037827038466</v>
      </c>
      <c r="OQ351">
        <f>($B$2*AQ351+$C$2*BQ351+$D$2*CQ351+$E$2*DQ351+$F$2*EQ351+$G$2*FQ351+$H$2*GQ351+$I$2*HQ351+$J$2*IQ351+$K$2*JQ351+$L$2*KQ351+$M$2*LQ351+$N$2*MQ351+$O$2*NQ351)/SUM($B$2:$O$2)</f>
        <v>16190.651444575375</v>
      </c>
    </row>
    <row r="352" spans="1:407" x14ac:dyDescent="0.2">
      <c r="A352">
        <v>55.891832860000001</v>
      </c>
      <c r="B352">
        <v>1.224744871</v>
      </c>
      <c r="C352">
        <v>5.0326314239999999</v>
      </c>
      <c r="D352">
        <v>6.4468449870000004</v>
      </c>
      <c r="E352">
        <v>5.7397382060000002</v>
      </c>
      <c r="F352">
        <v>5.7397382060000002</v>
      </c>
      <c r="G352">
        <v>5.7397382060000002</v>
      </c>
      <c r="H352">
        <v>5.7397382060000002</v>
      </c>
      <c r="I352">
        <v>4.5149933339999997</v>
      </c>
      <c r="J352">
        <v>4.5149933339999997</v>
      </c>
      <c r="K352">
        <v>5.968161362</v>
      </c>
      <c r="L352">
        <v>28.021283650000001</v>
      </c>
      <c r="M352">
        <v>22.704412319999999</v>
      </c>
      <c r="N352">
        <v>6.1478882260000001</v>
      </c>
      <c r="O352">
        <v>6.1478882260000001</v>
      </c>
      <c r="P352">
        <v>0</v>
      </c>
      <c r="Q352">
        <v>1.053565375</v>
      </c>
      <c r="S352">
        <v>3.60676814734017</v>
      </c>
      <c r="T352">
        <v>0.63063063063063396</v>
      </c>
      <c r="U352">
        <v>6.6566566566566596</v>
      </c>
      <c r="V352">
        <v>-5.2552552552552498</v>
      </c>
      <c r="W352">
        <v>12.542542542542501</v>
      </c>
      <c r="X352">
        <v>714.461115517699</v>
      </c>
      <c r="Y352">
        <v>454.55455455455501</v>
      </c>
      <c r="Z352">
        <v>762.66266266266302</v>
      </c>
      <c r="AA352">
        <v>277.67767767767901</v>
      </c>
      <c r="AB352">
        <v>1245.7457457457499</v>
      </c>
      <c r="AC352">
        <v>24.970258530789099</v>
      </c>
      <c r="AD352">
        <v>21.941941941941899</v>
      </c>
      <c r="AE352">
        <v>27.9279279279279</v>
      </c>
      <c r="AF352">
        <v>16.086086086086102</v>
      </c>
      <c r="AG352">
        <v>33.783783783783797</v>
      </c>
      <c r="AH352">
        <v>-8.3017654388113495</v>
      </c>
      <c r="AI352">
        <v>-11.911911911911901</v>
      </c>
      <c r="AJ352">
        <v>-4.54454454454455</v>
      </c>
      <c r="AK352">
        <v>-19.119119119119102</v>
      </c>
      <c r="AL352">
        <v>2.6626626626626702</v>
      </c>
      <c r="AM352">
        <v>6569.7225289997996</v>
      </c>
      <c r="AN352">
        <v>4527.7277277277299</v>
      </c>
      <c r="AO352">
        <v>7997.3973973973998</v>
      </c>
      <c r="AP352">
        <v>1800</v>
      </c>
      <c r="AQ352">
        <v>10834.2342342342</v>
      </c>
      <c r="AS352">
        <v>-0.27413238702086801</v>
      </c>
      <c r="AT352">
        <v>-3.4334334334334402</v>
      </c>
      <c r="AU352">
        <v>3.0130130130130199</v>
      </c>
      <c r="AV352">
        <v>-9.7397397397397398</v>
      </c>
      <c r="AW352">
        <v>9.1791791791791901</v>
      </c>
      <c r="AX352">
        <v>563.25367500318498</v>
      </c>
      <c r="AY352">
        <v>310.31031031031102</v>
      </c>
      <c r="AZ352">
        <v>583.38338338338394</v>
      </c>
      <c r="BA352">
        <v>170.670670670672</v>
      </c>
      <c r="BB352">
        <v>1070.57057057057</v>
      </c>
      <c r="BC352">
        <v>19.915829407010701</v>
      </c>
      <c r="BD352">
        <v>16.146146146146101</v>
      </c>
      <c r="BE352">
        <v>23.803803803803799</v>
      </c>
      <c r="BF352">
        <v>8.6586586586586503</v>
      </c>
      <c r="BG352">
        <v>31.291291291291301</v>
      </c>
      <c r="BH352">
        <v>-19.617992695752999</v>
      </c>
      <c r="BI352">
        <v>-26.396396396396401</v>
      </c>
      <c r="BJ352">
        <v>-12.892892892892901</v>
      </c>
      <c r="BK352">
        <v>-39.329329329329298</v>
      </c>
      <c r="BL352">
        <v>0.23023023023021999</v>
      </c>
      <c r="BM352">
        <v>8074.9628393862204</v>
      </c>
      <c r="BN352">
        <v>4525.8258258258302</v>
      </c>
      <c r="BO352">
        <v>10147.2472472472</v>
      </c>
      <c r="BP352">
        <v>800</v>
      </c>
      <c r="BQ352">
        <v>15115.015015015</v>
      </c>
      <c r="BS352">
        <v>2.4495161570024502</v>
      </c>
      <c r="BT352">
        <v>0.77077077077077405</v>
      </c>
      <c r="BU352">
        <v>4.1541541541541598</v>
      </c>
      <c r="BV352">
        <v>-2.74274274274274</v>
      </c>
      <c r="BW352">
        <v>7.6676676676676703</v>
      </c>
      <c r="BX352">
        <v>527.72434163575804</v>
      </c>
      <c r="BY352">
        <v>400.400400400401</v>
      </c>
      <c r="BZ352">
        <v>570.57057057057102</v>
      </c>
      <c r="CA352">
        <v>284.28428428428498</v>
      </c>
      <c r="CB352">
        <v>802.80280280280397</v>
      </c>
      <c r="CC352">
        <v>22.230667039912301</v>
      </c>
      <c r="CD352">
        <v>20.3003003003003</v>
      </c>
      <c r="CE352">
        <v>24.224224224224201</v>
      </c>
      <c r="CF352">
        <v>16.376376376376399</v>
      </c>
      <c r="CG352">
        <v>28.148148148148199</v>
      </c>
      <c r="CH352">
        <v>-12.3195675381222</v>
      </c>
      <c r="CI352">
        <v>-15.1351351351351</v>
      </c>
      <c r="CJ352">
        <v>-9.3693693693693696</v>
      </c>
      <c r="CK352">
        <v>-21.0610610610611</v>
      </c>
      <c r="CL352">
        <v>-3.6036036036036001</v>
      </c>
      <c r="CM352">
        <v>3437.3851585191301</v>
      </c>
      <c r="CN352">
        <v>2557.6576576576599</v>
      </c>
      <c r="CO352">
        <v>4140.0400400400404</v>
      </c>
      <c r="CP352">
        <v>1173.07307307307</v>
      </c>
      <c r="CQ352">
        <v>5524.6246246246201</v>
      </c>
      <c r="CS352">
        <v>6.1119065957752898</v>
      </c>
      <c r="CT352">
        <v>2.5925925925926001</v>
      </c>
      <c r="CU352">
        <v>9.7397397397397505</v>
      </c>
      <c r="CV352">
        <v>-4.4144144144144102</v>
      </c>
      <c r="CW352">
        <v>16.606606606606601</v>
      </c>
      <c r="CX352">
        <v>746.08977044797405</v>
      </c>
      <c r="CY352">
        <v>323.72372372372502</v>
      </c>
      <c r="CZ352">
        <v>731.53153153153198</v>
      </c>
      <c r="DA352">
        <v>151.35135135135201</v>
      </c>
      <c r="DB352">
        <v>1576.57657657658</v>
      </c>
      <c r="DC352">
        <v>20.7863316341897</v>
      </c>
      <c r="DD352">
        <v>17.177177177177199</v>
      </c>
      <c r="DE352">
        <v>24.534534534534501</v>
      </c>
      <c r="DF352">
        <v>9.96996996996997</v>
      </c>
      <c r="DG352">
        <v>31.591591591591602</v>
      </c>
      <c r="DH352">
        <v>-5.4763038747086004</v>
      </c>
      <c r="DI352">
        <v>-11.1811811811812</v>
      </c>
      <c r="DJ352">
        <v>4.0040040040039998E-2</v>
      </c>
      <c r="DK352">
        <v>-22.212212212212201</v>
      </c>
      <c r="DL352">
        <v>11.071071071071099</v>
      </c>
      <c r="DM352">
        <v>9901.0321178599697</v>
      </c>
      <c r="DN352">
        <v>4774.7747747747699</v>
      </c>
      <c r="DO352">
        <v>11980.180180180199</v>
      </c>
      <c r="DP352">
        <v>1200</v>
      </c>
      <c r="DQ352">
        <v>19129.729729729701</v>
      </c>
      <c r="DS352">
        <v>3.42648637008265</v>
      </c>
      <c r="DT352">
        <v>0.63063063063063396</v>
      </c>
      <c r="DU352">
        <v>6.0960960960961001</v>
      </c>
      <c r="DV352">
        <v>-4.8348348348348402</v>
      </c>
      <c r="DW352">
        <v>11.5615615615616</v>
      </c>
      <c r="DX352">
        <v>746.50660359485903</v>
      </c>
      <c r="DY352">
        <v>462.86286286286401</v>
      </c>
      <c r="DZ352">
        <v>789.58958958958999</v>
      </c>
      <c r="EA352">
        <v>279.07907907907997</v>
      </c>
      <c r="EB352">
        <v>1320.52052052052</v>
      </c>
      <c r="EC352">
        <v>19.947314969180098</v>
      </c>
      <c r="ED352">
        <v>17.1671671671672</v>
      </c>
      <c r="EE352">
        <v>22.612612612612601</v>
      </c>
      <c r="EF352">
        <v>11.7217217217217</v>
      </c>
      <c r="EG352">
        <v>28.058058058058101</v>
      </c>
      <c r="EH352">
        <v>-11.215974942248501</v>
      </c>
      <c r="EI352">
        <v>-15.8558558558559</v>
      </c>
      <c r="EJ352">
        <v>-6.4864864864864797</v>
      </c>
      <c r="EK352">
        <v>-25.225225225225198</v>
      </c>
      <c r="EL352">
        <v>2.7027027027026902</v>
      </c>
      <c r="EM352">
        <v>10287.1615804047</v>
      </c>
      <c r="EN352">
        <v>6554.0540540540496</v>
      </c>
      <c r="EO352">
        <v>12740.5405405405</v>
      </c>
      <c r="EP352">
        <v>1900</v>
      </c>
      <c r="EQ352">
        <v>17962.1621621622</v>
      </c>
      <c r="ES352">
        <v>9.6905587996744398</v>
      </c>
      <c r="ET352">
        <v>7.6376376376376403</v>
      </c>
      <c r="EU352">
        <v>11.8418418418418</v>
      </c>
      <c r="EV352">
        <v>3.4334334334334402</v>
      </c>
      <c r="EW352">
        <v>16.046046046046001</v>
      </c>
      <c r="EX352">
        <v>867.69220558167603</v>
      </c>
      <c r="EY352">
        <v>536.53653653653703</v>
      </c>
      <c r="EZ352">
        <v>916.91691691691801</v>
      </c>
      <c r="FA352">
        <v>324.324324324325</v>
      </c>
      <c r="FB352">
        <v>1537.5375375375399</v>
      </c>
      <c r="FC352">
        <v>24.5654916538771</v>
      </c>
      <c r="FD352">
        <v>20.880880880880898</v>
      </c>
      <c r="FE352">
        <v>28.408408408408398</v>
      </c>
      <c r="FF352">
        <v>13.3533533533534</v>
      </c>
      <c r="FG352">
        <v>35.935935935935902</v>
      </c>
      <c r="FH352">
        <v>-1.17986686051779</v>
      </c>
      <c r="FI352">
        <v>-5.93593593593594</v>
      </c>
      <c r="FJ352">
        <v>3.42342342342342</v>
      </c>
      <c r="FK352">
        <v>-14.954954954954999</v>
      </c>
      <c r="FL352">
        <v>12.612612612612599</v>
      </c>
      <c r="FM352">
        <v>8048.1840590210004</v>
      </c>
      <c r="FN352">
        <v>5184.3843843843797</v>
      </c>
      <c r="FO352">
        <v>10368.768768768799</v>
      </c>
      <c r="FP352">
        <v>648.04804804804803</v>
      </c>
      <c r="FQ352">
        <v>14905.1051051051</v>
      </c>
      <c r="FS352">
        <v>6.4815085565389996</v>
      </c>
      <c r="FT352">
        <v>4.3243243243243201</v>
      </c>
      <c r="FU352">
        <v>8.5285285285285308</v>
      </c>
      <c r="FV352">
        <v>0.12012012012011999</v>
      </c>
      <c r="FW352">
        <v>12.7327327327327</v>
      </c>
      <c r="FX352">
        <v>959.13871026684001</v>
      </c>
      <c r="FY352">
        <v>617.71771771771898</v>
      </c>
      <c r="FZ352">
        <v>1020.72072072072</v>
      </c>
      <c r="GA352">
        <v>383.18318318318398</v>
      </c>
      <c r="GB352">
        <v>1654.9549549549599</v>
      </c>
      <c r="GC352">
        <v>21.408555610345601</v>
      </c>
      <c r="GD352">
        <v>17.997997997997999</v>
      </c>
      <c r="GE352">
        <v>24.724724724724702</v>
      </c>
      <c r="GF352">
        <v>11.431431431431401</v>
      </c>
      <c r="GG352">
        <v>31.451451451451401</v>
      </c>
      <c r="GH352">
        <v>-5.4954978501043401</v>
      </c>
      <c r="GI352">
        <v>-9.8498498498498499</v>
      </c>
      <c r="GJ352">
        <v>-1.1711711711711701</v>
      </c>
      <c r="GK352">
        <v>-18.358358358358402</v>
      </c>
      <c r="GL352">
        <v>7.5075075075075004</v>
      </c>
      <c r="GM352">
        <v>10475.1567092148</v>
      </c>
      <c r="GN352">
        <v>7432.7327327327303</v>
      </c>
      <c r="GO352">
        <v>13290.4904904905</v>
      </c>
      <c r="GP352">
        <v>2038.53853853854</v>
      </c>
      <c r="GQ352">
        <v>18642.542542542498</v>
      </c>
      <c r="GS352">
        <v>11.8589674203846</v>
      </c>
      <c r="GT352">
        <v>9.8198198198198199</v>
      </c>
      <c r="GU352">
        <v>13.7837837837838</v>
      </c>
      <c r="GV352">
        <v>5.85585585585586</v>
      </c>
      <c r="GW352">
        <v>17.747747747747798</v>
      </c>
      <c r="GX352">
        <v>705.743489547443</v>
      </c>
      <c r="GY352">
        <v>400.60060060060101</v>
      </c>
      <c r="GZ352">
        <v>734.43443443443505</v>
      </c>
      <c r="HA352">
        <v>226.42642642642701</v>
      </c>
      <c r="HB352">
        <v>1315.01501501502</v>
      </c>
      <c r="HC352">
        <v>26.112362298239599</v>
      </c>
      <c r="HD352">
        <v>21.681681681681699</v>
      </c>
      <c r="HE352">
        <v>30.540540540540501</v>
      </c>
      <c r="HF352">
        <v>12.972972972973</v>
      </c>
      <c r="HG352">
        <v>39.249249249249203</v>
      </c>
      <c r="HH352">
        <v>0.752149876410387</v>
      </c>
      <c r="HI352">
        <v>-3.0330330330330399</v>
      </c>
      <c r="HJ352">
        <v>4.47447447447448</v>
      </c>
      <c r="HK352">
        <v>-10.390390390390399</v>
      </c>
      <c r="HL352">
        <v>11.831831831831799</v>
      </c>
      <c r="HM352">
        <v>5773.9973689952103</v>
      </c>
      <c r="HN352">
        <v>3587.98798798799</v>
      </c>
      <c r="HO352">
        <v>7313.0130130130101</v>
      </c>
      <c r="HP352">
        <v>600</v>
      </c>
      <c r="HQ352">
        <v>10360.760760760801</v>
      </c>
      <c r="HS352">
        <v>13.939998551499301</v>
      </c>
      <c r="HT352">
        <v>11.6216216216216</v>
      </c>
      <c r="HU352">
        <v>16.186186186186202</v>
      </c>
      <c r="HV352">
        <v>7.17717717717718</v>
      </c>
      <c r="HW352">
        <v>20.7507507507508</v>
      </c>
      <c r="HX352">
        <v>649.79356893187105</v>
      </c>
      <c r="HY352">
        <v>398.59859859860001</v>
      </c>
      <c r="HZ352">
        <v>687.08708708708798</v>
      </c>
      <c r="IA352">
        <v>237.837837837839</v>
      </c>
      <c r="IB352">
        <v>1156.15615615616</v>
      </c>
      <c r="IC352">
        <v>28.689064740481001</v>
      </c>
      <c r="ID352">
        <v>23.933933933933901</v>
      </c>
      <c r="IE352">
        <v>33.393393393393403</v>
      </c>
      <c r="IF352">
        <v>14.6246246246246</v>
      </c>
      <c r="IG352">
        <v>42.702702702702702</v>
      </c>
      <c r="IH352">
        <v>3.28906303370279</v>
      </c>
      <c r="II352">
        <v>-1.6116116116116099</v>
      </c>
      <c r="IJ352">
        <v>8.1581581581581606</v>
      </c>
      <c r="IK352">
        <v>-11.0610610610611</v>
      </c>
      <c r="IL352">
        <v>17.607607607607601</v>
      </c>
      <c r="IM352">
        <v>4465.9966715155097</v>
      </c>
      <c r="IN352">
        <v>2805.1051051051099</v>
      </c>
      <c r="IO352">
        <v>5506.6066066066096</v>
      </c>
      <c r="IP352">
        <v>900</v>
      </c>
      <c r="IQ352">
        <v>7802.1021021020997</v>
      </c>
      <c r="IS352">
        <v>1.7309029487099701</v>
      </c>
      <c r="IT352">
        <v>-3.8538538538538498</v>
      </c>
      <c r="IU352">
        <v>7.2172172172172298</v>
      </c>
      <c r="IV352">
        <v>-14.504504504504499</v>
      </c>
      <c r="IW352">
        <v>18.008008008008002</v>
      </c>
      <c r="IX352">
        <v>672.85056940359902</v>
      </c>
      <c r="IY352">
        <v>308.30830830830899</v>
      </c>
      <c r="IZ352">
        <v>668.66866866866997</v>
      </c>
      <c r="JA352">
        <v>148.14814814814901</v>
      </c>
      <c r="JB352">
        <v>1397.3973973974</v>
      </c>
      <c r="JC352">
        <v>19.384169603279101</v>
      </c>
      <c r="JD352">
        <v>15.5855855855856</v>
      </c>
      <c r="JE352">
        <v>23.153153153153202</v>
      </c>
      <c r="JF352">
        <v>8.2982982982983007</v>
      </c>
      <c r="JG352">
        <v>30.580580580580602</v>
      </c>
      <c r="JH352">
        <v>-12.203113459149201</v>
      </c>
      <c r="JI352">
        <v>-20.4004004004004</v>
      </c>
      <c r="JJ352">
        <v>-4.0640640640640697</v>
      </c>
      <c r="JK352">
        <v>-36.096096096096097</v>
      </c>
      <c r="JL352">
        <v>11.631631631631601</v>
      </c>
      <c r="JM352">
        <v>9047.9456948077604</v>
      </c>
      <c r="JN352">
        <v>5660.0600600600601</v>
      </c>
      <c r="JO352">
        <v>11503.703703703701</v>
      </c>
      <c r="JP352">
        <v>857.85785785785799</v>
      </c>
      <c r="JQ352">
        <v>16305.9059059059</v>
      </c>
      <c r="JS352">
        <v>5.92636012997386</v>
      </c>
      <c r="JT352">
        <v>1.32132132132132</v>
      </c>
      <c r="JU352">
        <v>10.4804804804805</v>
      </c>
      <c r="JV352">
        <v>-7.5375375375375402</v>
      </c>
      <c r="JW352">
        <v>19.3393393393393</v>
      </c>
      <c r="JX352">
        <v>592.038411974572</v>
      </c>
      <c r="JY352">
        <v>281.081081081082</v>
      </c>
      <c r="JZ352">
        <v>595.79579579579695</v>
      </c>
      <c r="KA352">
        <v>139.33933933934</v>
      </c>
      <c r="KB352">
        <v>1206.00600600601</v>
      </c>
      <c r="KC352">
        <v>24.667868335654699</v>
      </c>
      <c r="KD352">
        <v>21.201201201201201</v>
      </c>
      <c r="KE352">
        <v>28.248248248248199</v>
      </c>
      <c r="KF352">
        <v>14.3143143143143</v>
      </c>
      <c r="KG352">
        <v>35.135135135135101</v>
      </c>
      <c r="KH352">
        <v>-9.7116438093949409</v>
      </c>
      <c r="KI352">
        <v>-17.297297297297298</v>
      </c>
      <c r="KJ352">
        <v>-1.9819819819819899</v>
      </c>
      <c r="KK352">
        <v>-32.252252252252298</v>
      </c>
      <c r="KL352">
        <v>12.792792792792801</v>
      </c>
      <c r="KM352">
        <v>5630.8422980759196</v>
      </c>
      <c r="KN352">
        <v>3070.57057057057</v>
      </c>
      <c r="KO352">
        <v>7393.69369369369</v>
      </c>
      <c r="KP352">
        <v>-300</v>
      </c>
      <c r="KQ352">
        <v>10984.084084084099</v>
      </c>
      <c r="KS352">
        <v>11.509325259943999</v>
      </c>
      <c r="KT352">
        <v>7.6276276276276302</v>
      </c>
      <c r="KU352">
        <v>15.285285285285299</v>
      </c>
      <c r="KV352">
        <v>0.270270270270274</v>
      </c>
      <c r="KW352">
        <v>22.792792792792799</v>
      </c>
      <c r="KX352">
        <v>568.91305890751903</v>
      </c>
      <c r="KY352">
        <v>238.23823823823901</v>
      </c>
      <c r="KZ352">
        <v>554.95495495495595</v>
      </c>
      <c r="LA352">
        <v>109.30930930931</v>
      </c>
      <c r="LB352">
        <v>1227.6276276276301</v>
      </c>
      <c r="LC352">
        <v>28.175551971415</v>
      </c>
      <c r="LD352">
        <v>23.763763763763802</v>
      </c>
      <c r="LE352">
        <v>32.572572572572597</v>
      </c>
      <c r="LF352">
        <v>15.2752752752753</v>
      </c>
      <c r="LG352">
        <v>41.221221221221199</v>
      </c>
      <c r="LH352">
        <v>-1.73386328763021</v>
      </c>
      <c r="LI352">
        <v>-7.3773773773773899</v>
      </c>
      <c r="LJ352">
        <v>4.0340340340340202</v>
      </c>
      <c r="LK352">
        <v>-18.408408408408398</v>
      </c>
      <c r="LL352">
        <v>15.065065065065101</v>
      </c>
      <c r="LM352">
        <v>4748.7120477122899</v>
      </c>
      <c r="LN352">
        <v>1862.16216216216</v>
      </c>
      <c r="LO352">
        <v>6018.3183183183201</v>
      </c>
      <c r="LP352">
        <v>-300</v>
      </c>
      <c r="LQ352">
        <v>10030.3303303303</v>
      </c>
      <c r="LS352">
        <v>10.2433678559205</v>
      </c>
      <c r="LT352">
        <v>8.6186186186186209</v>
      </c>
      <c r="LU352">
        <v>11.8618618618619</v>
      </c>
      <c r="LV352">
        <v>5.4954954954954998</v>
      </c>
      <c r="LW352">
        <v>15.1051051051051</v>
      </c>
      <c r="LX352">
        <v>456.37732570274198</v>
      </c>
      <c r="LY352">
        <v>391.59159159159202</v>
      </c>
      <c r="LZ352">
        <v>488.88888888888999</v>
      </c>
      <c r="MA352">
        <v>315.91591591591703</v>
      </c>
      <c r="MB352">
        <v>606.60660660660699</v>
      </c>
      <c r="MC352">
        <v>28.2059616533965</v>
      </c>
      <c r="MD352">
        <v>27.297297297297298</v>
      </c>
      <c r="ME352">
        <v>29.099099099099099</v>
      </c>
      <c r="MF352">
        <v>25.495495495495501</v>
      </c>
      <c r="MG352">
        <v>31.021021021020999</v>
      </c>
      <c r="MH352">
        <v>-4.0314702701375102</v>
      </c>
      <c r="MI352">
        <v>-5.44544544544544</v>
      </c>
      <c r="MJ352">
        <v>-2.5025025025024901</v>
      </c>
      <c r="MK352">
        <v>-8.5285285285285308</v>
      </c>
      <c r="ML352">
        <v>0.44044044044044001</v>
      </c>
      <c r="MM352">
        <v>3300.1648321893899</v>
      </c>
      <c r="MN352">
        <v>2795.7957957958001</v>
      </c>
      <c r="MO352">
        <v>3804.2042042041999</v>
      </c>
      <c r="MP352">
        <v>1842.6426426426401</v>
      </c>
      <c r="MQ352">
        <v>4761.9619619619598</v>
      </c>
      <c r="MS352" s="1">
        <v>10.243367900000001</v>
      </c>
      <c r="MT352" s="1">
        <v>8.6186186199999995</v>
      </c>
      <c r="MU352" s="1">
        <v>11.861861899999999</v>
      </c>
      <c r="MV352" s="1">
        <v>5.4954954999999996</v>
      </c>
      <c r="MW352" s="1">
        <v>15.105105099999999</v>
      </c>
      <c r="MX352" s="1">
        <v>456.37732599999998</v>
      </c>
      <c r="MY352" s="1">
        <v>391.59159199999999</v>
      </c>
      <c r="MZ352" s="1">
        <v>488.88888900000001</v>
      </c>
      <c r="NA352" s="1">
        <v>315.91591599999998</v>
      </c>
      <c r="NB352" s="1">
        <v>606.60660700000005</v>
      </c>
      <c r="NC352" s="1">
        <v>28.2059617</v>
      </c>
      <c r="ND352" s="1">
        <v>27.2972973</v>
      </c>
      <c r="NE352" s="1">
        <v>29.0990991</v>
      </c>
      <c r="NF352" s="1">
        <v>25.495495500000001</v>
      </c>
      <c r="NG352" s="1">
        <v>31.021021000000001</v>
      </c>
      <c r="NH352" s="1">
        <v>-4.0314702999999996</v>
      </c>
      <c r="NI352" s="1">
        <v>-5.4454453999999997</v>
      </c>
      <c r="NJ352" s="1">
        <v>-2.5025024999999999</v>
      </c>
      <c r="NK352" s="1">
        <v>-8.5285285000000002</v>
      </c>
      <c r="NL352" s="1">
        <v>0.44044043999999999</v>
      </c>
      <c r="NM352" s="1">
        <v>3300.1648300000002</v>
      </c>
      <c r="NN352" s="1">
        <v>2795.7957999999999</v>
      </c>
      <c r="NO352" s="1">
        <v>3804.2042000000001</v>
      </c>
      <c r="NP352" s="1">
        <v>1842.64264</v>
      </c>
      <c r="NQ352" s="1">
        <v>4761.9619599999996</v>
      </c>
      <c r="NS352">
        <f>($B$2*S352+$C$2*AS352+$D$2*BS352+$E$2*CS352+$F$2*DS352+$G$2*ES352+$H$2*FS352+$I$2*GS352+$J$2*HS352+$K$2*IS352+$L$2*JS352+$M$2*KS352+$N$2*LS352+$O$2*MS352)/SUM($B$2:$O$2)</f>
        <v>6.665968931365299</v>
      </c>
      <c r="NT352">
        <f>($B$2*T352+$C$2*AT352+$D$2*BT352+$E$2*CT352+$F$2*DT352+$G$2*ET352+$H$2*FT352+$I$2*GT352+$J$2*HT352+$K$2*IT352+$L$2*JT352+$M$2*KT352+$N$2*LT352+$O$2*MT352)/SUM($B$2:$O$2)</f>
        <v>3.7056134923385331</v>
      </c>
      <c r="NU352">
        <f>($B$2*U352+$C$2*AU352+$D$2*BU352+$E$2*CU352+$F$2*DU352+$G$2*EU352+$H$2*FU352+$I$2*GU352+$J$2*HU352+$K$2*IU352+$L$2*JU352+$M$2*KU352+$N$2*LU352+$O$2*MU352)/SUM($B$2:$O$2)</f>
        <v>9.600243318622157</v>
      </c>
      <c r="NV352">
        <f>($B$2*V352+$C$2*AV352+$D$2*BV352+$E$2*CV352+$F$2*DV352+$G$2*EV352+$H$2*FV352+$I$2*GV352+$J$2*HV352+$K$2*IV352+$L$2*JV352+$M$2*KV352+$N$2*LV352+$O$2*MV352)/SUM($B$2:$O$2)</f>
        <v>-2.0905178708106611</v>
      </c>
      <c r="NW352">
        <f>($B$2*W352+$C$2*AW352+$D$2*BW352+$E$2*CW352+$F$2*DW352+$G$2*EW352+$H$2*FW352+$I$2*GW352+$J$2*HW352+$K$2*IW352+$L$2*JW352+$M$2*KW352+$N$2*LW352+$O$2*MW352)/SUM($B$2:$O$2)</f>
        <v>15.394875947794509</v>
      </c>
      <c r="NX352">
        <f>($B$2*X352+$C$2*AX352+$D$2*BX352+$E$2*CX352+$F$2*DX352+$G$2*EX352+$H$2*FX352+$I$2*GX352+$J$2*HX352+$K$2*IX352+$L$2*JX352+$M$2*KX352+$N$2*LX352+$O$2*MX352)/SUM($B$2:$O$2)</f>
        <v>733.64948676435836</v>
      </c>
      <c r="NY352">
        <f>($B$2*Y352+$C$2*AY352+$D$2*BY352+$E$2*CY352+$F$2*DY352+$G$2*EY352+$H$2*FY352+$I$2*GY352+$J$2*HY352+$K$2*IY352+$L$2*JY352+$M$2*KY352+$N$2*LY352+$O$2*MY352)/SUM($B$2:$O$2)</f>
        <v>417.34562653659043</v>
      </c>
      <c r="NZ352">
        <f>($B$2*Z352+$C$2*AZ352+$D$2*BZ352+$E$2*CZ352+$F$2*DZ352+$G$2*EZ352+$H$2*FZ352+$I$2*GZ352+$J$2*HZ352+$K$2*IZ352+$L$2*JZ352+$M$2*KZ352+$N$2*LZ352+$O$2*MZ352)/SUM($B$2:$O$2)</f>
        <v>760.43336701501448</v>
      </c>
      <c r="OA352">
        <f>($B$2*AA352+$C$2*BA352+$D$2*CA352+$E$2*DA352+$F$2*EA352+$G$2*FA352+$H$2*GA352+$I$2*HA352+$J$2*IA352+$K$2*JA352+$L$2*KA352+$M$2*LA352+$N$2*MA352+$O$2*NA352)/SUM($B$2:$O$2)</f>
        <v>240.3690005683176</v>
      </c>
      <c r="OB352">
        <f>($B$2*AB352+$C$2*BB352+$D$2*CB352+$E$2*DB352+$F$2*EB352+$G$2*FB352+$H$2*GB352+$I$2*HB352+$J$2*IB352+$K$2*JB352+$L$2*KB352+$M$2*LB352+$N$2*MB352+$O$2*NB352)/SUM($B$2:$O$2)</f>
        <v>1368.6281951602248</v>
      </c>
      <c r="OC352">
        <f>($B$2*AC352+$C$2*BC352+$D$2*CC352+$E$2*DC352+$F$2*EC352+$G$2*FC352+$H$2*GC352+$I$2*HC352+$J$2*IC352+$K$2*JC352+$L$2*KC352+$M$2*LC352+$N$2*MC352+$O$2*NC352)/SUM($B$2:$O$2)</f>
        <v>23.035260534293727</v>
      </c>
      <c r="OD352">
        <f>($B$2*AD352+$C$2*BD352+$D$2*CD352+$E$2*DD352+$F$2*ED352+$G$2*FD352+$H$2*GD352+$I$2*HD352+$J$2*ID352+$K$2*JD352+$L$2*KD352+$M$2*LD352+$N$2*MD352+$O$2*ND352)/SUM($B$2:$O$2)</f>
        <v>19.442859886943214</v>
      </c>
      <c r="OE352">
        <f>($B$2*AE352+$C$2*BE352+$D$2*CE352+$E$2*DE352+$F$2*EE352+$G$2*FE352+$H$2*GE352+$I$2*HE352+$J$2*IE352+$K$2*JE352+$L$2*KE352+$M$2*LE352+$N$2*ME352+$O$2*NE352)/SUM($B$2:$O$2)</f>
        <v>26.65060088933318</v>
      </c>
      <c r="OF352">
        <f>($B$2*AF352+$C$2*BF352+$D$2*CF352+$E$2*DF352+$F$2*EF352+$G$2*FF352+$H$2*GF352+$I$2*HF352+$J$2*IF352+$K$2*JF352+$L$2*KF352+$M$2*LF352+$N$2*MF352+$O$2*NF352)/SUM($B$2:$O$2)</f>
        <v>12.364784076940547</v>
      </c>
      <c r="OG352">
        <f>($B$2*AG352+$C$2*BG352+$D$2*CG352+$E$2*DG352+$F$2*EG352+$G$2*FG352+$H$2*GG352+$I$2*HG352+$J$2*IG352+$K$2*JG352+$L$2*KG352+$M$2*LG352+$N$2*MG352+$O$2*NG352)/SUM($B$2:$O$2)</f>
        <v>33.756648473436584</v>
      </c>
      <c r="OH352">
        <f>($B$2*AH352+$C$2*BH352+$D$2*CH352+$E$2*DH352+$F$2*EH352+$G$2*FH352+$H$2*GH352+$I$2*HH352+$J$2*IH352+$K$2*JH352+$L$2*KH352+$M$2*LH352+$N$2*MH352+$O$2*NH352)/SUM($B$2:$O$2)</f>
        <v>-6.411844033788296</v>
      </c>
      <c r="OI352">
        <f>($B$2*AI352+$C$2*BI352+$D$2*CI352+$E$2*DI352+$F$2*EI352+$G$2*FI352+$H$2*GI352+$I$2*HI352+$J$2*II352+$K$2*JI352+$L$2*KI352+$M$2*LI352+$N$2*MI352+$O$2*NI352)/SUM($B$2:$O$2)</f>
        <v>-11.602108285511033</v>
      </c>
      <c r="OJ352">
        <f>($B$2*AJ352+$C$2*BJ352+$D$2*CJ352+$E$2*DJ352+$F$2*EJ352+$G$2*FJ352+$H$2*GJ352+$I$2*HJ352+$J$2*IJ352+$K$2*JJ352+$L$2*KJ352+$M$2*LJ352+$N$2*MJ352+$O$2*NJ352)/SUM($B$2:$O$2)</f>
        <v>-1.238948056387289</v>
      </c>
      <c r="OK352">
        <f>($B$2*AK352+$C$2*BK352+$D$2*CK352+$E$2*DK352+$F$2*EK352+$G$2*FK352+$H$2*GK352+$I$2*HK352+$J$2*IK352+$K$2*JK352+$L$2*KK352+$M$2*LK352+$N$2*MK352+$O$2*NK352)/SUM($B$2:$O$2)</f>
        <v>-21.717695893432854</v>
      </c>
      <c r="OL352">
        <f>($B$2*AL352+$C$2*BL352+$D$2*CL352+$E$2*DL352+$F$2*EL352+$G$2*FL352+$H$2*GL352+$I$2*HL352+$J$2*IL352+$K$2*JL352+$L$2*KL352+$M$2*LL352+$N$2*ML352+$O$2*NL352)/SUM($B$2:$O$2)</f>
        <v>8.8944914042525554</v>
      </c>
      <c r="OM352">
        <f>($B$2*AM352+$C$2*BM352+$D$2*CM352+$E$2*DM352+$F$2*EM352+$G$2*FM352+$H$2*GM352+$I$2*HM352+$J$2*IM352+$K$2*JM352+$L$2*KM352+$M$2*LM352+$N$2*MM352+$O$2*NM352)/SUM($B$2:$O$2)</f>
        <v>7876.5055673338802</v>
      </c>
      <c r="ON352">
        <f>($B$2*AN352+$C$2*BN352+$D$2*CN352+$E$2*DN352+$F$2*EN352+$G$2*FN352+$H$2*GN352+$I$2*HN352+$J$2*IN352+$K$2*JN352+$L$2*KN352+$M$2*LN352+$N$2*MN352+$O$2*NN352)/SUM($B$2:$O$2)</f>
        <v>4803.7251476691117</v>
      </c>
      <c r="OO352">
        <f>($B$2*AO352+$C$2*BO352+$D$2*CO352+$E$2*DO352+$F$2*EO352+$G$2*FO352+$H$2*GO352+$I$2*HO352+$J$2*IO352+$K$2*JO352+$L$2*KO352+$M$2*LO352+$N$2*MO352+$O$2*NO352)/SUM($B$2:$O$2)</f>
        <v>9905.0265709866489</v>
      </c>
      <c r="OP352">
        <f>($B$2*AP352+$C$2*BP352+$D$2*CP352+$E$2*DP352+$F$2*EP352+$G$2*FP352+$H$2*GP352+$I$2*HP352+$J$2*IP352+$K$2*JP352+$L$2*KP352+$M$2*LP352+$N$2*MP352+$O$2*NP352)/SUM($B$2:$O$2)</f>
        <v>983.41058725883715</v>
      </c>
      <c r="OQ352">
        <f>($B$2*AQ352+$C$2*BQ352+$D$2*CQ352+$E$2*DQ352+$F$2*EQ352+$G$2*FQ352+$H$2*GQ352+$I$2*HQ352+$J$2*IQ352+$K$2*JQ352+$L$2*KQ352+$M$2*LQ352+$N$2*MQ352+$O$2*NQ352)/SUM($B$2:$O$2)</f>
        <v>14439.748895594421</v>
      </c>
    </row>
    <row r="353" spans="1:407" x14ac:dyDescent="0.2">
      <c r="A353">
        <v>56.073744919999996</v>
      </c>
      <c r="B353">
        <v>0</v>
      </c>
      <c r="C353">
        <v>5.3690642649999996</v>
      </c>
      <c r="D353">
        <v>5.3690642649999996</v>
      </c>
      <c r="E353">
        <v>4.4463772109999997</v>
      </c>
      <c r="F353">
        <v>5.3690642649999996</v>
      </c>
      <c r="G353">
        <v>4.4463772109999997</v>
      </c>
      <c r="H353">
        <v>5.3690642649999996</v>
      </c>
      <c r="I353">
        <v>4.4463772109999997</v>
      </c>
      <c r="J353">
        <v>4.4463772109999997</v>
      </c>
      <c r="K353">
        <v>6.741360834</v>
      </c>
      <c r="L353">
        <v>17.63142616</v>
      </c>
      <c r="M353">
        <v>14.41375549</v>
      </c>
      <c r="N353">
        <v>2.8079069620000001</v>
      </c>
      <c r="O353">
        <v>2.8079069620000001</v>
      </c>
      <c r="P353">
        <v>0</v>
      </c>
      <c r="Q353">
        <v>0</v>
      </c>
      <c r="S353">
        <v>2.9800276164945099</v>
      </c>
      <c r="T353">
        <v>-0.63063063063063396</v>
      </c>
      <c r="U353">
        <v>6.5165165165165204</v>
      </c>
      <c r="V353">
        <v>-7.4974974974975002</v>
      </c>
      <c r="W353">
        <v>13.523523523523499</v>
      </c>
      <c r="X353">
        <v>659.98969673542297</v>
      </c>
      <c r="Y353">
        <v>401.30130130130198</v>
      </c>
      <c r="Z353">
        <v>699.89989989989999</v>
      </c>
      <c r="AA353">
        <v>237.737737737739</v>
      </c>
      <c r="AB353">
        <v>1182.98298298298</v>
      </c>
      <c r="AC353">
        <v>22.995909726771799</v>
      </c>
      <c r="AD353">
        <v>19.729729729729701</v>
      </c>
      <c r="AE353">
        <v>26.236236236236198</v>
      </c>
      <c r="AF353">
        <v>13.4834834834835</v>
      </c>
      <c r="AG353">
        <v>32.612612612612601</v>
      </c>
      <c r="AH353">
        <v>-10.218600638197399</v>
      </c>
      <c r="AI353">
        <v>-16.396396396396401</v>
      </c>
      <c r="AJ353">
        <v>-3.9039039039039101</v>
      </c>
      <c r="AK353">
        <v>-28.568568568568601</v>
      </c>
      <c r="AL353">
        <v>8.1081081081081106</v>
      </c>
      <c r="AM353">
        <v>7050.6608023462104</v>
      </c>
      <c r="AN353">
        <v>4724.1241241241196</v>
      </c>
      <c r="AO353">
        <v>8608.4084084084097</v>
      </c>
      <c r="AP353">
        <v>1800</v>
      </c>
      <c r="AQ353">
        <v>11838.038038037999</v>
      </c>
      <c r="AS353">
        <v>-0.86141330427099805</v>
      </c>
      <c r="AT353">
        <v>-4.2742742742742799</v>
      </c>
      <c r="AU353">
        <v>2.5925925925926001</v>
      </c>
      <c r="AV353">
        <v>-11.001001001001001</v>
      </c>
      <c r="AW353">
        <v>9.1791791791791901</v>
      </c>
      <c r="AX353">
        <v>575.07845399818905</v>
      </c>
      <c r="AY353">
        <v>328.92892892893002</v>
      </c>
      <c r="AZ353">
        <v>598.89889889890003</v>
      </c>
      <c r="BA353">
        <v>186.186186186187</v>
      </c>
      <c r="BB353">
        <v>1067.46746746747</v>
      </c>
      <c r="BC353">
        <v>19.544330573083901</v>
      </c>
      <c r="BD353">
        <v>15.465465465465501</v>
      </c>
      <c r="BE353">
        <v>23.463463463463501</v>
      </c>
      <c r="BF353">
        <v>7.6376376376376403</v>
      </c>
      <c r="BG353">
        <v>31.291291291291301</v>
      </c>
      <c r="BH353">
        <v>-19.694587349163399</v>
      </c>
      <c r="BI353">
        <v>-26.966966966967</v>
      </c>
      <c r="BJ353">
        <v>-12.3223223223223</v>
      </c>
      <c r="BK353">
        <v>-41.231231231231199</v>
      </c>
      <c r="BL353">
        <v>1.9419419419419299</v>
      </c>
      <c r="BM353">
        <v>9297.2494848070601</v>
      </c>
      <c r="BN353">
        <v>5702.4024024024002</v>
      </c>
      <c r="BO353">
        <v>11846.7467467467</v>
      </c>
      <c r="BP353">
        <v>800</v>
      </c>
      <c r="BQ353">
        <v>16879.8798798799</v>
      </c>
      <c r="BS353">
        <v>2.1601372871973301</v>
      </c>
      <c r="BT353">
        <v>0.64064064064064796</v>
      </c>
      <c r="BU353">
        <v>3.76376376376377</v>
      </c>
      <c r="BV353">
        <v>-2.4824824824824798</v>
      </c>
      <c r="BW353">
        <v>6.8868868868869004</v>
      </c>
      <c r="BX353">
        <v>713.43939884021597</v>
      </c>
      <c r="BY353">
        <v>500.500500500501</v>
      </c>
      <c r="BZ353">
        <v>768.76876876876997</v>
      </c>
      <c r="CA353">
        <v>330.33033033033098</v>
      </c>
      <c r="CB353">
        <v>1161.16116116116</v>
      </c>
      <c r="CC353">
        <v>17.721387170821998</v>
      </c>
      <c r="CD353">
        <v>14.974974974975</v>
      </c>
      <c r="CE353">
        <v>20.580580580580602</v>
      </c>
      <c r="CF353">
        <v>9.5095095095095097</v>
      </c>
      <c r="CG353">
        <v>26.046046046046001</v>
      </c>
      <c r="CH353">
        <v>-12.292947542711801</v>
      </c>
      <c r="CI353">
        <v>-14.6546546546546</v>
      </c>
      <c r="CJ353">
        <v>-10.010010010009999</v>
      </c>
      <c r="CK353">
        <v>-19.2992992992993</v>
      </c>
      <c r="CL353">
        <v>-5.2052052052051998</v>
      </c>
      <c r="CM353">
        <v>10539.836077051699</v>
      </c>
      <c r="CN353">
        <v>7675.6756756756704</v>
      </c>
      <c r="CO353">
        <v>13164.5645645646</v>
      </c>
      <c r="CP353">
        <v>2656.5565565565598</v>
      </c>
      <c r="CQ353">
        <v>18183.683683683699</v>
      </c>
      <c r="CS353">
        <v>8.6520686054537208</v>
      </c>
      <c r="CT353">
        <v>8.4784784784784808</v>
      </c>
      <c r="CU353">
        <v>8.7587587587587592</v>
      </c>
      <c r="CV353">
        <v>8.0580580580580694</v>
      </c>
      <c r="CW353">
        <v>9.1791791791791901</v>
      </c>
      <c r="CX353">
        <v>1418.8640066931</v>
      </c>
      <c r="CY353">
        <v>1324.3243243243301</v>
      </c>
      <c r="CZ353">
        <v>1484.0840840840799</v>
      </c>
      <c r="DA353">
        <v>1181.3813813813799</v>
      </c>
      <c r="DB353">
        <v>1664.86486486487</v>
      </c>
      <c r="DC353">
        <v>16.173895736535901</v>
      </c>
      <c r="DD353">
        <v>15.825825825825801</v>
      </c>
      <c r="DE353">
        <v>16.426426426426399</v>
      </c>
      <c r="DF353">
        <v>15.2252252252252</v>
      </c>
      <c r="DG353">
        <v>17.177177177177199</v>
      </c>
      <c r="DH353">
        <v>2.7956501379066001</v>
      </c>
      <c r="DI353">
        <v>2.7027027027026902</v>
      </c>
      <c r="DJ353">
        <v>2.7027027027026902</v>
      </c>
      <c r="DK353">
        <v>2.5125125125125001</v>
      </c>
      <c r="DL353">
        <v>3.0830830830830802</v>
      </c>
      <c r="DM353">
        <v>20115.836889732</v>
      </c>
      <c r="DN353">
        <v>18906.306306306298</v>
      </c>
      <c r="DO353">
        <v>21363.963963964001</v>
      </c>
      <c r="DP353">
        <v>16504.504504504501</v>
      </c>
      <c r="DQ353">
        <v>23765.765765765798</v>
      </c>
      <c r="DS353">
        <v>2.3119019470639799</v>
      </c>
      <c r="DT353">
        <v>-0.350350350350354</v>
      </c>
      <c r="DU353">
        <v>4.8348348348348402</v>
      </c>
      <c r="DV353">
        <v>-5.53553553553553</v>
      </c>
      <c r="DW353">
        <v>10.02002002002</v>
      </c>
      <c r="DX353">
        <v>774.79516476355195</v>
      </c>
      <c r="DY353">
        <v>449.24924924925</v>
      </c>
      <c r="DZ353">
        <v>810.010010010011</v>
      </c>
      <c r="EA353">
        <v>255.255255255256</v>
      </c>
      <c r="EB353">
        <v>1426.02602602603</v>
      </c>
      <c r="EC353">
        <v>18.035012535169901</v>
      </c>
      <c r="ED353">
        <v>15.8058058058058</v>
      </c>
      <c r="EE353">
        <v>20.230230230230202</v>
      </c>
      <c r="EF353">
        <v>11.3813813813814</v>
      </c>
      <c r="EG353">
        <v>24.824824824824798</v>
      </c>
      <c r="EH353">
        <v>-11.2256908707266</v>
      </c>
      <c r="EI353">
        <v>-16.756756756756801</v>
      </c>
      <c r="EJ353">
        <v>-5.5855855855855898</v>
      </c>
      <c r="EK353">
        <v>-27.747747747747798</v>
      </c>
      <c r="EL353">
        <v>5.2252252252252198</v>
      </c>
      <c r="EM353">
        <v>11746.4099568072</v>
      </c>
      <c r="EN353">
        <v>7462.1621621621598</v>
      </c>
      <c r="EO353">
        <v>14670.270270270301</v>
      </c>
      <c r="EP353">
        <v>1900</v>
      </c>
      <c r="EQ353">
        <v>20686.486486486501</v>
      </c>
      <c r="ES353">
        <v>9.7176125298693297</v>
      </c>
      <c r="ET353">
        <v>7.6376376376376403</v>
      </c>
      <c r="EU353">
        <v>11.8418418418418</v>
      </c>
      <c r="EV353">
        <v>3.4334334334334402</v>
      </c>
      <c r="EW353">
        <v>15.9059059059059</v>
      </c>
      <c r="EX353">
        <v>890.67289017101598</v>
      </c>
      <c r="EY353">
        <v>536.53653653653703</v>
      </c>
      <c r="EZ353">
        <v>936.93693693693797</v>
      </c>
      <c r="FA353">
        <v>316.316316316317</v>
      </c>
      <c r="FB353">
        <v>1605.60560560561</v>
      </c>
      <c r="FC353">
        <v>22.5356037429151</v>
      </c>
      <c r="FD353">
        <v>17.517517517517501</v>
      </c>
      <c r="FE353">
        <v>27.447447447447399</v>
      </c>
      <c r="FF353">
        <v>7.7477477477477503</v>
      </c>
      <c r="FG353">
        <v>37.217217217217197</v>
      </c>
      <c r="FH353">
        <v>-0.19753863127884499</v>
      </c>
      <c r="FI353">
        <v>-5.5955955955955998</v>
      </c>
      <c r="FJ353">
        <v>5.2952952952952899</v>
      </c>
      <c r="FK353">
        <v>-16.3163163163163</v>
      </c>
      <c r="FL353">
        <v>15.845845845845799</v>
      </c>
      <c r="FM353">
        <v>8678.2964487887402</v>
      </c>
      <c r="FN353">
        <v>5633.0330330330298</v>
      </c>
      <c r="FO353">
        <v>11216.2162162162</v>
      </c>
      <c r="FP353">
        <v>747.74774774774801</v>
      </c>
      <c r="FQ353">
        <v>16101.5015015015</v>
      </c>
      <c r="FS353">
        <v>5.4711760319536102</v>
      </c>
      <c r="FT353">
        <v>3.3433433433433501</v>
      </c>
      <c r="FU353">
        <v>7.5475475475475502</v>
      </c>
      <c r="FV353">
        <v>-0.86086086086086</v>
      </c>
      <c r="FW353">
        <v>11.751751751751801</v>
      </c>
      <c r="FX353">
        <v>1101.5625758711101</v>
      </c>
      <c r="FY353">
        <v>786.186186186187</v>
      </c>
      <c r="FZ353">
        <v>1189.1891891891901</v>
      </c>
      <c r="GA353">
        <v>528.52852852853005</v>
      </c>
      <c r="GB353">
        <v>1767.26726726727</v>
      </c>
      <c r="GC353">
        <v>17.924476963284299</v>
      </c>
      <c r="GD353">
        <v>14.7947947947948</v>
      </c>
      <c r="GE353">
        <v>21.041041041041002</v>
      </c>
      <c r="GF353">
        <v>8.7087087087087092</v>
      </c>
      <c r="GG353">
        <v>27.1271271271271</v>
      </c>
      <c r="GH353">
        <v>-6.9137987141273198</v>
      </c>
      <c r="GI353">
        <v>-10.02002002002</v>
      </c>
      <c r="GJ353">
        <v>-3.8938938938939001</v>
      </c>
      <c r="GK353">
        <v>-16.146146146146201</v>
      </c>
      <c r="GL353">
        <v>2.2322322322322301</v>
      </c>
      <c r="GM353">
        <v>12663.3855423767</v>
      </c>
      <c r="GN353">
        <v>10424.8248248248</v>
      </c>
      <c r="GO353">
        <v>14891.891891891901</v>
      </c>
      <c r="GP353">
        <v>6084.1841841841797</v>
      </c>
      <c r="GQ353">
        <v>19232.532532532499</v>
      </c>
      <c r="GS353">
        <v>11.8613746558625</v>
      </c>
      <c r="GT353">
        <v>9.8198198198198199</v>
      </c>
      <c r="GU353">
        <v>13.7837837837838</v>
      </c>
      <c r="GV353">
        <v>5.85585585585586</v>
      </c>
      <c r="GW353">
        <v>17.867867867867901</v>
      </c>
      <c r="GX353">
        <v>708.65802087737097</v>
      </c>
      <c r="GY353">
        <v>383.18318318318398</v>
      </c>
      <c r="GZ353">
        <v>731.53153153153198</v>
      </c>
      <c r="HA353">
        <v>209.00900900900999</v>
      </c>
      <c r="HB353">
        <v>1352.75275275275</v>
      </c>
      <c r="HC353">
        <v>25.258937173196301</v>
      </c>
      <c r="HD353">
        <v>19.729729729729701</v>
      </c>
      <c r="HE353">
        <v>30.840840840840801</v>
      </c>
      <c r="HF353">
        <v>8.9189189189189193</v>
      </c>
      <c r="HG353">
        <v>41.501501501501501</v>
      </c>
      <c r="HH353">
        <v>1.7783736734157001</v>
      </c>
      <c r="HI353">
        <v>-3.3333333333333299</v>
      </c>
      <c r="HJ353">
        <v>6.8768768768768798</v>
      </c>
      <c r="HK353">
        <v>-13.243243243243199</v>
      </c>
      <c r="HL353">
        <v>16.786786786786799</v>
      </c>
      <c r="HM353">
        <v>6062.9132269350102</v>
      </c>
      <c r="HN353">
        <v>3647.7477477477501</v>
      </c>
      <c r="HO353">
        <v>7691.4914914914898</v>
      </c>
      <c r="HP353">
        <v>600</v>
      </c>
      <c r="HQ353">
        <v>11057.957957958</v>
      </c>
      <c r="HS353">
        <v>13.912727225131301</v>
      </c>
      <c r="HT353">
        <v>11.7417417417417</v>
      </c>
      <c r="HU353">
        <v>16.066066066066099</v>
      </c>
      <c r="HV353">
        <v>7.4174174174174201</v>
      </c>
      <c r="HW353">
        <v>20.5105105105105</v>
      </c>
      <c r="HX353">
        <v>560.45880136531605</v>
      </c>
      <c r="HY353">
        <v>488.88888888888999</v>
      </c>
      <c r="HZ353">
        <v>598.99899899900004</v>
      </c>
      <c r="IA353">
        <v>400.80080080080199</v>
      </c>
      <c r="IB353">
        <v>733.33333333333405</v>
      </c>
      <c r="IC353">
        <v>27.0661825287992</v>
      </c>
      <c r="ID353">
        <v>21.081081081081098</v>
      </c>
      <c r="IE353">
        <v>33.093093093093103</v>
      </c>
      <c r="IF353">
        <v>9.3693693693693696</v>
      </c>
      <c r="IG353">
        <v>44.804804804804803</v>
      </c>
      <c r="IH353">
        <v>5.8806606402506096</v>
      </c>
      <c r="II353">
        <v>0.15015015015015401</v>
      </c>
      <c r="IJ353">
        <v>11.5215215215215</v>
      </c>
      <c r="IK353">
        <v>-10.900900900900901</v>
      </c>
      <c r="IL353">
        <v>22.7327327327327</v>
      </c>
      <c r="IM353">
        <v>3869.4957748598399</v>
      </c>
      <c r="IN353">
        <v>3445.3453453453499</v>
      </c>
      <c r="IO353">
        <v>4288.58858858859</v>
      </c>
      <c r="IP353">
        <v>2633.3333333333298</v>
      </c>
      <c r="IQ353">
        <v>5116.2162162162203</v>
      </c>
      <c r="IS353">
        <v>-1.14056876994726</v>
      </c>
      <c r="IT353">
        <v>-7.2172172172172102</v>
      </c>
      <c r="IU353">
        <v>4.9749749749749803</v>
      </c>
      <c r="IV353">
        <v>-19.129129129129101</v>
      </c>
      <c r="IW353">
        <v>16.746746746746801</v>
      </c>
      <c r="IX353">
        <v>626.74670375882397</v>
      </c>
      <c r="IY353">
        <v>244.24424424424501</v>
      </c>
      <c r="IZ353">
        <v>600.60060060060198</v>
      </c>
      <c r="JA353">
        <v>108.10810810810899</v>
      </c>
      <c r="JB353">
        <v>1389.3893893893901</v>
      </c>
      <c r="JC353">
        <v>18.3228384524696</v>
      </c>
      <c r="JD353">
        <v>14.884884884884899</v>
      </c>
      <c r="JE353">
        <v>21.891891891891898</v>
      </c>
      <c r="JF353">
        <v>8.0180180180180205</v>
      </c>
      <c r="JG353">
        <v>28.758758758758798</v>
      </c>
      <c r="JH353">
        <v>-18.1487924921617</v>
      </c>
      <c r="JI353">
        <v>-28.248248248248199</v>
      </c>
      <c r="JJ353">
        <v>-8.0680680680680705</v>
      </c>
      <c r="JK353">
        <v>-47.627627627627596</v>
      </c>
      <c r="JL353">
        <v>11.471471471471499</v>
      </c>
      <c r="JM353">
        <v>9620.2821006071208</v>
      </c>
      <c r="JN353">
        <v>5891.4914914914898</v>
      </c>
      <c r="JO353">
        <v>12255.8558558559</v>
      </c>
      <c r="JP353">
        <v>800</v>
      </c>
      <c r="JQ353">
        <v>17463.063063063099</v>
      </c>
      <c r="JS353">
        <v>3.0115048039585601</v>
      </c>
      <c r="JT353">
        <v>-1.2312312312312299</v>
      </c>
      <c r="JU353">
        <v>7.1771771771771897</v>
      </c>
      <c r="JV353">
        <v>-9.3393393393393396</v>
      </c>
      <c r="JW353">
        <v>15.4354354354354</v>
      </c>
      <c r="JX353">
        <v>579.40970372996105</v>
      </c>
      <c r="JY353">
        <v>245.04504504504601</v>
      </c>
      <c r="JZ353">
        <v>569.36936936937002</v>
      </c>
      <c r="KA353">
        <v>112.912912912914</v>
      </c>
      <c r="KB353">
        <v>1242.0420420420401</v>
      </c>
      <c r="KC353">
        <v>20.7116901342714</v>
      </c>
      <c r="KD353">
        <v>18.6386386386386</v>
      </c>
      <c r="KE353">
        <v>22.642642642642599</v>
      </c>
      <c r="KF353">
        <v>14.634634634634599</v>
      </c>
      <c r="KG353">
        <v>26.646646646646602</v>
      </c>
      <c r="KH353">
        <v>-14.611855057893999</v>
      </c>
      <c r="KI353">
        <v>-22.5225225225225</v>
      </c>
      <c r="KJ353">
        <v>-6.6666666666666696</v>
      </c>
      <c r="KK353">
        <v>-37.837837837837803</v>
      </c>
      <c r="KL353">
        <v>8.6486486486486491</v>
      </c>
      <c r="KM353">
        <v>6648.6099034653398</v>
      </c>
      <c r="KN353">
        <v>3436.9369369369401</v>
      </c>
      <c r="KO353">
        <v>8688.1881881881909</v>
      </c>
      <c r="KP353">
        <v>-300</v>
      </c>
      <c r="KQ353">
        <v>13157.8578578579</v>
      </c>
      <c r="KS353">
        <v>9.7584735557144899</v>
      </c>
      <c r="KT353">
        <v>6.1261261261261204</v>
      </c>
      <c r="KU353">
        <v>13.3333333333333</v>
      </c>
      <c r="KV353">
        <v>-0.78078078078077295</v>
      </c>
      <c r="KW353">
        <v>20.390390390390401</v>
      </c>
      <c r="KX353">
        <v>749.70379207141502</v>
      </c>
      <c r="KY353">
        <v>389.58958958958999</v>
      </c>
      <c r="KZ353">
        <v>770.77077077077104</v>
      </c>
      <c r="LA353">
        <v>204.60460460460601</v>
      </c>
      <c r="LB353">
        <v>1463.0630630630601</v>
      </c>
      <c r="LC353">
        <v>24.2083560681744</v>
      </c>
      <c r="LD353">
        <v>20.080080080080101</v>
      </c>
      <c r="LE353">
        <v>28.408408408408398</v>
      </c>
      <c r="LF353">
        <v>11.911911911911901</v>
      </c>
      <c r="LG353">
        <v>36.576576576576599</v>
      </c>
      <c r="LH353">
        <v>-2.7483587399965099</v>
      </c>
      <c r="LI353">
        <v>-7.3773773773773899</v>
      </c>
      <c r="LJ353">
        <v>1.75175175175174</v>
      </c>
      <c r="LK353">
        <v>-16.3163163163163</v>
      </c>
      <c r="LL353">
        <v>10.690690690690699</v>
      </c>
      <c r="LM353">
        <v>7181.1984922244901</v>
      </c>
      <c r="LN353">
        <v>3519.8198198198202</v>
      </c>
      <c r="LO353">
        <v>9333.6336336336299</v>
      </c>
      <c r="LP353">
        <v>-300</v>
      </c>
      <c r="LQ353">
        <v>14426.7267267267</v>
      </c>
      <c r="LS353">
        <v>11.716893377279799</v>
      </c>
      <c r="LT353">
        <v>10.060060060060099</v>
      </c>
      <c r="LU353">
        <v>13.3033033033033</v>
      </c>
      <c r="LV353">
        <v>6.8168168168168197</v>
      </c>
      <c r="LW353">
        <v>16.546546546546601</v>
      </c>
      <c r="LX353">
        <v>542.19468810442595</v>
      </c>
      <c r="LY353">
        <v>469.66966966966999</v>
      </c>
      <c r="LZ353">
        <v>581.38138138138197</v>
      </c>
      <c r="MA353">
        <v>381.98198198198298</v>
      </c>
      <c r="MB353">
        <v>714.714714714715</v>
      </c>
      <c r="MC353">
        <v>28.655253912442699</v>
      </c>
      <c r="MD353">
        <v>26.8168168168168</v>
      </c>
      <c r="ME353">
        <v>30.420420420420399</v>
      </c>
      <c r="MF353">
        <v>23.3333333333333</v>
      </c>
      <c r="MG353">
        <v>34.024024024024001</v>
      </c>
      <c r="MH353">
        <v>-2.9768855309322899</v>
      </c>
      <c r="MI353">
        <v>-4.3243243243243201</v>
      </c>
      <c r="MJ353">
        <v>-1.66166166166165</v>
      </c>
      <c r="MK353">
        <v>-7.1271271271271202</v>
      </c>
      <c r="ML353">
        <v>1.1411411411411501</v>
      </c>
      <c r="MM353">
        <v>4227.7501805546199</v>
      </c>
      <c r="MN353">
        <v>3836.4364364364401</v>
      </c>
      <c r="MO353">
        <v>4909.3093093093103</v>
      </c>
      <c r="MP353">
        <v>2892.4924924924899</v>
      </c>
      <c r="MQ353">
        <v>5600</v>
      </c>
      <c r="MS353" s="1">
        <v>11.7168934</v>
      </c>
      <c r="MT353" s="1">
        <v>10.060060099999999</v>
      </c>
      <c r="MU353" s="1">
        <v>13.3033033</v>
      </c>
      <c r="MV353" s="1">
        <v>6.8168168199999997</v>
      </c>
      <c r="MW353" s="1">
        <v>16.546546500000002</v>
      </c>
      <c r="MX353" s="1">
        <v>542.19468800000004</v>
      </c>
      <c r="MY353" s="1">
        <v>469.66967</v>
      </c>
      <c r="MZ353" s="1">
        <v>581.38138100000003</v>
      </c>
      <c r="NA353" s="1">
        <v>381.98198200000002</v>
      </c>
      <c r="NB353" s="1">
        <v>714.71471499999996</v>
      </c>
      <c r="NC353" s="1">
        <v>28.655253900000002</v>
      </c>
      <c r="ND353" s="1">
        <v>26.816816800000002</v>
      </c>
      <c r="NE353" s="1">
        <v>30.420420400000001</v>
      </c>
      <c r="NF353" s="1">
        <v>23.3333333</v>
      </c>
      <c r="NG353" s="1">
        <v>34.024023999999997</v>
      </c>
      <c r="NH353" s="1">
        <v>-2.9768854999999999</v>
      </c>
      <c r="NI353" s="1">
        <v>-4.3243242999999998</v>
      </c>
      <c r="NJ353" s="1">
        <v>-1.6616617</v>
      </c>
      <c r="NK353" s="1">
        <v>-7.1271271</v>
      </c>
      <c r="NL353" s="1">
        <v>1.14114114</v>
      </c>
      <c r="NM353" s="1">
        <v>4227.75018</v>
      </c>
      <c r="NN353" s="1">
        <v>3836.4364399999999</v>
      </c>
      <c r="NO353" s="1">
        <v>4909.3093099999996</v>
      </c>
      <c r="NP353" s="1">
        <v>2892.4924900000001</v>
      </c>
      <c r="NQ353" s="1">
        <v>5600</v>
      </c>
      <c r="NS353">
        <f>($B$2*S353+$C$2*AS353+$D$2*BS353+$E$2*CS353+$F$2*DS353+$G$2*ES353+$H$2*FS353+$I$2*GS353+$J$2*HS353+$K$2*IS353+$L$2*JS353+$M$2*KS353+$N$2*LS353+$O$2*MS353)/SUM($B$2:$O$2)</f>
        <v>6.0547543137373552</v>
      </c>
      <c r="NT353">
        <f>($B$2*T353+$C$2*AT353+$D$2*BT353+$E$2*CT353+$F$2*DT353+$G$2*ET353+$H$2*FT353+$I$2*GT353+$J$2*HT353+$K$2*IT353+$L$2*JT353+$M$2*KT353+$N$2*LT353+$O$2*MT353)/SUM($B$2:$O$2)</f>
        <v>3.4674948656279354</v>
      </c>
      <c r="NU353">
        <f>($B$2*U353+$C$2*AU353+$D$2*BU353+$E$2*CU353+$F$2*DU353+$G$2*EU353+$H$2*FU353+$I$2*GU353+$J$2*HU353+$K$2*IU353+$L$2*JU353+$M$2*KU353+$N$2*LU353+$O$2*MU353)/SUM($B$2:$O$2)</f>
        <v>8.5989139427413015</v>
      </c>
      <c r="NV353">
        <f>($B$2*V353+$C$2*AV353+$D$2*BV353+$E$2*CV353+$F$2*DV353+$G$2*EV353+$H$2*FV353+$I$2*GV353+$J$2*HV353+$K$2*IV353+$L$2*JV353+$M$2*KV353+$N$2*LV353+$O$2*MV353)/SUM($B$2:$O$2)</f>
        <v>-1.5961614713734462</v>
      </c>
      <c r="NW353">
        <f>($B$2*W353+$C$2*AW353+$D$2*BW353+$E$2*CW353+$F$2*DW353+$G$2*EW353+$H$2*FW353+$I$2*GW353+$J$2*HW353+$K$2*IW353+$L$2*JW353+$M$2*KW353+$N$2*LW353+$O$2*MW353)/SUM($B$2:$O$2)</f>
        <v>13.670983792627112</v>
      </c>
      <c r="NX353">
        <f>($B$2*X353+$C$2*AX353+$D$2*BX353+$E$2*CX353+$F$2*DX353+$G$2*EX353+$H$2*FX353+$I$2*GX353+$J$2*HX353+$K$2*IX353+$L$2*JX353+$M$2*KX353+$N$2*LX353+$O$2*MX353)/SUM($B$2:$O$2)</f>
        <v>850.25037817804309</v>
      </c>
      <c r="NY353">
        <f>($B$2*Y353+$C$2*AY353+$D$2*BY353+$E$2*CY353+$F$2*DY353+$G$2*EY353+$H$2*FY353+$I$2*GY353+$J$2*HY353+$K$2*IY353+$L$2*JY353+$M$2*KY353+$N$2*LY353+$O$2*MY353)/SUM($B$2:$O$2)</f>
        <v>558.26382450514052</v>
      </c>
      <c r="NZ353">
        <f>($B$2*Z353+$C$2*AZ353+$D$2*BZ353+$E$2*CZ353+$F$2*DZ353+$G$2*EZ353+$H$2*FZ353+$I$2*GZ353+$J$2*HZ353+$K$2*IZ353+$L$2*JZ353+$M$2*KZ353+$N$2*LZ353+$O$2*MZ353)/SUM($B$2:$O$2)</f>
        <v>888.50800783454565</v>
      </c>
      <c r="OA353">
        <f>($B$2*AA353+$C$2*BA353+$D$2*CA353+$E$2*DA353+$F$2*EA353+$G$2*FA353+$H$2*GA353+$I$2*HA353+$J$2*IA353+$K$2*JA353+$L$2*KA353+$M$2*LA353+$N$2*MA353+$O$2*NA353)/SUM($B$2:$O$2)</f>
        <v>375.86519171091987</v>
      </c>
      <c r="OB353">
        <f>($B$2*AB353+$C$2*BB353+$D$2*CB353+$E$2*DB353+$F$2*EB353+$G$2*FB353+$H$2*GB353+$I$2*HB353+$J$2*IB353+$K$2*JB353+$L$2*KB353+$M$2*LB353+$N$2*MB353+$O$2*NB353)/SUM($B$2:$O$2)</f>
        <v>1446.23780424083</v>
      </c>
      <c r="OC353">
        <f>($B$2*AC353+$C$2*BC353+$D$2*CC353+$E$2*DC353+$F$2*EC353+$G$2*FC353+$H$2*GC353+$I$2*HC353+$J$2*IC353+$K$2*JC353+$L$2*KC353+$M$2*LC353+$N$2*MC353+$O$2*NC353)/SUM($B$2:$O$2)</f>
        <v>20.409646902494391</v>
      </c>
      <c r="OD353">
        <f>($B$2*AD353+$C$2*BD353+$D$2*CD353+$E$2*DD353+$F$2*ED353+$G$2*FD353+$H$2*GD353+$I$2*HD353+$J$2*ID353+$K$2*JD353+$L$2*KD353+$M$2*LD353+$N$2*MD353+$O$2*ND353)/SUM($B$2:$O$2)</f>
        <v>17.037128516507046</v>
      </c>
      <c r="OE353">
        <f>($B$2*AE353+$C$2*BE353+$D$2*CE353+$E$2*DE353+$F$2*EE353+$G$2*FE353+$H$2*GE353+$I$2*HE353+$J$2*IE353+$K$2*JE353+$L$2*KE353+$M$2*LE353+$N$2*ME353+$O$2*NE353)/SUM($B$2:$O$2)</f>
        <v>23.753644227158521</v>
      </c>
      <c r="OF353">
        <f>($B$2*AF353+$C$2*BF353+$D$2*CF353+$E$2*DF353+$F$2*EF353+$G$2*FF353+$H$2*GF353+$I$2*HF353+$J$2*IF353+$K$2*JF353+$L$2*KF353+$M$2*LF353+$N$2*MF353+$O$2*NF353)/SUM($B$2:$O$2)</f>
        <v>10.452235053988947</v>
      </c>
      <c r="OG353">
        <f>($B$2*AG353+$C$2*BG353+$D$2*CG353+$E$2*DG353+$F$2*EG353+$G$2*FG353+$H$2*GG353+$I$2*HG353+$J$2*IG353+$K$2*JG353+$L$2*KG353+$M$2*LG353+$N$2*MG353+$O$2*NG353)/SUM($B$2:$O$2)</f>
        <v>30.362152333738837</v>
      </c>
      <c r="OH353">
        <f>($B$2*AH353+$C$2*BH353+$D$2*CH353+$E$2*DH353+$F$2*EH353+$G$2*FH353+$H$2*GH353+$I$2*HH353+$J$2*IH353+$K$2*JH353+$L$2*KH353+$M$2*LH353+$N$2*MH353+$O$2*NH353)/SUM($B$2:$O$2)</f>
        <v>-6.3036645293182305</v>
      </c>
      <c r="OI353">
        <f>($B$2*AI353+$C$2*BI353+$D$2*CI353+$E$2*DI353+$F$2*EI353+$G$2*FI353+$H$2*GI353+$I$2*HI353+$J$2*II353+$K$2*JI353+$L$2*KI353+$M$2*LI353+$N$2*MI353+$O$2*NI353)/SUM($B$2:$O$2)</f>
        <v>-11.209185293728192</v>
      </c>
      <c r="OJ353">
        <f>($B$2*AJ353+$C$2*BJ353+$D$2*CJ353+$E$2*DJ353+$F$2*EJ353+$G$2*FJ353+$H$2*GJ353+$I$2*HJ353+$J$2*IJ353+$K$2*JJ353+$L$2*KJ353+$M$2*LJ353+$N$2*MJ353+$O$2*NJ353)/SUM($B$2:$O$2)</f>
        <v>-1.4098038993291455</v>
      </c>
      <c r="OK353">
        <f>($B$2*AK353+$C$2*BK353+$D$2*CK353+$E$2*DK353+$F$2*EK353+$G$2*FK353+$H$2*GK353+$I$2*HK353+$J$2*IK353+$K$2*JK353+$L$2*KK353+$M$2*LK353+$N$2*MK353+$O$2*NK353)/SUM($B$2:$O$2)</f>
        <v>-20.80452859603572</v>
      </c>
      <c r="OL353">
        <f>($B$2*AL353+$C$2*BL353+$D$2*CL353+$E$2*DL353+$F$2*EL353+$G$2*FL353+$H$2*GL353+$I$2*HL353+$J$2*IL353+$K$2*JL353+$L$2*KL353+$M$2*LL353+$N$2*ML353+$O$2*NL353)/SUM($B$2:$O$2)</f>
        <v>8.1763339466587794</v>
      </c>
      <c r="OM353">
        <f>($B$2*AM353+$C$2*BM353+$D$2*CM353+$E$2*DM353+$F$2*EM353+$G$2*FM353+$H$2*GM353+$I$2*HM353+$J$2*IM353+$K$2*JM353+$L$2*KM353+$M$2*LM353+$N$2*MM353+$O$2*NM353)/SUM($B$2:$O$2)</f>
        <v>10296.144739730385</v>
      </c>
      <c r="ON353">
        <f>($B$2*AN353+$C$2*BN353+$D$2*CN353+$E$2*DN353+$F$2*EN353+$G$2*FN353+$H$2*GN353+$I$2*HN353+$J$2*IN353+$K$2*JN353+$L$2*KN353+$M$2*LN353+$N$2*MN353+$O$2*NN353)/SUM($B$2:$O$2)</f>
        <v>7442.3173652493697</v>
      </c>
      <c r="OO353">
        <f>($B$2*AO353+$C$2*BO353+$D$2*CO353+$E$2*DO353+$F$2*EO353+$G$2*FO353+$H$2*GO353+$I$2*HO353+$J$2*IO353+$K$2*JO353+$L$2*KO353+$M$2*LO353+$N$2*MO353+$O$2*NO353)/SUM($B$2:$O$2)</f>
        <v>12454.491972315223</v>
      </c>
      <c r="OP353">
        <f>($B$2*AP353+$C$2*BP353+$D$2*CP353+$E$2*DP353+$F$2*EP353+$G$2*FP353+$H$2*GP353+$I$2*HP353+$J$2*IP353+$K$2*JP353+$L$2*KP353+$M$2*LP353+$N$2*MP353+$O$2*NP353)/SUM($B$2:$O$2)</f>
        <v>3342.3105630567816</v>
      </c>
      <c r="OQ353">
        <f>($B$2*AQ353+$C$2*BQ353+$D$2*CQ353+$E$2*DQ353+$F$2*EQ353+$G$2*FQ353+$H$2*GQ353+$I$2*HQ353+$J$2*IQ353+$K$2*JQ353+$L$2*KQ353+$M$2*LQ353+$N$2*MQ353+$O$2*NQ353)/SUM($B$2:$O$2)</f>
        <v>16830.582188975372</v>
      </c>
    </row>
    <row r="354" spans="1:407" x14ac:dyDescent="0.2">
      <c r="A354">
        <v>56.230391419999997</v>
      </c>
      <c r="B354">
        <v>0.83094897599999995</v>
      </c>
      <c r="C354">
        <v>7.0358907119999996</v>
      </c>
      <c r="D354">
        <v>7.8668396879999998</v>
      </c>
      <c r="E354">
        <v>5.5318062829999999</v>
      </c>
      <c r="F354">
        <v>7.8668396879999998</v>
      </c>
      <c r="G354">
        <v>6.3627552590000001</v>
      </c>
      <c r="H354">
        <v>8.6977886630000008</v>
      </c>
      <c r="I354">
        <v>5.5318062829999999</v>
      </c>
      <c r="J354">
        <v>4.7008573079999998</v>
      </c>
      <c r="K354">
        <v>7.5196031899999998</v>
      </c>
      <c r="L354">
        <v>22.43493505</v>
      </c>
      <c r="M354">
        <v>13.95735986</v>
      </c>
      <c r="N354">
        <v>3.5050983439999999</v>
      </c>
      <c r="O354">
        <v>3.5050983439999999</v>
      </c>
      <c r="P354">
        <v>0</v>
      </c>
      <c r="Q354">
        <v>0</v>
      </c>
      <c r="S354">
        <v>3.27669917587829</v>
      </c>
      <c r="T354">
        <v>-0.49049049049048699</v>
      </c>
      <c r="U354">
        <v>7.0770770770770799</v>
      </c>
      <c r="V354">
        <v>-7.9179179179179204</v>
      </c>
      <c r="W354">
        <v>14.3643643643644</v>
      </c>
      <c r="X354">
        <v>660.22014715995897</v>
      </c>
      <c r="Y354">
        <v>420.320320320321</v>
      </c>
      <c r="Z354">
        <v>703.70370370370404</v>
      </c>
      <c r="AA354">
        <v>258.65865865865999</v>
      </c>
      <c r="AB354">
        <v>1150.6506506506501</v>
      </c>
      <c r="AC354">
        <v>21.806915696869499</v>
      </c>
      <c r="AD354">
        <v>18.818818818818801</v>
      </c>
      <c r="AE354">
        <v>24.674674674674701</v>
      </c>
      <c r="AF354">
        <v>13.093093093093101</v>
      </c>
      <c r="AG354">
        <v>30.530530530530498</v>
      </c>
      <c r="AH354">
        <v>-9.5546861725793395</v>
      </c>
      <c r="AI354">
        <v>-14.7947947947948</v>
      </c>
      <c r="AJ354">
        <v>-4.3843843843843899</v>
      </c>
      <c r="AK354">
        <v>-24.884884884884901</v>
      </c>
      <c r="AL354">
        <v>5.86586586586587</v>
      </c>
      <c r="AM354">
        <v>7285.6275873916802</v>
      </c>
      <c r="AN354">
        <v>4920.5205205205202</v>
      </c>
      <c r="AO354">
        <v>8913.9139139139097</v>
      </c>
      <c r="AP354">
        <v>1800</v>
      </c>
      <c r="AQ354">
        <v>12230.830830830801</v>
      </c>
      <c r="AS354">
        <v>-0.31830307981654099</v>
      </c>
      <c r="AT354">
        <v>-3.5735735735735701</v>
      </c>
      <c r="AU354">
        <v>3.0130130130130199</v>
      </c>
      <c r="AV354">
        <v>-10.160160160160199</v>
      </c>
      <c r="AW354">
        <v>9.5995995995995997</v>
      </c>
      <c r="AX354">
        <v>590.61855940048497</v>
      </c>
      <c r="AY354">
        <v>332.03203203203299</v>
      </c>
      <c r="AZ354">
        <v>614.41441441441498</v>
      </c>
      <c r="BA354">
        <v>186.186186186187</v>
      </c>
      <c r="BB354">
        <v>1107.8078078078099</v>
      </c>
      <c r="BC354">
        <v>19.4952486896109</v>
      </c>
      <c r="BD354">
        <v>15.295295295295301</v>
      </c>
      <c r="BE354">
        <v>23.6336336336336</v>
      </c>
      <c r="BF354">
        <v>7.1271271271271202</v>
      </c>
      <c r="BG354">
        <v>31.801801801801801</v>
      </c>
      <c r="BH354">
        <v>-18.703488611932901</v>
      </c>
      <c r="BI354">
        <v>-26.2062062062062</v>
      </c>
      <c r="BJ354">
        <v>-11.1811811811812</v>
      </c>
      <c r="BK354">
        <v>-40.850850850850897</v>
      </c>
      <c r="BL354">
        <v>3.2732732732732601</v>
      </c>
      <c r="BM354">
        <v>9522.2607470957701</v>
      </c>
      <c r="BN354">
        <v>5637.0370370370401</v>
      </c>
      <c r="BO354">
        <v>12108.2082082082</v>
      </c>
      <c r="BP354">
        <v>800</v>
      </c>
      <c r="BQ354">
        <v>17533.5335335335</v>
      </c>
      <c r="BS354">
        <v>2.11794148303012</v>
      </c>
      <c r="BT354">
        <v>0.38038038038038702</v>
      </c>
      <c r="BU354">
        <v>3.8938938938939001</v>
      </c>
      <c r="BV354">
        <v>-3.1331331331331298</v>
      </c>
      <c r="BW354">
        <v>7.4074074074074199</v>
      </c>
      <c r="BX354">
        <v>686.99030484140303</v>
      </c>
      <c r="BY354">
        <v>458.45845845845901</v>
      </c>
      <c r="BZ354">
        <v>736.73673673673704</v>
      </c>
      <c r="CA354">
        <v>292.29229229229298</v>
      </c>
      <c r="CB354">
        <v>1159.15915915916</v>
      </c>
      <c r="CC354">
        <v>18.4403975332059</v>
      </c>
      <c r="CD354">
        <v>15.5355355355355</v>
      </c>
      <c r="CE354">
        <v>21.281281281281299</v>
      </c>
      <c r="CF354">
        <v>9.92992992992993</v>
      </c>
      <c r="CG354">
        <v>27.027027027027</v>
      </c>
      <c r="CH354">
        <v>-12.4517745641843</v>
      </c>
      <c r="CI354">
        <v>-15.295295295295301</v>
      </c>
      <c r="CJ354">
        <v>-9.6896896896896898</v>
      </c>
      <c r="CK354">
        <v>-20.740740740740701</v>
      </c>
      <c r="CL354">
        <v>-4.08408408408408</v>
      </c>
      <c r="CM354">
        <v>9990.8985508861006</v>
      </c>
      <c r="CN354">
        <v>6933.9339339339303</v>
      </c>
      <c r="CO354">
        <v>12595.895895895899</v>
      </c>
      <c r="CP354">
        <v>1939.5395395395401</v>
      </c>
      <c r="CQ354">
        <v>17590.290290290301</v>
      </c>
      <c r="CS354">
        <v>8.6295457317373501</v>
      </c>
      <c r="CT354">
        <v>8.3383383383383496</v>
      </c>
      <c r="CU354">
        <v>8.8988988988989099</v>
      </c>
      <c r="CV354">
        <v>7.6376376376376403</v>
      </c>
      <c r="CW354">
        <v>9.5995995995995997</v>
      </c>
      <c r="CX354">
        <v>1397.38826912833</v>
      </c>
      <c r="CY354">
        <v>1231.83183183183</v>
      </c>
      <c r="CZ354">
        <v>1492.4924924924901</v>
      </c>
      <c r="DA354">
        <v>1021.62162162162</v>
      </c>
      <c r="DB354">
        <v>1799.3993993994</v>
      </c>
      <c r="DC354">
        <v>16.2505847596303</v>
      </c>
      <c r="DD354">
        <v>15.6756756756757</v>
      </c>
      <c r="DE354">
        <v>16.726726726726699</v>
      </c>
      <c r="DF354">
        <v>14.4744744744745</v>
      </c>
      <c r="DG354">
        <v>17.9279279279279</v>
      </c>
      <c r="DH354">
        <v>2.7853373773754702</v>
      </c>
      <c r="DI354">
        <v>2.7027027027026902</v>
      </c>
      <c r="DJ354">
        <v>2.8928928928928901</v>
      </c>
      <c r="DK354">
        <v>2.13213213213213</v>
      </c>
      <c r="DL354">
        <v>3.2732732732732601</v>
      </c>
      <c r="DM354">
        <v>19319.364256744801</v>
      </c>
      <c r="DN354">
        <v>17342.342342342301</v>
      </c>
      <c r="DO354">
        <v>21252.2522522523</v>
      </c>
      <c r="DP354">
        <v>13488.2882882883</v>
      </c>
      <c r="DQ354">
        <v>25106.306306306298</v>
      </c>
      <c r="DS354">
        <v>3.23370113878434</v>
      </c>
      <c r="DT354">
        <v>0.63063063063063396</v>
      </c>
      <c r="DU354">
        <v>5.9559559559559601</v>
      </c>
      <c r="DV354">
        <v>-4.55455455455456</v>
      </c>
      <c r="DW354">
        <v>11.1411411411411</v>
      </c>
      <c r="DX354">
        <v>791.77363273031597</v>
      </c>
      <c r="DY354">
        <v>462.86286286286401</v>
      </c>
      <c r="DZ354">
        <v>830.43043043043099</v>
      </c>
      <c r="EA354">
        <v>265.46546546546602</v>
      </c>
      <c r="EB354">
        <v>1449.84984984985</v>
      </c>
      <c r="EC354">
        <v>18.944461718284799</v>
      </c>
      <c r="ED354">
        <v>16.3163163163163</v>
      </c>
      <c r="EE354">
        <v>21.4214214214214</v>
      </c>
      <c r="EF354">
        <v>11.3813813813814</v>
      </c>
      <c r="EG354">
        <v>26.526526526526499</v>
      </c>
      <c r="EH354">
        <v>-10.327837547704499</v>
      </c>
      <c r="EI354">
        <v>-15.315315315315299</v>
      </c>
      <c r="EJ354">
        <v>-5.2252252252252296</v>
      </c>
      <c r="EK354">
        <v>-25.225225225225198</v>
      </c>
      <c r="EL354">
        <v>4.5045045045045002</v>
      </c>
      <c r="EM354">
        <v>12121.6616207387</v>
      </c>
      <c r="EN354">
        <v>7632.4324324324298</v>
      </c>
      <c r="EO354">
        <v>15124.3243243243</v>
      </c>
      <c r="EP354">
        <v>1900</v>
      </c>
      <c r="EQ354">
        <v>21424.324324324301</v>
      </c>
      <c r="ES354">
        <v>10.026243009029701</v>
      </c>
      <c r="ET354">
        <v>7.9179179179179204</v>
      </c>
      <c r="EU354">
        <v>12.1221221221221</v>
      </c>
      <c r="EV354">
        <v>3.85385385385386</v>
      </c>
      <c r="EW354">
        <v>16.326326326326299</v>
      </c>
      <c r="EX354">
        <v>862.48375019144305</v>
      </c>
      <c r="EY354">
        <v>504.50450450450501</v>
      </c>
      <c r="EZ354">
        <v>904.90490490490595</v>
      </c>
      <c r="FA354">
        <v>288.28828828828898</v>
      </c>
      <c r="FB354">
        <v>1581.5815815815799</v>
      </c>
      <c r="FC354">
        <v>28.7247401708557</v>
      </c>
      <c r="FD354">
        <v>26.1661661661662</v>
      </c>
      <c r="FE354">
        <v>31.131131131131099</v>
      </c>
      <c r="FF354">
        <v>21.201201201201201</v>
      </c>
      <c r="FG354">
        <v>36.2562562562563</v>
      </c>
      <c r="FH354">
        <v>7.7386503433409304E-2</v>
      </c>
      <c r="FI354">
        <v>-4.4044044044044002</v>
      </c>
      <c r="FJ354">
        <v>4.4444444444444402</v>
      </c>
      <c r="FK354">
        <v>-12.912912912912899</v>
      </c>
      <c r="FL354">
        <v>13.123123123123101</v>
      </c>
      <c r="FM354">
        <v>6998.19842343244</v>
      </c>
      <c r="FN354">
        <v>4187.3873873873899</v>
      </c>
      <c r="FO354">
        <v>9072.6726726726702</v>
      </c>
      <c r="FP354">
        <v>149.54954954954999</v>
      </c>
      <c r="FQ354">
        <v>13160.360360360401</v>
      </c>
      <c r="FS354">
        <v>6.0976379674126102</v>
      </c>
      <c r="FT354">
        <v>3.9039039039039101</v>
      </c>
      <c r="FU354">
        <v>8.2482482482482506</v>
      </c>
      <c r="FV354">
        <v>-0.44044044044044001</v>
      </c>
      <c r="FW354">
        <v>12.592592592592601</v>
      </c>
      <c r="FX354">
        <v>1042.4994810656101</v>
      </c>
      <c r="FY354">
        <v>683.783783783785</v>
      </c>
      <c r="FZ354">
        <v>1113.2132132132101</v>
      </c>
      <c r="GA354">
        <v>429.42942942943</v>
      </c>
      <c r="GB354">
        <v>1773.87387387387</v>
      </c>
      <c r="GC354">
        <v>18.958848580916801</v>
      </c>
      <c r="GD354">
        <v>15.2752752752753</v>
      </c>
      <c r="GE354">
        <v>22.482482482482499</v>
      </c>
      <c r="GF354">
        <v>8.0680680680680705</v>
      </c>
      <c r="GG354">
        <v>29.6896896896897</v>
      </c>
      <c r="GH354">
        <v>-5.9914919189482996</v>
      </c>
      <c r="GI354">
        <v>-9.8498498498498499</v>
      </c>
      <c r="GJ354">
        <v>-2.0220220220220302</v>
      </c>
      <c r="GK354">
        <v>-17.507507507507501</v>
      </c>
      <c r="GL354">
        <v>5.6356356356356399</v>
      </c>
      <c r="GM354">
        <v>12063.6589384702</v>
      </c>
      <c r="GN354">
        <v>9202.7027027026998</v>
      </c>
      <c r="GO354">
        <v>14849.749749749701</v>
      </c>
      <c r="GP354">
        <v>3850.6506506506498</v>
      </c>
      <c r="GQ354">
        <v>20243.943943943901</v>
      </c>
      <c r="GS354">
        <v>11.8356452379558</v>
      </c>
      <c r="GT354">
        <v>10.1801801801802</v>
      </c>
      <c r="GU354">
        <v>13.5435435435435</v>
      </c>
      <c r="GV354">
        <v>6.6966966966966996</v>
      </c>
      <c r="GW354">
        <v>16.906906906906901</v>
      </c>
      <c r="GX354">
        <v>711.09079750966305</v>
      </c>
      <c r="GY354">
        <v>409.30930930930998</v>
      </c>
      <c r="GZ354">
        <v>743.14314314314402</v>
      </c>
      <c r="HA354">
        <v>232.232232232233</v>
      </c>
      <c r="HB354">
        <v>1315.01501501502</v>
      </c>
      <c r="HC354">
        <v>26.185405447196601</v>
      </c>
      <c r="HD354">
        <v>21.681681681681699</v>
      </c>
      <c r="HE354">
        <v>30.540540540540501</v>
      </c>
      <c r="HF354">
        <v>12.972972972973</v>
      </c>
      <c r="HG354">
        <v>39.3993993993994</v>
      </c>
      <c r="HH354">
        <v>1.113391946985</v>
      </c>
      <c r="HI354">
        <v>-2.13213213213213</v>
      </c>
      <c r="HJ354">
        <v>4.3243243243243201</v>
      </c>
      <c r="HK354">
        <v>-8.4384384384384408</v>
      </c>
      <c r="HL354">
        <v>10.7807807807808</v>
      </c>
      <c r="HM354">
        <v>5948.9452896237499</v>
      </c>
      <c r="HN354">
        <v>3747.34734734735</v>
      </c>
      <c r="HO354">
        <v>7552.0520520520504</v>
      </c>
      <c r="HP354">
        <v>619.91991991991995</v>
      </c>
      <c r="HQ354">
        <v>10659.559559559601</v>
      </c>
      <c r="HS354">
        <v>13.8447392270691</v>
      </c>
      <c r="HT354">
        <v>12.2222222222222</v>
      </c>
      <c r="HU354">
        <v>15.5855855855856</v>
      </c>
      <c r="HV354">
        <v>8.7387387387387392</v>
      </c>
      <c r="HW354">
        <v>18.948948948948999</v>
      </c>
      <c r="HX354">
        <v>530.48672569567702</v>
      </c>
      <c r="HY354">
        <v>462.46246246246301</v>
      </c>
      <c r="HZ354">
        <v>565.96596596596703</v>
      </c>
      <c r="IA354">
        <v>380.980980980982</v>
      </c>
      <c r="IB354">
        <v>691.49149149149196</v>
      </c>
      <c r="IC354">
        <v>29.235865283033</v>
      </c>
      <c r="ID354">
        <v>25.585585585585601</v>
      </c>
      <c r="IE354">
        <v>32.942942942942999</v>
      </c>
      <c r="IF354">
        <v>18.2282282282282</v>
      </c>
      <c r="IG354">
        <v>40.150150150150203</v>
      </c>
      <c r="IH354">
        <v>2.37667415357661</v>
      </c>
      <c r="II354">
        <v>-0.65065065065064698</v>
      </c>
      <c r="IJ354">
        <v>5.4354354354354397</v>
      </c>
      <c r="IK354">
        <v>-6.7367367367367397</v>
      </c>
      <c r="IL354">
        <v>11.5215215215215</v>
      </c>
      <c r="IM354">
        <v>3606.8629979799698</v>
      </c>
      <c r="IN354">
        <v>3211.1111111111099</v>
      </c>
      <c r="IO354">
        <v>3991.8918918918898</v>
      </c>
      <c r="IP354">
        <v>2430.3303303303301</v>
      </c>
      <c r="IQ354">
        <v>4772.6726726726702</v>
      </c>
      <c r="IS354">
        <v>0.36920757047295899</v>
      </c>
      <c r="IT354">
        <v>-5.3953953953953997</v>
      </c>
      <c r="IU354">
        <v>6.0960960960961001</v>
      </c>
      <c r="IV354">
        <v>-16.606606606606601</v>
      </c>
      <c r="IW354">
        <v>17.307307307307301</v>
      </c>
      <c r="IX354">
        <v>657.10597977925795</v>
      </c>
      <c r="IY354">
        <v>272.27227227227303</v>
      </c>
      <c r="IZ354">
        <v>636.63663663663795</v>
      </c>
      <c r="JA354">
        <v>124.124124124125</v>
      </c>
      <c r="JB354">
        <v>1421.4214214214201</v>
      </c>
      <c r="JC354">
        <v>18.934620903835299</v>
      </c>
      <c r="JD354">
        <v>15.445445445445401</v>
      </c>
      <c r="JE354">
        <v>22.452452452452501</v>
      </c>
      <c r="JF354">
        <v>8.4384384384384408</v>
      </c>
      <c r="JG354">
        <v>29.319319319319298</v>
      </c>
      <c r="JH354">
        <v>-15.1446805766483</v>
      </c>
      <c r="JI354">
        <v>-24.404404404404399</v>
      </c>
      <c r="JJ354">
        <v>-5.82582582582583</v>
      </c>
      <c r="JK354">
        <v>-42.342342342342299</v>
      </c>
      <c r="JL354">
        <v>11.951951951951999</v>
      </c>
      <c r="JM354">
        <v>9881.8857887134509</v>
      </c>
      <c r="JN354">
        <v>6007.2072072072096</v>
      </c>
      <c r="JO354">
        <v>12603.003003002999</v>
      </c>
      <c r="JP354">
        <v>800</v>
      </c>
      <c r="JQ354">
        <v>17983.783783783801</v>
      </c>
      <c r="JS354">
        <v>6.2415315369579201</v>
      </c>
      <c r="JT354">
        <v>2.2222222222222299</v>
      </c>
      <c r="JU354">
        <v>10.1801801801802</v>
      </c>
      <c r="JV354">
        <v>-5.5855855855855898</v>
      </c>
      <c r="JW354">
        <v>17.987987987987999</v>
      </c>
      <c r="JX354">
        <v>528.12710311931096</v>
      </c>
      <c r="JY354">
        <v>237.837837837839</v>
      </c>
      <c r="JZ354">
        <v>523.72372372372502</v>
      </c>
      <c r="KA354">
        <v>112.912912912914</v>
      </c>
      <c r="KB354">
        <v>1100.3003003003</v>
      </c>
      <c r="KC354">
        <v>22.482981245939399</v>
      </c>
      <c r="KD354">
        <v>19.759759759759799</v>
      </c>
      <c r="KE354">
        <v>25.2052052052052</v>
      </c>
      <c r="KF354">
        <v>14.4744744744745</v>
      </c>
      <c r="KG354">
        <v>30.650650650650601</v>
      </c>
      <c r="KH354">
        <v>-5.3012294855009001</v>
      </c>
      <c r="KI354">
        <v>-10.990990990991</v>
      </c>
      <c r="KJ354">
        <v>0.36036036036036001</v>
      </c>
      <c r="KK354">
        <v>-21.981981981981999</v>
      </c>
      <c r="KL354">
        <v>11.351351351351299</v>
      </c>
      <c r="KM354">
        <v>1763.64516495112</v>
      </c>
      <c r="KN354">
        <v>628.12812812812797</v>
      </c>
      <c r="KO354">
        <v>2288.9889889889901</v>
      </c>
      <c r="KP354">
        <v>-300</v>
      </c>
      <c r="KQ354">
        <v>3901.0010010010001</v>
      </c>
      <c r="KS354">
        <v>11.804864995656001</v>
      </c>
      <c r="KT354">
        <v>8.5285285285285308</v>
      </c>
      <c r="KU354">
        <v>14.984984984984999</v>
      </c>
      <c r="KV354">
        <v>2.2222222222222299</v>
      </c>
      <c r="KW354">
        <v>21.441441441441398</v>
      </c>
      <c r="KX354">
        <v>615.91262236607201</v>
      </c>
      <c r="KY354">
        <v>283.08308308308398</v>
      </c>
      <c r="KZ354">
        <v>613.81381381381505</v>
      </c>
      <c r="LA354">
        <v>137.337337337338</v>
      </c>
      <c r="LB354">
        <v>1269.6696696696699</v>
      </c>
      <c r="LC354">
        <v>27.3677799352741</v>
      </c>
      <c r="LD354">
        <v>23.923923923923901</v>
      </c>
      <c r="LE354">
        <v>30.970970970970999</v>
      </c>
      <c r="LF354">
        <v>16.876876876876899</v>
      </c>
      <c r="LG354">
        <v>37.857857857857901</v>
      </c>
      <c r="LH354">
        <v>0.135392699128281</v>
      </c>
      <c r="LI354">
        <v>-3.9539539539539601</v>
      </c>
      <c r="LJ354">
        <v>4.2242242242242201</v>
      </c>
      <c r="LK354">
        <v>-11.9419419419419</v>
      </c>
      <c r="LL354">
        <v>12.212212212212201</v>
      </c>
      <c r="LM354">
        <v>2511.5983215705501</v>
      </c>
      <c r="LN354">
        <v>781.08108108108104</v>
      </c>
      <c r="LO354">
        <v>3135.43543543544</v>
      </c>
      <c r="LP354">
        <v>-300</v>
      </c>
      <c r="LQ354">
        <v>5561.8618618618602</v>
      </c>
      <c r="LS354">
        <v>11.804945120394301</v>
      </c>
      <c r="LT354">
        <v>10.1801801801802</v>
      </c>
      <c r="LU354">
        <v>13.423423423423399</v>
      </c>
      <c r="LV354">
        <v>7.0570570570570599</v>
      </c>
      <c r="LW354">
        <v>16.6666666666667</v>
      </c>
      <c r="LX354">
        <v>533.49732313281004</v>
      </c>
      <c r="LY354">
        <v>460.06006006006101</v>
      </c>
      <c r="LZ354">
        <v>571.77177177177202</v>
      </c>
      <c r="MA354">
        <v>373.57357357357398</v>
      </c>
      <c r="MB354">
        <v>706.30630630630696</v>
      </c>
      <c r="MC354">
        <v>28.6673751241998</v>
      </c>
      <c r="MD354">
        <v>26.8168168168168</v>
      </c>
      <c r="ME354">
        <v>30.420420420420399</v>
      </c>
      <c r="MF354">
        <v>23.213213213213201</v>
      </c>
      <c r="MG354">
        <v>34.1441441441441</v>
      </c>
      <c r="MH354">
        <v>-2.8699308465901998</v>
      </c>
      <c r="MI354">
        <v>-4.18418418418418</v>
      </c>
      <c r="MJ354">
        <v>-1.5215215215215201</v>
      </c>
      <c r="MK354">
        <v>-6.9869869869869801</v>
      </c>
      <c r="ML354">
        <v>1.1411411411411501</v>
      </c>
      <c r="MM354">
        <v>4149.22854109333</v>
      </c>
      <c r="MN354">
        <v>3721.3213213213198</v>
      </c>
      <c r="MO354">
        <v>4821.8218218218199</v>
      </c>
      <c r="MP354">
        <v>2786.5865865865899</v>
      </c>
      <c r="MQ354">
        <v>5600</v>
      </c>
      <c r="MS354" s="1">
        <v>11.804945099999999</v>
      </c>
      <c r="MT354" s="1">
        <v>10.180180200000001</v>
      </c>
      <c r="MU354" s="1">
        <v>13.423423400000001</v>
      </c>
      <c r="MV354" s="1">
        <v>7.05705706</v>
      </c>
      <c r="MW354" s="1">
        <v>16.6666667</v>
      </c>
      <c r="MX354" s="1">
        <v>533.49732300000005</v>
      </c>
      <c r="MY354" s="1">
        <v>460.06006000000002</v>
      </c>
      <c r="MZ354" s="1">
        <v>571.77177200000006</v>
      </c>
      <c r="NA354" s="1">
        <v>373.57357400000001</v>
      </c>
      <c r="NB354" s="1">
        <v>706.30630599999995</v>
      </c>
      <c r="NC354" s="1">
        <v>28.667375100000001</v>
      </c>
      <c r="ND354" s="1">
        <v>26.816816800000002</v>
      </c>
      <c r="NE354" s="1">
        <v>30.420420400000001</v>
      </c>
      <c r="NF354" s="1">
        <v>23.213213199999998</v>
      </c>
      <c r="NG354" s="1">
        <v>34.144144099999998</v>
      </c>
      <c r="NH354" s="1">
        <v>-2.8699308000000001</v>
      </c>
      <c r="NI354" s="1">
        <v>-4.1841841999999998</v>
      </c>
      <c r="NJ354" s="1">
        <v>-1.5215215</v>
      </c>
      <c r="NK354" s="1">
        <v>-6.9869870000000001</v>
      </c>
      <c r="NL354" s="1">
        <v>1.14114114</v>
      </c>
      <c r="NM354" s="1">
        <v>4149.2285400000001</v>
      </c>
      <c r="NN354" s="1">
        <v>3721.32132</v>
      </c>
      <c r="NO354" s="1">
        <v>4821.8218200000001</v>
      </c>
      <c r="NP354" s="1">
        <v>2786.5865899999999</v>
      </c>
      <c r="NQ354" s="1">
        <v>5600</v>
      </c>
      <c r="NS354">
        <f>($B$2*S354+$C$2*AS354+$D$2*BS354+$E$2*CS354+$F$2*DS354+$G$2*ES354+$H$2*FS354+$I$2*GS354+$J$2*HS354+$K$2*IS354+$L$2*JS354+$M$2*KS354+$N$2*LS354+$O$2*MS354)/SUM($B$2:$O$2)</f>
        <v>6.8457991336417932</v>
      </c>
      <c r="NT354">
        <f>($B$2*T354+$C$2*AT354+$D$2*BT354+$E$2*CT354+$F$2*DT354+$G$2*ET354+$H$2*FT354+$I$2*GT354+$J$2*HT354+$K$2*IT354+$L$2*JT354+$M$2*KT354+$N$2*LT354+$O$2*MT354)/SUM($B$2:$O$2)</f>
        <v>4.3542240976266733</v>
      </c>
      <c r="NU354">
        <f>($B$2*U354+$C$2*AU354+$D$2*BU354+$E$2*CU354+$F$2*DU354+$G$2*EU354+$H$2*FU354+$I$2*GU354+$J$2*HU354+$K$2*IU354+$L$2*JU354+$M$2*KU354+$N$2*LU354+$O$2*MU354)/SUM($B$2:$O$2)</f>
        <v>9.3404162968491846</v>
      </c>
      <c r="NV354">
        <f>($B$2*V354+$C$2*AV354+$D$2*BV354+$E$2*CV354+$F$2*DV354+$G$2*EV354+$H$2*FV354+$I$2*GV354+$J$2*HV354+$K$2*IV354+$L$2*JV354+$M$2*KV354+$N$2*LV354+$O$2*MV354)/SUM($B$2:$O$2)</f>
        <v>-0.58257875368522594</v>
      </c>
      <c r="NW354">
        <f>($B$2*W354+$C$2*AW354+$D$2*BW354+$E$2*CW354+$F$2*DW354+$G$2*EW354+$H$2*FW354+$I$2*GW354+$J$2*HW354+$K$2*IW354+$L$2*JW354+$M$2*KW354+$N$2*LW354+$O$2*MW354)/SUM($B$2:$O$2)</f>
        <v>14.288229622586829</v>
      </c>
      <c r="NX354">
        <f>($B$2*X354+$C$2*AX354+$D$2*BX354+$E$2*CX354+$F$2*DX354+$G$2*EX354+$H$2*FX354+$I$2*GX354+$J$2*HX354+$K$2*IX354+$L$2*JX354+$M$2*KX354+$N$2*LX354+$O$2*MX354)/SUM($B$2:$O$2)</f>
        <v>823.65139049633387</v>
      </c>
      <c r="NY354">
        <f>($B$2*Y354+$C$2*AY354+$D$2*BY354+$E$2*CY354+$F$2*DY354+$G$2*EY354+$H$2*FY354+$I$2*GY354+$J$2*HY354+$K$2*IY354+$L$2*JY354+$M$2*KY354+$N$2*LY354+$O$2*MY354)/SUM($B$2:$O$2)</f>
        <v>524.23296966860687</v>
      </c>
      <c r="NZ354">
        <f>($B$2*Z354+$C$2*AZ354+$D$2*BZ354+$E$2*CZ354+$F$2*DZ354+$G$2*EZ354+$H$2*FZ354+$I$2*GZ354+$J$2*HZ354+$K$2*IZ354+$L$2*JZ354+$M$2*KZ354+$N$2*LZ354+$O$2*MZ354)/SUM($B$2:$O$2)</f>
        <v>862.28874514858865</v>
      </c>
      <c r="OA354">
        <f>($B$2*AA354+$C$2*BA354+$D$2*CA354+$E$2*DA354+$F$2*EA354+$G$2*FA354+$H$2*GA354+$I$2*HA354+$J$2*IA354+$K$2*JA354+$L$2*KA354+$M$2*LA354+$N$2*MA354+$O$2*NA354)/SUM($B$2:$O$2)</f>
        <v>338.11421745953891</v>
      </c>
      <c r="OB354">
        <f>($B$2*AB354+$C$2*BB354+$D$2*CB354+$E$2*DB354+$F$2*EB354+$G$2*FB354+$H$2*GB354+$I$2*HB354+$J$2*IB354+$K$2*JB354+$L$2*KB354+$M$2*LB354+$N$2*MB354+$O$2*NB354)/SUM($B$2:$O$2)</f>
        <v>1432.2907019960378</v>
      </c>
      <c r="OC354">
        <f>($B$2*AC354+$C$2*BC354+$D$2*CC354+$E$2*DC354+$F$2*EC354+$G$2*FC354+$H$2*GC354+$I$2*HC354+$J$2*IC354+$K$2*JC354+$L$2*KC354+$M$2*LC354+$N$2*MC354+$O$2*NC354)/SUM($B$2:$O$2)</f>
        <v>22.098339681516219</v>
      </c>
      <c r="OD354">
        <f>($B$2*AD354+$C$2*BD354+$D$2*CD354+$E$2*DD354+$F$2*ED354+$G$2*FD354+$H$2*GD354+$I$2*HD354+$J$2*ID354+$K$2*JD354+$L$2*KD354+$M$2*LD354+$N$2*MD354+$O$2*ND354)/SUM($B$2:$O$2)</f>
        <v>19.07046516183372</v>
      </c>
      <c r="OE354">
        <f>($B$2*AE354+$C$2*BE354+$D$2*CE354+$E$2*DE354+$F$2*EE354+$G$2*FE354+$H$2*GE354+$I$2*HE354+$J$2*IE354+$K$2*JE354+$L$2*KE354+$M$2*LE354+$N$2*ME354+$O$2*NE354)/SUM($B$2:$O$2)</f>
        <v>25.042399116747646</v>
      </c>
      <c r="OF354">
        <f>($B$2*AF354+$C$2*BF354+$D$2*CF354+$E$2*DF354+$F$2*EF354+$G$2*FF354+$H$2*GF354+$I$2*HF354+$J$2*IF354+$K$2*JF354+$L$2*KF354+$M$2*LF354+$N$2*MF354+$O$2*NF354)/SUM($B$2:$O$2)</f>
        <v>13.153046413672408</v>
      </c>
      <c r="OG354">
        <f>($B$2*AG354+$C$2*BG354+$D$2*CG354+$E$2*DG354+$F$2*EG354+$G$2*FG354+$H$2*GG354+$I$2*HG354+$J$2*IG354+$K$2*JG354+$L$2*KG354+$M$2*LG354+$N$2*MG354+$O$2*NG354)/SUM($B$2:$O$2)</f>
        <v>31.017317422024345</v>
      </c>
      <c r="OH354">
        <f>($B$2*AH354+$C$2*BH354+$D$2*CH354+$E$2*DH354+$F$2*EH354+$G$2*FH354+$H$2*GH354+$I$2*HH354+$J$2*IH354+$K$2*JH354+$L$2*KH354+$M$2*LH354+$N$2*MH354+$O$2*NH354)/SUM($B$2:$O$2)</f>
        <v>-4.9379269278006772</v>
      </c>
      <c r="OI354">
        <f>($B$2*AI354+$C$2*BI354+$D$2*CI354+$E$2*DI354+$F$2*EI354+$G$2*FI354+$H$2*GI354+$I$2*HI354+$J$2*II354+$K$2*JI354+$L$2*KI354+$M$2*LI354+$N$2*MI354+$O$2*NI354)/SUM($B$2:$O$2)</f>
        <v>-9.2312545872182419</v>
      </c>
      <c r="OJ354">
        <f>($B$2*AJ354+$C$2*BJ354+$D$2*CJ354+$E$2*DJ354+$F$2*EJ354+$G$2*FJ354+$H$2*GJ354+$I$2*HJ354+$J$2*IJ354+$K$2*JJ354+$L$2*KJ354+$M$2*LJ354+$N$2*MJ354+$O$2*NJ354)/SUM($B$2:$O$2)</f>
        <v>-0.6348502712046199</v>
      </c>
      <c r="OK354">
        <f>($B$2*AK354+$C$2*BK354+$D$2*CK354+$E$2*DK354+$F$2*EK354+$G$2*FK354+$H$2*GK354+$I$2*HK354+$J$2*IK354+$K$2*JK354+$L$2*KK354+$M$2*LK354+$N$2*MK354+$O$2*NK354)/SUM($B$2:$O$2)</f>
        <v>-17.636446632433909</v>
      </c>
      <c r="OL354">
        <f>($B$2*AL354+$C$2*BL354+$D$2*CL354+$E$2*DL354+$F$2*EL354+$G$2*FL354+$H$2*GL354+$I$2*HL354+$J$2*IL354+$K$2*JL354+$L$2*KL354+$M$2*LL354+$N$2*ML354+$O$2*NL354)/SUM($B$2:$O$2)</f>
        <v>7.7595354270256758</v>
      </c>
      <c r="OM354">
        <f>($B$2*AM354+$C$2*BM354+$D$2*CM354+$E$2*DM354+$F$2*EM354+$G$2*FM354+$H$2*GM354+$I$2*HM354+$J$2*IM354+$K$2*JM354+$L$2*KM354+$M$2*LM354+$N$2*MM354+$O$2*NM354)/SUM($B$2:$O$2)</f>
        <v>9155.0783356878856</v>
      </c>
      <c r="ON354">
        <f>($B$2*AN354+$C$2*BN354+$D$2*CN354+$E$2*DN354+$F$2*EN354+$G$2*FN354+$H$2*GN354+$I$2*HN354+$J$2*IN354+$K$2*JN354+$L$2*KN354+$M$2*LN354+$N$2*MN354+$O$2*NN354)/SUM($B$2:$O$2)</f>
        <v>6448.6310309049368</v>
      </c>
      <c r="OO354">
        <f>($B$2*AO354+$C$2*BO354+$D$2*CO354+$E$2*DO354+$F$2*EO354+$G$2*FO354+$H$2*GO354+$I$2*HO354+$J$2*IO354+$K$2*JO354+$L$2*KO354+$M$2*LO354+$N$2*MO354+$O$2*NO354)/SUM($B$2:$O$2)</f>
        <v>11172.250519649655</v>
      </c>
      <c r="OP354">
        <f>($B$2*AP354+$C$2*BP354+$D$2*CP354+$E$2*DP354+$F$2*EP354+$G$2*FP354+$H$2*GP354+$I$2*HP354+$J$2*IP354+$K$2*JP354+$L$2*KP354+$M$2*LP354+$N$2*MP354+$O$2*NP354)/SUM($B$2:$O$2)</f>
        <v>2575.4593511263161</v>
      </c>
      <c r="OQ354">
        <f>($B$2*AQ354+$C$2*BQ354+$D$2*CQ354+$E$2*DQ354+$F$2*EQ354+$G$2*FQ354+$H$2*GQ354+$I$2*HQ354+$J$2*IQ354+$K$2*JQ354+$L$2*KQ354+$M$2*LQ354+$N$2*MQ354+$O$2*NQ354)/SUM($B$2:$O$2)</f>
        <v>15341.179513523921</v>
      </c>
    </row>
    <row r="355" spans="1:407" x14ac:dyDescent="0.2">
      <c r="A355">
        <v>56.412303480000006</v>
      </c>
      <c r="B355">
        <v>2.358093743</v>
      </c>
      <c r="C355">
        <v>6.4812971910000003</v>
      </c>
      <c r="D355">
        <v>8.7862033610000001</v>
      </c>
      <c r="E355">
        <v>6.4812971910000003</v>
      </c>
      <c r="F355">
        <v>7.1955107439999999</v>
      </c>
      <c r="G355">
        <v>7.1955107439999999</v>
      </c>
      <c r="H355">
        <v>7.9097242980000004</v>
      </c>
      <c r="I355">
        <v>4.8374170010000004</v>
      </c>
      <c r="J355">
        <v>4.1232034479999999</v>
      </c>
      <c r="K355">
        <v>8.1756047479999996</v>
      </c>
      <c r="L355">
        <v>37.271354129999999</v>
      </c>
      <c r="M355">
        <v>15.646546109999999</v>
      </c>
      <c r="N355">
        <v>4.4380974650000002</v>
      </c>
      <c r="O355">
        <v>4.4380974650000002</v>
      </c>
      <c r="P355">
        <v>0</v>
      </c>
      <c r="Q355">
        <v>0</v>
      </c>
      <c r="S355">
        <v>3.4510952054323698</v>
      </c>
      <c r="T355">
        <v>0.77077077077076706</v>
      </c>
      <c r="U355">
        <v>6.0960960960961001</v>
      </c>
      <c r="V355">
        <v>-4.4144144144144102</v>
      </c>
      <c r="W355">
        <v>11.4214214214214</v>
      </c>
      <c r="X355">
        <v>740.96564289673995</v>
      </c>
      <c r="Y355">
        <v>504.00400400400503</v>
      </c>
      <c r="Z355">
        <v>796.89689689689703</v>
      </c>
      <c r="AA355">
        <v>325.22522522522598</v>
      </c>
      <c r="AB355">
        <v>1234.3343343343299</v>
      </c>
      <c r="AC355">
        <v>24.164749836320699</v>
      </c>
      <c r="AD355">
        <v>20.900900900900901</v>
      </c>
      <c r="AE355">
        <v>27.407407407407401</v>
      </c>
      <c r="AF355">
        <v>14.5245245245245</v>
      </c>
      <c r="AG355">
        <v>33.783783783783797</v>
      </c>
      <c r="AH355">
        <v>-9.07809129389498</v>
      </c>
      <c r="AI355">
        <v>-11.911911911911901</v>
      </c>
      <c r="AJ355">
        <v>-6.1461461461461502</v>
      </c>
      <c r="AK355">
        <v>-17.6776776776777</v>
      </c>
      <c r="AL355">
        <v>-0.38038038038038702</v>
      </c>
      <c r="AM355">
        <v>7128.03205704843</v>
      </c>
      <c r="AN355">
        <v>5116.9169169169199</v>
      </c>
      <c r="AO355">
        <v>8717.5175175175209</v>
      </c>
      <c r="AP355">
        <v>2061.8618618618598</v>
      </c>
      <c r="AQ355">
        <v>11750.7507507508</v>
      </c>
      <c r="AS355">
        <v>-0.44302928331320002</v>
      </c>
      <c r="AT355">
        <v>-3.8538538538538498</v>
      </c>
      <c r="AU355">
        <v>3.0130130130130199</v>
      </c>
      <c r="AV355">
        <v>-10.720720720720699</v>
      </c>
      <c r="AW355">
        <v>9.7397397397397505</v>
      </c>
      <c r="AX355">
        <v>600.31149606983104</v>
      </c>
      <c r="AY355">
        <v>325.825825825827</v>
      </c>
      <c r="AZ355">
        <v>620.62062062062103</v>
      </c>
      <c r="BA355">
        <v>176.87687687687799</v>
      </c>
      <c r="BB355">
        <v>1145.0450450450501</v>
      </c>
      <c r="BC355">
        <v>18.784314633934699</v>
      </c>
      <c r="BD355">
        <v>14.784784784784801</v>
      </c>
      <c r="BE355">
        <v>22.7827827827828</v>
      </c>
      <c r="BF355">
        <v>6.9569569569569598</v>
      </c>
      <c r="BG355">
        <v>30.780780780780798</v>
      </c>
      <c r="BH355">
        <v>-18.293362379760101</v>
      </c>
      <c r="BI355">
        <v>-26.016016016016</v>
      </c>
      <c r="BJ355">
        <v>-10.6106106106106</v>
      </c>
      <c r="BK355">
        <v>-41.041041041040998</v>
      </c>
      <c r="BL355">
        <v>4.4144144144144102</v>
      </c>
      <c r="BM355">
        <v>9255.7172010636095</v>
      </c>
      <c r="BN355">
        <v>5375.5755755755799</v>
      </c>
      <c r="BO355">
        <v>11716.016016015999</v>
      </c>
      <c r="BP355">
        <v>800</v>
      </c>
      <c r="BQ355">
        <v>17075.975975976002</v>
      </c>
      <c r="BS355">
        <v>1.9874321100838199</v>
      </c>
      <c r="BT355">
        <v>0.120120120120127</v>
      </c>
      <c r="BU355">
        <v>3.76376376376377</v>
      </c>
      <c r="BV355">
        <v>-3.5235235235235201</v>
      </c>
      <c r="BW355">
        <v>7.4074074074074199</v>
      </c>
      <c r="BX355">
        <v>666.58571469224398</v>
      </c>
      <c r="BY355">
        <v>432.43243243243302</v>
      </c>
      <c r="BZ355">
        <v>712.71271271271303</v>
      </c>
      <c r="CA355">
        <v>268.26826826826903</v>
      </c>
      <c r="CB355">
        <v>1147.14714714715</v>
      </c>
      <c r="CC355">
        <v>17.329640539842401</v>
      </c>
      <c r="CD355">
        <v>15.115115115115101</v>
      </c>
      <c r="CE355">
        <v>19.5995995995996</v>
      </c>
      <c r="CF355">
        <v>10.770770770770801</v>
      </c>
      <c r="CG355">
        <v>23.943943943943999</v>
      </c>
      <c r="CH355">
        <v>-12.5511785655399</v>
      </c>
      <c r="CI355">
        <v>-15.7757757757758</v>
      </c>
      <c r="CJ355">
        <v>-9.2092092092092095</v>
      </c>
      <c r="CK355">
        <v>-22.182182182182199</v>
      </c>
      <c r="CL355">
        <v>-2.8028028028028</v>
      </c>
      <c r="CM355">
        <v>8565.2515632078193</v>
      </c>
      <c r="CN355">
        <v>5672.9729729729697</v>
      </c>
      <c r="CO355">
        <v>10815.7157157157</v>
      </c>
      <c r="CP355">
        <v>1346.1461461461499</v>
      </c>
      <c r="CQ355">
        <v>15167.2672672673</v>
      </c>
      <c r="CS355">
        <v>5.4720904283098202</v>
      </c>
      <c r="CT355">
        <v>2.1721721721721798</v>
      </c>
      <c r="CU355">
        <v>8.7587587587587592</v>
      </c>
      <c r="CV355">
        <v>-4.13413413413413</v>
      </c>
      <c r="CW355">
        <v>15.2052052052052</v>
      </c>
      <c r="CX355">
        <v>907.34571802162202</v>
      </c>
      <c r="CY355">
        <v>407.80780780780901</v>
      </c>
      <c r="CZ355">
        <v>899.69969969969998</v>
      </c>
      <c r="DA355">
        <v>193.39339339339401</v>
      </c>
      <c r="DB355">
        <v>1896.0960960960999</v>
      </c>
      <c r="DC355">
        <v>19.806884290969698</v>
      </c>
      <c r="DD355">
        <v>16.276276276276299</v>
      </c>
      <c r="DE355">
        <v>23.3333333333333</v>
      </c>
      <c r="DF355">
        <v>9.3693693693693696</v>
      </c>
      <c r="DG355">
        <v>30.390390390390401</v>
      </c>
      <c r="DH355">
        <v>-6.8338563003520996</v>
      </c>
      <c r="DI355">
        <v>-12.512512512512499</v>
      </c>
      <c r="DJ355">
        <v>-1.2912912912912999</v>
      </c>
      <c r="DK355">
        <v>-23.353353353353398</v>
      </c>
      <c r="DL355">
        <v>9.7397397397397292</v>
      </c>
      <c r="DM355">
        <v>11713.7687683114</v>
      </c>
      <c r="DN355">
        <v>5612.6126126126101</v>
      </c>
      <c r="DO355">
        <v>14326.126126126101</v>
      </c>
      <c r="DP355">
        <v>1200</v>
      </c>
      <c r="DQ355">
        <v>22816.216216216199</v>
      </c>
      <c r="DS355">
        <v>3.7565799632349099</v>
      </c>
      <c r="DT355">
        <v>1.1911911911911901</v>
      </c>
      <c r="DU355">
        <v>6.3763763763763803</v>
      </c>
      <c r="DV355">
        <v>-3.9939939939940001</v>
      </c>
      <c r="DW355">
        <v>11.5615615615616</v>
      </c>
      <c r="DX355">
        <v>811.24495762750098</v>
      </c>
      <c r="DY355">
        <v>486.68668668668801</v>
      </c>
      <c r="DZ355">
        <v>854.25425425425499</v>
      </c>
      <c r="EA355">
        <v>285.88588588588698</v>
      </c>
      <c r="EB355">
        <v>1466.8668668668699</v>
      </c>
      <c r="EC355">
        <v>19.567944533054099</v>
      </c>
      <c r="ED355">
        <v>16.8268268268268</v>
      </c>
      <c r="EE355">
        <v>22.2722722722723</v>
      </c>
      <c r="EF355">
        <v>11.3813813813814</v>
      </c>
      <c r="EG355">
        <v>27.887887887887899</v>
      </c>
      <c r="EH355">
        <v>-9.8735830118147803</v>
      </c>
      <c r="EI355">
        <v>-14.4144144144144</v>
      </c>
      <c r="EJ355">
        <v>-5.2252252252252296</v>
      </c>
      <c r="EK355">
        <v>-23.423423423423401</v>
      </c>
      <c r="EL355">
        <v>3.7837837837837802</v>
      </c>
      <c r="EM355">
        <v>11767.0067984131</v>
      </c>
      <c r="EN355">
        <v>7575.6756756756804</v>
      </c>
      <c r="EO355">
        <v>14670.270270270301</v>
      </c>
      <c r="EP355">
        <v>1900</v>
      </c>
      <c r="EQ355">
        <v>20516.216216216199</v>
      </c>
      <c r="ES355">
        <v>9.6082205650489403</v>
      </c>
      <c r="ET355">
        <v>7.4974974974975002</v>
      </c>
      <c r="EU355">
        <v>11.701701701701699</v>
      </c>
      <c r="EV355">
        <v>3.4334334334334402</v>
      </c>
      <c r="EW355">
        <v>15.9059059059059</v>
      </c>
      <c r="EX355">
        <v>889.672170347519</v>
      </c>
      <c r="EY355">
        <v>560.56056056056104</v>
      </c>
      <c r="EZ355">
        <v>944.94494494494597</v>
      </c>
      <c r="FA355">
        <v>340.34034034034102</v>
      </c>
      <c r="FB355">
        <v>1561.56156156156</v>
      </c>
      <c r="FC355">
        <v>22.949765280662</v>
      </c>
      <c r="FD355">
        <v>18.318318318318301</v>
      </c>
      <c r="FE355">
        <v>27.447447447447399</v>
      </c>
      <c r="FF355">
        <v>9.3493493493493496</v>
      </c>
      <c r="FG355">
        <v>36.416416416416403</v>
      </c>
      <c r="FH355">
        <v>-0.91493739032175403</v>
      </c>
      <c r="FI355">
        <v>-5.5955955955955998</v>
      </c>
      <c r="FJ355">
        <v>3.7637637637637602</v>
      </c>
      <c r="FK355">
        <v>-14.784784784784801</v>
      </c>
      <c r="FL355">
        <v>13.123123123123101</v>
      </c>
      <c r="FM355">
        <v>8299.4446273176</v>
      </c>
      <c r="FN355">
        <v>5433.6336336336299</v>
      </c>
      <c r="FO355">
        <v>10717.7177177177</v>
      </c>
      <c r="FP355">
        <v>747.74774774774801</v>
      </c>
      <c r="FQ355">
        <v>15353.753753753799</v>
      </c>
      <c r="FS355">
        <v>6.3126056693104502</v>
      </c>
      <c r="FT355">
        <v>4.1841841841841898</v>
      </c>
      <c r="FU355">
        <v>8.5285285285285308</v>
      </c>
      <c r="FV355">
        <v>-0.16016016016015999</v>
      </c>
      <c r="FW355">
        <v>12.7327327327327</v>
      </c>
      <c r="FX355">
        <v>978.65537461213898</v>
      </c>
      <c r="FY355">
        <v>611.111111111112</v>
      </c>
      <c r="FZ355">
        <v>1037.2372372372399</v>
      </c>
      <c r="GA355">
        <v>369.96996996997098</v>
      </c>
      <c r="GB355">
        <v>1724.3243243243201</v>
      </c>
      <c r="GC355">
        <v>19.829089036315899</v>
      </c>
      <c r="GD355">
        <v>15.7557557557558</v>
      </c>
      <c r="GE355">
        <v>23.923923923923901</v>
      </c>
      <c r="GF355">
        <v>7.7477477477477503</v>
      </c>
      <c r="GG355">
        <v>31.7717717717718</v>
      </c>
      <c r="GH355">
        <v>-5.1413680306169498</v>
      </c>
      <c r="GI355">
        <v>-9.8498498498498499</v>
      </c>
      <c r="GJ355">
        <v>-0.49049049049048699</v>
      </c>
      <c r="GK355">
        <v>-19.039039039039</v>
      </c>
      <c r="GL355">
        <v>8.6986986986986903</v>
      </c>
      <c r="GM355">
        <v>11094.1280801544</v>
      </c>
      <c r="GN355">
        <v>7685.5855855855898</v>
      </c>
      <c r="GO355">
        <v>14133.333333333299</v>
      </c>
      <c r="GP355">
        <v>1827.8278278278301</v>
      </c>
      <c r="GQ355">
        <v>20033.233233233201</v>
      </c>
      <c r="GS355">
        <v>11.6352871013022</v>
      </c>
      <c r="GT355">
        <v>9.5795795795795797</v>
      </c>
      <c r="GU355">
        <v>13.6636636636637</v>
      </c>
      <c r="GV355">
        <v>5.4954954954954998</v>
      </c>
      <c r="GW355">
        <v>17.747747747747798</v>
      </c>
      <c r="GX355">
        <v>706.22244022760901</v>
      </c>
      <c r="GY355">
        <v>400.60060060060101</v>
      </c>
      <c r="GZ355">
        <v>737.337337337338</v>
      </c>
      <c r="HA355">
        <v>226.42642642642701</v>
      </c>
      <c r="HB355">
        <v>1317.91791791792</v>
      </c>
      <c r="HC355">
        <v>25.297464166853398</v>
      </c>
      <c r="HD355">
        <v>20.780780780780798</v>
      </c>
      <c r="HE355">
        <v>29.789789789789801</v>
      </c>
      <c r="HF355">
        <v>12.0720720720721</v>
      </c>
      <c r="HG355">
        <v>38.648648648648603</v>
      </c>
      <c r="HH355">
        <v>0.61054547285138105</v>
      </c>
      <c r="HI355">
        <v>-3.6336336336336399</v>
      </c>
      <c r="HJ355">
        <v>4.9249249249249196</v>
      </c>
      <c r="HK355">
        <v>-12.042042042042</v>
      </c>
      <c r="HL355">
        <v>13.3333333333333</v>
      </c>
      <c r="HM355">
        <v>5878.1655222831896</v>
      </c>
      <c r="HN355">
        <v>3607.9079079079102</v>
      </c>
      <c r="HO355">
        <v>7452.4524524524504</v>
      </c>
      <c r="HP355">
        <v>600</v>
      </c>
      <c r="HQ355">
        <v>10619.7197197197</v>
      </c>
      <c r="HS355">
        <v>13.7303197630266</v>
      </c>
      <c r="HT355">
        <v>11.501501501501499</v>
      </c>
      <c r="HU355">
        <v>16.066066066066099</v>
      </c>
      <c r="HV355">
        <v>7.0570570570570599</v>
      </c>
      <c r="HW355">
        <v>20.5105105105105</v>
      </c>
      <c r="HX355">
        <v>608.99612550452002</v>
      </c>
      <c r="HY355">
        <v>418.41841841841898</v>
      </c>
      <c r="HZ355">
        <v>654.05405405405497</v>
      </c>
      <c r="IA355">
        <v>273.073073073074</v>
      </c>
      <c r="IB355">
        <v>1004.2042042042</v>
      </c>
      <c r="IC355">
        <v>27.511418319613899</v>
      </c>
      <c r="ID355">
        <v>22.132132132132099</v>
      </c>
      <c r="IE355">
        <v>32.942942942942999</v>
      </c>
      <c r="IF355">
        <v>11.6216216216216</v>
      </c>
      <c r="IG355">
        <v>43.453453453453399</v>
      </c>
      <c r="IH355">
        <v>2.96317133804834</v>
      </c>
      <c r="II355">
        <v>-2.2522522522522501</v>
      </c>
      <c r="IJ355">
        <v>8.3183183183183207</v>
      </c>
      <c r="IK355">
        <v>-12.5025025025025</v>
      </c>
      <c r="IL355">
        <v>18.408408408408398</v>
      </c>
      <c r="IM355">
        <v>3897.8478500848701</v>
      </c>
      <c r="IN355">
        <v>2820.7207207207198</v>
      </c>
      <c r="IO355">
        <v>4772.6726726726702</v>
      </c>
      <c r="IP355">
        <v>1134.2342342342299</v>
      </c>
      <c r="IQ355">
        <v>6459.1591591591596</v>
      </c>
      <c r="IS355">
        <v>1.22567010942883</v>
      </c>
      <c r="IT355">
        <v>-4.55455455455456</v>
      </c>
      <c r="IU355">
        <v>7.0770770770770799</v>
      </c>
      <c r="IV355">
        <v>-15.765765765765799</v>
      </c>
      <c r="IW355">
        <v>18.2882882882883</v>
      </c>
      <c r="IX355">
        <v>678.10234922201005</v>
      </c>
      <c r="IY355">
        <v>292.29229229229298</v>
      </c>
      <c r="IZ355">
        <v>664.66466466466602</v>
      </c>
      <c r="JA355">
        <v>136.136136136137</v>
      </c>
      <c r="JB355">
        <v>1437.4374374374399</v>
      </c>
      <c r="JC355">
        <v>19.035340182795199</v>
      </c>
      <c r="JD355">
        <v>15.445445445445401</v>
      </c>
      <c r="JE355">
        <v>22.7327327327327</v>
      </c>
      <c r="JF355">
        <v>8.2982982982983007</v>
      </c>
      <c r="JG355">
        <v>29.739739739739701</v>
      </c>
      <c r="JH355">
        <v>-14.031456137787799</v>
      </c>
      <c r="JI355">
        <v>-23.4434434434434</v>
      </c>
      <c r="JJ355">
        <v>-4.7047047047047101</v>
      </c>
      <c r="JK355">
        <v>-41.541541541541498</v>
      </c>
      <c r="JL355">
        <v>13.393393393393399</v>
      </c>
      <c r="JM355">
        <v>9488.4878973474497</v>
      </c>
      <c r="JN355">
        <v>5775.7757757757799</v>
      </c>
      <c r="JO355">
        <v>12082.2822822823</v>
      </c>
      <c r="JP355">
        <v>800</v>
      </c>
      <c r="JQ355">
        <v>17289.489489489501</v>
      </c>
      <c r="JS355">
        <v>5.0423883591731</v>
      </c>
      <c r="JT355">
        <v>0.870870870870874</v>
      </c>
      <c r="JU355">
        <v>9.1291291291291294</v>
      </c>
      <c r="JV355">
        <v>-7.23723723723724</v>
      </c>
      <c r="JW355">
        <v>17.237237237237199</v>
      </c>
      <c r="JX355">
        <v>669.21692239998299</v>
      </c>
      <c r="JY355">
        <v>348.34834834834902</v>
      </c>
      <c r="JZ355">
        <v>689.48948948948998</v>
      </c>
      <c r="KA355">
        <v>182.582582582584</v>
      </c>
      <c r="KB355">
        <v>1306.9069069069101</v>
      </c>
      <c r="KC355">
        <v>22.767323772536599</v>
      </c>
      <c r="KD355">
        <v>18.958958958958998</v>
      </c>
      <c r="KE355">
        <v>26.646646646646602</v>
      </c>
      <c r="KF355">
        <v>11.271271271271299</v>
      </c>
      <c r="KG355">
        <v>34.174174174174198</v>
      </c>
      <c r="KH355">
        <v>-10.2981613951381</v>
      </c>
      <c r="KI355">
        <v>-17.297297297297298</v>
      </c>
      <c r="KJ355">
        <v>-3.2432432432432399</v>
      </c>
      <c r="KK355">
        <v>-31.171171171171199</v>
      </c>
      <c r="KL355">
        <v>10.450450450450401</v>
      </c>
      <c r="KM355">
        <v>6932.7121371872699</v>
      </c>
      <c r="KN355">
        <v>3901.0010010010001</v>
      </c>
      <c r="KO355">
        <v>9078.9789789789793</v>
      </c>
      <c r="KP355">
        <v>-300</v>
      </c>
      <c r="KQ355">
        <v>13328.8288288288</v>
      </c>
      <c r="KS355">
        <v>10.723049461505999</v>
      </c>
      <c r="KT355">
        <v>7.1771771771771897</v>
      </c>
      <c r="KU355">
        <v>14.384384384384401</v>
      </c>
      <c r="KV355">
        <v>0.12012012012011999</v>
      </c>
      <c r="KW355">
        <v>21.291291291291301</v>
      </c>
      <c r="KX355">
        <v>633.68519053596799</v>
      </c>
      <c r="KY355">
        <v>280.28028028028098</v>
      </c>
      <c r="KZ355">
        <v>627.82782782782897</v>
      </c>
      <c r="LA355">
        <v>131.73173173173299</v>
      </c>
      <c r="LB355">
        <v>1334.1341341341299</v>
      </c>
      <c r="LC355">
        <v>26.161757103806298</v>
      </c>
      <c r="LD355">
        <v>21.5215215215215</v>
      </c>
      <c r="LE355">
        <v>30.8108108108108</v>
      </c>
      <c r="LF355">
        <v>12.3923923923924</v>
      </c>
      <c r="LG355">
        <v>39.939939939939897</v>
      </c>
      <c r="LH355">
        <v>-2.3029977670495998</v>
      </c>
      <c r="LI355">
        <v>-7.7577577577577603</v>
      </c>
      <c r="LJ355">
        <v>3.0830830830830802</v>
      </c>
      <c r="LK355">
        <v>-18.408408408408398</v>
      </c>
      <c r="LL355">
        <v>13.7337337337337</v>
      </c>
      <c r="LM355">
        <v>6376.3653320388803</v>
      </c>
      <c r="LN355">
        <v>2799.0990990990999</v>
      </c>
      <c r="LO355">
        <v>8180.4804804804799</v>
      </c>
      <c r="LP355">
        <v>-300</v>
      </c>
      <c r="LQ355">
        <v>13153.4534534535</v>
      </c>
      <c r="LS355">
        <v>11.6883954794523</v>
      </c>
      <c r="LT355">
        <v>9.93993993993994</v>
      </c>
      <c r="LU355">
        <v>13.423423423423399</v>
      </c>
      <c r="LV355">
        <v>6.4564564564564604</v>
      </c>
      <c r="LW355">
        <v>17.027027027027</v>
      </c>
      <c r="LX355">
        <v>530.66045447685099</v>
      </c>
      <c r="LY355">
        <v>452.85285285285403</v>
      </c>
      <c r="LZ355">
        <v>570.57057057057102</v>
      </c>
      <c r="MA355">
        <v>361.56156156156197</v>
      </c>
      <c r="MB355">
        <v>712.312312312313</v>
      </c>
      <c r="MC355">
        <v>28.9625508002445</v>
      </c>
      <c r="MD355">
        <v>27.537537537537499</v>
      </c>
      <c r="ME355">
        <v>30.3003003003003</v>
      </c>
      <c r="MF355">
        <v>24.774774774774802</v>
      </c>
      <c r="MG355">
        <v>33.183183183183203</v>
      </c>
      <c r="MH355">
        <v>-3.02504282869186</v>
      </c>
      <c r="MI355">
        <v>-4.4644644644644602</v>
      </c>
      <c r="MJ355">
        <v>-1.66166166166165</v>
      </c>
      <c r="MK355">
        <v>-7.4074074074074003</v>
      </c>
      <c r="ML355">
        <v>1.2812812812812799</v>
      </c>
      <c r="MM355">
        <v>4119.74340121966</v>
      </c>
      <c r="MN355">
        <v>3684.4844844844802</v>
      </c>
      <c r="MO355">
        <v>4808.0080080080097</v>
      </c>
      <c r="MP355">
        <v>2726.7267267267298</v>
      </c>
      <c r="MQ355">
        <v>5600</v>
      </c>
      <c r="MS355" s="1">
        <v>11.6883955</v>
      </c>
      <c r="MT355" s="1">
        <v>9.9399399400000004</v>
      </c>
      <c r="MU355" s="1">
        <v>13.423423400000001</v>
      </c>
      <c r="MV355" s="1">
        <v>6.4564564600000001</v>
      </c>
      <c r="MW355" s="1">
        <v>17.027027</v>
      </c>
      <c r="MX355" s="1">
        <v>530.66045399999996</v>
      </c>
      <c r="MY355" s="1">
        <v>452.85285299999998</v>
      </c>
      <c r="MZ355" s="1">
        <v>570.57057099999997</v>
      </c>
      <c r="NA355" s="1">
        <v>361.56156199999998</v>
      </c>
      <c r="NB355" s="1">
        <v>712.31231200000002</v>
      </c>
      <c r="NC355" s="1">
        <v>28.962550799999999</v>
      </c>
      <c r="ND355" s="1">
        <v>27.537537499999999</v>
      </c>
      <c r="NE355" s="1">
        <v>30.3003003</v>
      </c>
      <c r="NF355" s="1">
        <v>24.774774799999999</v>
      </c>
      <c r="NG355" s="1">
        <v>33.183183200000002</v>
      </c>
      <c r="NH355" s="1">
        <v>-3.0250428</v>
      </c>
      <c r="NI355" s="1">
        <v>-4.4644645000000001</v>
      </c>
      <c r="NJ355" s="1">
        <v>-1.6616617</v>
      </c>
      <c r="NK355" s="1">
        <v>-7.4074074000000003</v>
      </c>
      <c r="NL355" s="1">
        <v>1.28128128</v>
      </c>
      <c r="NM355" s="1">
        <v>4119.7434000000003</v>
      </c>
      <c r="NN355" s="1">
        <v>3684.4844800000001</v>
      </c>
      <c r="NO355" s="1">
        <v>4808.0080099999996</v>
      </c>
      <c r="NP355" s="1">
        <v>2726.7267299999999</v>
      </c>
      <c r="NQ355" s="1">
        <v>5600</v>
      </c>
      <c r="NS355">
        <f>($B$2*S355+$C$2*AS355+$D$2*BS355+$E$2*CS355+$F$2*DS355+$G$2*ES355+$H$2*FS355+$I$2*GS355+$J$2*HS355+$K$2*IS355+$L$2*JS355+$M$2*KS355+$N$2*LS355+$O$2*MS355)/SUM($B$2:$O$2)</f>
        <v>6.3690563709883028</v>
      </c>
      <c r="NT355">
        <f>($B$2*T355+$C$2*AT355+$D$2*BT355+$E$2*CT355+$F$2*DT355+$G$2*ET355+$H$2*FT355+$I$2*GT355+$J$2*HT355+$K$2*IT355+$L$2*JT355+$M$2*KT355+$N$2*LT355+$O$2*MT355)/SUM($B$2:$O$2)</f>
        <v>3.4917482827058191</v>
      </c>
      <c r="NU355">
        <f>($B$2*U355+$C$2*AU355+$D$2*BU355+$E$2*CU355+$F$2*DU355+$G$2*EU355+$H$2*FU355+$I$2*GU355+$J$2*HU355+$K$2*IU355+$L$2*JU355+$M$2*KU355+$N$2*LU355+$O$2*MU355)/SUM($B$2:$O$2)</f>
        <v>9.2652002819055568</v>
      </c>
      <c r="NV355">
        <f>($B$2*V355+$C$2*AV355+$D$2*BV355+$E$2*CV355+$F$2*DV355+$G$2*EV355+$H$2*FV355+$I$2*GV355+$J$2*HV355+$K$2*IV355+$L$2*JV355+$M$2*KV355+$N$2*LV355+$O$2*MV355)/SUM($B$2:$O$2)</f>
        <v>-2.1764998804407867</v>
      </c>
      <c r="NW355">
        <f>($B$2*W355+$C$2*AW355+$D$2*BW355+$E$2*CW355+$F$2*DW355+$G$2*EW355+$H$2*FW355+$I$2*GW355+$J$2*HW355+$K$2*IW355+$L$2*JW355+$M$2*KW355+$N$2*LW355+$O$2*MW355)/SUM($B$2:$O$2)</f>
        <v>14.930829152057211</v>
      </c>
      <c r="NX355">
        <f>($B$2*X355+$C$2*AX355+$D$2*BX355+$E$2*CX355+$F$2*DX355+$G$2*EX355+$H$2*FX355+$I$2*GX355+$J$2*HX355+$K$2*IX355+$L$2*JX355+$M$2*KX355+$N$2*LX355+$O$2*MX355)/SUM($B$2:$O$2)</f>
        <v>784.85431596499018</v>
      </c>
      <c r="NY355">
        <f>($B$2*Y355+$C$2*AY355+$D$2*BY355+$E$2*CY355+$F$2*DY355+$G$2*EY355+$H$2*FY355+$I$2*GY355+$J$2*HY355+$K$2*IY355+$L$2*JY355+$M$2*KY355+$N$2*LY355+$O$2*MY355)/SUM($B$2:$O$2)</f>
        <v>443.96482898157336</v>
      </c>
      <c r="NZ355">
        <f>($B$2*Z355+$C$2*AZ355+$D$2*BZ355+$E$2*CZ355+$F$2*DZ355+$G$2*EZ355+$H$2*FZ355+$I$2*GZ355+$J$2*HZ355+$K$2*IZ355+$L$2*JZ355+$M$2*KZ355+$N$2*LZ355+$O$2*MZ355)/SUM($B$2:$O$2)</f>
        <v>815.08419096990428</v>
      </c>
      <c r="OA355">
        <f>($B$2*AA355+$C$2*BA355+$D$2*CA355+$E$2*DA355+$F$2*EA355+$G$2*FA355+$H$2*GA355+$I$2*HA355+$J$2*IA355+$K$2*JA355+$L$2*KA355+$M$2*LA355+$N$2*MA355+$O$2*NA355)/SUM($B$2:$O$2)</f>
        <v>252.6396413420461</v>
      </c>
      <c r="OB355">
        <f>($B$2*AB355+$C$2*BB355+$D$2*CB355+$E$2*DB355+$F$2*EB355+$G$2*FB355+$H$2*GB355+$I$2*HB355+$J$2*IB355+$K$2*JB355+$L$2*KB355+$M$2*LB355+$N$2*MB355+$O$2*NB355)/SUM($B$2:$O$2)</f>
        <v>1469.3801280031341</v>
      </c>
      <c r="OC355">
        <f>($B$2*AC355+$C$2*BC355+$D$2*CC355+$E$2*DC355+$F$2*EC355+$G$2*FC355+$H$2*GC355+$I$2*HC355+$J$2*IC355+$K$2*JC355+$L$2*KC355+$M$2*LC355+$N$2*MC355+$O$2*NC355)/SUM($B$2:$O$2)</f>
        <v>21.665781716780202</v>
      </c>
      <c r="OD355">
        <f>($B$2*AD355+$C$2*BD355+$D$2*CD355+$E$2*DD355+$F$2*ED355+$G$2*FD355+$H$2*GD355+$I$2*HD355+$J$2*ID355+$K$2*JD355+$L$2*KD355+$M$2*LD355+$N$2*MD355+$O$2*ND355)/SUM($B$2:$O$2)</f>
        <v>17.767845696931577</v>
      </c>
      <c r="OE355">
        <f>($B$2*AE355+$C$2*BE355+$D$2*CE355+$E$2*DE355+$F$2*EE355+$G$2*FE355+$H$2*GE355+$I$2*HE355+$J$2*IE355+$K$2*JE355+$L$2*KE355+$M$2*LE355+$N$2*ME355+$O$2*NE355)/SUM($B$2:$O$2)</f>
        <v>25.556470566017207</v>
      </c>
      <c r="OF355">
        <f>($B$2*AF355+$C$2*BF355+$D$2*CF355+$E$2*DF355+$F$2*EF355+$G$2*FF355+$H$2*GF355+$I$2*HF355+$J$2*IF355+$K$2*JF355+$L$2*KF355+$M$2*LF355+$N$2*MF355+$O$2*NF355)/SUM($B$2:$O$2)</f>
        <v>10.122904282909586</v>
      </c>
      <c r="OG355">
        <f>($B$2*AG355+$C$2*BG355+$D$2*CG355+$E$2*DG355+$F$2*EG355+$G$2*FG355+$H$2*GG355+$I$2*HG355+$J$2*IG355+$K$2*JG355+$L$2*KG355+$M$2*LG355+$N$2*MG355+$O$2*NG355)/SUM($B$2:$O$2)</f>
        <v>33.220863084410816</v>
      </c>
      <c r="OH355">
        <f>($B$2*AH355+$C$2*BH355+$D$2*CH355+$E$2*DH355+$F$2*EH355+$G$2*FH355+$H$2*GH355+$I$2*HH355+$J$2*IH355+$K$2*JH355+$L$2*KH355+$M$2*LH355+$N$2*MH355+$O$2*NH355)/SUM($B$2:$O$2)</f>
        <v>-6.485915244360454</v>
      </c>
      <c r="OI355">
        <f>($B$2*AI355+$C$2*BI355+$D$2*CI355+$E$2*DI355+$F$2*EI355+$G$2*FI355+$H$2*GI355+$I$2*HI355+$J$2*II355+$K$2*JI355+$L$2*KI355+$M$2*LI355+$N$2*MI355+$O$2*NI355)/SUM($B$2:$O$2)</f>
        <v>-11.821231389148791</v>
      </c>
      <c r="OJ355">
        <f>($B$2*AJ355+$C$2*BJ355+$D$2*CJ355+$E$2*DJ355+$F$2*EJ355+$G$2*FJ355+$H$2*GJ355+$I$2*HJ355+$J$2*IJ355+$K$2*JJ355+$L$2*KJ355+$M$2*LJ355+$N$2*MJ355+$O$2*NJ355)/SUM($B$2:$O$2)</f>
        <v>-1.1508946301401481</v>
      </c>
      <c r="OK355">
        <f>($B$2*AK355+$C$2*BK355+$D$2*CK355+$E$2*DK355+$F$2*EK355+$G$2*FK355+$H$2*GK355+$I$2*HK355+$J$2*IK355+$K$2*JK355+$L$2*KK355+$M$2*LK355+$N$2*MK355+$O$2*NK355)/SUM($B$2:$O$2)</f>
        <v>-22.259363266965707</v>
      </c>
      <c r="OL355">
        <f>($B$2*AL355+$C$2*BL355+$D$2*CL355+$E$2*DL355+$F$2*EL355+$G$2*FL355+$H$2*GL355+$I$2*HL355+$J$2*IL355+$K$2*JL355+$L$2*KL355+$M$2*LL355+$N$2*ML355+$O$2*NL355)/SUM($B$2:$O$2)</f>
        <v>9.3131702756776544</v>
      </c>
      <c r="OM355">
        <f>($B$2*AM355+$C$2*BM355+$D$2*CM355+$E$2*DM355+$F$2*EM355+$G$2*FM355+$H$2*GM355+$I$2*HM355+$J$2*IM355+$K$2*JM355+$L$2*KM355+$M$2*LM355+$N$2*MM355+$O$2*NM355)/SUM($B$2:$O$2)</f>
        <v>8951.3846096803536</v>
      </c>
      <c r="ON355">
        <f>($B$2*AN355+$C$2*BN355+$D$2*CN355+$E$2*DN355+$F$2*EN355+$G$2*FN355+$H$2*GN355+$I$2*HN355+$J$2*IN355+$K$2*JN355+$L$2*KN355+$M$2*LN355+$N$2*MN355+$O$2*NN355)/SUM($B$2:$O$2)</f>
        <v>5447.7796348688589</v>
      </c>
      <c r="OO355">
        <f>($B$2*AO355+$C$2*BO355+$D$2*CO355+$E$2*DO355+$F$2*EO355+$G$2*FO355+$H$2*GO355+$I$2*HO355+$J$2*IO355+$K$2*JO355+$L$2*KO355+$M$2*LO355+$N$2*MO355+$O$2*NO355)/SUM($B$2:$O$2)</f>
        <v>11316.987963326712</v>
      </c>
      <c r="OP355">
        <f>($B$2*AP355+$C$2*BP355+$D$2*CP355+$E$2*DP355+$F$2*EP355+$G$2*FP355+$H$2*GP355+$I$2*HP355+$J$2*IP355+$K$2*JP355+$L$2*KP355+$M$2*LP355+$N$2*MP355+$O$2*NP355)/SUM($B$2:$O$2)</f>
        <v>984.37227924578633</v>
      </c>
      <c r="OQ355">
        <f>($B$2*AQ355+$C$2*BQ355+$D$2*CQ355+$E$2*DQ355+$F$2*EQ355+$G$2*FQ355+$H$2*GQ355+$I$2*HQ355+$J$2*IQ355+$K$2*JQ355+$L$2*KQ355+$M$2*LQ355+$N$2*MQ355+$O$2*NQ355)/SUM($B$2:$O$2)</f>
        <v>16479.649042485311</v>
      </c>
    </row>
    <row r="356" spans="1:407" x14ac:dyDescent="0.2">
      <c r="A356">
        <v>56.568949979999999</v>
      </c>
      <c r="B356">
        <v>1.341212362</v>
      </c>
      <c r="C356">
        <v>4.9871832070000002</v>
      </c>
      <c r="D356">
        <v>5.7930524889999999</v>
      </c>
      <c r="E356">
        <v>4.9871832070000002</v>
      </c>
      <c r="F356">
        <v>4.9871832070000002</v>
      </c>
      <c r="G356">
        <v>4.9871832070000002</v>
      </c>
      <c r="H356">
        <v>4.9871832070000002</v>
      </c>
      <c r="I356">
        <v>3.6459708449999999</v>
      </c>
      <c r="J356">
        <v>3.6459708449999999</v>
      </c>
      <c r="K356">
        <v>6.8670139150000002</v>
      </c>
      <c r="L356">
        <v>28.061221740000001</v>
      </c>
      <c r="M356">
        <v>13.25407369</v>
      </c>
      <c r="N356">
        <v>3.058266787</v>
      </c>
      <c r="O356">
        <v>3.058266787</v>
      </c>
      <c r="P356">
        <v>0</v>
      </c>
      <c r="Q356">
        <v>0</v>
      </c>
      <c r="S356">
        <v>3.9498781354454402</v>
      </c>
      <c r="T356">
        <v>0.91091091091091403</v>
      </c>
      <c r="U356">
        <v>7.0770770770770799</v>
      </c>
      <c r="V356">
        <v>-5.2552552552552498</v>
      </c>
      <c r="W356">
        <v>13.1031031031031</v>
      </c>
      <c r="X356">
        <v>723.15802415887401</v>
      </c>
      <c r="Y356">
        <v>471.67167167167202</v>
      </c>
      <c r="Z356">
        <v>774.07407407407504</v>
      </c>
      <c r="AA356">
        <v>296.69669669669798</v>
      </c>
      <c r="AB356">
        <v>1238.13813813814</v>
      </c>
      <c r="AC356">
        <v>25.031306112557601</v>
      </c>
      <c r="AD356">
        <v>21.811811811811801</v>
      </c>
      <c r="AE356">
        <v>28.188188188188199</v>
      </c>
      <c r="AF356">
        <v>15.565565565565599</v>
      </c>
      <c r="AG356">
        <v>34.564564564564598</v>
      </c>
      <c r="AH356">
        <v>-9.0348355826123505</v>
      </c>
      <c r="AI356">
        <v>-12.5525525525526</v>
      </c>
      <c r="AJ356">
        <v>-5.5055055055055098</v>
      </c>
      <c r="AK356">
        <v>-19.439439439439401</v>
      </c>
      <c r="AL356">
        <v>1.38138138138137</v>
      </c>
      <c r="AM356">
        <v>6793.9110207522699</v>
      </c>
      <c r="AN356">
        <v>4833.2332332332298</v>
      </c>
      <c r="AO356">
        <v>8281.0810810810799</v>
      </c>
      <c r="AP356">
        <v>1952.75275275275</v>
      </c>
      <c r="AQ356">
        <v>11161.561561561601</v>
      </c>
      <c r="AS356">
        <v>-0.86691904247385398</v>
      </c>
      <c r="AT356">
        <v>-4.2742742742742799</v>
      </c>
      <c r="AU356">
        <v>2.5925925925926001</v>
      </c>
      <c r="AV356">
        <v>-11.001001001001001</v>
      </c>
      <c r="AW356">
        <v>9.1791791791791901</v>
      </c>
      <c r="AX356">
        <v>594.89235845517999</v>
      </c>
      <c r="AY356">
        <v>332.03203203203299</v>
      </c>
      <c r="AZ356">
        <v>617.51751751751794</v>
      </c>
      <c r="BA356">
        <v>186.186186186187</v>
      </c>
      <c r="BB356">
        <v>1117.11711711712</v>
      </c>
      <c r="BC356">
        <v>18.8482707136918</v>
      </c>
      <c r="BD356">
        <v>14.954954954954999</v>
      </c>
      <c r="BE356">
        <v>22.612612612612601</v>
      </c>
      <c r="BF356">
        <v>7.4674674674674701</v>
      </c>
      <c r="BG356">
        <v>30.1001001001001</v>
      </c>
      <c r="BH356">
        <v>-19.067077080453501</v>
      </c>
      <c r="BI356">
        <v>-26.396396396396401</v>
      </c>
      <c r="BJ356">
        <v>-11.5615615615616</v>
      </c>
      <c r="BK356">
        <v>-40.850850850850897</v>
      </c>
      <c r="BL356">
        <v>2.7027027027026902</v>
      </c>
      <c r="BM356">
        <v>9519.7942569079696</v>
      </c>
      <c r="BN356">
        <v>5833.1331331331303</v>
      </c>
      <c r="BO356">
        <v>12108.2082082082</v>
      </c>
      <c r="BP356">
        <v>800</v>
      </c>
      <c r="BQ356">
        <v>17337.437437437398</v>
      </c>
      <c r="BS356">
        <v>1.88259844079146</v>
      </c>
      <c r="BT356">
        <v>0.25025025025025399</v>
      </c>
      <c r="BU356">
        <v>3.5035035035035098</v>
      </c>
      <c r="BV356">
        <v>-3.1331331331331298</v>
      </c>
      <c r="BW356">
        <v>6.8868868868869004</v>
      </c>
      <c r="BX356">
        <v>683.17993025401404</v>
      </c>
      <c r="BY356">
        <v>458.45845845845901</v>
      </c>
      <c r="BZ356">
        <v>732.73273273273401</v>
      </c>
      <c r="CA356">
        <v>292.29229229229298</v>
      </c>
      <c r="CB356">
        <v>1149.1491491491499</v>
      </c>
      <c r="CC356">
        <v>17.1887028814599</v>
      </c>
      <c r="CD356">
        <v>15.115115115115101</v>
      </c>
      <c r="CE356">
        <v>19.319319319319298</v>
      </c>
      <c r="CF356">
        <v>10.770770770770801</v>
      </c>
      <c r="CG356">
        <v>23.523523523523501</v>
      </c>
      <c r="CH356">
        <v>-12.298839543348601</v>
      </c>
      <c r="CI356">
        <v>-15.1351351351351</v>
      </c>
      <c r="CJ356">
        <v>-9.5295295295295297</v>
      </c>
      <c r="CK356">
        <v>-20.580580580580602</v>
      </c>
      <c r="CL356">
        <v>-3.9239239239239199</v>
      </c>
      <c r="CM356">
        <v>9323.3946457853108</v>
      </c>
      <c r="CN356">
        <v>6464.16416416416</v>
      </c>
      <c r="CO356">
        <v>11730.530530530499</v>
      </c>
      <c r="CP356">
        <v>1840.64064064064</v>
      </c>
      <c r="CQ356">
        <v>16354.054054054101</v>
      </c>
      <c r="CS356">
        <v>5.4354743781629304</v>
      </c>
      <c r="CT356">
        <v>2.3123123123123199</v>
      </c>
      <c r="CU356">
        <v>8.6186186186186298</v>
      </c>
      <c r="CV356">
        <v>-3.8538538538538498</v>
      </c>
      <c r="CW356">
        <v>14.784784784784801</v>
      </c>
      <c r="CX356">
        <v>896.65231283557</v>
      </c>
      <c r="CY356">
        <v>395.19519519519599</v>
      </c>
      <c r="CZ356">
        <v>887.08708708708798</v>
      </c>
      <c r="DA356">
        <v>184.984984984986</v>
      </c>
      <c r="DB356">
        <v>1887.68768768769</v>
      </c>
      <c r="DC356">
        <v>19.952385548305902</v>
      </c>
      <c r="DD356">
        <v>16.426426426426399</v>
      </c>
      <c r="DE356">
        <v>23.3333333333333</v>
      </c>
      <c r="DF356">
        <v>9.5195195195195197</v>
      </c>
      <c r="DG356">
        <v>30.240240240240201</v>
      </c>
      <c r="DH356">
        <v>-6.93285933784483</v>
      </c>
      <c r="DI356">
        <v>-12.512512512512499</v>
      </c>
      <c r="DJ356">
        <v>-1.2912912912912999</v>
      </c>
      <c r="DK356">
        <v>-23.5435435435435</v>
      </c>
      <c r="DL356">
        <v>9.5495495495495408</v>
      </c>
      <c r="DM356">
        <v>11058.4365750696</v>
      </c>
      <c r="DN356">
        <v>5277.4774774774796</v>
      </c>
      <c r="DO356">
        <v>13488.2882882883</v>
      </c>
      <c r="DP356">
        <v>1200</v>
      </c>
      <c r="DQ356">
        <v>21531.531531531498</v>
      </c>
      <c r="DS356">
        <v>3.5972201168527298</v>
      </c>
      <c r="DT356">
        <v>0.91091091091091403</v>
      </c>
      <c r="DU356">
        <v>6.3763763763763803</v>
      </c>
      <c r="DV356">
        <v>-4.4144144144144102</v>
      </c>
      <c r="DW356">
        <v>11.701701701701699</v>
      </c>
      <c r="DX356">
        <v>807.85447999464805</v>
      </c>
      <c r="DY356">
        <v>490.090090090091</v>
      </c>
      <c r="DZ356">
        <v>850.850850850852</v>
      </c>
      <c r="EA356">
        <v>289.28928928929002</v>
      </c>
      <c r="EB356">
        <v>1446.44644644645</v>
      </c>
      <c r="EC356">
        <v>19.551258521212102</v>
      </c>
      <c r="ED356">
        <v>16.8268268268268</v>
      </c>
      <c r="EE356">
        <v>22.442442442442399</v>
      </c>
      <c r="EF356">
        <v>11.2112112112112</v>
      </c>
      <c r="EG356">
        <v>28.058058058058101</v>
      </c>
      <c r="EH356">
        <v>-10.221170808025899</v>
      </c>
      <c r="EI356">
        <v>-14.954954954954999</v>
      </c>
      <c r="EJ356">
        <v>-5.4054054054053999</v>
      </c>
      <c r="EK356">
        <v>-24.324324324324301</v>
      </c>
      <c r="EL356">
        <v>3.7837837837837802</v>
      </c>
      <c r="EM356">
        <v>11668.8735336672</v>
      </c>
      <c r="EN356">
        <v>7632.4324324324298</v>
      </c>
      <c r="EO356">
        <v>14556.7567567568</v>
      </c>
      <c r="EP356">
        <v>1956.7567567567601</v>
      </c>
      <c r="EQ356">
        <v>20232.432432432401</v>
      </c>
      <c r="ES356">
        <v>9.5474538223854708</v>
      </c>
      <c r="ET356">
        <v>7.4974974974975002</v>
      </c>
      <c r="EU356">
        <v>11.701701701701699</v>
      </c>
      <c r="EV356">
        <v>3.15315315315316</v>
      </c>
      <c r="EW356">
        <v>15.9059059059059</v>
      </c>
      <c r="EX356">
        <v>929.27497924132001</v>
      </c>
      <c r="EY356">
        <v>592.59259259259397</v>
      </c>
      <c r="EZ356">
        <v>988.98898898898995</v>
      </c>
      <c r="FA356">
        <v>364.36436436436497</v>
      </c>
      <c r="FB356">
        <v>1617.61761761762</v>
      </c>
      <c r="FC356">
        <v>22.679158551210602</v>
      </c>
      <c r="FD356">
        <v>18.4784784784785</v>
      </c>
      <c r="FE356">
        <v>26.806806806806801</v>
      </c>
      <c r="FF356">
        <v>10.3103103103103</v>
      </c>
      <c r="FG356">
        <v>35.135135135135101</v>
      </c>
      <c r="FH356">
        <v>-1.7545353904754999</v>
      </c>
      <c r="FI356">
        <v>-5.93593593593594</v>
      </c>
      <c r="FJ356">
        <v>2.4024024024024002</v>
      </c>
      <c r="FK356">
        <v>-14.104104104104101</v>
      </c>
      <c r="FL356">
        <v>10.570570570570601</v>
      </c>
      <c r="FM356">
        <v>8725.7675924295108</v>
      </c>
      <c r="FN356">
        <v>5832.4324324324298</v>
      </c>
      <c r="FO356">
        <v>11216.2162162162</v>
      </c>
      <c r="FP356">
        <v>996.99699699699704</v>
      </c>
      <c r="FQ356">
        <v>16051.6516516517</v>
      </c>
      <c r="FS356">
        <v>6.1075986229964201</v>
      </c>
      <c r="FT356">
        <v>3.9039039039039101</v>
      </c>
      <c r="FU356">
        <v>8.2482482482482506</v>
      </c>
      <c r="FV356">
        <v>-0.30030030030030003</v>
      </c>
      <c r="FW356">
        <v>12.592592592592601</v>
      </c>
      <c r="FX356">
        <v>1005.18034217645</v>
      </c>
      <c r="FY356">
        <v>647.44744744744798</v>
      </c>
      <c r="FZ356">
        <v>1070.27027027027</v>
      </c>
      <c r="GA356">
        <v>403.00300300300398</v>
      </c>
      <c r="GB356">
        <v>1734.2342342342299</v>
      </c>
      <c r="GC356">
        <v>19.4446953653215</v>
      </c>
      <c r="GD356">
        <v>15.595595595595601</v>
      </c>
      <c r="GE356">
        <v>23.2832832832833</v>
      </c>
      <c r="GF356">
        <v>7.9079079079079104</v>
      </c>
      <c r="GG356">
        <v>30.970970970970999</v>
      </c>
      <c r="GH356">
        <v>-5.6923033075382898</v>
      </c>
      <c r="GI356">
        <v>-10.02002002002</v>
      </c>
      <c r="GJ356">
        <v>-1.5115115115115101</v>
      </c>
      <c r="GK356">
        <v>-18.358358358358402</v>
      </c>
      <c r="GL356">
        <v>6.9969969969969998</v>
      </c>
      <c r="GM356">
        <v>11359.456730489999</v>
      </c>
      <c r="GN356">
        <v>8191.2912912912898</v>
      </c>
      <c r="GO356">
        <v>14344.044044044</v>
      </c>
      <c r="GP356">
        <v>2459.9599599599601</v>
      </c>
      <c r="GQ356">
        <v>20075.375375375399</v>
      </c>
      <c r="GS356">
        <v>11.610184579352</v>
      </c>
      <c r="GT356">
        <v>9.4594594594594597</v>
      </c>
      <c r="GU356">
        <v>13.6636636636637</v>
      </c>
      <c r="GV356">
        <v>5.2552552552552596</v>
      </c>
      <c r="GW356">
        <v>17.867867867867901</v>
      </c>
      <c r="GX356">
        <v>724.87246701283902</v>
      </c>
      <c r="GY356">
        <v>403.50350350350402</v>
      </c>
      <c r="GZ356">
        <v>751.85185185185298</v>
      </c>
      <c r="HA356">
        <v>223.52352352352401</v>
      </c>
      <c r="HB356">
        <v>1364.36436436436</v>
      </c>
      <c r="HC356">
        <v>25.068935888579599</v>
      </c>
      <c r="HD356">
        <v>20.180180180180201</v>
      </c>
      <c r="HE356">
        <v>29.93993993994</v>
      </c>
      <c r="HF356">
        <v>10.720720720720699</v>
      </c>
      <c r="HG356">
        <v>39.549549549549603</v>
      </c>
      <c r="HH356">
        <v>0.83836757097556402</v>
      </c>
      <c r="HI356">
        <v>-3.9339339339339299</v>
      </c>
      <c r="HJ356">
        <v>5.52552552552552</v>
      </c>
      <c r="HK356">
        <v>-13.093093093093101</v>
      </c>
      <c r="HL356">
        <v>14.684684684684701</v>
      </c>
      <c r="HM356">
        <v>6101.0022814659196</v>
      </c>
      <c r="HN356">
        <v>3687.58758758759</v>
      </c>
      <c r="HO356">
        <v>7731.3313313313301</v>
      </c>
      <c r="HP356">
        <v>600</v>
      </c>
      <c r="HQ356">
        <v>11077.8778778779</v>
      </c>
      <c r="HS356">
        <v>13.673019331482701</v>
      </c>
      <c r="HT356">
        <v>11.2612612612613</v>
      </c>
      <c r="HU356">
        <v>16.066066066066099</v>
      </c>
      <c r="HV356">
        <v>6.5765765765765796</v>
      </c>
      <c r="HW356">
        <v>20.870870870870899</v>
      </c>
      <c r="HX356">
        <v>704.87246298002196</v>
      </c>
      <c r="HY356">
        <v>420.62062062062103</v>
      </c>
      <c r="HZ356">
        <v>744.34434434434502</v>
      </c>
      <c r="IA356">
        <v>244.444444444445</v>
      </c>
      <c r="IB356">
        <v>1277.2772772772801</v>
      </c>
      <c r="IC356">
        <v>26.8220514374927</v>
      </c>
      <c r="ID356">
        <v>20.930930930930899</v>
      </c>
      <c r="IE356">
        <v>32.642642642642599</v>
      </c>
      <c r="IF356">
        <v>9.6696696696696698</v>
      </c>
      <c r="IG356">
        <v>44.054054054053999</v>
      </c>
      <c r="IH356">
        <v>2.3853155777791799</v>
      </c>
      <c r="II356">
        <v>-2.8928928928928901</v>
      </c>
      <c r="IJ356">
        <v>7.6776776776776803</v>
      </c>
      <c r="IK356">
        <v>-13.143143143143099</v>
      </c>
      <c r="IL356">
        <v>17.767767767767801</v>
      </c>
      <c r="IM356">
        <v>4714.2410472196798</v>
      </c>
      <c r="IN356">
        <v>2867.5675675675702</v>
      </c>
      <c r="IO356">
        <v>5818.9189189189201</v>
      </c>
      <c r="IP356">
        <v>900</v>
      </c>
      <c r="IQ356">
        <v>8395.4954954954992</v>
      </c>
      <c r="IS356">
        <v>0.50018409453488499</v>
      </c>
      <c r="IT356">
        <v>-5.1151151151151204</v>
      </c>
      <c r="IU356">
        <v>6.0960960960961001</v>
      </c>
      <c r="IV356">
        <v>-16.046046046046001</v>
      </c>
      <c r="IW356">
        <v>17.1671671671672</v>
      </c>
      <c r="IX356">
        <v>676.63437194563005</v>
      </c>
      <c r="IY356">
        <v>300.30030030030099</v>
      </c>
      <c r="IZ356">
        <v>668.66866866866997</v>
      </c>
      <c r="JA356">
        <v>144.144144144145</v>
      </c>
      <c r="JB356">
        <v>1421.4214214214201</v>
      </c>
      <c r="JC356">
        <v>18.605437392351998</v>
      </c>
      <c r="JD356">
        <v>15.165165165165201</v>
      </c>
      <c r="JE356">
        <v>22.1721721721722</v>
      </c>
      <c r="JF356">
        <v>8.1581581581581606</v>
      </c>
      <c r="JG356">
        <v>29.039039039039</v>
      </c>
      <c r="JH356">
        <v>-15.427073555238399</v>
      </c>
      <c r="JI356">
        <v>-24.884884884884901</v>
      </c>
      <c r="JJ356">
        <v>-5.82582582582583</v>
      </c>
      <c r="JK356">
        <v>-43.303303303303302</v>
      </c>
      <c r="JL356">
        <v>12.4324324324324</v>
      </c>
      <c r="JM356">
        <v>9583.39644441778</v>
      </c>
      <c r="JN356">
        <v>6065.0650650650696</v>
      </c>
      <c r="JO356">
        <v>12197.997997998</v>
      </c>
      <c r="JP356">
        <v>973.57357357357398</v>
      </c>
      <c r="JQ356">
        <v>17289.489489489501</v>
      </c>
      <c r="JS356">
        <v>4.7299998421798897</v>
      </c>
      <c r="JT356">
        <v>0.57057057057056704</v>
      </c>
      <c r="JU356">
        <v>8.97897897897899</v>
      </c>
      <c r="JV356">
        <v>-7.6876876876876796</v>
      </c>
      <c r="JW356">
        <v>17.087087087087099</v>
      </c>
      <c r="JX356">
        <v>676.63682043983795</v>
      </c>
      <c r="JY356">
        <v>350.75075075075199</v>
      </c>
      <c r="JZ356">
        <v>694.29429429429501</v>
      </c>
      <c r="KA356">
        <v>184.984984984986</v>
      </c>
      <c r="KB356">
        <v>1323.72372372372</v>
      </c>
      <c r="KC356">
        <v>22.632374702110901</v>
      </c>
      <c r="KD356">
        <v>18.6386386386386</v>
      </c>
      <c r="KE356">
        <v>26.486486486486498</v>
      </c>
      <c r="KF356">
        <v>10.950950950951</v>
      </c>
      <c r="KG356">
        <v>34.334334334334301</v>
      </c>
      <c r="KH356">
        <v>-10.6081448928882</v>
      </c>
      <c r="KI356">
        <v>-17.8378378378378</v>
      </c>
      <c r="KJ356">
        <v>-3.2432432432432399</v>
      </c>
      <c r="KK356">
        <v>-32.072072072072103</v>
      </c>
      <c r="KL356">
        <v>10.990990990991</v>
      </c>
      <c r="KM356">
        <v>7183.5817688875904</v>
      </c>
      <c r="KN356">
        <v>4120.8208208208198</v>
      </c>
      <c r="KO356">
        <v>9420.9209209209203</v>
      </c>
      <c r="KP356">
        <v>-226.72672672672701</v>
      </c>
      <c r="KQ356">
        <v>13768.4684684685</v>
      </c>
      <c r="KS356">
        <v>10.737813503125899</v>
      </c>
      <c r="KT356">
        <v>7.0270270270270299</v>
      </c>
      <c r="KU356">
        <v>14.534534534534499</v>
      </c>
      <c r="KV356">
        <v>-0.33033033033032699</v>
      </c>
      <c r="KW356">
        <v>21.891891891891898</v>
      </c>
      <c r="KX356">
        <v>652.03562936240098</v>
      </c>
      <c r="KY356">
        <v>283.08308308308398</v>
      </c>
      <c r="KZ356">
        <v>644.64464464464504</v>
      </c>
      <c r="LA356">
        <v>131.73173173173299</v>
      </c>
      <c r="LB356">
        <v>1384.5845845845799</v>
      </c>
      <c r="LC356">
        <v>26.293419545834499</v>
      </c>
      <c r="LD356">
        <v>21.5215215215215</v>
      </c>
      <c r="LE356">
        <v>31.131131131131099</v>
      </c>
      <c r="LF356">
        <v>12.0720720720721</v>
      </c>
      <c r="LG356">
        <v>40.580580580580602</v>
      </c>
      <c r="LH356">
        <v>-2.3415574595398501</v>
      </c>
      <c r="LI356">
        <v>-8.1381381381381495</v>
      </c>
      <c r="LJ356">
        <v>3.2732732732732601</v>
      </c>
      <c r="LK356">
        <v>-19.169169169169201</v>
      </c>
      <c r="LL356">
        <v>14.304304304304299</v>
      </c>
      <c r="LM356">
        <v>6573.5802368832401</v>
      </c>
      <c r="LN356">
        <v>2823.12312312312</v>
      </c>
      <c r="LO356">
        <v>8396.6966966966993</v>
      </c>
      <c r="LP356">
        <v>-300</v>
      </c>
      <c r="LQ356">
        <v>13609.9099099099</v>
      </c>
      <c r="LS356">
        <v>11.584587210733201</v>
      </c>
      <c r="LT356">
        <v>9.6996996996996998</v>
      </c>
      <c r="LU356">
        <v>13.423423423423399</v>
      </c>
      <c r="LV356">
        <v>5.9759759759759801</v>
      </c>
      <c r="LW356">
        <v>17.147147147147201</v>
      </c>
      <c r="LX356">
        <v>530.20005885090302</v>
      </c>
      <c r="LY356">
        <v>450.450450450451</v>
      </c>
      <c r="LZ356">
        <v>569.36936936937002</v>
      </c>
      <c r="MA356">
        <v>359.15915915916003</v>
      </c>
      <c r="MB356">
        <v>714.714714714715</v>
      </c>
      <c r="MC356">
        <v>28.721192192958799</v>
      </c>
      <c r="MD356">
        <v>27.057057057057101</v>
      </c>
      <c r="ME356">
        <v>30.3003003003003</v>
      </c>
      <c r="MF356">
        <v>23.933933933933901</v>
      </c>
      <c r="MG356">
        <v>33.5435435435435</v>
      </c>
      <c r="MH356">
        <v>-2.97012243101566</v>
      </c>
      <c r="MI356">
        <v>-4.4644644644644602</v>
      </c>
      <c r="MJ356">
        <v>-1.38138138138137</v>
      </c>
      <c r="MK356">
        <v>-7.6876876876876796</v>
      </c>
      <c r="ML356">
        <v>1.70170170170171</v>
      </c>
      <c r="MM356">
        <v>4095.6829226355799</v>
      </c>
      <c r="MN356">
        <v>3656.8568568568598</v>
      </c>
      <c r="MO356">
        <v>4808.0080080080097</v>
      </c>
      <c r="MP356">
        <v>2666.8668668668702</v>
      </c>
      <c r="MQ356">
        <v>5600</v>
      </c>
      <c r="MS356" s="1">
        <v>11.5845872</v>
      </c>
      <c r="MT356" s="1">
        <v>9.6996997</v>
      </c>
      <c r="MU356" s="1">
        <v>13.423423400000001</v>
      </c>
      <c r="MV356" s="1">
        <v>5.9759759800000003</v>
      </c>
      <c r="MW356" s="1">
        <v>17.147147100000002</v>
      </c>
      <c r="MX356" s="1">
        <v>530.20005900000001</v>
      </c>
      <c r="MY356" s="1">
        <v>450.45044999999999</v>
      </c>
      <c r="MZ356" s="1">
        <v>569.36936900000001</v>
      </c>
      <c r="NA356" s="1">
        <v>359.15915899999999</v>
      </c>
      <c r="NB356" s="1">
        <v>714.71471499999996</v>
      </c>
      <c r="NC356" s="1">
        <v>28.721192200000001</v>
      </c>
      <c r="ND356" s="1">
        <v>27.057057100000002</v>
      </c>
      <c r="NE356" s="1">
        <v>30.3003003</v>
      </c>
      <c r="NF356" s="1">
        <v>23.9339339</v>
      </c>
      <c r="NG356" s="1">
        <v>33.543543499999998</v>
      </c>
      <c r="NH356" s="1">
        <v>-2.9701224000000002</v>
      </c>
      <c r="NI356" s="1">
        <v>-4.4644645000000001</v>
      </c>
      <c r="NJ356" s="1">
        <v>-1.3813814</v>
      </c>
      <c r="NK356" s="1">
        <v>-7.6876876999999997</v>
      </c>
      <c r="NL356" s="1">
        <v>1.7017017000000001</v>
      </c>
      <c r="NM356" s="1">
        <v>4095.6829200000002</v>
      </c>
      <c r="NN356" s="1">
        <v>3656.8568599999999</v>
      </c>
      <c r="NO356" s="1">
        <v>4808.0080099999996</v>
      </c>
      <c r="NP356" s="1">
        <v>2666.8668699999998</v>
      </c>
      <c r="NQ356" s="1">
        <v>5600</v>
      </c>
      <c r="NS356">
        <f>($B$2*S356+$C$2*AS356+$D$2*BS356+$E$2*CS356+$F$2*DS356+$G$2*ES356+$H$2*FS356+$I$2*GS356+$J$2*HS356+$K$2*IS356+$L$2*JS356+$M$2*KS356+$N$2*LS356+$O$2*MS356)/SUM($B$2:$O$2)</f>
        <v>6.2228405350618887</v>
      </c>
      <c r="NT356">
        <f>($B$2*T356+$C$2*AT356+$D$2*BT356+$E$2*CT356+$F$2*DT356+$G$2*ET356+$H$2*FT356+$I$2*GT356+$J$2*HT356+$K$2*IT356+$L$2*JT356+$M$2*KT356+$N$2*LT356+$O$2*MT356)/SUM($B$2:$O$2)</f>
        <v>3.329605270720664</v>
      </c>
      <c r="NU356">
        <f>($B$2*U356+$C$2*AU356+$D$2*BU356+$E$2*CU356+$F$2*DU356+$G$2*EU356+$H$2*FU356+$I$2*GU356+$J$2*HU356+$K$2*IU356+$L$2*JU356+$M$2*KU356+$N$2*LU356+$O$2*MU356)/SUM($B$2:$O$2)</f>
        <v>9.1462382010149632</v>
      </c>
      <c r="NV356">
        <f>($B$2*V356+$C$2*AV356+$D$2*BV356+$E$2*CV356+$F$2*DV356+$G$2*EV356+$H$2*FV356+$I$2*GV356+$J$2*HV356+$K$2*IV356+$L$2*JV356+$M$2*KV356+$N$2*LV356+$O$2*MV356)/SUM($B$2:$O$2)</f>
        <v>-2.4081243319947498</v>
      </c>
      <c r="NW356">
        <f>($B$2*W356+$C$2*AW356+$D$2*BW356+$E$2*CW356+$F$2*DW356+$G$2*EW356+$H$2*FW356+$I$2*GW356+$J$2*HW356+$K$2*IW356+$L$2*JW356+$M$2*KW356+$N$2*LW356+$O$2*MW356)/SUM($B$2:$O$2)</f>
        <v>14.869826592998175</v>
      </c>
      <c r="NX356">
        <f>($B$2*X356+$C$2*AX356+$D$2*BX356+$E$2*CX356+$F$2*DX356+$G$2*EX356+$H$2*FX356+$I$2*GX356+$J$2*HX356+$K$2*IX356+$L$2*JX356+$M$2*KX356+$N$2*LX356+$O$2*MX356)/SUM($B$2:$O$2)</f>
        <v>798.52964861874455</v>
      </c>
      <c r="NY356">
        <f>($B$2*Y356+$C$2*AY356+$D$2*BY356+$E$2*CY356+$F$2*DY356+$G$2*EY356+$H$2*FY356+$I$2*GY356+$J$2*HY356+$K$2*IY356+$L$2*JY356+$M$2*KY356+$N$2*LY356+$O$2*MY356)/SUM($B$2:$O$2)</f>
        <v>454.41399057519885</v>
      </c>
      <c r="NZ356">
        <f>($B$2*Z356+$C$2*AZ356+$D$2*BZ356+$E$2*CZ356+$F$2*DZ356+$G$2*EZ356+$H$2*FZ356+$I$2*GZ356+$J$2*HZ356+$K$2*IZ356+$L$2*JZ356+$M$2*KZ356+$N$2*LZ356+$O$2*MZ356)/SUM($B$2:$O$2)</f>
        <v>829.64114328060259</v>
      </c>
      <c r="OA356">
        <f>($B$2*AA356+$C$2*BA356+$D$2*CA356+$E$2*DA356+$F$2*EA356+$G$2*FA356+$H$2*GA356+$I$2*HA356+$J$2*IA356+$K$2*JA356+$L$2*KA356+$M$2*LA356+$N$2*MA356+$O$2*NA356)/SUM($B$2:$O$2)</f>
        <v>260.66710743577926</v>
      </c>
      <c r="OB356">
        <f>($B$2*AB356+$C$2*BB356+$D$2*CB356+$E$2*DB356+$F$2*EB356+$G$2*FB356+$H$2*GB356+$I$2*HB356+$J$2*IB356+$K$2*JB356+$L$2*KB356+$M$2*LB356+$N$2*MB356+$O$2*NB356)/SUM($B$2:$O$2)</f>
        <v>1489.2050735925905</v>
      </c>
      <c r="OC356">
        <f>($B$2*AC356+$C$2*BC356+$D$2*CC356+$E$2*DC356+$F$2*EC356+$G$2*FC356+$H$2*GC356+$I$2*HC356+$J$2*IC356+$K$2*JC356+$L$2*KC356+$M$2*LC356+$N$2*MC356+$O$2*NC356)/SUM($B$2:$O$2)</f>
        <v>21.547672082103897</v>
      </c>
      <c r="OD356">
        <f>($B$2*AD356+$C$2*BD356+$D$2*CD356+$E$2*DD356+$F$2*ED356+$G$2*FD356+$H$2*GD356+$I$2*HD356+$J$2*ID356+$K$2*JD356+$L$2*KD356+$M$2*LD356+$N$2*MD356+$O$2*ND356)/SUM($B$2:$O$2)</f>
        <v>17.689041912800352</v>
      </c>
      <c r="OE356">
        <f>($B$2*AE356+$C$2*BE356+$D$2*CE356+$E$2*DE356+$F$2*EE356+$G$2*FE356+$H$2*GE356+$I$2*HE356+$J$2*IE356+$K$2*JE356+$L$2*KE356+$M$2*LE356+$N$2*ME356+$O$2*NE356)/SUM($B$2:$O$2)</f>
        <v>25.388240782196025</v>
      </c>
      <c r="OF356">
        <f>($B$2*AF356+$C$2*BF356+$D$2*CF356+$E$2*DF356+$F$2*EF356+$G$2*FF356+$H$2*GF356+$I$2*HF356+$J$2*IF356+$K$2*JF356+$L$2*KF356+$M$2*LF356+$N$2*MF356+$O$2*NF356)/SUM($B$2:$O$2)</f>
        <v>10.089905452733262</v>
      </c>
      <c r="OG356">
        <f>($B$2*AG356+$C$2*BG356+$D$2*CG356+$E$2*DG356+$F$2*EG356+$G$2*FG356+$H$2*GG356+$I$2*HG356+$J$2*IG356+$K$2*JG356+$L$2*KG356+$M$2*LG356+$N$2*MG356+$O$2*NG356)/SUM($B$2:$O$2)</f>
        <v>33.032276167671313</v>
      </c>
      <c r="OH356">
        <f>($B$2*AH356+$C$2*BH356+$D$2*CH356+$E$2*DH356+$F$2*EH356+$G$2*FH356+$H$2*GH356+$I$2*HH356+$J$2*IH356+$K$2*JH356+$L$2*KH356+$M$2*LH356+$N$2*MH356+$O$2*NH356)/SUM($B$2:$O$2)</f>
        <v>-6.8654234908211249</v>
      </c>
      <c r="OI356">
        <f>($B$2*AI356+$C$2*BI356+$D$2*CI356+$E$2*DI356+$F$2*EI356+$G$2*FI356+$H$2*GI356+$I$2*HI356+$J$2*II356+$K$2*JI356+$L$2*KI356+$M$2*LI356+$N$2*MI356+$O$2*NI356)/SUM($B$2:$O$2)</f>
        <v>-12.177003886329976</v>
      </c>
      <c r="OJ356">
        <f>($B$2*AJ356+$C$2*BJ356+$D$2*CJ356+$E$2*DJ356+$F$2*EJ356+$G$2*FJ356+$H$2*GJ356+$I$2*HJ356+$J$2*IJ356+$K$2*JJ356+$L$2*KJ356+$M$2*LJ356+$N$2*MJ356+$O$2*NJ356)/SUM($B$2:$O$2)</f>
        <v>-1.5581058593998907</v>
      </c>
      <c r="OK356">
        <f>($B$2*AK356+$C$2*BK356+$D$2*CK356+$E$2*DK356+$F$2*EK356+$G$2*FK356+$H$2*GK356+$I$2*HK356+$J$2*IK356+$K$2*JK356+$L$2*KK356+$M$2*LK356+$N$2*MK356+$O$2*NK356)/SUM($B$2:$O$2)</f>
        <v>-22.532450499702861</v>
      </c>
      <c r="OL356">
        <f>($B$2*AL356+$C$2*BL356+$D$2*CL356+$E$2*DL356+$F$2*EL356+$G$2*FL356+$H$2*GL356+$I$2*HL356+$J$2*IL356+$K$2*JL356+$L$2*KL356+$M$2*LL356+$N$2*ML356+$O$2*NL356)/SUM($B$2:$O$2)</f>
        <v>8.7625676250520872</v>
      </c>
      <c r="OM356">
        <f>($B$2*AM356+$C$2*BM356+$D$2*CM356+$E$2*DM356+$F$2*EM356+$G$2*FM356+$H$2*GM356+$I$2*HM356+$J$2*IM356+$K$2*JM356+$L$2*KM356+$M$2*LM356+$N$2*MM356+$O$2*NM356)/SUM($B$2:$O$2)</f>
        <v>9089.722427600449</v>
      </c>
      <c r="ON356">
        <f>($B$2*AN356+$C$2*BN356+$D$2*CN356+$E$2*DN356+$F$2*EN356+$G$2*FN356+$H$2*GN356+$I$2*HN356+$J$2*IN356+$K$2*JN356+$L$2*KN356+$M$2*LN356+$N$2*MN356+$O$2*NN356)/SUM($B$2:$O$2)</f>
        <v>5647.6625778852522</v>
      </c>
      <c r="OO356">
        <f>($B$2*AO356+$C$2*BO356+$D$2*CO356+$E$2*DO356+$F$2*EO356+$G$2*FO356+$H$2*GO356+$I$2*HO356+$J$2*IO356+$K$2*JO356+$L$2*KO356+$M$2*LO356+$N$2*MO356+$O$2*NO356)/SUM($B$2:$O$2)</f>
        <v>11468.921462241729</v>
      </c>
      <c r="OP356">
        <f>($B$2*AP356+$C$2*BP356+$D$2*CP356+$E$2*DP356+$F$2*EP356+$G$2*FP356+$H$2*GP356+$I$2*HP356+$J$2*IP356+$K$2*JP356+$L$2*KP356+$M$2*LP356+$N$2*MP356+$O$2*NP356)/SUM($B$2:$O$2)</f>
        <v>1145.936907228582</v>
      </c>
      <c r="OQ356">
        <f>($B$2*AQ356+$C$2*BQ356+$D$2*CQ356+$E$2*DQ356+$F$2*EQ356+$G$2*FQ356+$H$2*GQ356+$I$2*HQ356+$J$2*IQ356+$K$2*JQ356+$L$2*KQ356+$M$2*LQ356+$N$2*MQ356+$O$2*NQ356)/SUM($B$2:$O$2)</f>
        <v>16624.671220704808</v>
      </c>
    </row>
    <row r="357" spans="1:407" x14ac:dyDescent="0.2">
      <c r="A357">
        <v>56.750862040000001</v>
      </c>
      <c r="B357">
        <v>1.275797633</v>
      </c>
      <c r="C357">
        <v>4.7780765199999999</v>
      </c>
      <c r="D357">
        <v>5.5289625300000003</v>
      </c>
      <c r="E357">
        <v>5.5289625300000003</v>
      </c>
      <c r="F357">
        <v>5.5289625300000003</v>
      </c>
      <c r="G357">
        <v>5.5289625300000003</v>
      </c>
      <c r="H357">
        <v>5.5289625300000003</v>
      </c>
      <c r="I357">
        <v>4.2531648969999996</v>
      </c>
      <c r="J357">
        <v>4.2531648969999996</v>
      </c>
      <c r="K357">
        <v>6.4872824979999999</v>
      </c>
      <c r="L357">
        <v>22.265838840000001</v>
      </c>
      <c r="M357">
        <v>16.729239969999998</v>
      </c>
      <c r="N357">
        <v>1.9378645720000001</v>
      </c>
      <c r="O357">
        <v>1.9378645720000001</v>
      </c>
      <c r="P357">
        <v>0</v>
      </c>
      <c r="Q357">
        <v>1.118033989</v>
      </c>
      <c r="S357">
        <v>3.3391900416747999</v>
      </c>
      <c r="T357">
        <v>-0.350350350350354</v>
      </c>
      <c r="U357">
        <v>7.0770770770770799</v>
      </c>
      <c r="V357">
        <v>-7.6376376376376403</v>
      </c>
      <c r="W357">
        <v>14.3643643643644</v>
      </c>
      <c r="X357">
        <v>696.50088551323699</v>
      </c>
      <c r="Y357">
        <v>429.829829829831</v>
      </c>
      <c r="Z357">
        <v>739.83983983984001</v>
      </c>
      <c r="AA357">
        <v>258.65865865865999</v>
      </c>
      <c r="AB357">
        <v>1238.13813813814</v>
      </c>
      <c r="AC357">
        <v>24.729436630575702</v>
      </c>
      <c r="AD357">
        <v>21.681681681681699</v>
      </c>
      <c r="AE357">
        <v>27.797797797797799</v>
      </c>
      <c r="AF357">
        <v>15.565565565565599</v>
      </c>
      <c r="AG357">
        <v>33.913913913913902</v>
      </c>
      <c r="AH357">
        <v>-9.0562575913839094</v>
      </c>
      <c r="AI357">
        <v>-14.154154154154201</v>
      </c>
      <c r="AJ357">
        <v>-4.0640640640640697</v>
      </c>
      <c r="AK357">
        <v>-23.923923923923901</v>
      </c>
      <c r="AL357">
        <v>5.86586586586587</v>
      </c>
      <c r="AM357">
        <v>6614.3113458176804</v>
      </c>
      <c r="AN357">
        <v>4549.5495495495497</v>
      </c>
      <c r="AO357">
        <v>8041.0410410410404</v>
      </c>
      <c r="AP357">
        <v>1800</v>
      </c>
      <c r="AQ357">
        <v>10921.521521521499</v>
      </c>
      <c r="AS357">
        <v>-1.0123548303138801</v>
      </c>
      <c r="AT357">
        <v>-4.55455455455456</v>
      </c>
      <c r="AU357">
        <v>2.45245245245246</v>
      </c>
      <c r="AV357">
        <v>-11.4214214214214</v>
      </c>
      <c r="AW357">
        <v>9.3193193193193196</v>
      </c>
      <c r="AX357">
        <v>573.79945144201201</v>
      </c>
      <c r="AY357">
        <v>325.825825825827</v>
      </c>
      <c r="AZ357">
        <v>595.79579579579695</v>
      </c>
      <c r="BA357">
        <v>183.08308308308401</v>
      </c>
      <c r="BB357">
        <v>1067.46746746747</v>
      </c>
      <c r="BC357">
        <v>19.5301757871066</v>
      </c>
      <c r="BD357">
        <v>15.8058058058058</v>
      </c>
      <c r="BE357">
        <v>23.293293293293299</v>
      </c>
      <c r="BF357">
        <v>8.4884884884884908</v>
      </c>
      <c r="BG357">
        <v>30.6106106106106</v>
      </c>
      <c r="BH357">
        <v>-19.910185066550699</v>
      </c>
      <c r="BI357">
        <v>-27.157157157157201</v>
      </c>
      <c r="BJ357">
        <v>-12.7027027027027</v>
      </c>
      <c r="BK357">
        <v>-41.231231231231199</v>
      </c>
      <c r="BL357">
        <v>1.5615615615615599</v>
      </c>
      <c r="BM357">
        <v>9620.3945213987008</v>
      </c>
      <c r="BN357">
        <v>5702.4024024024002</v>
      </c>
      <c r="BO357">
        <v>12238.9389389389</v>
      </c>
      <c r="BP357">
        <v>800</v>
      </c>
      <c r="BQ357">
        <v>17729.629629629599</v>
      </c>
      <c r="BS357">
        <v>2.06038805150629</v>
      </c>
      <c r="BT357">
        <v>0.51051051051051399</v>
      </c>
      <c r="BU357">
        <v>3.5035035035035098</v>
      </c>
      <c r="BV357">
        <v>-2.4824824824824798</v>
      </c>
      <c r="BW357">
        <v>6.6266266266266296</v>
      </c>
      <c r="BX357">
        <v>719.79938000081995</v>
      </c>
      <c r="BY357">
        <v>508.50850850850901</v>
      </c>
      <c r="BZ357">
        <v>774.77477477477601</v>
      </c>
      <c r="CA357">
        <v>340.34034034034102</v>
      </c>
      <c r="CB357">
        <v>1163.1631631631601</v>
      </c>
      <c r="CC357">
        <v>17.4219780323644</v>
      </c>
      <c r="CD357">
        <v>14.974974974975</v>
      </c>
      <c r="CE357">
        <v>19.739739739739701</v>
      </c>
      <c r="CF357">
        <v>10.3503503503504</v>
      </c>
      <c r="CG357">
        <v>24.364364364364398</v>
      </c>
      <c r="CH357">
        <v>-12.168381340761901</v>
      </c>
      <c r="CI357">
        <v>-14.4944944944945</v>
      </c>
      <c r="CJ357">
        <v>-9.8498498498498499</v>
      </c>
      <c r="CK357">
        <v>-19.1391391391391</v>
      </c>
      <c r="CL357">
        <v>-5.2052052052051998</v>
      </c>
      <c r="CM357">
        <v>11621.5476087642</v>
      </c>
      <c r="CN357">
        <v>8714.1141141141106</v>
      </c>
      <c r="CO357">
        <v>14376.0760760761</v>
      </c>
      <c r="CP357">
        <v>3447.7477477477501</v>
      </c>
      <c r="CQ357">
        <v>19642.4424424424</v>
      </c>
      <c r="CS357">
        <v>5.8970807514289802</v>
      </c>
      <c r="CT357">
        <v>2.5925925925926001</v>
      </c>
      <c r="CU357">
        <v>9.3193193193193196</v>
      </c>
      <c r="CV357">
        <v>-4.13413413413413</v>
      </c>
      <c r="CW357">
        <v>15.9059059059059</v>
      </c>
      <c r="CX357">
        <v>765.67241043549905</v>
      </c>
      <c r="CY357">
        <v>340.540540540542</v>
      </c>
      <c r="CZ357">
        <v>756.75675675675802</v>
      </c>
      <c r="DA357">
        <v>159.75975975976101</v>
      </c>
      <c r="DB357">
        <v>1606.00600600601</v>
      </c>
      <c r="DC357">
        <v>20.854217450141402</v>
      </c>
      <c r="DD357">
        <v>17.4774774774775</v>
      </c>
      <c r="DE357">
        <v>24.234234234234201</v>
      </c>
      <c r="DF357">
        <v>10.720720720720699</v>
      </c>
      <c r="DG357">
        <v>30.840840840840801</v>
      </c>
      <c r="DH357">
        <v>-6.8497714035831496</v>
      </c>
      <c r="DI357">
        <v>-13.0830830830831</v>
      </c>
      <c r="DJ357">
        <v>-0.72072072072072002</v>
      </c>
      <c r="DK357">
        <v>-25.065065065065099</v>
      </c>
      <c r="DL357">
        <v>11.451451451451399</v>
      </c>
      <c r="DM357">
        <v>9718.2821236855307</v>
      </c>
      <c r="DN357">
        <v>4942.3423423423401</v>
      </c>
      <c r="DO357">
        <v>11924.3243243243</v>
      </c>
      <c r="DP357">
        <v>1200</v>
      </c>
      <c r="DQ357">
        <v>18571.171171171201</v>
      </c>
      <c r="DS357">
        <v>3.3004276294750001</v>
      </c>
      <c r="DT357">
        <v>0.49049049049048699</v>
      </c>
      <c r="DU357">
        <v>6.0960960960961001</v>
      </c>
      <c r="DV357">
        <v>-4.9749749749749697</v>
      </c>
      <c r="DW357">
        <v>11.701701701701699</v>
      </c>
      <c r="DX357">
        <v>777.23518370663896</v>
      </c>
      <c r="DY357">
        <v>479.879879879881</v>
      </c>
      <c r="DZ357">
        <v>823.62362362362398</v>
      </c>
      <c r="EA357">
        <v>285.88588588588698</v>
      </c>
      <c r="EB357">
        <v>1381.78178178178</v>
      </c>
      <c r="EC357">
        <v>19.714383128629901</v>
      </c>
      <c r="ED357">
        <v>16.996996996997002</v>
      </c>
      <c r="EE357">
        <v>22.442442442442399</v>
      </c>
      <c r="EF357">
        <v>11.551551551551601</v>
      </c>
      <c r="EG357">
        <v>27.887887887887899</v>
      </c>
      <c r="EH357">
        <v>-10.914727277534899</v>
      </c>
      <c r="EI357">
        <v>-16.036036036035998</v>
      </c>
      <c r="EJ357">
        <v>-5.7657657657657602</v>
      </c>
      <c r="EK357">
        <v>-26.126126126126099</v>
      </c>
      <c r="EL357">
        <v>4.14414414414414</v>
      </c>
      <c r="EM357">
        <v>11551.8678282817</v>
      </c>
      <c r="EN357">
        <v>7575.6756756756804</v>
      </c>
      <c r="EO357">
        <v>14386.486486486499</v>
      </c>
      <c r="EP357">
        <v>1956.7567567567601</v>
      </c>
      <c r="EQ357">
        <v>20062.1621621622</v>
      </c>
      <c r="ES357">
        <v>9.6667450706850708</v>
      </c>
      <c r="ET357">
        <v>7.4974974974975002</v>
      </c>
      <c r="EU357">
        <v>11.8418418418418</v>
      </c>
      <c r="EV357">
        <v>3.15315315315316</v>
      </c>
      <c r="EW357">
        <v>16.046046046046001</v>
      </c>
      <c r="EX357">
        <v>903.84805925726403</v>
      </c>
      <c r="EY357">
        <v>556.55655655655801</v>
      </c>
      <c r="EZ357">
        <v>952.95295295295398</v>
      </c>
      <c r="FA357">
        <v>332.33233233233301</v>
      </c>
      <c r="FB357">
        <v>1605.60560560561</v>
      </c>
      <c r="FC357">
        <v>23.2119131613929</v>
      </c>
      <c r="FD357">
        <v>18.798798798798799</v>
      </c>
      <c r="FE357">
        <v>27.607607607607601</v>
      </c>
      <c r="FF357">
        <v>10.3103103103103</v>
      </c>
      <c r="FG357">
        <v>36.2562562562563</v>
      </c>
      <c r="FH357">
        <v>-1.4521604573810301</v>
      </c>
      <c r="FI357">
        <v>-5.93593593593594</v>
      </c>
      <c r="FJ357">
        <v>3.0830830830830802</v>
      </c>
      <c r="FK357">
        <v>-14.784784784784801</v>
      </c>
      <c r="FL357">
        <v>11.931931931931899</v>
      </c>
      <c r="FM357">
        <v>8581.1877729150201</v>
      </c>
      <c r="FN357">
        <v>5533.3333333333303</v>
      </c>
      <c r="FO357">
        <v>11066.666666666701</v>
      </c>
      <c r="FP357">
        <v>697.89789789789802</v>
      </c>
      <c r="FQ357">
        <v>15902.102102102101</v>
      </c>
      <c r="FS357">
        <v>6.1982756224082998</v>
      </c>
      <c r="FT357">
        <v>4.0440440440440399</v>
      </c>
      <c r="FU357">
        <v>8.3883883883883907</v>
      </c>
      <c r="FV357">
        <v>-0.30030030030030003</v>
      </c>
      <c r="FW357">
        <v>12.592592592592601</v>
      </c>
      <c r="FX357">
        <v>984.498726215901</v>
      </c>
      <c r="FY357">
        <v>614.41441441441498</v>
      </c>
      <c r="FZ357">
        <v>1043.84384384384</v>
      </c>
      <c r="GA357">
        <v>373.27327327327401</v>
      </c>
      <c r="GB357">
        <v>1734.2342342342299</v>
      </c>
      <c r="GC357">
        <v>19.765655964665601</v>
      </c>
      <c r="GD357">
        <v>15.7557557557558</v>
      </c>
      <c r="GE357">
        <v>23.763763763763802</v>
      </c>
      <c r="GF357">
        <v>8.0680680680680705</v>
      </c>
      <c r="GG357">
        <v>31.6116116116116</v>
      </c>
      <c r="GH357">
        <v>-5.5360056783609304</v>
      </c>
      <c r="GI357">
        <v>-10.190190190190201</v>
      </c>
      <c r="GJ357">
        <v>-1.001001001001</v>
      </c>
      <c r="GK357">
        <v>-19.209209209209199</v>
      </c>
      <c r="GL357">
        <v>8.0180180180180098</v>
      </c>
      <c r="GM357">
        <v>11211.1639198184</v>
      </c>
      <c r="GN357">
        <v>7854.1541541541501</v>
      </c>
      <c r="GO357">
        <v>14259.7597597598</v>
      </c>
      <c r="GP357">
        <v>2038.53853853854</v>
      </c>
      <c r="GQ357">
        <v>20117.517517517499</v>
      </c>
      <c r="GS357">
        <v>11.8345250835792</v>
      </c>
      <c r="GT357">
        <v>9.8198198198198199</v>
      </c>
      <c r="GU357">
        <v>13.903903903903901</v>
      </c>
      <c r="GV357">
        <v>5.7357357357357399</v>
      </c>
      <c r="GW357">
        <v>17.867867867867901</v>
      </c>
      <c r="GX357">
        <v>724.56882438208902</v>
      </c>
      <c r="GY357">
        <v>388.98898898899</v>
      </c>
      <c r="GZ357">
        <v>748.94894894895003</v>
      </c>
      <c r="HA357">
        <v>209.00900900900999</v>
      </c>
      <c r="HB357">
        <v>1393.3933933933899</v>
      </c>
      <c r="HC357">
        <v>25.644200314188101</v>
      </c>
      <c r="HD357">
        <v>20.480480480480502</v>
      </c>
      <c r="HE357">
        <v>30.840840840840801</v>
      </c>
      <c r="HF357">
        <v>10.420420420420401</v>
      </c>
      <c r="HG357">
        <v>40.750750750750797</v>
      </c>
      <c r="HH357">
        <v>1.3342930507264099</v>
      </c>
      <c r="HI357">
        <v>-3.3333333333333299</v>
      </c>
      <c r="HJ357">
        <v>5.9759759759759703</v>
      </c>
      <c r="HK357">
        <v>-12.342342342342301</v>
      </c>
      <c r="HL357">
        <v>14.984984984984999</v>
      </c>
      <c r="HM357">
        <v>6161.4010633112002</v>
      </c>
      <c r="HN357">
        <v>3667.6676676676698</v>
      </c>
      <c r="HO357">
        <v>7811.0110110110099</v>
      </c>
      <c r="HP357">
        <v>600</v>
      </c>
      <c r="HQ357">
        <v>11277.0770770771</v>
      </c>
      <c r="HS357">
        <v>13.987537537998501</v>
      </c>
      <c r="HT357">
        <v>11.7417417417417</v>
      </c>
      <c r="HU357">
        <v>16.306306306306301</v>
      </c>
      <c r="HV357">
        <v>7.17717717717718</v>
      </c>
      <c r="HW357">
        <v>20.7507507507508</v>
      </c>
      <c r="HX357">
        <v>672.61234965377503</v>
      </c>
      <c r="HY357">
        <v>396.39639639639699</v>
      </c>
      <c r="HZ357">
        <v>706.90690690690803</v>
      </c>
      <c r="IA357">
        <v>229.02902902903</v>
      </c>
      <c r="IB357">
        <v>1228.82882882883</v>
      </c>
      <c r="IC357">
        <v>28.493126738308099</v>
      </c>
      <c r="ID357">
        <v>23.4834834834835</v>
      </c>
      <c r="IE357">
        <v>33.5435435435435</v>
      </c>
      <c r="IF357">
        <v>13.573573573573601</v>
      </c>
      <c r="IG357">
        <v>43.303303303303302</v>
      </c>
      <c r="IH357">
        <v>3.1102813066012902</v>
      </c>
      <c r="II357">
        <v>-1.77177177177177</v>
      </c>
      <c r="IJ357">
        <v>7.8378378378378404</v>
      </c>
      <c r="IK357">
        <v>-11.221221221221199</v>
      </c>
      <c r="IL357">
        <v>17.287287287287299</v>
      </c>
      <c r="IM357">
        <v>4638.3364610481003</v>
      </c>
      <c r="IN357">
        <v>2727.0270270270298</v>
      </c>
      <c r="IO357">
        <v>5678.3783783783801</v>
      </c>
      <c r="IP357">
        <v>900</v>
      </c>
      <c r="IQ357">
        <v>8333.0330330330307</v>
      </c>
      <c r="IS357">
        <v>0.101567553916416</v>
      </c>
      <c r="IT357">
        <v>-5.6756756756756799</v>
      </c>
      <c r="IU357">
        <v>5.9559559559559601</v>
      </c>
      <c r="IV357">
        <v>-17.027027027027</v>
      </c>
      <c r="IW357">
        <v>17.307307307307301</v>
      </c>
      <c r="IX357">
        <v>639.14060368297703</v>
      </c>
      <c r="IY357">
        <v>272.27227227227303</v>
      </c>
      <c r="IZ357">
        <v>624.62462462462599</v>
      </c>
      <c r="JA357">
        <v>124.124124124125</v>
      </c>
      <c r="JB357">
        <v>1369.3693693693699</v>
      </c>
      <c r="JC357">
        <v>18.976344645405501</v>
      </c>
      <c r="JD357">
        <v>15.3053053053053</v>
      </c>
      <c r="JE357">
        <v>22.592592592592599</v>
      </c>
      <c r="JF357">
        <v>8.1581581581581606</v>
      </c>
      <c r="JG357">
        <v>29.739739739739701</v>
      </c>
      <c r="JH357">
        <v>-16.227011432262099</v>
      </c>
      <c r="JI357">
        <v>-25.685685685685701</v>
      </c>
      <c r="JJ357">
        <v>-6.6266266266266296</v>
      </c>
      <c r="JK357">
        <v>-43.9439439439439</v>
      </c>
      <c r="JL357">
        <v>11.631631631631601</v>
      </c>
      <c r="JM357">
        <v>9253.9723419003603</v>
      </c>
      <c r="JN357">
        <v>5833.6336336336299</v>
      </c>
      <c r="JO357">
        <v>11792.992992993</v>
      </c>
      <c r="JP357">
        <v>915.71571571571599</v>
      </c>
      <c r="JQ357">
        <v>16710.910910910901</v>
      </c>
      <c r="JS357">
        <v>4.9523290977548404</v>
      </c>
      <c r="JT357">
        <v>0.270270270270274</v>
      </c>
      <c r="JU357">
        <v>9.5795795795795904</v>
      </c>
      <c r="JV357">
        <v>-8.8888888888888893</v>
      </c>
      <c r="JW357">
        <v>18.7387387387387</v>
      </c>
      <c r="JX357">
        <v>598.03409002063995</v>
      </c>
      <c r="JY357">
        <v>271.471471471472</v>
      </c>
      <c r="JZ357">
        <v>595.79579579579695</v>
      </c>
      <c r="KA357">
        <v>129.72972972973099</v>
      </c>
      <c r="KB357">
        <v>1244.44444444444</v>
      </c>
      <c r="KC357">
        <v>23.206854593440202</v>
      </c>
      <c r="KD357">
        <v>19.119119119119102</v>
      </c>
      <c r="KE357">
        <v>27.287287287287299</v>
      </c>
      <c r="KF357">
        <v>11.271271271271299</v>
      </c>
      <c r="KG357">
        <v>35.295295295295297</v>
      </c>
      <c r="KH357">
        <v>-11.663967809997001</v>
      </c>
      <c r="KI357">
        <v>-20</v>
      </c>
      <c r="KJ357">
        <v>-3.4234234234234302</v>
      </c>
      <c r="KK357">
        <v>-36.216216216216203</v>
      </c>
      <c r="KL357">
        <v>12.792792792792801</v>
      </c>
      <c r="KM357">
        <v>6685.6026992596499</v>
      </c>
      <c r="KN357">
        <v>3583.4834834834801</v>
      </c>
      <c r="KO357">
        <v>8761.4614614614602</v>
      </c>
      <c r="KP357">
        <v>-300</v>
      </c>
      <c r="KQ357">
        <v>13060.1601601602</v>
      </c>
      <c r="KS357">
        <v>11.3287865494913</v>
      </c>
      <c r="KT357">
        <v>7.3273273273273203</v>
      </c>
      <c r="KU357">
        <v>15.285285285285299</v>
      </c>
      <c r="KV357">
        <v>-0.33033033033032699</v>
      </c>
      <c r="KW357">
        <v>23.093093093093099</v>
      </c>
      <c r="KX357">
        <v>595.78178718564004</v>
      </c>
      <c r="KY357">
        <v>243.84384384384501</v>
      </c>
      <c r="KZ357">
        <v>577.37737737737802</v>
      </c>
      <c r="LA357">
        <v>109.30930930931</v>
      </c>
      <c r="LB357">
        <v>1292.0920920920901</v>
      </c>
      <c r="LC357">
        <v>27.228704133879798</v>
      </c>
      <c r="LD357">
        <v>22.3223223223223</v>
      </c>
      <c r="LE357">
        <v>32.092092092092102</v>
      </c>
      <c r="LF357">
        <v>12.712712712712699</v>
      </c>
      <c r="LG357">
        <v>41.701701701701701</v>
      </c>
      <c r="LH357">
        <v>-1.79378122293123</v>
      </c>
      <c r="LI357">
        <v>-7.7577577577577603</v>
      </c>
      <c r="LJ357">
        <v>4.0340340340340202</v>
      </c>
      <c r="LK357">
        <v>-19.359359359359399</v>
      </c>
      <c r="LL357">
        <v>15.6356356356356</v>
      </c>
      <c r="LM357">
        <v>6054.5236878382002</v>
      </c>
      <c r="LN357">
        <v>2534.83483483483</v>
      </c>
      <c r="LO357">
        <v>7724.02402402402</v>
      </c>
      <c r="LP357">
        <v>-300</v>
      </c>
      <c r="LQ357">
        <v>12600.900900900901</v>
      </c>
      <c r="LS357">
        <v>11.7746451320155</v>
      </c>
      <c r="LT357">
        <v>10.7807807807808</v>
      </c>
      <c r="LU357">
        <v>12.822822822822801</v>
      </c>
      <c r="LV357">
        <v>8.6186186186186209</v>
      </c>
      <c r="LW357">
        <v>14.984984984984999</v>
      </c>
      <c r="LX357">
        <v>536.88225530626096</v>
      </c>
      <c r="LY357">
        <v>460.06006006006101</v>
      </c>
      <c r="LZ357">
        <v>576.57657657657705</v>
      </c>
      <c r="MA357">
        <v>369.96996996997098</v>
      </c>
      <c r="MB357">
        <v>717.11711711711803</v>
      </c>
      <c r="MC357">
        <v>29.002351420273001</v>
      </c>
      <c r="MD357">
        <v>27.7777777777778</v>
      </c>
      <c r="ME357">
        <v>30.3003003003003</v>
      </c>
      <c r="MF357">
        <v>25.135135135135101</v>
      </c>
      <c r="MG357">
        <v>32.942942942942899</v>
      </c>
      <c r="MH357">
        <v>-3.1814911279781</v>
      </c>
      <c r="MI357">
        <v>-4.18418418418418</v>
      </c>
      <c r="MJ357">
        <v>-2.2222222222222099</v>
      </c>
      <c r="MK357">
        <v>-6.2862862862862796</v>
      </c>
      <c r="ML357">
        <v>-0.12012012012011999</v>
      </c>
      <c r="MM357">
        <v>4203.7268337968198</v>
      </c>
      <c r="MN357">
        <v>3799.5995995996</v>
      </c>
      <c r="MO357">
        <v>4877.0770770770796</v>
      </c>
      <c r="MP357">
        <v>2864.86486486487</v>
      </c>
      <c r="MQ357">
        <v>5600</v>
      </c>
      <c r="MS357" s="1">
        <v>11.774645100000001</v>
      </c>
      <c r="MT357" s="1">
        <v>10.7807808</v>
      </c>
      <c r="MU357" s="1">
        <v>12.822822800000001</v>
      </c>
      <c r="MV357" s="1">
        <v>8.6186186199999995</v>
      </c>
      <c r="MW357" s="1">
        <v>14.984985</v>
      </c>
      <c r="MX357" s="1">
        <v>536.88225499999999</v>
      </c>
      <c r="MY357" s="1">
        <v>460.06006000000002</v>
      </c>
      <c r="MZ357" s="1">
        <v>576.57657700000004</v>
      </c>
      <c r="NA357" s="1">
        <v>369.96996999999999</v>
      </c>
      <c r="NB357" s="1">
        <v>717.11711700000001</v>
      </c>
      <c r="NC357" s="1">
        <v>29.002351399999998</v>
      </c>
      <c r="ND357" s="1">
        <v>27.777777799999999</v>
      </c>
      <c r="NE357" s="1">
        <v>30.3003003</v>
      </c>
      <c r="NF357" s="1">
        <v>25.135135099999999</v>
      </c>
      <c r="NG357" s="1">
        <v>32.942942899999998</v>
      </c>
      <c r="NH357" s="1">
        <v>-3.1814911000000001</v>
      </c>
      <c r="NI357" s="1">
        <v>-4.1841841999999998</v>
      </c>
      <c r="NJ357" s="1">
        <v>-2.2222222</v>
      </c>
      <c r="NK357" s="1">
        <v>-6.2862863000000004</v>
      </c>
      <c r="NL357" s="1">
        <v>-0.12012009999999999</v>
      </c>
      <c r="NM357" s="1">
        <v>4203.7268299999996</v>
      </c>
      <c r="NN357" s="1">
        <v>3799.5996</v>
      </c>
      <c r="NO357" s="1">
        <v>4877.07708</v>
      </c>
      <c r="NP357" s="1">
        <v>2864.8648600000001</v>
      </c>
      <c r="NQ357" s="1">
        <v>5600</v>
      </c>
      <c r="NS357">
        <f>($B$2*S357+$C$2*AS357+$D$2*BS357+$E$2*CS357+$F$2*DS357+$G$2*ES357+$H$2*FS357+$I$2*GS357+$J$2*HS357+$K$2*IS357+$L$2*JS357+$M$2*KS357+$N$2*LS357+$O$2*MS357)/SUM($B$2:$O$2)</f>
        <v>6.3213553753405742</v>
      </c>
      <c r="NT357">
        <f>($B$2*T357+$C$2*AT357+$D$2*BT357+$E$2*CT357+$F$2*DT357+$G$2*ET357+$H$2*FT357+$I$2*GT357+$J$2*HT357+$K$2*IT357+$L$2*JT357+$M$2*KT357+$N$2*LT357+$O$2*MT357)/SUM($B$2:$O$2)</f>
        <v>3.302069770884076</v>
      </c>
      <c r="NU357">
        <f>($B$2*U357+$C$2*AU357+$D$2*BU357+$E$2*CU357+$F$2*DU357+$G$2*EU357+$H$2*FU357+$I$2*GU357+$J$2*HU357+$K$2*IU357+$L$2*JU357+$M$2*KU357+$N$2*LU357+$O$2*MU357)/SUM($B$2:$O$2)</f>
        <v>9.3535558132214813</v>
      </c>
      <c r="NV357">
        <f>($B$2*V357+$C$2*AV357+$D$2*BV357+$E$2*CV357+$F$2*DV357+$G$2*EV357+$H$2*FV357+$I$2*GV357+$J$2*HV357+$K$2*IV357+$L$2*JV357+$M$2*KV357+$N$2*LV357+$O$2*MV357)/SUM($B$2:$O$2)</f>
        <v>-2.666921615046467</v>
      </c>
      <c r="NW357">
        <f>($B$2*W357+$C$2*AW357+$D$2*BW357+$E$2*CW357+$F$2*DW357+$G$2*EW357+$H$2*FW357+$I$2*GW357+$J$2*HW357+$K$2*IW357+$L$2*JW357+$M$2*KW357+$N$2*LW357+$O$2*MW357)/SUM($B$2:$O$2)</f>
        <v>15.286043684222619</v>
      </c>
      <c r="NX357">
        <f>($B$2*X357+$C$2*AX357+$D$2*BX357+$E$2*CX357+$F$2*DX357+$G$2*EX357+$H$2*FX357+$I$2*GX357+$J$2*HX357+$K$2*IX357+$L$2*JX357+$M$2*KX357+$N$2*LX357+$O$2*MX357)/SUM($B$2:$O$2)</f>
        <v>759.8427575514819</v>
      </c>
      <c r="NY357">
        <f>($B$2*Y357+$C$2*AY357+$D$2*BY357+$E$2*CY357+$F$2*DY357+$G$2*EY357+$H$2*FY357+$I$2*GY357+$J$2*HY357+$K$2*IY357+$L$2*JY357+$M$2*KY357+$N$2*LY357+$O$2*MY357)/SUM($B$2:$O$2)</f>
        <v>424.65211491746226</v>
      </c>
      <c r="NZ357">
        <f>($B$2*Z357+$C$2*AZ357+$D$2*BZ357+$E$2*CZ357+$F$2*DZ357+$G$2*EZ357+$H$2*FZ357+$I$2*GZ357+$J$2*HZ357+$K$2*IZ357+$L$2*JZ357+$M$2*KZ357+$N$2*LZ357+$O$2*MZ357)/SUM($B$2:$O$2)</f>
        <v>785.7969609208659</v>
      </c>
      <c r="OA357">
        <f>($B$2*AA357+$C$2*BA357+$D$2*CA357+$E$2*DA357+$F$2*EA357+$G$2*FA357+$H$2*GA357+$I$2*HA357+$J$2*IA357+$K$2*JA357+$L$2*KA357+$M$2*LA357+$N$2*MA357+$O$2*NA357)/SUM($B$2:$O$2)</f>
        <v>240.11342011997957</v>
      </c>
      <c r="OB357">
        <f>($B$2*AB357+$C$2*BB357+$D$2*CB357+$E$2*DB357+$F$2*EB357+$G$2*FB357+$H$2*GB357+$I$2*HB357+$J$2*IB357+$K$2*JB357+$L$2*KB357+$M$2*LB357+$N$2*MB357+$O$2*NB357)/SUM($B$2:$O$2)</f>
        <v>1432.1602732331894</v>
      </c>
      <c r="OC357">
        <f>($B$2*AC357+$C$2*BC357+$D$2*CC357+$E$2*DC357+$F$2*EC357+$G$2*FC357+$H$2*GC357+$I$2*HC357+$J$2*IC357+$K$2*JC357+$L$2*KC357+$M$2*LC357+$N$2*MC357+$O$2*NC357)/SUM($B$2:$O$2)</f>
        <v>22.072316536528213</v>
      </c>
      <c r="OD357">
        <f>($B$2*AD357+$C$2*BD357+$D$2*CD357+$E$2*DD357+$F$2*ED357+$G$2*FD357+$H$2*GD357+$I$2*HD357+$J$2*ID357+$K$2*JD357+$L$2*KD357+$M$2*LD357+$N$2*MD357+$O$2*ND357)/SUM($B$2:$O$2)</f>
        <v>18.135083808382053</v>
      </c>
      <c r="OE357">
        <f>($B$2*AE357+$C$2*BE357+$D$2*CE357+$E$2*DE357+$F$2*EE357+$G$2*FE357+$H$2*GE357+$I$2*HE357+$J$2*IE357+$K$2*JE357+$L$2*KE357+$M$2*LE357+$N$2*ME357+$O$2*NE357)/SUM($B$2:$O$2)</f>
        <v>26.001848493388955</v>
      </c>
      <c r="OF357">
        <f>($B$2*AF357+$C$2*BF357+$D$2*CF357+$E$2*DF357+$F$2*EF357+$G$2*FF357+$H$2*GF357+$I$2*HF357+$J$2*IF357+$K$2*JF357+$L$2*KF357+$M$2*LF357+$N$2*MF357+$O$2*NF357)/SUM($B$2:$O$2)</f>
        <v>10.459503424661804</v>
      </c>
      <c r="OG357">
        <f>($B$2*AG357+$C$2*BG357+$D$2*CG357+$E$2*DG357+$F$2*EG357+$G$2*FG357+$H$2*GG357+$I$2*HG357+$J$2*IG357+$K$2*JG357+$L$2*KG357+$M$2*LG357+$N$2*MG357+$O$2*NG357)/SUM($B$2:$O$2)</f>
        <v>33.699525523929694</v>
      </c>
      <c r="OH357">
        <f>($B$2*AH357+$C$2*BH357+$D$2*CH357+$E$2*DH357+$F$2*EH357+$G$2*FH357+$H$2*GH357+$I$2*HH357+$J$2*IH357+$K$2*JH357+$L$2*KH357+$M$2*LH357+$N$2*MH357+$O$2*NH357)/SUM($B$2:$O$2)</f>
        <v>-6.9388608575130029</v>
      </c>
      <c r="OI357">
        <f>($B$2*AI357+$C$2*BI357+$D$2*CI357+$E$2*DI357+$F$2*EI357+$G$2*FI357+$H$2*GI357+$I$2*HI357+$J$2*II357+$K$2*JI357+$L$2*KI357+$M$2*LI357+$N$2*MI357+$O$2*NI357)/SUM($B$2:$O$2)</f>
        <v>-12.561872795309784</v>
      </c>
      <c r="OJ357">
        <f>($B$2*AJ357+$C$2*BJ357+$D$2*CJ357+$E$2*DJ357+$F$2*EJ357+$G$2*FJ357+$H$2*GJ357+$I$2*HJ357+$J$2*IJ357+$K$2*JJ357+$L$2*KJ357+$M$2*LJ357+$N$2*MJ357+$O$2*NJ357)/SUM($B$2:$O$2)</f>
        <v>-1.3573632068661559</v>
      </c>
      <c r="OK357">
        <f>($B$2*AK357+$C$2*BK357+$D$2*CK357+$E$2*DK357+$F$2*EK357+$G$2*FK357+$H$2*GK357+$I$2*HK357+$J$2*IK357+$K$2*JK357+$L$2*KK357+$M$2*LK357+$N$2*MK357+$O$2*NK357)/SUM($B$2:$O$2)</f>
        <v>-23.493875776833033</v>
      </c>
      <c r="OL357">
        <f>($B$2*AL357+$C$2*BL357+$D$2*CL357+$E$2*DL357+$F$2*EL357+$G$2*FL357+$H$2*GL357+$I$2*HL357+$J$2*IL357+$K$2*JL357+$L$2*KL357+$M$2*LL357+$N$2*ML357+$O$2*NL357)/SUM($B$2:$O$2)</f>
        <v>9.5918878204802223</v>
      </c>
      <c r="OM357">
        <f>($B$2*AM357+$C$2*BM357+$D$2*CM357+$E$2*DM357+$F$2*EM357+$G$2*FM357+$H$2*GM357+$I$2*HM357+$J$2*IM357+$K$2*JM357+$L$2*KM357+$M$2*LM357+$N$2*MM357+$O$2*NM357)/SUM($B$2:$O$2)</f>
        <v>8894.8795971448817</v>
      </c>
      <c r="ON357">
        <f>($B$2*AN357+$C$2*BN357+$D$2*CN357+$E$2*DN357+$F$2*EN357+$G$2*FN357+$H$2*GN357+$I$2*HN357+$J$2*IN357+$K$2*JN357+$L$2*KN357+$M$2*LN357+$N$2*MN357+$O$2*NN357)/SUM($B$2:$O$2)</f>
        <v>5510.4774112020077</v>
      </c>
      <c r="OO357">
        <f>($B$2*AO357+$C$2*BO357+$D$2*CO357+$E$2*DO357+$F$2*EO357+$G$2*FO357+$H$2*GO357+$I$2*HO357+$J$2*IO357+$K$2*JO357+$L$2*KO357+$M$2*LO357+$N$2*MO357+$O$2*NO357)/SUM($B$2:$O$2)</f>
        <v>11238.353689063906</v>
      </c>
      <c r="OP357">
        <f>($B$2*AP357+$C$2*BP357+$D$2*CP357+$E$2*DP357+$F$2*EP357+$G$2*FP357+$H$2*GP357+$I$2*HP357+$J$2*IP357+$K$2*JP357+$L$2*KP357+$M$2*LP357+$N$2*MP357+$O$2*NP357)/SUM($B$2:$O$2)</f>
        <v>1100.1324350706204</v>
      </c>
      <c r="OQ357">
        <f>($B$2*AQ357+$C$2*BQ357+$D$2*CQ357+$E$2*DQ357+$F$2*EQ357+$G$2*FQ357+$H$2*GQ357+$I$2*HQ357+$J$2*IQ357+$K$2*JQ357+$L$2*KQ357+$M$2*LQ357+$N$2*MQ357+$O$2*NQ357)/SUM($B$2:$O$2)</f>
        <v>16280.021899797906</v>
      </c>
    </row>
    <row r="358" spans="1:407" x14ac:dyDescent="0.2">
      <c r="A358">
        <v>56.912561650000001</v>
      </c>
      <c r="B358">
        <v>1.155362454</v>
      </c>
      <c r="C358">
        <v>4.3971481189999997</v>
      </c>
      <c r="D358">
        <v>5.5525105730000002</v>
      </c>
      <c r="E358">
        <v>5.5525105730000002</v>
      </c>
      <c r="F358">
        <v>5.5525105730000002</v>
      </c>
      <c r="G358">
        <v>6.1985997309999998</v>
      </c>
      <c r="H358">
        <v>6.1985997309999998</v>
      </c>
      <c r="I358">
        <v>5.0432372770000002</v>
      </c>
      <c r="J358">
        <v>4.3971481189999997</v>
      </c>
      <c r="K358">
        <v>5.8920047029999996</v>
      </c>
      <c r="L358">
        <v>24.781854280000001</v>
      </c>
      <c r="M358">
        <v>19.174821170000001</v>
      </c>
      <c r="N358">
        <v>5.3411162880000003</v>
      </c>
      <c r="O358">
        <v>5.3411162880000003</v>
      </c>
      <c r="P358">
        <v>0</v>
      </c>
      <c r="Q358">
        <v>0.56568542499999996</v>
      </c>
      <c r="S358">
        <v>4.7254226125768897</v>
      </c>
      <c r="T358">
        <v>1.1911911911911901</v>
      </c>
      <c r="U358">
        <v>8.3383383383383496</v>
      </c>
      <c r="V358">
        <v>-5.8158158158158102</v>
      </c>
      <c r="W358">
        <v>15.3453453453454</v>
      </c>
      <c r="X358">
        <v>712.28968674771704</v>
      </c>
      <c r="Y358">
        <v>450.75075075075199</v>
      </c>
      <c r="Z358">
        <v>758.85885885886</v>
      </c>
      <c r="AA358">
        <v>275.77577577577699</v>
      </c>
      <c r="AB358">
        <v>1243.84384384384</v>
      </c>
      <c r="AC358">
        <v>25.7551720830138</v>
      </c>
      <c r="AD358">
        <v>22.852852852852902</v>
      </c>
      <c r="AE358">
        <v>28.708708708708699</v>
      </c>
      <c r="AF358">
        <v>17.1271271271271</v>
      </c>
      <c r="AG358">
        <v>34.434434434434401</v>
      </c>
      <c r="AH358">
        <v>-7.13081756832322</v>
      </c>
      <c r="AI358">
        <v>-11.271271271271299</v>
      </c>
      <c r="AJ358">
        <v>-2.9429429429429499</v>
      </c>
      <c r="AK358">
        <v>-19.439439439439401</v>
      </c>
      <c r="AL358">
        <v>5.0650650650650704</v>
      </c>
      <c r="AM358">
        <v>6359.7487922015498</v>
      </c>
      <c r="AN358">
        <v>4309.5095095095103</v>
      </c>
      <c r="AO358">
        <v>7713.7137137137097</v>
      </c>
      <c r="AP358">
        <v>1800</v>
      </c>
      <c r="AQ358">
        <v>10572.3723723724</v>
      </c>
      <c r="AS358">
        <v>-5.5080069902825601E-4</v>
      </c>
      <c r="AT358">
        <v>-2.8728728728728798</v>
      </c>
      <c r="AU358">
        <v>2.8728728728728798</v>
      </c>
      <c r="AV358">
        <v>-8.6186186186186209</v>
      </c>
      <c r="AW358">
        <v>8.4784784784784808</v>
      </c>
      <c r="AX358">
        <v>548.31776293658504</v>
      </c>
      <c r="AY358">
        <v>316.51651651651702</v>
      </c>
      <c r="AZ358">
        <v>574.07407407407504</v>
      </c>
      <c r="BA358">
        <v>179.97997997998101</v>
      </c>
      <c r="BB358">
        <v>1014.71471471472</v>
      </c>
      <c r="BC358">
        <v>20.501717714796801</v>
      </c>
      <c r="BD358">
        <v>17.1671671671672</v>
      </c>
      <c r="BE358">
        <v>23.973973973974001</v>
      </c>
      <c r="BF358">
        <v>10.360360360360399</v>
      </c>
      <c r="BG358">
        <v>30.780780780780798</v>
      </c>
      <c r="BH358">
        <v>-20.015319022606299</v>
      </c>
      <c r="BI358">
        <v>-25.825825825825799</v>
      </c>
      <c r="BJ358">
        <v>-14.034034034034001</v>
      </c>
      <c r="BK358">
        <v>-37.427427427427403</v>
      </c>
      <c r="BL358">
        <v>-2.6226226226226301</v>
      </c>
      <c r="BM358">
        <v>7107.4751733809298</v>
      </c>
      <c r="BN358">
        <v>4068.2682682682698</v>
      </c>
      <c r="BO358">
        <v>8905.3053053053009</v>
      </c>
      <c r="BP358">
        <v>800</v>
      </c>
      <c r="BQ358">
        <v>13154.054054054101</v>
      </c>
      <c r="BS358">
        <v>2.3258519738111998</v>
      </c>
      <c r="BT358">
        <v>0.51051051051051399</v>
      </c>
      <c r="BU358">
        <v>4.0240240240240297</v>
      </c>
      <c r="BV358">
        <v>-3.0030030030030002</v>
      </c>
      <c r="BW358">
        <v>7.6676676676676703</v>
      </c>
      <c r="BX358">
        <v>517.23021940782701</v>
      </c>
      <c r="BY358">
        <v>400.400400400401</v>
      </c>
      <c r="BZ358">
        <v>558.55855855855896</v>
      </c>
      <c r="CA358">
        <v>288.28828828828898</v>
      </c>
      <c r="CB358">
        <v>772.77277277277301</v>
      </c>
      <c r="CC358">
        <v>22.860801355735401</v>
      </c>
      <c r="CD358">
        <v>21.4214214214214</v>
      </c>
      <c r="CE358">
        <v>24.224224224224201</v>
      </c>
      <c r="CF358">
        <v>18.4784784784785</v>
      </c>
      <c r="CG358">
        <v>27.1671671671672</v>
      </c>
      <c r="CH358">
        <v>-12.190395649592601</v>
      </c>
      <c r="CI358">
        <v>-15.1351351351351</v>
      </c>
      <c r="CJ358">
        <v>-9.3693693693693696</v>
      </c>
      <c r="CK358">
        <v>-20.740740740740701</v>
      </c>
      <c r="CL358">
        <v>-3.7637637637637602</v>
      </c>
      <c r="CM358">
        <v>3397.8068732070501</v>
      </c>
      <c r="CN358">
        <v>2607.1071071071101</v>
      </c>
      <c r="CO358">
        <v>4065.8658658658701</v>
      </c>
      <c r="CP358">
        <v>1296.6966966967</v>
      </c>
      <c r="CQ358">
        <v>5401.0010010010001</v>
      </c>
      <c r="CS358">
        <v>6.3157268537501601</v>
      </c>
      <c r="CT358">
        <v>2.8728728728728798</v>
      </c>
      <c r="CU358">
        <v>9.7397397397397505</v>
      </c>
      <c r="CV358">
        <v>-3.9939939939940001</v>
      </c>
      <c r="CW358">
        <v>16.606606606606601</v>
      </c>
      <c r="CX358">
        <v>760.30684638417597</v>
      </c>
      <c r="CY358">
        <v>332.13213213213299</v>
      </c>
      <c r="CZ358">
        <v>748.34834834834896</v>
      </c>
      <c r="DA358">
        <v>155.55555555555699</v>
      </c>
      <c r="DB358">
        <v>1601.8018018017999</v>
      </c>
      <c r="DC358">
        <v>21.1605392698463</v>
      </c>
      <c r="DD358">
        <v>17.4774774774775</v>
      </c>
      <c r="DE358">
        <v>24.834834834834801</v>
      </c>
      <c r="DF358">
        <v>10.420420420420401</v>
      </c>
      <c r="DG358">
        <v>32.042042042041999</v>
      </c>
      <c r="DH358">
        <v>-4.9645809832171599</v>
      </c>
      <c r="DI358">
        <v>-10.420420420420401</v>
      </c>
      <c r="DJ358">
        <v>0.420420420420413</v>
      </c>
      <c r="DK358">
        <v>-21.071071071071099</v>
      </c>
      <c r="DL358">
        <v>11.071071071071099</v>
      </c>
      <c r="DM358">
        <v>9336.8642869044706</v>
      </c>
      <c r="DN358">
        <v>4551.3513513513499</v>
      </c>
      <c r="DO358">
        <v>11309.9099099099</v>
      </c>
      <c r="DP358">
        <v>1200</v>
      </c>
      <c r="DQ358">
        <v>18012.6126126126</v>
      </c>
      <c r="DS358">
        <v>3.0747131358295001</v>
      </c>
      <c r="DT358">
        <v>0.210210210210207</v>
      </c>
      <c r="DU358">
        <v>5.81581581581582</v>
      </c>
      <c r="DV358">
        <v>-5.2552552552552498</v>
      </c>
      <c r="DW358">
        <v>11.2812812812813</v>
      </c>
      <c r="DX358">
        <v>687.96251929581103</v>
      </c>
      <c r="DY358">
        <v>442.442442442443</v>
      </c>
      <c r="DZ358">
        <v>731.73173173173302</v>
      </c>
      <c r="EA358">
        <v>272.27227227227303</v>
      </c>
      <c r="EB358">
        <v>1194.5945945946</v>
      </c>
      <c r="EC358">
        <v>20.318298320515002</v>
      </c>
      <c r="ED358">
        <v>17.6776776776777</v>
      </c>
      <c r="EE358">
        <v>22.952952952953002</v>
      </c>
      <c r="EF358">
        <v>12.4024024024024</v>
      </c>
      <c r="EG358">
        <v>28.2282282282282</v>
      </c>
      <c r="EH358">
        <v>-12.7149731644638</v>
      </c>
      <c r="EI358">
        <v>-17.297297297297298</v>
      </c>
      <c r="EJ358">
        <v>-8.1081081081081106</v>
      </c>
      <c r="EK358">
        <v>-26.306306306306301</v>
      </c>
      <c r="EL358">
        <v>0.90090090090089303</v>
      </c>
      <c r="EM358">
        <v>9009.5570003588</v>
      </c>
      <c r="EN358">
        <v>5759.45945945946</v>
      </c>
      <c r="EO358">
        <v>11094.5945945946</v>
      </c>
      <c r="EP358">
        <v>1900</v>
      </c>
      <c r="EQ358">
        <v>15635.1351351351</v>
      </c>
      <c r="ES358">
        <v>9.6912166612770605</v>
      </c>
      <c r="ET358">
        <v>7.6376376376376403</v>
      </c>
      <c r="EU358">
        <v>11.8418418418418</v>
      </c>
      <c r="EV358">
        <v>3.2932932932933001</v>
      </c>
      <c r="EW358">
        <v>16.046046046046001</v>
      </c>
      <c r="EX358">
        <v>869.12704593679496</v>
      </c>
      <c r="EY358">
        <v>516.51651651651798</v>
      </c>
      <c r="EZ358">
        <v>912.91291291291395</v>
      </c>
      <c r="FA358">
        <v>300.30030030030099</v>
      </c>
      <c r="FB358">
        <v>1577.5775775775801</v>
      </c>
      <c r="FC358">
        <v>25.365927714015498</v>
      </c>
      <c r="FD358">
        <v>22.1621621621622</v>
      </c>
      <c r="FE358">
        <v>28.728728728728701</v>
      </c>
      <c r="FF358">
        <v>15.7557557557558</v>
      </c>
      <c r="FG358">
        <v>35.135135135135101</v>
      </c>
      <c r="FH358">
        <v>-1.5121605281702299</v>
      </c>
      <c r="FI358">
        <v>-6.2762762762762803</v>
      </c>
      <c r="FJ358">
        <v>3.2532532532532499</v>
      </c>
      <c r="FK358">
        <v>-15.465465465465501</v>
      </c>
      <c r="FL358">
        <v>12.442442442442401</v>
      </c>
      <c r="FM358">
        <v>8095.9378324970003</v>
      </c>
      <c r="FN358">
        <v>5034.83483483483</v>
      </c>
      <c r="FO358">
        <v>10468.4684684685</v>
      </c>
      <c r="FP358">
        <v>398.798798798799</v>
      </c>
      <c r="FQ358">
        <v>15104.504504504501</v>
      </c>
      <c r="FS358">
        <v>6.6855311651733498</v>
      </c>
      <c r="FT358">
        <v>4.6046046046046003</v>
      </c>
      <c r="FU358">
        <v>8.8088088088088092</v>
      </c>
      <c r="FV358">
        <v>0.40040040040039998</v>
      </c>
      <c r="FW358">
        <v>12.8728728728729</v>
      </c>
      <c r="FX358">
        <v>942.77930278135796</v>
      </c>
      <c r="FY358">
        <v>634.23423423423503</v>
      </c>
      <c r="FZ358">
        <v>1010.81081081081</v>
      </c>
      <c r="GA358">
        <v>406.30630630630702</v>
      </c>
      <c r="GB358">
        <v>1582.28228228228</v>
      </c>
      <c r="GC358">
        <v>22.415384202156499</v>
      </c>
      <c r="GD358">
        <v>19.5995995995996</v>
      </c>
      <c r="GE358">
        <v>25.365365365365399</v>
      </c>
      <c r="GF358">
        <v>13.8338338338338</v>
      </c>
      <c r="GG358">
        <v>31.131131131131099</v>
      </c>
      <c r="GH358">
        <v>-5.6379539403636798</v>
      </c>
      <c r="GI358">
        <v>-10.02002002002</v>
      </c>
      <c r="GJ358">
        <v>-1.34134134134135</v>
      </c>
      <c r="GK358">
        <v>-18.528528528528501</v>
      </c>
      <c r="GL358">
        <v>7.3373373373373303</v>
      </c>
      <c r="GM358">
        <v>9908.2256532735591</v>
      </c>
      <c r="GN358">
        <v>7222.0220220220199</v>
      </c>
      <c r="GO358">
        <v>12447.6476476476</v>
      </c>
      <c r="GP358">
        <v>2375.6756756756799</v>
      </c>
      <c r="GQ358">
        <v>17336.136136136101</v>
      </c>
      <c r="GS358">
        <v>12.011753583076599</v>
      </c>
      <c r="GT358">
        <v>10.060060060060099</v>
      </c>
      <c r="GU358">
        <v>13.903903903903901</v>
      </c>
      <c r="GV358">
        <v>6.3363363363363403</v>
      </c>
      <c r="GW358">
        <v>17.747747747747798</v>
      </c>
      <c r="GX358">
        <v>711.28866277150701</v>
      </c>
      <c r="GY358">
        <v>403.50350350350402</v>
      </c>
      <c r="GZ358">
        <v>740.24024024024095</v>
      </c>
      <c r="HA358">
        <v>226.42642642642701</v>
      </c>
      <c r="HB358">
        <v>1326.62662662663</v>
      </c>
      <c r="HC358">
        <v>25.933578941372001</v>
      </c>
      <c r="HD358">
        <v>20.930930930930899</v>
      </c>
      <c r="HE358">
        <v>30.840840840840801</v>
      </c>
      <c r="HF358">
        <v>11.171171171171199</v>
      </c>
      <c r="HG358">
        <v>40.6006006006006</v>
      </c>
      <c r="HH358">
        <v>1.18932958211839</v>
      </c>
      <c r="HI358">
        <v>-3.0330330330330399</v>
      </c>
      <c r="HJ358">
        <v>5.52552552552552</v>
      </c>
      <c r="HK358">
        <v>-11.2912912912913</v>
      </c>
      <c r="HL358">
        <v>13.7837837837838</v>
      </c>
      <c r="HM358">
        <v>5673.6180061741397</v>
      </c>
      <c r="HN358">
        <v>3587.98798798799</v>
      </c>
      <c r="HO358">
        <v>7193.49349349349</v>
      </c>
      <c r="HP358">
        <v>619.91991991991995</v>
      </c>
      <c r="HQ358">
        <v>10141.6416416416</v>
      </c>
      <c r="HS358">
        <v>14.0143484937878</v>
      </c>
      <c r="HT358">
        <v>11.7417417417417</v>
      </c>
      <c r="HU358">
        <v>16.186186186186202</v>
      </c>
      <c r="HV358">
        <v>7.2972972972973</v>
      </c>
      <c r="HW358">
        <v>20.630630630630598</v>
      </c>
      <c r="HX358">
        <v>644.61700521137595</v>
      </c>
      <c r="HY358">
        <v>405.20520520520603</v>
      </c>
      <c r="HZ358">
        <v>684.88488488488599</v>
      </c>
      <c r="IA358">
        <v>246.64664664664801</v>
      </c>
      <c r="IB358">
        <v>1131.93193193193</v>
      </c>
      <c r="IC358">
        <v>28.9939749909074</v>
      </c>
      <c r="ID358">
        <v>24.234234234234201</v>
      </c>
      <c r="IE358">
        <v>33.8438438438438</v>
      </c>
      <c r="IF358">
        <v>14.7747747747748</v>
      </c>
      <c r="IG358">
        <v>43.303303303303302</v>
      </c>
      <c r="IH358">
        <v>3.1471605709489299</v>
      </c>
      <c r="II358">
        <v>-1.45145145145145</v>
      </c>
      <c r="IJ358">
        <v>7.8378378378378404</v>
      </c>
      <c r="IK358">
        <v>-10.7407407407407</v>
      </c>
      <c r="IL358">
        <v>16.966966966967</v>
      </c>
      <c r="IM358">
        <v>4377.8657580108902</v>
      </c>
      <c r="IN358">
        <v>2773.8738738738698</v>
      </c>
      <c r="IO358">
        <v>5397.2972972973002</v>
      </c>
      <c r="IP358">
        <v>900</v>
      </c>
      <c r="IQ358">
        <v>7630.3303303303301</v>
      </c>
      <c r="IS358">
        <v>2.6069285779067801</v>
      </c>
      <c r="IT358">
        <v>-2.5925925925926001</v>
      </c>
      <c r="IU358">
        <v>7.9179179179179204</v>
      </c>
      <c r="IV358">
        <v>-12.962962962962999</v>
      </c>
      <c r="IW358">
        <v>18.148148148148199</v>
      </c>
      <c r="IX358">
        <v>710.51333256118505</v>
      </c>
      <c r="IY358">
        <v>352.35235235235302</v>
      </c>
      <c r="IZ358">
        <v>716.716716716718</v>
      </c>
      <c r="JA358">
        <v>180.180180180181</v>
      </c>
      <c r="JB358">
        <v>1417.41741741742</v>
      </c>
      <c r="JC358">
        <v>19.925832018345002</v>
      </c>
      <c r="JD358">
        <v>16.146146146146201</v>
      </c>
      <c r="JE358">
        <v>23.713713713713702</v>
      </c>
      <c r="JF358">
        <v>8.5785785785785809</v>
      </c>
      <c r="JG358">
        <v>31.141141141141102</v>
      </c>
      <c r="JH358">
        <v>-11.1603706521735</v>
      </c>
      <c r="JI358">
        <v>-18.958958958958998</v>
      </c>
      <c r="JJ358">
        <v>-3.4234234234234302</v>
      </c>
      <c r="JK358">
        <v>-34.014014014014002</v>
      </c>
      <c r="JL358">
        <v>11.7917917917918</v>
      </c>
      <c r="JM358">
        <v>8905.6077661250401</v>
      </c>
      <c r="JN358">
        <v>5717.91791791792</v>
      </c>
      <c r="JO358">
        <v>11330.130130130099</v>
      </c>
      <c r="JP358">
        <v>1031.4314314314299</v>
      </c>
      <c r="JQ358">
        <v>16016.6166166166</v>
      </c>
      <c r="JS358">
        <v>6.1832116748769401</v>
      </c>
      <c r="JT358">
        <v>1.77177177177177</v>
      </c>
      <c r="JU358">
        <v>10.6306306306306</v>
      </c>
      <c r="JV358">
        <v>-6.9369369369369398</v>
      </c>
      <c r="JW358">
        <v>19.3393393393393</v>
      </c>
      <c r="JX358">
        <v>561.33434609175595</v>
      </c>
      <c r="JY358">
        <v>269.06906906907</v>
      </c>
      <c r="JZ358">
        <v>566.96696696696802</v>
      </c>
      <c r="KA358">
        <v>134.534534534535</v>
      </c>
      <c r="KB358">
        <v>1141.14114114114</v>
      </c>
      <c r="KC358">
        <v>25.619135050234998</v>
      </c>
      <c r="KD358">
        <v>22.642642642642599</v>
      </c>
      <c r="KE358">
        <v>28.728728728728701</v>
      </c>
      <c r="KF358">
        <v>16.5565565565566</v>
      </c>
      <c r="KG358">
        <v>34.6546546546546</v>
      </c>
      <c r="KH358">
        <v>-9.7097094323957798</v>
      </c>
      <c r="KI358">
        <v>-17.297297297297298</v>
      </c>
      <c r="KJ358">
        <v>-2.1621621621621601</v>
      </c>
      <c r="KK358">
        <v>-31.891891891891898</v>
      </c>
      <c r="KL358">
        <v>12.612612612612599</v>
      </c>
      <c r="KM358">
        <v>4867.1543713958099</v>
      </c>
      <c r="KN358">
        <v>2704.2042042041999</v>
      </c>
      <c r="KO358">
        <v>6416.7167167167199</v>
      </c>
      <c r="KP358">
        <v>-300</v>
      </c>
      <c r="KQ358">
        <v>9445.3453453453403</v>
      </c>
      <c r="KS358">
        <v>11.9644787301946</v>
      </c>
      <c r="KT358">
        <v>8.0780780780780805</v>
      </c>
      <c r="KU358">
        <v>15.7357357357357</v>
      </c>
      <c r="KV358">
        <v>0.57057057057056704</v>
      </c>
      <c r="KW358">
        <v>23.393393393393399</v>
      </c>
      <c r="KX358">
        <v>513.68899999537098</v>
      </c>
      <c r="KY358">
        <v>207.40740740740799</v>
      </c>
      <c r="KZ358">
        <v>496.09609609609703</v>
      </c>
      <c r="LA358">
        <v>92.492492492493497</v>
      </c>
      <c r="LB358">
        <v>1115.5155155155201</v>
      </c>
      <c r="LC358">
        <v>29.392705220420801</v>
      </c>
      <c r="LD358">
        <v>25.365365365365399</v>
      </c>
      <c r="LE358">
        <v>33.373373373373397</v>
      </c>
      <c r="LF358">
        <v>17.517517517517501</v>
      </c>
      <c r="LG358">
        <v>41.381381381381402</v>
      </c>
      <c r="LH358">
        <v>-1.4031868234163301</v>
      </c>
      <c r="LI358">
        <v>-7.18718718718719</v>
      </c>
      <c r="LJ358">
        <v>4.4144144144144102</v>
      </c>
      <c r="LK358">
        <v>-18.408408408408398</v>
      </c>
      <c r="LL358">
        <v>15.6356356356356</v>
      </c>
      <c r="LM358">
        <v>3785.1744923886699</v>
      </c>
      <c r="LN358">
        <v>1429.72972972973</v>
      </c>
      <c r="LO358">
        <v>4793.0930930930899</v>
      </c>
      <c r="LP358">
        <v>-300</v>
      </c>
      <c r="LQ358">
        <v>8084.3843843843797</v>
      </c>
      <c r="LS358">
        <v>10.0369372986952</v>
      </c>
      <c r="LT358">
        <v>8.9789789789789793</v>
      </c>
      <c r="LU358">
        <v>11.1411411411411</v>
      </c>
      <c r="LV358">
        <v>6.6966966966966996</v>
      </c>
      <c r="LW358">
        <v>13.423423423423399</v>
      </c>
      <c r="LX358">
        <v>403.74639890741901</v>
      </c>
      <c r="LY358">
        <v>351.95195195195299</v>
      </c>
      <c r="LZ358">
        <v>431.23123123123202</v>
      </c>
      <c r="MA358">
        <v>289.48948948948998</v>
      </c>
      <c r="MB358">
        <v>527.32732732732802</v>
      </c>
      <c r="MC358">
        <v>27.680361725445898</v>
      </c>
      <c r="MD358">
        <v>26.936936936936899</v>
      </c>
      <c r="ME358">
        <v>28.3783783783784</v>
      </c>
      <c r="MF358">
        <v>25.495495495495501</v>
      </c>
      <c r="MG358">
        <v>29.939939939939901</v>
      </c>
      <c r="MH358">
        <v>-4.60650360068799</v>
      </c>
      <c r="MI358">
        <v>-5.7257257257257201</v>
      </c>
      <c r="MJ358">
        <v>-3.48348348348348</v>
      </c>
      <c r="MK358">
        <v>-8.2482482482482506</v>
      </c>
      <c r="ML358">
        <v>-1.1011011011010901</v>
      </c>
      <c r="MM358">
        <v>2823.5048409767801</v>
      </c>
      <c r="MN358">
        <v>2399.7997997998</v>
      </c>
      <c r="MO358">
        <v>3242.4424424424401</v>
      </c>
      <c r="MP358">
        <v>1598.5985985985999</v>
      </c>
      <c r="MQ358">
        <v>4043.6436436436402</v>
      </c>
      <c r="MS358" s="1">
        <v>10.0369373</v>
      </c>
      <c r="MT358" s="1">
        <v>8.9789789800000008</v>
      </c>
      <c r="MU358" s="1">
        <v>11.1411411</v>
      </c>
      <c r="MV358" s="1">
        <v>6.6966967000000004</v>
      </c>
      <c r="MW358" s="1">
        <v>13.423423400000001</v>
      </c>
      <c r="MX358" s="1">
        <v>403.746399</v>
      </c>
      <c r="MY358" s="1">
        <v>351.95195200000001</v>
      </c>
      <c r="MZ358" s="1">
        <v>431.23123099999998</v>
      </c>
      <c r="NA358" s="1">
        <v>289.48948899999999</v>
      </c>
      <c r="NB358" s="1">
        <v>527.32732699999997</v>
      </c>
      <c r="NC358" s="1">
        <v>27.680361699999999</v>
      </c>
      <c r="ND358" s="1">
        <v>26.936936899999999</v>
      </c>
      <c r="NE358" s="1">
        <v>28.378378399999999</v>
      </c>
      <c r="NF358" s="1">
        <v>25.495495500000001</v>
      </c>
      <c r="NG358" s="1">
        <v>29.939939899999999</v>
      </c>
      <c r="NH358" s="1">
        <v>-4.6065035999999999</v>
      </c>
      <c r="NI358" s="1">
        <v>-5.7257256999999999</v>
      </c>
      <c r="NJ358" s="1">
        <v>-3.4834835000000002</v>
      </c>
      <c r="NK358" s="1">
        <v>-8.2482482000000008</v>
      </c>
      <c r="NL358" s="1">
        <v>-1.1011010999999999</v>
      </c>
      <c r="NM358" s="1">
        <v>2823.5048400000001</v>
      </c>
      <c r="NN358" s="1">
        <v>2399.7997999999998</v>
      </c>
      <c r="NO358" s="1">
        <v>3242.4424399999998</v>
      </c>
      <c r="NP358" s="1">
        <v>1598.5986</v>
      </c>
      <c r="NQ358" s="1">
        <v>4043.6436399999998</v>
      </c>
      <c r="NS358">
        <f>($B$2*S358+$C$2*AS358+$D$2*BS358+$E$2*CS358+$F$2*DS358+$G$2*ES358+$H$2*FS358+$I$2*GS358+$J$2*HS358+$K$2*IS358+$L$2*JS358+$M$2*KS358+$N$2*LS358+$O$2*MS358)/SUM($B$2:$O$2)</f>
        <v>6.8519402061829986</v>
      </c>
      <c r="NT358">
        <f>($B$2*T358+$C$2*AT358+$D$2*BT358+$E$2*CT358+$F$2*DT358+$G$2*ET358+$H$2*FT358+$I$2*GT358+$J$2*HT358+$K$2*IT358+$L$2*JT358+$M$2*KT358+$N$2*LT358+$O$2*MT358)/SUM($B$2:$O$2)</f>
        <v>3.9454773816341189</v>
      </c>
      <c r="NU358">
        <f>($B$2*U358+$C$2*AU358+$D$2*BU358+$E$2*CU358+$F$2*DU358+$G$2*EU358+$H$2*FU358+$I$2*GU358+$J$2*HU358+$K$2*IU358+$L$2*JU358+$M$2*KU358+$N$2*LU358+$O$2*MU358)/SUM($B$2:$O$2)</f>
        <v>9.7501851721877362</v>
      </c>
      <c r="NV358">
        <f>($B$2*V358+$C$2*AV358+$D$2*BV358+$E$2*CV358+$F$2*DV358+$G$2*EV358+$H$2*FV358+$I$2*GV358+$J$2*HV358+$K$2*IV358+$L$2*JV358+$M$2*KV358+$N$2*LV358+$O$2*MV358)/SUM($B$2:$O$2)</f>
        <v>-1.81199750034212</v>
      </c>
      <c r="NW358">
        <f>($B$2*W358+$C$2*AW358+$D$2*BW358+$E$2*CW358+$F$2*DW358+$G$2*EW358+$H$2*FW358+$I$2*GW358+$J$2*HW358+$K$2*IW358+$L$2*JW358+$M$2*KW358+$N$2*LW358+$O$2*MW358)/SUM($B$2:$O$2)</f>
        <v>15.482153866191185</v>
      </c>
      <c r="NX358">
        <f>($B$2*X358+$C$2*AX358+$D$2*BX358+$E$2*CX358+$F$2*DX358+$G$2*EX358+$H$2*FX358+$I$2*GX358+$J$2*HX358+$K$2*IX358+$L$2*JX358+$M$2*KX358+$N$2*LX358+$O$2*MX358)/SUM($B$2:$O$2)</f>
        <v>720.40678715928652</v>
      </c>
      <c r="NY358">
        <f>($B$2*Y358+$C$2*AY358+$D$2*BY358+$E$2*CY358+$F$2*DY358+$G$2*EY358+$H$2*FY358+$I$2*GY358+$J$2*HY358+$K$2*IY358+$L$2*JY358+$M$2*KY358+$N$2*LY358+$O$2*MY358)/SUM($B$2:$O$2)</f>
        <v>415.32118378430613</v>
      </c>
      <c r="NZ358">
        <f>($B$2*Z358+$C$2*AZ358+$D$2*BZ358+$E$2*CZ358+$F$2*DZ358+$G$2*EZ358+$H$2*FZ358+$I$2*GZ358+$J$2*HZ358+$K$2*IZ358+$L$2*JZ358+$M$2*KZ358+$N$2*LZ358+$O$2*MZ358)/SUM($B$2:$O$2)</f>
        <v>748.53074512255876</v>
      </c>
      <c r="OA358">
        <f>($B$2*AA358+$C$2*BA358+$D$2*CA358+$E$2*DA358+$F$2*EA358+$G$2*FA358+$H$2*GA358+$I$2*HA358+$J$2*IA358+$K$2*JA358+$L$2*KA358+$M$2*LA358+$N$2*MA358+$O$2*NA358)/SUM($B$2:$O$2)</f>
        <v>241.07584444017866</v>
      </c>
      <c r="OB358">
        <f>($B$2*AB358+$C$2*BB358+$D$2*CB358+$E$2*DB358+$F$2*EB358+$G$2*FB358+$H$2*GB358+$I$2*HB358+$J$2*IB358+$K$2*JB358+$L$2*KB358+$M$2*LB358+$N$2*MB358+$O$2*NB358)/SUM($B$2:$O$2)</f>
        <v>1334.2534611998585</v>
      </c>
      <c r="OC358">
        <f>($B$2*AC358+$C$2*BC358+$D$2*CC358+$E$2*DC358+$F$2*EC358+$G$2*FC358+$H$2*GC358+$I$2*HC358+$J$2*IC358+$K$2*JC358+$L$2*KC358+$M$2*LC358+$N$2*MC358+$O$2*NC358)/SUM($B$2:$O$2)</f>
        <v>23.659801199330911</v>
      </c>
      <c r="OD358">
        <f>($B$2*AD358+$C$2*BD358+$D$2*CD358+$E$2*DD358+$F$2*ED358+$G$2*FD358+$H$2*GD358+$I$2*HD358+$J$2*ID358+$K$2*JD358+$L$2*KD358+$M$2*LD358+$N$2*MD358+$O$2*ND358)/SUM($B$2:$O$2)</f>
        <v>20.290457551117992</v>
      </c>
      <c r="OE358">
        <f>($B$2*AE358+$C$2*BE358+$D$2*CE358+$E$2*DE358+$F$2*EE358+$G$2*FE358+$H$2*GE358+$I$2*HE358+$J$2*IE358+$K$2*JE358+$L$2*KE358+$M$2*LE358+$N$2*ME358+$O$2*NE358)/SUM($B$2:$O$2)</f>
        <v>27.074946797302953</v>
      </c>
      <c r="OF358">
        <f>($B$2*AF358+$C$2*BF358+$D$2*CF358+$E$2*DF358+$F$2*EF358+$G$2*FF358+$H$2*GF358+$I$2*HF358+$J$2*IF358+$K$2*JF358+$L$2*KF358+$M$2*LF358+$N$2*MF358+$O$2*NF358)/SUM($B$2:$O$2)</f>
        <v>13.591444790121519</v>
      </c>
      <c r="OG358">
        <f>($B$2*AG358+$C$2*BG358+$D$2*CG358+$E$2*DG358+$F$2*EG358+$G$2*FG358+$H$2*GG358+$I$2*HG358+$J$2*IG358+$K$2*JG358+$L$2*KG358+$M$2*LG358+$N$2*MG358+$O$2*NG358)/SUM($B$2:$O$2)</f>
        <v>33.782214155418238</v>
      </c>
      <c r="OH358">
        <f>($B$2*AH358+$C$2*BH358+$D$2*CH358+$E$2*DH358+$F$2*EH358+$G$2*FH358+$H$2*GH358+$I$2*HH358+$J$2*IH358+$K$2*JH358+$L$2*KH358+$M$2*LH358+$N$2*MH358+$O$2*NH358)/SUM($B$2:$O$2)</f>
        <v>-6.4467978681976748</v>
      </c>
      <c r="OI358">
        <f>($B$2*AI358+$C$2*BI358+$D$2*CI358+$E$2*DI358+$F$2*EI358+$G$2*FI358+$H$2*GI358+$I$2*HI358+$J$2*II358+$K$2*JI358+$L$2*KI358+$M$2*LI358+$N$2*MI358+$O$2*NI358)/SUM($B$2:$O$2)</f>
        <v>-11.599152138636281</v>
      </c>
      <c r="OJ358">
        <f>($B$2*AJ358+$C$2*BJ358+$D$2*CJ358+$E$2*DJ358+$F$2*EJ358+$G$2*FJ358+$H$2*GJ358+$I$2*HJ358+$J$2*IJ358+$K$2*JJ358+$L$2*KJ358+$M$2*LJ358+$N$2*MJ358+$O$2*NJ358)/SUM($B$2:$O$2)</f>
        <v>-1.2937667769897059</v>
      </c>
      <c r="OK358">
        <f>($B$2*AK358+$C$2*BK358+$D$2*CK358+$E$2*DK358+$F$2*EK358+$G$2*FK358+$H$2*GK358+$I$2*HK358+$J$2*IK358+$K$2*JK358+$L$2*KK358+$M$2*LK358+$N$2*MK358+$O$2*NK358)/SUM($B$2:$O$2)</f>
        <v>-21.631503421931786</v>
      </c>
      <c r="OL358">
        <f>($B$2*AL358+$C$2*BL358+$D$2*CL358+$E$2*DL358+$F$2*EL358+$G$2*FL358+$H$2*GL358+$I$2*HL358+$J$2*IL358+$K$2*JL358+$L$2*KL358+$M$2*LL358+$N$2*ML358+$O$2*NL358)/SUM($B$2:$O$2)</f>
        <v>8.7660662885488652</v>
      </c>
      <c r="OM358">
        <f>($B$2*AM358+$C$2*BM358+$D$2*CM358+$E$2*DM358+$F$2*EM358+$G$2*FM358+$H$2*GM358+$I$2*HM358+$J$2*IM358+$K$2*JM358+$L$2*KM358+$M$2*LM358+$N$2*MM358+$O$2*NM358)/SUM($B$2:$O$2)</f>
        <v>7358.751443905845</v>
      </c>
      <c r="ON358">
        <f>($B$2*AN358+$C$2*BN358+$D$2*CN358+$E$2*DN358+$F$2*EN358+$G$2*FN358+$H$2*GN358+$I$2*HN358+$J$2*IN358+$K$2*JN358+$L$2*KN358+$M$2*LN358+$N$2*MN358+$O$2*NN358)/SUM($B$2:$O$2)</f>
        <v>4539.4039167739902</v>
      </c>
      <c r="OO358">
        <f>($B$2*AO358+$C$2*BO358+$D$2*CO358+$E$2*DO358+$F$2*EO358+$G$2*FO358+$H$2*GO358+$I$2*HO358+$J$2*IO358+$K$2*JO358+$L$2*KO358+$M$2*LO358+$N$2*MO358+$O$2*NO358)/SUM($B$2:$O$2)</f>
        <v>9235.5123182672578</v>
      </c>
      <c r="OP358">
        <f>($B$2*AP358+$C$2*BP358+$D$2*CP358+$E$2*DP358+$F$2*EP358+$G$2*FP358+$H$2*GP358+$I$2*HP358+$J$2*IP358+$K$2*JP358+$L$2*KP358+$M$2*LP358+$N$2*MP358+$O$2*NP358)/SUM($B$2:$O$2)</f>
        <v>1015.6383197872645</v>
      </c>
      <c r="OQ358">
        <f>($B$2*AQ358+$C$2*BQ358+$D$2*CQ358+$E$2*DQ358+$F$2*EQ358+$G$2*FQ358+$H$2*GQ358+$I$2*HQ358+$J$2*IQ358+$K$2*JQ358+$L$2*KQ358+$M$2*LQ358+$N$2*MQ358+$O$2*NQ358)/SUM($B$2:$O$2)</f>
        <v>13418.011050534635</v>
      </c>
    </row>
    <row r="359" spans="1:407" x14ac:dyDescent="0.2">
      <c r="A359">
        <v>57.109633049999999</v>
      </c>
      <c r="B359">
        <v>0</v>
      </c>
      <c r="C359">
        <v>3.6310068160000002</v>
      </c>
      <c r="D359">
        <v>3.6310068160000002</v>
      </c>
      <c r="E359">
        <v>3.6310068160000002</v>
      </c>
      <c r="F359">
        <v>3.6310068160000002</v>
      </c>
      <c r="G359">
        <v>3.6310068160000002</v>
      </c>
      <c r="H359">
        <v>3.6310068160000002</v>
      </c>
      <c r="I359">
        <v>3.6310068160000002</v>
      </c>
      <c r="J359">
        <v>3.6310068160000002</v>
      </c>
      <c r="K359">
        <v>4.8693455720000003</v>
      </c>
      <c r="L359">
        <v>18.23459605</v>
      </c>
      <c r="M359">
        <v>16.9962573</v>
      </c>
      <c r="N359">
        <v>5.1195351069999999</v>
      </c>
      <c r="O359">
        <v>5.1195351069999999</v>
      </c>
      <c r="P359">
        <v>0</v>
      </c>
      <c r="Q359">
        <v>0.69282032299999996</v>
      </c>
      <c r="S359">
        <v>5.8548622657224998</v>
      </c>
      <c r="T359">
        <v>2.03203203203203</v>
      </c>
      <c r="U359">
        <v>9.7397397397397505</v>
      </c>
      <c r="V359">
        <v>-5.53553553553553</v>
      </c>
      <c r="W359">
        <v>17.307307307307301</v>
      </c>
      <c r="X359">
        <v>678.56063497670698</v>
      </c>
      <c r="Y359">
        <v>416.51651651651702</v>
      </c>
      <c r="Z359">
        <v>720.82082082082104</v>
      </c>
      <c r="AA359">
        <v>249.14914914914999</v>
      </c>
      <c r="AB359">
        <v>1209.6096096096101</v>
      </c>
      <c r="AC359">
        <v>26.409150806357101</v>
      </c>
      <c r="AD359">
        <v>23.6336336336336</v>
      </c>
      <c r="AE359">
        <v>29.229229229229201</v>
      </c>
      <c r="AF359">
        <v>18.038038038038</v>
      </c>
      <c r="AG359">
        <v>34.694694694694697</v>
      </c>
      <c r="AH359">
        <v>-6.0638606951712104</v>
      </c>
      <c r="AI359">
        <v>-11.1111111111111</v>
      </c>
      <c r="AJ359">
        <v>-1.02102102102103</v>
      </c>
      <c r="AK359">
        <v>-20.880880880880898</v>
      </c>
      <c r="AL359">
        <v>8.7487487487487492</v>
      </c>
      <c r="AM359">
        <v>6056.29137193115</v>
      </c>
      <c r="AN359">
        <v>4156.7567567567603</v>
      </c>
      <c r="AO359">
        <v>7320.9209209209203</v>
      </c>
      <c r="AP359">
        <v>1800</v>
      </c>
      <c r="AQ359">
        <v>9961.3613613613597</v>
      </c>
      <c r="AS359">
        <v>-0.166101310200961</v>
      </c>
      <c r="AT359">
        <v>-3.15315315315316</v>
      </c>
      <c r="AU359">
        <v>2.8728728728728798</v>
      </c>
      <c r="AV359">
        <v>-9.0390390390390394</v>
      </c>
      <c r="AW359">
        <v>8.7587587587587592</v>
      </c>
      <c r="AX359">
        <v>556.56650757954003</v>
      </c>
      <c r="AY359">
        <v>328.92892892893002</v>
      </c>
      <c r="AZ359">
        <v>583.38338338338394</v>
      </c>
      <c r="BA359">
        <v>189.28928928929</v>
      </c>
      <c r="BB359">
        <v>1017.81781781782</v>
      </c>
      <c r="BC359">
        <v>20.485800416945299</v>
      </c>
      <c r="BD359">
        <v>16.996996996997002</v>
      </c>
      <c r="BE359">
        <v>24.1441441441441</v>
      </c>
      <c r="BF359">
        <v>9.8498498498498499</v>
      </c>
      <c r="BG359">
        <v>31.291291291291301</v>
      </c>
      <c r="BH359">
        <v>-19.5870232246493</v>
      </c>
      <c r="BI359">
        <v>-25.635635635635602</v>
      </c>
      <c r="BJ359">
        <v>-13.6536536536537</v>
      </c>
      <c r="BK359">
        <v>-37.237237237237203</v>
      </c>
      <c r="BL359">
        <v>-1.8618618618618701</v>
      </c>
      <c r="BM359">
        <v>7465.9849060214001</v>
      </c>
      <c r="BN359">
        <v>4329.72972972973</v>
      </c>
      <c r="BO359">
        <v>9362.8628628628594</v>
      </c>
      <c r="BP359">
        <v>800</v>
      </c>
      <c r="BQ359">
        <v>13807.707707707699</v>
      </c>
      <c r="BS359">
        <v>2.0601858117492302</v>
      </c>
      <c r="BT359">
        <v>0.51051051051051399</v>
      </c>
      <c r="BU359">
        <v>3.6336336336336399</v>
      </c>
      <c r="BV359">
        <v>-2.6126126126126099</v>
      </c>
      <c r="BW359">
        <v>6.7567567567567597</v>
      </c>
      <c r="BX359">
        <v>493.08375922238503</v>
      </c>
      <c r="BY359">
        <v>402.40240240240303</v>
      </c>
      <c r="BZ359">
        <v>532.53253253253297</v>
      </c>
      <c r="CA359">
        <v>306.30630630630702</v>
      </c>
      <c r="CB359">
        <v>700.70070070070199</v>
      </c>
      <c r="CC359">
        <v>21.712563390165801</v>
      </c>
      <c r="CD359">
        <v>20.3003003003003</v>
      </c>
      <c r="CE359">
        <v>23.103103103103098</v>
      </c>
      <c r="CF359">
        <v>17.497497497497498</v>
      </c>
      <c r="CG359">
        <v>25.9059059059059</v>
      </c>
      <c r="CH359">
        <v>-12.184126915635799</v>
      </c>
      <c r="CI359">
        <v>-14.6546546546546</v>
      </c>
      <c r="CJ359">
        <v>-9.8498498498498499</v>
      </c>
      <c r="CK359">
        <v>-19.459459459459499</v>
      </c>
      <c r="CL359">
        <v>-5.0450450450450397</v>
      </c>
      <c r="CM359">
        <v>3253.0983761632501</v>
      </c>
      <c r="CN359">
        <v>2631.8318318318302</v>
      </c>
      <c r="CO359">
        <v>3818.6186186186201</v>
      </c>
      <c r="CP359">
        <v>1519.2192192192199</v>
      </c>
      <c r="CQ359">
        <v>4931.2312312312297</v>
      </c>
      <c r="CS359">
        <v>7.0420370153430696</v>
      </c>
      <c r="CT359">
        <v>3.5735735735735799</v>
      </c>
      <c r="CU359">
        <v>10.440440440440399</v>
      </c>
      <c r="CV359">
        <v>-3.15315315315316</v>
      </c>
      <c r="CW359">
        <v>17.1671671671672</v>
      </c>
      <c r="CX359">
        <v>732.68145592185294</v>
      </c>
      <c r="CY359">
        <v>336.33633633633701</v>
      </c>
      <c r="CZ359">
        <v>727.32732732732802</v>
      </c>
      <c r="DA359">
        <v>163.963963963965</v>
      </c>
      <c r="DB359">
        <v>1513.5135135135099</v>
      </c>
      <c r="DC359">
        <v>21.829029231216399</v>
      </c>
      <c r="DD359">
        <v>17.9279279279279</v>
      </c>
      <c r="DE359">
        <v>25.585585585585601</v>
      </c>
      <c r="DF359">
        <v>10.420420420420401</v>
      </c>
      <c r="DG359">
        <v>33.243243243243199</v>
      </c>
      <c r="DH359">
        <v>-3.9727269213103802</v>
      </c>
      <c r="DI359">
        <v>-8.8988988988989099</v>
      </c>
      <c r="DJ359">
        <v>0.99099099099097998</v>
      </c>
      <c r="DK359">
        <v>-18.598598598598599</v>
      </c>
      <c r="DL359">
        <v>10.690690690690699</v>
      </c>
      <c r="DM359">
        <v>8856.5592580699795</v>
      </c>
      <c r="DN359">
        <v>4439.6396396396403</v>
      </c>
      <c r="DO359">
        <v>10751.351351351401</v>
      </c>
      <c r="DP359">
        <v>1200</v>
      </c>
      <c r="DQ359">
        <v>16895.495495495499</v>
      </c>
      <c r="DS359">
        <v>3.31924373317722</v>
      </c>
      <c r="DT359">
        <v>0.49049049049048699</v>
      </c>
      <c r="DU359">
        <v>6.2362362362362402</v>
      </c>
      <c r="DV359">
        <v>-5.2552552552552498</v>
      </c>
      <c r="DW359">
        <v>11.8418418418418</v>
      </c>
      <c r="DX359">
        <v>710.55574759602598</v>
      </c>
      <c r="DY359">
        <v>459.45945945945999</v>
      </c>
      <c r="DZ359">
        <v>755.555555555556</v>
      </c>
      <c r="EA359">
        <v>285.88588588588698</v>
      </c>
      <c r="EB359">
        <v>1225.2252252252299</v>
      </c>
      <c r="EC359">
        <v>20.316510734150501</v>
      </c>
      <c r="ED359">
        <v>17.507507507507501</v>
      </c>
      <c r="EE359">
        <v>23.123123123123101</v>
      </c>
      <c r="EF359">
        <v>12.0620620620621</v>
      </c>
      <c r="EG359">
        <v>28.7387387387387</v>
      </c>
      <c r="EH359">
        <v>-12.140069128393</v>
      </c>
      <c r="EI359">
        <v>-16.936936936936899</v>
      </c>
      <c r="EJ359">
        <v>-7.3873873873873901</v>
      </c>
      <c r="EK359">
        <v>-26.306306306306301</v>
      </c>
      <c r="EL359">
        <v>1.98198198198197</v>
      </c>
      <c r="EM359">
        <v>9371.5609218962509</v>
      </c>
      <c r="EN359">
        <v>5986.4864864864903</v>
      </c>
      <c r="EO359">
        <v>11548.648648648599</v>
      </c>
      <c r="EP359">
        <v>1900</v>
      </c>
      <c r="EQ359">
        <v>16259.4594594595</v>
      </c>
      <c r="ES359">
        <v>9.7105378710283894</v>
      </c>
      <c r="ET359">
        <v>7.4974974974975002</v>
      </c>
      <c r="EU359">
        <v>11.8418418418418</v>
      </c>
      <c r="EV359">
        <v>3.15315315315316</v>
      </c>
      <c r="EW359">
        <v>16.186186186186202</v>
      </c>
      <c r="EX359">
        <v>878.07746832301802</v>
      </c>
      <c r="EY359">
        <v>528.52852852853005</v>
      </c>
      <c r="EZ359">
        <v>924.92492492492602</v>
      </c>
      <c r="FA359">
        <v>312.312312312313</v>
      </c>
      <c r="FB359">
        <v>1577.5775775775801</v>
      </c>
      <c r="FC359">
        <v>25.1652727193744</v>
      </c>
      <c r="FD359">
        <v>21.681681681681699</v>
      </c>
      <c r="FE359">
        <v>28.568568568568601</v>
      </c>
      <c r="FF359">
        <v>14.954954954954999</v>
      </c>
      <c r="FG359">
        <v>35.295295295295297</v>
      </c>
      <c r="FH359">
        <v>-1.3811451155652801</v>
      </c>
      <c r="FI359">
        <v>-6.2762762762762803</v>
      </c>
      <c r="FJ359">
        <v>3.42342342342342</v>
      </c>
      <c r="FK359">
        <v>-15.6356356356356</v>
      </c>
      <c r="FL359">
        <v>12.7827827827828</v>
      </c>
      <c r="FM359">
        <v>8195.3269035924295</v>
      </c>
      <c r="FN359">
        <v>5234.2342342342299</v>
      </c>
      <c r="FO359">
        <v>10568.1681681682</v>
      </c>
      <c r="FP359">
        <v>598.19819819819804</v>
      </c>
      <c r="FQ359">
        <v>15254.054054054101</v>
      </c>
      <c r="FS359">
        <v>6.7093959045144098</v>
      </c>
      <c r="FT359">
        <v>4.6046046046046003</v>
      </c>
      <c r="FU359">
        <v>8.8088088088088092</v>
      </c>
      <c r="FV359">
        <v>0.40040040040039998</v>
      </c>
      <c r="FW359">
        <v>13.013013013013</v>
      </c>
      <c r="FX359">
        <v>952.98656824678096</v>
      </c>
      <c r="FY359">
        <v>637.53753753753801</v>
      </c>
      <c r="FZ359">
        <v>1020.72072072072</v>
      </c>
      <c r="GA359">
        <v>406.30630630630702</v>
      </c>
      <c r="GB359">
        <v>1608.70870870871</v>
      </c>
      <c r="GC359">
        <v>22.182302246036102</v>
      </c>
      <c r="GD359">
        <v>19.119119119119102</v>
      </c>
      <c r="GE359">
        <v>25.2052052052052</v>
      </c>
      <c r="GF359">
        <v>13.033033033033</v>
      </c>
      <c r="GG359">
        <v>31.291291291291301</v>
      </c>
      <c r="GH359">
        <v>-5.4548088252537301</v>
      </c>
      <c r="GI359">
        <v>-9.6796796796796798</v>
      </c>
      <c r="GJ359">
        <v>-1.34134134134135</v>
      </c>
      <c r="GK359">
        <v>-17.847847847847799</v>
      </c>
      <c r="GL359">
        <v>6.9969969969969998</v>
      </c>
      <c r="GM359">
        <v>10117.160563818799</v>
      </c>
      <c r="GN359">
        <v>7390.5905905905902</v>
      </c>
      <c r="GO359">
        <v>12700.5005005005</v>
      </c>
      <c r="GP359">
        <v>2375.6756756756799</v>
      </c>
      <c r="GQ359">
        <v>17673.273273273298</v>
      </c>
      <c r="GS359">
        <v>12.053125488040999</v>
      </c>
      <c r="GT359">
        <v>10.1801801801802</v>
      </c>
      <c r="GU359">
        <v>14.024024024024</v>
      </c>
      <c r="GV359">
        <v>6.2162162162162202</v>
      </c>
      <c r="GW359">
        <v>17.867867867867901</v>
      </c>
      <c r="GX359">
        <v>717.41678601446097</v>
      </c>
      <c r="GY359">
        <v>400.60060060060101</v>
      </c>
      <c r="GZ359">
        <v>746.04604604604697</v>
      </c>
      <c r="HA359">
        <v>223.52352352352401</v>
      </c>
      <c r="HB359">
        <v>1349.84984984985</v>
      </c>
      <c r="HC359">
        <v>25.716556204750098</v>
      </c>
      <c r="HD359">
        <v>20.180180180180201</v>
      </c>
      <c r="HE359">
        <v>31.291291291291301</v>
      </c>
      <c r="HF359">
        <v>9.3693693693693696</v>
      </c>
      <c r="HG359">
        <v>42.102102102102101</v>
      </c>
      <c r="HH359">
        <v>1.66524793663799</v>
      </c>
      <c r="HI359">
        <v>-3.0330330330330399</v>
      </c>
      <c r="HJ359">
        <v>6.2762762762762803</v>
      </c>
      <c r="HK359">
        <v>-12.1921921921922</v>
      </c>
      <c r="HL359">
        <v>15.4354354354354</v>
      </c>
      <c r="HM359">
        <v>5775.55148496526</v>
      </c>
      <c r="HN359">
        <v>3587.98798798799</v>
      </c>
      <c r="HO359">
        <v>7313.0130130130101</v>
      </c>
      <c r="HP359">
        <v>600</v>
      </c>
      <c r="HQ359">
        <v>10360.760760760801</v>
      </c>
      <c r="HS359">
        <v>14.0098602872364</v>
      </c>
      <c r="HT359">
        <v>11.7417417417417</v>
      </c>
      <c r="HU359">
        <v>16.306306306306301</v>
      </c>
      <c r="HV359">
        <v>7.2972972972973</v>
      </c>
      <c r="HW359">
        <v>20.7507507507508</v>
      </c>
      <c r="HX359">
        <v>660.43267447833205</v>
      </c>
      <c r="HY359">
        <v>414.014014014015</v>
      </c>
      <c r="HZ359">
        <v>702.50250250250303</v>
      </c>
      <c r="IA359">
        <v>251.05105105105201</v>
      </c>
      <c r="IB359">
        <v>1162.7627627627601</v>
      </c>
      <c r="IC359">
        <v>28.8601639839112</v>
      </c>
      <c r="ID359">
        <v>23.7837837837838</v>
      </c>
      <c r="IE359">
        <v>33.8438438438438</v>
      </c>
      <c r="IF359">
        <v>14.024024024024</v>
      </c>
      <c r="IG359">
        <v>43.753753753753799</v>
      </c>
      <c r="IH359">
        <v>3.0306699522613401</v>
      </c>
      <c r="II359">
        <v>-1.6116116116116099</v>
      </c>
      <c r="IJ359">
        <v>7.6776776776776803</v>
      </c>
      <c r="IK359">
        <v>-10.7407407407407</v>
      </c>
      <c r="IL359">
        <v>16.806806806806801</v>
      </c>
      <c r="IM359">
        <v>4467.3012325013697</v>
      </c>
      <c r="IN359">
        <v>2789.4894894894901</v>
      </c>
      <c r="IO359">
        <v>5506.6066066066096</v>
      </c>
      <c r="IP359">
        <v>900</v>
      </c>
      <c r="IQ359">
        <v>7833.3333333333303</v>
      </c>
      <c r="IS359">
        <v>1.9401062646524001</v>
      </c>
      <c r="IT359">
        <v>-3.5735735735735701</v>
      </c>
      <c r="IU359">
        <v>7.3573573573573601</v>
      </c>
      <c r="IV359">
        <v>-14.2242242242242</v>
      </c>
      <c r="IW359">
        <v>18.008008008008002</v>
      </c>
      <c r="IX359">
        <v>685.59586600257603</v>
      </c>
      <c r="IY359">
        <v>332.33233233233301</v>
      </c>
      <c r="IZ359">
        <v>692.69269269269398</v>
      </c>
      <c r="JA359">
        <v>164.16416416416499</v>
      </c>
      <c r="JB359">
        <v>1385.38538538539</v>
      </c>
      <c r="JC359">
        <v>19.761740460616</v>
      </c>
      <c r="JD359">
        <v>16.006006006006</v>
      </c>
      <c r="JE359">
        <v>23.573573573573601</v>
      </c>
      <c r="JF359">
        <v>8.5785785785785809</v>
      </c>
      <c r="JG359">
        <v>31.001001001001001</v>
      </c>
      <c r="JH359">
        <v>-11.3632489651756</v>
      </c>
      <c r="JI359">
        <v>-19.119119119119102</v>
      </c>
      <c r="JJ359">
        <v>-3.74374374374375</v>
      </c>
      <c r="JK359">
        <v>-33.853853853853799</v>
      </c>
      <c r="JL359">
        <v>11.1511511511512</v>
      </c>
      <c r="JM359">
        <v>8852.6777650153799</v>
      </c>
      <c r="JN359">
        <v>5717.91791791792</v>
      </c>
      <c r="JO359">
        <v>11214.414414414399</v>
      </c>
      <c r="JP359">
        <v>1089.2892892892901</v>
      </c>
      <c r="JQ359">
        <v>15843.043043043001</v>
      </c>
      <c r="JS359">
        <v>6.4009709063283102</v>
      </c>
      <c r="JT359">
        <v>1.77177177177177</v>
      </c>
      <c r="JU359">
        <v>10.9309309309309</v>
      </c>
      <c r="JV359">
        <v>-7.0870870870870801</v>
      </c>
      <c r="JW359">
        <v>19.789789789789801</v>
      </c>
      <c r="JX359">
        <v>573.94149783857699</v>
      </c>
      <c r="JY359">
        <v>271.471471471472</v>
      </c>
      <c r="JZ359">
        <v>576.57657657657705</v>
      </c>
      <c r="KA359">
        <v>134.534534534535</v>
      </c>
      <c r="KB359">
        <v>1174.7747747747801</v>
      </c>
      <c r="KC359">
        <v>25.4688681529368</v>
      </c>
      <c r="KD359">
        <v>22.3223223223223</v>
      </c>
      <c r="KE359">
        <v>28.728728728728701</v>
      </c>
      <c r="KF359">
        <v>15.9159159159159</v>
      </c>
      <c r="KG359">
        <v>35.135135135135101</v>
      </c>
      <c r="KH359">
        <v>-8.7780873639708794</v>
      </c>
      <c r="KI359">
        <v>-16.2162162162162</v>
      </c>
      <c r="KJ359">
        <v>-1.2612612612612699</v>
      </c>
      <c r="KK359">
        <v>-30.8108108108108</v>
      </c>
      <c r="KL359">
        <v>13.3333333333333</v>
      </c>
      <c r="KM359">
        <v>5089.7655431885496</v>
      </c>
      <c r="KN359">
        <v>2801.9019019019001</v>
      </c>
      <c r="KO359">
        <v>6685.3853853853898</v>
      </c>
      <c r="KP359">
        <v>-300</v>
      </c>
      <c r="KQ359">
        <v>9884.9849849849907</v>
      </c>
      <c r="KS359">
        <v>11.9056455743281</v>
      </c>
      <c r="KT359">
        <v>7.9279279279279304</v>
      </c>
      <c r="KU359">
        <v>15.7357357357357</v>
      </c>
      <c r="KV359">
        <v>0.42042042042042699</v>
      </c>
      <c r="KW359">
        <v>23.393393393393399</v>
      </c>
      <c r="KX359">
        <v>521.277263782874</v>
      </c>
      <c r="KY359">
        <v>207.40740740740799</v>
      </c>
      <c r="KZ359">
        <v>501.70170170170297</v>
      </c>
      <c r="LA359">
        <v>92.492492492493497</v>
      </c>
      <c r="LB359">
        <v>1146.3463463463499</v>
      </c>
      <c r="LC359">
        <v>29.198754660306001</v>
      </c>
      <c r="LD359">
        <v>25.045045045045001</v>
      </c>
      <c r="LE359">
        <v>33.373373373373397</v>
      </c>
      <c r="LF359">
        <v>16.876876876876899</v>
      </c>
      <c r="LG359">
        <v>41.541541541541498</v>
      </c>
      <c r="LH359">
        <v>-1.4908474514521299</v>
      </c>
      <c r="LI359">
        <v>-7.3773773773773899</v>
      </c>
      <c r="LJ359">
        <v>4.2242242242242201</v>
      </c>
      <c r="LK359">
        <v>-18.598598598598599</v>
      </c>
      <c r="LL359">
        <v>15.6356356356356</v>
      </c>
      <c r="LM359">
        <v>4010.4413649145099</v>
      </c>
      <c r="LN359">
        <v>1477.7777777777801</v>
      </c>
      <c r="LO359">
        <v>5057.3573573573603</v>
      </c>
      <c r="LP359">
        <v>-300</v>
      </c>
      <c r="LQ359">
        <v>8588.8888888888905</v>
      </c>
      <c r="LS359">
        <v>7.7596604194962602</v>
      </c>
      <c r="LT359">
        <v>5.9759759759759801</v>
      </c>
      <c r="LU359">
        <v>9.4594594594594597</v>
      </c>
      <c r="LV359">
        <v>2.6126126126126201</v>
      </c>
      <c r="LW359">
        <v>12.942942942942899</v>
      </c>
      <c r="LX359">
        <v>381.67710110302397</v>
      </c>
      <c r="LY359">
        <v>325.52552552552601</v>
      </c>
      <c r="LZ359">
        <v>409.60960960961</v>
      </c>
      <c r="MA359">
        <v>260.66066066066202</v>
      </c>
      <c r="MB359">
        <v>511.71171171171198</v>
      </c>
      <c r="MC359">
        <v>27.372080753065301</v>
      </c>
      <c r="MD359">
        <v>26.576576576576599</v>
      </c>
      <c r="ME359">
        <v>28.1381381381381</v>
      </c>
      <c r="MF359">
        <v>24.8948948948949</v>
      </c>
      <c r="MG359">
        <v>29.819819819819799</v>
      </c>
      <c r="MH359">
        <v>-6.7010973865249701</v>
      </c>
      <c r="MI359">
        <v>-8.6686686686686691</v>
      </c>
      <c r="MJ359">
        <v>-4.7447447447447404</v>
      </c>
      <c r="MK359">
        <v>-12.592592592592601</v>
      </c>
      <c r="ML359">
        <v>-0.82082082082081298</v>
      </c>
      <c r="MM359">
        <v>2665.21403241401</v>
      </c>
      <c r="MN359">
        <v>2197.1971971971998</v>
      </c>
      <c r="MO359">
        <v>3104.3043043042999</v>
      </c>
      <c r="MP359">
        <v>1354.5545545545499</v>
      </c>
      <c r="MQ359">
        <v>3946.94694694695</v>
      </c>
      <c r="MS359" s="1">
        <v>7.7596604200000003</v>
      </c>
      <c r="MT359" s="1">
        <v>5.9759759800000003</v>
      </c>
      <c r="MU359" s="1">
        <v>9.4594594599999997</v>
      </c>
      <c r="MV359" s="1">
        <v>2.6126126099999998</v>
      </c>
      <c r="MW359" s="1">
        <v>12.9429429</v>
      </c>
      <c r="MX359" s="1">
        <v>381.67710099999999</v>
      </c>
      <c r="MY359" s="1">
        <v>325.52552600000001</v>
      </c>
      <c r="MZ359" s="1">
        <v>409.60960999999998</v>
      </c>
      <c r="NA359" s="1">
        <v>260.660661</v>
      </c>
      <c r="NB359" s="1">
        <v>511.71171199999998</v>
      </c>
      <c r="NC359" s="1">
        <v>27.372080799999999</v>
      </c>
      <c r="ND359" s="1">
        <v>26.576576599999999</v>
      </c>
      <c r="NE359" s="1">
        <v>28.138138099999999</v>
      </c>
      <c r="NF359" s="1">
        <v>24.894894900000001</v>
      </c>
      <c r="NG359" s="1">
        <v>29.819819800000001</v>
      </c>
      <c r="NH359" s="1">
        <v>-6.7010974000000001</v>
      </c>
      <c r="NI359" s="1">
        <v>-8.6686686999999996</v>
      </c>
      <c r="NJ359" s="1">
        <v>-4.7447447</v>
      </c>
      <c r="NK359" s="1">
        <v>-12.592593000000001</v>
      </c>
      <c r="NL359" s="1">
        <v>-0.82082080000000002</v>
      </c>
      <c r="NM359" s="1">
        <v>2665.2140300000001</v>
      </c>
      <c r="NN359" s="1">
        <v>2197.1972000000001</v>
      </c>
      <c r="NO359" s="1">
        <v>3104.3042999999998</v>
      </c>
      <c r="NP359" s="1">
        <v>1354.5545500000001</v>
      </c>
      <c r="NQ359" s="1">
        <v>3946.94695</v>
      </c>
      <c r="NS359">
        <f>($B$2*S359+$C$2*AS359+$D$2*BS359+$E$2*CS359+$F$2*DS359+$G$2*ES359+$H$2*FS359+$I$2*GS359+$J$2*HS359+$K$2*IS359+$L$2*JS359+$M$2*KS359+$N$2*LS359+$O$2*MS359)/SUM($B$2:$O$2)</f>
        <v>6.9585423754814499</v>
      </c>
      <c r="NT359">
        <f>($B$2*T359+$C$2*AT359+$D$2*BT359+$E$2*CT359+$F$2*DT359+$G$2*ET359+$H$2*FT359+$I$2*GT359+$J$2*HT359+$K$2*IT359+$L$2*JT359+$M$2*KT359+$N$2*LT359+$O$2*MT359)/SUM($B$2:$O$2)</f>
        <v>3.9887080255783873</v>
      </c>
      <c r="NU359">
        <f>($B$2*U359+$C$2*AU359+$D$2*BU359+$E$2*CU359+$F$2*DU359+$G$2*EU359+$H$2*FU359+$I$2*GU359+$J$2*HU359+$K$2*IU359+$L$2*JU359+$M$2*KU359+$N$2*LU359+$O$2*MU359)/SUM($B$2:$O$2)</f>
        <v>9.9113428301212139</v>
      </c>
      <c r="NV359">
        <f>($B$2*V359+$C$2*AV359+$D$2*BV359+$E$2*CV359+$F$2*DV359+$G$2*EV359+$H$2*FV359+$I$2*GV359+$J$2*HV359+$K$2*IV359+$L$2*JV359+$M$2*KV359+$N$2*LV359+$O$2*MV359)/SUM($B$2:$O$2)</f>
        <v>-1.8510326783903184</v>
      </c>
      <c r="NW359">
        <f>($B$2*W359+$C$2*AW359+$D$2*BW359+$E$2*CW359+$F$2*DW359+$G$2*EW359+$H$2*FW359+$I$2*GW359+$J$2*HW359+$K$2*IW359+$L$2*JW359+$M$2*KW359+$N$2*LW359+$O$2*MW359)/SUM($B$2:$O$2)</f>
        <v>15.733702490472183</v>
      </c>
      <c r="NX359">
        <f>($B$2*X359+$C$2*AX359+$D$2*BX359+$E$2*CX359+$F$2*DX359+$G$2*EX359+$H$2*FX359+$I$2*GX359+$J$2*HX359+$K$2*IX359+$L$2*JX359+$M$2*KX359+$N$2*LX359+$O$2*MX359)/SUM($B$2:$O$2)</f>
        <v>722.35730527740463</v>
      </c>
      <c r="NY359">
        <f>($B$2*Y359+$C$2*AY359+$D$2*BY359+$E$2*CY359+$F$2*DY359+$G$2*EY359+$H$2*FY359+$I$2*GY359+$J$2*HY359+$K$2*IY359+$L$2*JY359+$M$2*KY359+$N$2*LY359+$O$2*MY359)/SUM($B$2:$O$2)</f>
        <v>418.58346129437496</v>
      </c>
      <c r="NZ359">
        <f>($B$2*Z359+$C$2*AZ359+$D$2*BZ359+$E$2*CZ359+$F$2*DZ359+$G$2*EZ359+$H$2*FZ359+$I$2*GZ359+$J$2*HZ359+$K$2*IZ359+$L$2*JZ359+$M$2*KZ359+$N$2*LZ359+$O$2*MZ359)/SUM($B$2:$O$2)</f>
        <v>751.21448938466335</v>
      </c>
      <c r="OA359">
        <f>($B$2*AA359+$C$2*BA359+$D$2*CA359+$E$2*DA359+$F$2*EA359+$G$2*FA359+$H$2*GA359+$I$2*HA359+$J$2*IA359+$K$2*JA359+$L$2*KA359+$M$2*LA359+$N$2*MA359+$O$2*NA359)/SUM($B$2:$O$2)</f>
        <v>244.60809128563582</v>
      </c>
      <c r="OB359">
        <f>($B$2*AB359+$C$2*BB359+$D$2*CB359+$E$2*DB359+$F$2*EB359+$G$2*FB359+$H$2*GB359+$I$2*HB359+$J$2*IB359+$K$2*JB359+$L$2*KB359+$M$2*LB359+$N$2*MB359+$O$2*NB359)/SUM($B$2:$O$2)</f>
        <v>1334.6270970013509</v>
      </c>
      <c r="OC359">
        <f>($B$2*AC359+$C$2*BC359+$D$2*CC359+$E$2*DC359+$F$2*EC359+$G$2*FC359+$H$2*GC359+$I$2*HC359+$J$2*IC359+$K$2*JC359+$L$2*KC359+$M$2*LC359+$N$2*MC359+$O$2*NC359)/SUM($B$2:$O$2)</f>
        <v>23.576133477470972</v>
      </c>
      <c r="OD359">
        <f>($B$2*AD359+$C$2*BD359+$D$2*CD359+$E$2*DD359+$F$2*ED359+$G$2*FD359+$H$2*GD359+$I$2*HD359+$J$2*ID359+$K$2*JD359+$L$2*KD359+$M$2*LD359+$N$2*MD359+$O$2*ND359)/SUM($B$2:$O$2)</f>
        <v>19.995956480968935</v>
      </c>
      <c r="OE359">
        <f>($B$2*AE359+$C$2*BE359+$D$2*CE359+$E$2*DE359+$F$2*EE359+$G$2*FE359+$H$2*GE359+$I$2*HE359+$J$2*IE359+$K$2*JE359+$L$2*KE359+$M$2*LE359+$N$2*ME359+$O$2*NE359)/SUM($B$2:$O$2)</f>
        <v>27.151335754832473</v>
      </c>
      <c r="OF359">
        <f>($B$2*AF359+$C$2*BF359+$D$2*CF359+$E$2*DF359+$F$2*EF359+$G$2*FF359+$H$2*GF359+$I$2*HF359+$J$2*IF359+$K$2*JF359+$L$2*KF359+$M$2*LF359+$N$2*MF359+$O$2*NF359)/SUM($B$2:$O$2)</f>
        <v>12.959350681442549</v>
      </c>
      <c r="OG359">
        <f>($B$2*AG359+$C$2*BG359+$D$2*CG359+$E$2*DG359+$F$2*EG359+$G$2*FG359+$H$2*GG359+$I$2*HG359+$J$2*IG359+$K$2*JG359+$L$2*KG359+$M$2*LG359+$N$2*MG359+$O$2*NG359)/SUM($B$2:$O$2)</f>
        <v>34.222985234723517</v>
      </c>
      <c r="OH359">
        <f>($B$2*AH359+$C$2*BH359+$D$2*CH359+$E$2*DH359+$F$2*EH359+$G$2*FH359+$H$2*GH359+$I$2*HH359+$J$2*IH359+$K$2*JH359+$L$2*KH359+$M$2*LH359+$N$2*MH359+$O$2*NH359)/SUM($B$2:$O$2)</f>
        <v>-6.0582872866398318</v>
      </c>
      <c r="OI359">
        <f>($B$2*AI359+$C$2*BI359+$D$2*CI359+$E$2*DI359+$F$2*EI359+$G$2*FI359+$H$2*GI359+$I$2*HI359+$J$2*II359+$K$2*JI359+$L$2*KI359+$M$2*LI359+$N$2*MI359+$O$2*NI359)/SUM($B$2:$O$2)</f>
        <v>-11.244705301769509</v>
      </c>
      <c r="OJ359">
        <f>($B$2*AJ359+$C$2*BJ359+$D$2*CJ359+$E$2*DJ359+$F$2*EJ359+$G$2*FJ359+$H$2*GJ359+$I$2*HJ359+$J$2*IJ359+$K$2*JJ359+$L$2*KJ359+$M$2*LJ359+$N$2*MJ359+$O$2*NJ359)/SUM($B$2:$O$2)</f>
        <v>-0.94003771667401315</v>
      </c>
      <c r="OK359">
        <f>($B$2*AK359+$C$2*BK359+$D$2*CK359+$E$2*DK359+$F$2*EK359+$G$2*FK359+$H$2*GK359+$I$2*HK359+$J$2*IK359+$K$2*JK359+$L$2*KK359+$M$2*LK359+$N$2*MK359+$O$2*NK359)/SUM($B$2:$O$2)</f>
        <v>-21.284463905063131</v>
      </c>
      <c r="OL359">
        <f>($B$2*AL359+$C$2*BL359+$D$2*CL359+$E$2*DL359+$F$2*EL359+$G$2*FL359+$H$2*GL359+$I$2*HL359+$J$2*IL359+$K$2*JL359+$L$2*KL359+$M$2*LL359+$N$2*ML359+$O$2*NL359)/SUM($B$2:$O$2)</f>
        <v>9.1613542208837977</v>
      </c>
      <c r="OM359">
        <f>($B$2*AM359+$C$2*BM359+$D$2*CM359+$E$2*DM359+$F$2*EM359+$G$2*FM359+$H$2*GM359+$I$2*HM359+$J$2*IM359+$K$2*JM359+$L$2*KM359+$M$2*LM359+$N$2*MM359+$O$2*NM359)/SUM($B$2:$O$2)</f>
        <v>7446.2650494053942</v>
      </c>
      <c r="ON359">
        <f>($B$2*AN359+$C$2*BN359+$D$2*CN359+$E$2*DN359+$F$2*EN359+$G$2*FN359+$H$2*GN359+$I$2*HN359+$J$2*IN359+$K$2*JN359+$L$2*KN359+$M$2*LN359+$N$2*MN359+$O$2*NN359)/SUM($B$2:$O$2)</f>
        <v>4630.7678750659406</v>
      </c>
      <c r="OO359">
        <f>($B$2*AO359+$C$2*BO359+$D$2*CO359+$E$2*DO359+$F$2*EO359+$G$2*FO359+$H$2*GO359+$I$2*HO359+$J$2*IO359+$K$2*JO359+$L$2*KO359+$M$2*LO359+$N$2*MO359+$O$2*NO359)/SUM($B$2:$O$2)</f>
        <v>9336.3500283458288</v>
      </c>
      <c r="OP359">
        <f>($B$2*AP359+$C$2*BP359+$D$2*CP359+$E$2*DP359+$F$2*EP359+$G$2*FP359+$H$2*GP359+$I$2*HP359+$J$2*IP359+$K$2*JP359+$L$2*KP359+$M$2*LP359+$N$2*MP359+$O$2*NP359)/SUM($B$2:$O$2)</f>
        <v>1053.9261021483851</v>
      </c>
      <c r="OQ359">
        <f>($B$2*AQ359+$C$2*BQ359+$D$2*CQ359+$E$2*DQ359+$F$2*EQ359+$G$2*FQ359+$H$2*GQ359+$I$2*HQ359+$J$2*IQ359+$K$2*JQ359+$L$2*KQ359+$M$2*LQ359+$N$2*MQ359+$O$2*NQ359)/SUM($B$2:$O$2)</f>
        <v>13536.112872529759</v>
      </c>
    </row>
    <row r="360" spans="1:407" x14ac:dyDescent="0.2">
      <c r="A360">
        <v>57.251120210000003</v>
      </c>
      <c r="B360">
        <v>0</v>
      </c>
      <c r="C360">
        <v>3.6509981100000002</v>
      </c>
      <c r="D360">
        <v>3.6509981100000002</v>
      </c>
      <c r="E360">
        <v>3.6509981100000002</v>
      </c>
      <c r="F360">
        <v>3.6509981100000002</v>
      </c>
      <c r="G360">
        <v>3.6509981100000002</v>
      </c>
      <c r="H360">
        <v>3.6509981100000002</v>
      </c>
      <c r="I360">
        <v>3.6509981100000002</v>
      </c>
      <c r="J360">
        <v>3.6509981100000002</v>
      </c>
      <c r="K360">
        <v>4.7858390379999998</v>
      </c>
      <c r="L360">
        <v>18.59789438</v>
      </c>
      <c r="M360">
        <v>17.46305345</v>
      </c>
      <c r="N360">
        <v>4.6266151539999996</v>
      </c>
      <c r="O360">
        <v>4.6266151539999996</v>
      </c>
      <c r="P360">
        <v>0</v>
      </c>
      <c r="Q360">
        <v>0</v>
      </c>
      <c r="S360">
        <v>6.3980909941892401</v>
      </c>
      <c r="T360">
        <v>2.5925925925926001</v>
      </c>
      <c r="U360">
        <v>10.160160160160199</v>
      </c>
      <c r="V360">
        <v>-4.6946946946946904</v>
      </c>
      <c r="W360">
        <v>17.587587587587599</v>
      </c>
      <c r="X360">
        <v>672.27805511251597</v>
      </c>
      <c r="Y360">
        <v>414.61461461461499</v>
      </c>
      <c r="Z360">
        <v>713.21321321321398</v>
      </c>
      <c r="AA360">
        <v>249.14914914914999</v>
      </c>
      <c r="AB360">
        <v>1192.4924924924901</v>
      </c>
      <c r="AC360">
        <v>26.8491624442245</v>
      </c>
      <c r="AD360">
        <v>24.154154154154199</v>
      </c>
      <c r="AE360">
        <v>29.619619619619598</v>
      </c>
      <c r="AF360">
        <v>18.6886886886887</v>
      </c>
      <c r="AG360">
        <v>34.954954954954999</v>
      </c>
      <c r="AH360">
        <v>-5.2880378322758901</v>
      </c>
      <c r="AI360">
        <v>-9.98998998998999</v>
      </c>
      <c r="AJ360">
        <v>-0.700700700700708</v>
      </c>
      <c r="AK360">
        <v>-19.119119119119102</v>
      </c>
      <c r="AL360">
        <v>8.4284284284284308</v>
      </c>
      <c r="AM360">
        <v>5866.0100995080502</v>
      </c>
      <c r="AN360">
        <v>4004.0040040039999</v>
      </c>
      <c r="AO360">
        <v>7059.05905905906</v>
      </c>
      <c r="AP360">
        <v>1800</v>
      </c>
      <c r="AQ360">
        <v>9634.0340340340299</v>
      </c>
      <c r="AS360">
        <v>-0.22451340139577999</v>
      </c>
      <c r="AT360">
        <v>-3.5735735735735701</v>
      </c>
      <c r="AU360">
        <v>3.0130130130130199</v>
      </c>
      <c r="AV360">
        <v>-10.02002002002</v>
      </c>
      <c r="AW360">
        <v>9.5995995995995997</v>
      </c>
      <c r="AX360">
        <v>575.36258833235797</v>
      </c>
      <c r="AY360">
        <v>335.13513513513601</v>
      </c>
      <c r="AZ360">
        <v>602.002002002003</v>
      </c>
      <c r="BA360">
        <v>189.28928928929</v>
      </c>
      <c r="BB360">
        <v>1061.26126126126</v>
      </c>
      <c r="BC360">
        <v>20.202112179794099</v>
      </c>
      <c r="BD360">
        <v>16.3163163163163</v>
      </c>
      <c r="BE360">
        <v>24.1441441441441</v>
      </c>
      <c r="BF360">
        <v>8.4884884884884908</v>
      </c>
      <c r="BG360">
        <v>31.801801801801801</v>
      </c>
      <c r="BH360">
        <v>-18.5009737168272</v>
      </c>
      <c r="BI360">
        <v>-25.065065065065099</v>
      </c>
      <c r="BJ360">
        <v>-11.9419419419419</v>
      </c>
      <c r="BK360">
        <v>-37.807807807807798</v>
      </c>
      <c r="BL360">
        <v>0.99099099099097998</v>
      </c>
      <c r="BM360">
        <v>8363.63165764718</v>
      </c>
      <c r="BN360">
        <v>4721.9219219219203</v>
      </c>
      <c r="BO360">
        <v>10539.4394394394</v>
      </c>
      <c r="BP360">
        <v>800</v>
      </c>
      <c r="BQ360">
        <v>15637.937937937901</v>
      </c>
      <c r="BS360">
        <v>2.0720102637256401</v>
      </c>
      <c r="BT360">
        <v>0.51051051051051399</v>
      </c>
      <c r="BU360">
        <v>3.6336336336336399</v>
      </c>
      <c r="BV360">
        <v>-2.6126126126126099</v>
      </c>
      <c r="BW360">
        <v>6.7567567567567597</v>
      </c>
      <c r="BX360">
        <v>465.10528498149398</v>
      </c>
      <c r="BY360">
        <v>392.39239239239299</v>
      </c>
      <c r="BZ360">
        <v>500.500500500501</v>
      </c>
      <c r="CA360">
        <v>308.30830830830899</v>
      </c>
      <c r="CB360">
        <v>634.63463463463495</v>
      </c>
      <c r="CC360">
        <v>20.666513449084199</v>
      </c>
      <c r="CD360">
        <v>19.179179179179201</v>
      </c>
      <c r="CE360">
        <v>22.262262262262301</v>
      </c>
      <c r="CF360">
        <v>15.955955955956</v>
      </c>
      <c r="CG360">
        <v>25.3453453453454</v>
      </c>
      <c r="CH360">
        <v>-12.094790743054199</v>
      </c>
      <c r="CI360">
        <v>-14.4944944944945</v>
      </c>
      <c r="CJ360">
        <v>-9.6896896896896898</v>
      </c>
      <c r="CK360">
        <v>-19.2992992992993</v>
      </c>
      <c r="CL360">
        <v>-4.8848848848848796</v>
      </c>
      <c r="CM360">
        <v>3097.38943492314</v>
      </c>
      <c r="CN360">
        <v>2607.1071071071101</v>
      </c>
      <c r="CO360">
        <v>3571.3713713713701</v>
      </c>
      <c r="CP360">
        <v>1667.56756756757</v>
      </c>
      <c r="CQ360">
        <v>4535.63563563564</v>
      </c>
      <c r="CS360">
        <v>7.2589251223269304</v>
      </c>
      <c r="CT360">
        <v>3.85385385385386</v>
      </c>
      <c r="CU360">
        <v>10.720720720720699</v>
      </c>
      <c r="CV360">
        <v>-2.8728728728728798</v>
      </c>
      <c r="CW360">
        <v>17.307307307307301</v>
      </c>
      <c r="CX360">
        <v>745.01710136259703</v>
      </c>
      <c r="CY360">
        <v>353.15315315315399</v>
      </c>
      <c r="CZ360">
        <v>748.34834834834896</v>
      </c>
      <c r="DA360">
        <v>172.37237237237301</v>
      </c>
      <c r="DB360">
        <v>1517.71771771772</v>
      </c>
      <c r="DC360">
        <v>21.9516920146344</v>
      </c>
      <c r="DD360">
        <v>18.0780780780781</v>
      </c>
      <c r="DE360">
        <v>25.735735735735702</v>
      </c>
      <c r="DF360">
        <v>10.720720720720699</v>
      </c>
      <c r="DG360">
        <v>33.243243243243199</v>
      </c>
      <c r="DH360">
        <v>-3.4342473108908198</v>
      </c>
      <c r="DI360">
        <v>-7.9479479479479496</v>
      </c>
      <c r="DJ360">
        <v>0.99099099099097998</v>
      </c>
      <c r="DK360">
        <v>-16.696696696696701</v>
      </c>
      <c r="DL360">
        <v>9.7397397397397292</v>
      </c>
      <c r="DM360">
        <v>9088.7347678019996</v>
      </c>
      <c r="DN360">
        <v>4607.2072072072096</v>
      </c>
      <c r="DO360">
        <v>11086.486486486499</v>
      </c>
      <c r="DP360">
        <v>1200</v>
      </c>
      <c r="DQ360">
        <v>17342.342342342301</v>
      </c>
      <c r="DS360">
        <v>3.5365967929768498</v>
      </c>
      <c r="DT360">
        <v>0.63063063063063396</v>
      </c>
      <c r="DU360">
        <v>6.3763763763763803</v>
      </c>
      <c r="DV360">
        <v>-5.1151151151151204</v>
      </c>
      <c r="DW360">
        <v>12.1221221221221</v>
      </c>
      <c r="DX360">
        <v>759.38224653064299</v>
      </c>
      <c r="DY360">
        <v>483.28328328328399</v>
      </c>
      <c r="DZ360">
        <v>806.60660660660699</v>
      </c>
      <c r="EA360">
        <v>296.09609609609703</v>
      </c>
      <c r="EB360">
        <v>1320.52052052052</v>
      </c>
      <c r="EC360">
        <v>20.065252391384899</v>
      </c>
      <c r="ED360">
        <v>17.1671671671672</v>
      </c>
      <c r="EE360">
        <v>22.952952952953002</v>
      </c>
      <c r="EF360">
        <v>11.3813813813814</v>
      </c>
      <c r="EG360">
        <v>28.7387387387387</v>
      </c>
      <c r="EH360">
        <v>-10.8665101884026</v>
      </c>
      <c r="EI360">
        <v>-15.6756756756757</v>
      </c>
      <c r="EJ360">
        <v>-6.1261261261261204</v>
      </c>
      <c r="EK360">
        <v>-25.045045045045001</v>
      </c>
      <c r="EL360">
        <v>3.42342342342342</v>
      </c>
      <c r="EM360">
        <v>10331.726103348101</v>
      </c>
      <c r="EN360">
        <v>6724.3243243243196</v>
      </c>
      <c r="EO360">
        <v>12854.054054054101</v>
      </c>
      <c r="EP360">
        <v>1900</v>
      </c>
      <c r="EQ360">
        <v>17905.4054054054</v>
      </c>
      <c r="ES360">
        <v>9.6679910857285201</v>
      </c>
      <c r="ET360">
        <v>7.4974974974975002</v>
      </c>
      <c r="EU360">
        <v>11.8418418418418</v>
      </c>
      <c r="EV360">
        <v>3.15315315315316</v>
      </c>
      <c r="EW360">
        <v>16.046046046046001</v>
      </c>
      <c r="EX360">
        <v>885.37138318064501</v>
      </c>
      <c r="EY360">
        <v>544.54454454454503</v>
      </c>
      <c r="EZ360">
        <v>936.93693693693797</v>
      </c>
      <c r="FA360">
        <v>324.324324324325</v>
      </c>
      <c r="FB360">
        <v>1581.5815815815799</v>
      </c>
      <c r="FC360">
        <v>24.5295052418819</v>
      </c>
      <c r="FD360">
        <v>20.720720720720699</v>
      </c>
      <c r="FE360">
        <v>28.408408408408398</v>
      </c>
      <c r="FF360">
        <v>13.193193193193199</v>
      </c>
      <c r="FG360">
        <v>35.775775775775799</v>
      </c>
      <c r="FH360">
        <v>-1.23774460162777</v>
      </c>
      <c r="FI360">
        <v>-5.93593593593594</v>
      </c>
      <c r="FJ360">
        <v>3.5935935935935999</v>
      </c>
      <c r="FK360">
        <v>-15.1251251251251</v>
      </c>
      <c r="FL360">
        <v>12.7827827827828</v>
      </c>
      <c r="FM360">
        <v>8270.2444332997602</v>
      </c>
      <c r="FN360">
        <v>5383.7837837837797</v>
      </c>
      <c r="FO360">
        <v>10667.867867867901</v>
      </c>
      <c r="FP360">
        <v>747.74774774774801</v>
      </c>
      <c r="FQ360">
        <v>15353.753753753799</v>
      </c>
      <c r="FS360">
        <v>6.5550447795087203</v>
      </c>
      <c r="FT360">
        <v>4.3243243243243201</v>
      </c>
      <c r="FU360">
        <v>8.6686686686686691</v>
      </c>
      <c r="FV360">
        <v>-2.0020020020019999E-2</v>
      </c>
      <c r="FW360">
        <v>13.1531531531532</v>
      </c>
      <c r="FX360">
        <v>975.41898879120595</v>
      </c>
      <c r="FY360">
        <v>634.23423423423503</v>
      </c>
      <c r="FZ360">
        <v>1040.54054054054</v>
      </c>
      <c r="GA360">
        <v>396.39639639639699</v>
      </c>
      <c r="GB360">
        <v>1671.4714714714701</v>
      </c>
      <c r="GC360">
        <v>21.373264991270101</v>
      </c>
      <c r="GD360">
        <v>17.997997997997999</v>
      </c>
      <c r="GE360">
        <v>24.884884884884901</v>
      </c>
      <c r="GF360">
        <v>11.1111111111111</v>
      </c>
      <c r="GG360">
        <v>31.7717717717718</v>
      </c>
      <c r="GH360">
        <v>-5.4059319411595599</v>
      </c>
      <c r="GI360">
        <v>-9.1691691691691695</v>
      </c>
      <c r="GJ360">
        <v>-1.5115115115115101</v>
      </c>
      <c r="GK360">
        <v>-16.8268268268268</v>
      </c>
      <c r="GL360">
        <v>6.1461461461461404</v>
      </c>
      <c r="GM360">
        <v>10592.0465312367</v>
      </c>
      <c r="GN360">
        <v>7601.3013013012996</v>
      </c>
      <c r="GO360">
        <v>13374.7747747748</v>
      </c>
      <c r="GP360">
        <v>2249.2492492492502</v>
      </c>
      <c r="GQ360">
        <v>18726.8268268268</v>
      </c>
      <c r="GS360">
        <v>11.9436811318909</v>
      </c>
      <c r="GT360">
        <v>9.93993993993994</v>
      </c>
      <c r="GU360">
        <v>13.903903903903901</v>
      </c>
      <c r="GV360">
        <v>6.0960960960961001</v>
      </c>
      <c r="GW360">
        <v>17.867867867867901</v>
      </c>
      <c r="GX360">
        <v>713.51867211226795</v>
      </c>
      <c r="GY360">
        <v>394.79479479479602</v>
      </c>
      <c r="GZ360">
        <v>740.24024024024095</v>
      </c>
      <c r="HA360">
        <v>217.71771771771901</v>
      </c>
      <c r="HB360">
        <v>1352.75275275275</v>
      </c>
      <c r="HC360">
        <v>25.753858324431299</v>
      </c>
      <c r="HD360">
        <v>20.330330330330298</v>
      </c>
      <c r="HE360">
        <v>31.291291291291301</v>
      </c>
      <c r="HF360">
        <v>9.6696696696696698</v>
      </c>
      <c r="HG360">
        <v>41.951951951951997</v>
      </c>
      <c r="HH360">
        <v>1.5606603434767301</v>
      </c>
      <c r="HI360">
        <v>-3.0330330330330399</v>
      </c>
      <c r="HJ360">
        <v>6.2762762762762803</v>
      </c>
      <c r="HK360">
        <v>-12.042042042042</v>
      </c>
      <c r="HL360">
        <v>15.285285285285299</v>
      </c>
      <c r="HM360">
        <v>5863.7493696163101</v>
      </c>
      <c r="HN360">
        <v>3587.98798798799</v>
      </c>
      <c r="HO360">
        <v>7432.5325325325302</v>
      </c>
      <c r="HP360">
        <v>600</v>
      </c>
      <c r="HQ360">
        <v>10619.7197197197</v>
      </c>
      <c r="HS360">
        <v>14.0018830728936</v>
      </c>
      <c r="HT360">
        <v>11.7417417417417</v>
      </c>
      <c r="HU360">
        <v>16.186186186186202</v>
      </c>
      <c r="HV360">
        <v>7.4174174174174201</v>
      </c>
      <c r="HW360">
        <v>20.630630630630598</v>
      </c>
      <c r="HX360">
        <v>655.41664551763904</v>
      </c>
      <c r="HY360">
        <v>400.80080080080199</v>
      </c>
      <c r="HZ360">
        <v>693.69369369369497</v>
      </c>
      <c r="IA360">
        <v>237.837837837839</v>
      </c>
      <c r="IB360">
        <v>1173.77377377377</v>
      </c>
      <c r="IC360">
        <v>29.045838416275402</v>
      </c>
      <c r="ID360">
        <v>24.234234234234201</v>
      </c>
      <c r="IE360">
        <v>33.993993993994003</v>
      </c>
      <c r="IF360">
        <v>14.6246246246246</v>
      </c>
      <c r="IG360">
        <v>43.453453453453399</v>
      </c>
      <c r="IH360">
        <v>2.8482798869319899</v>
      </c>
      <c r="II360">
        <v>-1.6116116116116099</v>
      </c>
      <c r="IJ360">
        <v>7.3573573573573601</v>
      </c>
      <c r="IK360">
        <v>-10.420420420420401</v>
      </c>
      <c r="IL360">
        <v>16.1661661661662</v>
      </c>
      <c r="IM360">
        <v>4507.5992487394997</v>
      </c>
      <c r="IN360">
        <v>2727.0270270270298</v>
      </c>
      <c r="IO360">
        <v>5537.8378378378402</v>
      </c>
      <c r="IP360">
        <v>900</v>
      </c>
      <c r="IQ360">
        <v>8005.1051051050999</v>
      </c>
      <c r="IS360">
        <v>2.1513734404866498</v>
      </c>
      <c r="IT360">
        <v>-3.4334334334334402</v>
      </c>
      <c r="IU360">
        <v>7.6376376376376403</v>
      </c>
      <c r="IV360">
        <v>-14.2242242242242</v>
      </c>
      <c r="IW360">
        <v>18.428428428428401</v>
      </c>
      <c r="IX360">
        <v>668.22332287148402</v>
      </c>
      <c r="IY360">
        <v>304.30430430430499</v>
      </c>
      <c r="IZ360">
        <v>664.66466466466602</v>
      </c>
      <c r="JA360">
        <v>148.14814814814901</v>
      </c>
      <c r="JB360">
        <v>1389.3893893893901</v>
      </c>
      <c r="JC360">
        <v>19.703417231362</v>
      </c>
      <c r="JD360">
        <v>15.865865865865899</v>
      </c>
      <c r="JE360">
        <v>23.573573573573601</v>
      </c>
      <c r="JF360">
        <v>8.1581581581581606</v>
      </c>
      <c r="JG360">
        <v>31.141141141141102</v>
      </c>
      <c r="JH360">
        <v>-9.9346214853274404</v>
      </c>
      <c r="JI360">
        <v>-17.037037037036999</v>
      </c>
      <c r="JJ360">
        <v>-2.7827827827827898</v>
      </c>
      <c r="JK360">
        <v>-30.8108108108108</v>
      </c>
      <c r="JL360">
        <v>10.8308308308308</v>
      </c>
      <c r="JM360">
        <v>8905.5808204140994</v>
      </c>
      <c r="JN360">
        <v>5660.0600600600601</v>
      </c>
      <c r="JO360">
        <v>11330.130130130099</v>
      </c>
      <c r="JP360">
        <v>915.71571571571599</v>
      </c>
      <c r="JQ360">
        <v>16016.6166166166</v>
      </c>
      <c r="JS360">
        <v>6.5734877309664297</v>
      </c>
      <c r="JT360">
        <v>1.9219219219219199</v>
      </c>
      <c r="JU360">
        <v>11.231231231231201</v>
      </c>
      <c r="JV360">
        <v>-7.0870870870870801</v>
      </c>
      <c r="JW360">
        <v>20.240240240240201</v>
      </c>
      <c r="JX360">
        <v>598.09649002575497</v>
      </c>
      <c r="JY360">
        <v>276.27627627627697</v>
      </c>
      <c r="JZ360">
        <v>598.19819819819895</v>
      </c>
      <c r="KA360">
        <v>134.534534534535</v>
      </c>
      <c r="KB360">
        <v>1232.43243243243</v>
      </c>
      <c r="KC360">
        <v>24.824100709917801</v>
      </c>
      <c r="KD360">
        <v>21.201201201201201</v>
      </c>
      <c r="KE360">
        <v>28.568568568568601</v>
      </c>
      <c r="KF360">
        <v>13.993993993994</v>
      </c>
      <c r="KG360">
        <v>35.775775775775799</v>
      </c>
      <c r="KH360">
        <v>-7.6040092637247998</v>
      </c>
      <c r="KI360">
        <v>-14.954954954954999</v>
      </c>
      <c r="KJ360">
        <v>-0.36036036036036001</v>
      </c>
      <c r="KK360">
        <v>-29.009009009008999</v>
      </c>
      <c r="KL360">
        <v>13.693693693693699</v>
      </c>
      <c r="KM360">
        <v>5680.6678626274697</v>
      </c>
      <c r="KN360">
        <v>3070.57057057057</v>
      </c>
      <c r="KO360">
        <v>7466.9669669669702</v>
      </c>
      <c r="KP360">
        <v>-300</v>
      </c>
      <c r="KQ360">
        <v>11106.2062062062</v>
      </c>
      <c r="KS360">
        <v>11.783158682806301</v>
      </c>
      <c r="KT360">
        <v>8.0780780780780805</v>
      </c>
      <c r="KU360">
        <v>15.5855855855856</v>
      </c>
      <c r="KV360">
        <v>0.57057057057056704</v>
      </c>
      <c r="KW360">
        <v>22.942942942942999</v>
      </c>
      <c r="KX360">
        <v>539.99585088666004</v>
      </c>
      <c r="KY360">
        <v>215.81581581581699</v>
      </c>
      <c r="KZ360">
        <v>521.32132132132199</v>
      </c>
      <c r="LA360">
        <v>95.295295295296299</v>
      </c>
      <c r="LB360">
        <v>1185.58558558559</v>
      </c>
      <c r="LC360">
        <v>28.605479375201501</v>
      </c>
      <c r="LD360">
        <v>24.0840840840841</v>
      </c>
      <c r="LE360">
        <v>33.053053053052999</v>
      </c>
      <c r="LF360">
        <v>15.2752752752753</v>
      </c>
      <c r="LG360">
        <v>42.022022022022</v>
      </c>
      <c r="LH360">
        <v>-1.4108783102114699</v>
      </c>
      <c r="LI360">
        <v>-7.18718718718719</v>
      </c>
      <c r="LJ360">
        <v>4.2242242242242201</v>
      </c>
      <c r="LK360">
        <v>-18.218218218218201</v>
      </c>
      <c r="LL360">
        <v>15.445445445445401</v>
      </c>
      <c r="LM360">
        <v>4617.1648205452502</v>
      </c>
      <c r="LN360">
        <v>1742.0420420420401</v>
      </c>
      <c r="LO360">
        <v>5826.1261261261297</v>
      </c>
      <c r="LP360">
        <v>-300</v>
      </c>
      <c r="LQ360">
        <v>9838.1381381381398</v>
      </c>
      <c r="LS360">
        <v>9.0634188220466907</v>
      </c>
      <c r="LT360">
        <v>7.17717717717718</v>
      </c>
      <c r="LU360">
        <v>10.900900900900901</v>
      </c>
      <c r="LV360">
        <v>3.5735735735735799</v>
      </c>
      <c r="LW360">
        <v>14.6246246246246</v>
      </c>
      <c r="LX360">
        <v>425.19049665168598</v>
      </c>
      <c r="LY360">
        <v>356.75675675675802</v>
      </c>
      <c r="LZ360">
        <v>457.65765765765798</v>
      </c>
      <c r="MA360">
        <v>281.081081081082</v>
      </c>
      <c r="MB360">
        <v>582.58258258258297</v>
      </c>
      <c r="MC360">
        <v>27.572698064210702</v>
      </c>
      <c r="MD360">
        <v>26.576576576576599</v>
      </c>
      <c r="ME360">
        <v>28.618618618618601</v>
      </c>
      <c r="MF360">
        <v>24.534534534534501</v>
      </c>
      <c r="MG360">
        <v>30.6606606606607</v>
      </c>
      <c r="MH360">
        <v>-5.10404239022541</v>
      </c>
      <c r="MI360">
        <v>-7.1271271271271202</v>
      </c>
      <c r="MJ360">
        <v>-3.2032032032031998</v>
      </c>
      <c r="MK360">
        <v>-11.051051051050999</v>
      </c>
      <c r="ML360">
        <v>0.72072072072072002</v>
      </c>
      <c r="MM360">
        <v>3028.5421104441598</v>
      </c>
      <c r="MN360">
        <v>2491.8918918918898</v>
      </c>
      <c r="MO360">
        <v>3546.3463463463499</v>
      </c>
      <c r="MP360">
        <v>1501.9019019018999</v>
      </c>
      <c r="MQ360">
        <v>4531.7317317317302</v>
      </c>
      <c r="MS360" s="1">
        <v>9.0634188200000008</v>
      </c>
      <c r="MT360" s="1">
        <v>7.1771771800000002</v>
      </c>
      <c r="MU360" s="1">
        <v>10.9009009</v>
      </c>
      <c r="MV360" s="1">
        <v>3.5735735700000002</v>
      </c>
      <c r="MW360" s="1">
        <v>14.624624600000001</v>
      </c>
      <c r="MX360" s="1">
        <v>425.19049699999999</v>
      </c>
      <c r="MY360" s="1">
        <v>356.75675699999999</v>
      </c>
      <c r="MZ360" s="1">
        <v>457.65765800000003</v>
      </c>
      <c r="NA360" s="1">
        <v>281.08108099999998</v>
      </c>
      <c r="NB360" s="1">
        <v>582.582583</v>
      </c>
      <c r="NC360" s="1">
        <v>27.5726981</v>
      </c>
      <c r="ND360" s="1">
        <v>26.576576599999999</v>
      </c>
      <c r="NE360" s="1">
        <v>28.618618600000001</v>
      </c>
      <c r="NF360" s="1">
        <v>24.534534499999999</v>
      </c>
      <c r="NG360" s="1">
        <v>30.660660700000001</v>
      </c>
      <c r="NH360" s="1">
        <v>-5.1040424</v>
      </c>
      <c r="NI360" s="1">
        <v>-7.1271271</v>
      </c>
      <c r="NJ360" s="1">
        <v>-3.2032031999999999</v>
      </c>
      <c r="NK360" s="1">
        <v>-11.051050999999999</v>
      </c>
      <c r="NL360" s="1">
        <v>0.72072071999999998</v>
      </c>
      <c r="NM360" s="1">
        <v>3028.5421099999999</v>
      </c>
      <c r="NN360" s="1">
        <v>2491.8918899999999</v>
      </c>
      <c r="NO360" s="1">
        <v>3546.3463499999998</v>
      </c>
      <c r="NP360" s="1">
        <v>1501.9019000000001</v>
      </c>
      <c r="NQ360" s="1">
        <v>4531.7317300000004</v>
      </c>
      <c r="NS360">
        <f>($B$2*S360+$C$2*AS360+$D$2*BS360+$E$2*CS360+$F$2*DS360+$G$2*ES360+$H$2*FS360+$I$2*GS360+$J$2*HS360+$K$2*IS360+$L$2*JS360+$M$2*KS360+$N$2*LS360+$O$2*MS360)/SUM($B$2:$O$2)</f>
        <v>6.9972313315700694</v>
      </c>
      <c r="NT360">
        <f>($B$2*T360+$C$2*AT360+$D$2*BT360+$E$2*CT360+$F$2*DT360+$G$2*ET360+$H$2*FT360+$I$2*GT360+$J$2*HT360+$K$2*IT360+$L$2*JT360+$M$2*KT360+$N$2*LT360+$O$2*MT360)/SUM($B$2:$O$2)</f>
        <v>3.9913469732813103</v>
      </c>
      <c r="NU360">
        <f>($B$2*U360+$C$2*AU360+$D$2*BU360+$E$2*CU360+$F$2*DU360+$G$2*EU360+$H$2*FU360+$I$2*GU360+$J$2*HU360+$K$2*IU360+$L$2*JU360+$M$2*KU360+$N$2*LU360+$O$2*MU360)/SUM($B$2:$O$2)</f>
        <v>9.9727214393191357</v>
      </c>
      <c r="NV360">
        <f>($B$2*V360+$C$2*AV360+$D$2*BV360+$E$2*CV360+$F$2*DV360+$G$2*EV360+$H$2*FV360+$I$2*GV360+$J$2*HV360+$K$2*IV360+$L$2*JV360+$M$2*KV360+$N$2*LV360+$O$2*MV360)/SUM($B$2:$O$2)</f>
        <v>-1.900355517415198</v>
      </c>
      <c r="NW360">
        <f>($B$2*W360+$C$2*AW360+$D$2*BW360+$E$2*CW360+$F$2*DW360+$G$2*EW360+$H$2*FW360+$I$2*GW360+$J$2*HW360+$K$2*IW360+$L$2*JW360+$M$2*KW360+$N$2*LW360+$O$2*MW360)/SUM($B$2:$O$2)</f>
        <v>15.867649005341196</v>
      </c>
      <c r="NX360">
        <f>($B$2*X360+$C$2*AX360+$D$2*BX360+$E$2*CX360+$F$2*DX360+$G$2*EX360+$H$2*FX360+$I$2*GX360+$J$2*HX360+$K$2*IX360+$L$2*JX360+$M$2*KX360+$N$2*LX360+$O$2*MX360)/SUM($B$2:$O$2)</f>
        <v>735.34831127740995</v>
      </c>
      <c r="NY360">
        <f>($B$2*Y360+$C$2*AY360+$D$2*BY360+$E$2*CY360+$F$2*DY360+$G$2*EY360+$H$2*FY360+$I$2*GY360+$J$2*HY360+$K$2*IY360+$L$2*JY360+$M$2*KY360+$N$2*LY360+$O$2*MY360)/SUM($B$2:$O$2)</f>
        <v>423.33418501195757</v>
      </c>
      <c r="NZ360">
        <f>($B$2*Z360+$C$2*AZ360+$D$2*BZ360+$E$2*CZ360+$F$2*DZ360+$G$2*EZ360+$H$2*FZ360+$I$2*GZ360+$J$2*HZ360+$K$2*IZ360+$L$2*JZ360+$M$2*KZ360+$N$2*LZ360+$O$2*MZ360)/SUM($B$2:$O$2)</f>
        <v>764.40656725058273</v>
      </c>
      <c r="OA360">
        <f>($B$2*AA360+$C$2*BA360+$D$2*CA360+$E$2*DA360+$F$2*EA360+$G$2*FA360+$H$2*GA360+$I$2*HA360+$J$2*IA360+$K$2*JA360+$L$2*KA360+$M$2*LA360+$N$2*MA360+$O$2*NA360)/SUM($B$2:$O$2)</f>
        <v>245.38856499852463</v>
      </c>
      <c r="OB360">
        <f>($B$2*AB360+$C$2*BB360+$D$2*CB360+$E$2*DB360+$F$2*EB360+$G$2*FB360+$H$2*GB360+$I$2*HB360+$J$2*IB360+$K$2*JB360+$L$2*KB360+$M$2*LB360+$N$2*MB360+$O$2*NB360)/SUM($B$2:$O$2)</f>
        <v>1363.8077216136846</v>
      </c>
      <c r="OC360">
        <f>($B$2*AC360+$C$2*BC360+$D$2*CC360+$E$2*DC360+$F$2*EC360+$G$2*FC360+$H$2*GC360+$I$2*HC360+$J$2*IC360+$K$2*JC360+$L$2*KC360+$M$2*LC360+$N$2*MC360+$O$2*NC360)/SUM($B$2:$O$2)</f>
        <v>23.209759577475786</v>
      </c>
      <c r="OD360">
        <f>($B$2*AD360+$C$2*BD360+$D$2*CD360+$E$2*DD360+$F$2*ED360+$G$2*FD360+$H$2*GD360+$I$2*HD360+$J$2*ID360+$K$2*JD360+$L$2*KD360+$M$2*LD360+$N$2*MD360+$O$2*ND360)/SUM($B$2:$O$2)</f>
        <v>19.450836300354403</v>
      </c>
      <c r="OE360">
        <f>($B$2*AE360+$C$2*BE360+$D$2*CE360+$E$2*DE360+$F$2*EE360+$G$2*FE360+$H$2*GE360+$I$2*HE360+$J$2*IE360+$K$2*JE360+$L$2*KE360+$M$2*LE360+$N$2*ME360+$O$2*NE360)/SUM($B$2:$O$2)</f>
        <v>27.019338401930721</v>
      </c>
      <c r="OF360">
        <f>($B$2*AF360+$C$2*BF360+$D$2*CF360+$E$2*DF360+$F$2*EF360+$G$2*FF360+$H$2*GF360+$I$2*HF360+$J$2*IF360+$K$2*JF360+$L$2*KF360+$M$2*LF360+$N$2*MF360+$O$2*NF360)/SUM($B$2:$O$2)</f>
        <v>11.993214883369143</v>
      </c>
      <c r="OG360">
        <f>($B$2*AG360+$C$2*BG360+$D$2*CG360+$E$2*DG360+$F$2*EG360+$G$2*FG360+$H$2*GG360+$I$2*HG360+$J$2*IG360+$K$2*JG360+$L$2*KG360+$M$2*LG360+$N$2*MG360+$O$2*NG360)/SUM($B$2:$O$2)</f>
        <v>34.451539278151415</v>
      </c>
      <c r="OH360">
        <f>($B$2*AH360+$C$2*BH360+$D$2*CH360+$E$2*DH360+$F$2*EH360+$G$2*FH360+$H$2*GH360+$I$2*HH360+$J$2*IH360+$K$2*JH360+$L$2*KH360+$M$2*LH360+$N$2*MH360+$O$2*NH360)/SUM($B$2:$O$2)</f>
        <v>-5.5577242720784623</v>
      </c>
      <c r="OI360">
        <f>($B$2*AI360+$C$2*BI360+$D$2*CI360+$E$2*DI360+$F$2*EI360+$G$2*FI360+$H$2*GI360+$I$2*HI360+$J$2*II360+$K$2*JI360+$L$2*KI360+$M$2*LI360+$N$2*MI360+$O$2*NI360)/SUM($B$2:$O$2)</f>
        <v>-10.557063905344387</v>
      </c>
      <c r="OJ360">
        <f>($B$2*AJ360+$C$2*BJ360+$D$2*CJ360+$E$2*DJ360+$F$2*EJ360+$G$2*FJ360+$H$2*GJ360+$I$2*HJ360+$J$2*IJ360+$K$2*JJ360+$L$2*KJ360+$M$2*LJ360+$N$2*MJ360+$O$2*NJ360)/SUM($B$2:$O$2)</f>
        <v>-0.54520755434005885</v>
      </c>
      <c r="OK360">
        <f>($B$2*AK360+$C$2*BK360+$D$2*CK360+$E$2*DK360+$F$2*EK360+$G$2*FK360+$H$2*GK360+$I$2*HK360+$J$2*IK360+$K$2*JK360+$L$2*KK360+$M$2*LK360+$N$2*MK360+$O$2*NK360)/SUM($B$2:$O$2)</f>
        <v>-20.311808715858266</v>
      </c>
      <c r="OL360">
        <f>($B$2*AL360+$C$2*BL360+$D$2*CL360+$E$2*DL360+$F$2*EL360+$G$2*FL360+$H$2*GL360+$I$2*HL360+$J$2*IL360+$K$2*JL360+$L$2*KL360+$M$2*LL360+$N$2*ML360+$O$2*NL360)/SUM($B$2:$O$2)</f>
        <v>9.2490574678402488</v>
      </c>
      <c r="OM360">
        <f>($B$2*AM360+$C$2*BM360+$D$2*CM360+$E$2*DM360+$F$2*EM360+$G$2*FM360+$H$2*GM360+$I$2*HM360+$J$2*IM360+$K$2*JM360+$L$2*KM360+$M$2*LM360+$N$2*MM360+$O$2*NM360)/SUM($B$2:$O$2)</f>
        <v>7818.1439771637388</v>
      </c>
      <c r="ON360">
        <f>($B$2*AN360+$C$2*BN360+$D$2*CN360+$E$2*DN360+$F$2*EN360+$G$2*FN360+$H$2*GN360+$I$2*HN360+$J$2*IN360+$K$2*JN360+$L$2*KN360+$M$2*LN360+$N$2*MN360+$O$2*NN360)/SUM($B$2:$O$2)</f>
        <v>4843.6812039661718</v>
      </c>
      <c r="OO360">
        <f>($B$2*AO360+$C$2*BO360+$D$2*CO360+$E$2*DO360+$F$2*EO360+$G$2*FO360+$H$2*GO360+$I$2*HO360+$J$2*IO360+$K$2*JO360+$L$2*KO360+$M$2*LO360+$N$2*MO360+$O$2*NO360)/SUM($B$2:$O$2)</f>
        <v>9839.0371693857705</v>
      </c>
      <c r="OP360">
        <f>($B$2*AP360+$C$2*BP360+$D$2*CP360+$E$2*DP360+$F$2*EP360+$G$2*FP360+$H$2*GP360+$I$2*HP360+$J$2*IP360+$K$2*JP360+$L$2*KP360+$M$2*LP360+$N$2*MP360+$O$2*NP360)/SUM($B$2:$O$2)</f>
        <v>1052.7214318345541</v>
      </c>
      <c r="OQ360">
        <f>($B$2*AQ360+$C$2*BQ360+$D$2*CQ360+$E$2*DQ360+$F$2*EQ360+$G$2*FQ360+$H$2*GQ360+$I$2*HQ360+$J$2*IQ360+$K$2*JQ360+$L$2*KQ360+$M$2*LQ360+$N$2*MQ360+$O$2*NQ360)/SUM($B$2:$O$2)</f>
        <v>14275.679928273401</v>
      </c>
    </row>
    <row r="361" spans="1:407" x14ac:dyDescent="0.2">
      <c r="A361">
        <v>57.42797916</v>
      </c>
      <c r="B361">
        <v>0</v>
      </c>
      <c r="C361">
        <v>3.7938920650000001</v>
      </c>
      <c r="D361">
        <v>3.7938920650000001</v>
      </c>
      <c r="E361">
        <v>3.7938920650000001</v>
      </c>
      <c r="F361">
        <v>3.7938920650000001</v>
      </c>
      <c r="G361">
        <v>3.7938920650000001</v>
      </c>
      <c r="H361">
        <v>3.7938920650000001</v>
      </c>
      <c r="I361">
        <v>3.7938920650000001</v>
      </c>
      <c r="J361">
        <v>3.7938920650000001</v>
      </c>
      <c r="K361">
        <v>4.6733741020000004</v>
      </c>
      <c r="L361">
        <v>18.112344579999998</v>
      </c>
      <c r="M361">
        <v>17.232862539999999</v>
      </c>
      <c r="N361">
        <v>3.8757291440000001</v>
      </c>
      <c r="O361">
        <v>3.8757291440000001</v>
      </c>
      <c r="P361">
        <v>0</v>
      </c>
      <c r="Q361">
        <v>0</v>
      </c>
      <c r="S361">
        <v>7.0093601633303297</v>
      </c>
      <c r="T361">
        <v>3.4334334334334402</v>
      </c>
      <c r="U361">
        <v>10.720720720720699</v>
      </c>
      <c r="V361">
        <v>-3.8538538538538498</v>
      </c>
      <c r="W361">
        <v>17.867867867867901</v>
      </c>
      <c r="X361">
        <v>666.36774623911106</v>
      </c>
      <c r="Y361">
        <v>416.51651651651702</v>
      </c>
      <c r="Z361">
        <v>709.40940940941005</v>
      </c>
      <c r="AA361">
        <v>251.05105105105201</v>
      </c>
      <c r="AB361">
        <v>1173.47347347347</v>
      </c>
      <c r="AC361">
        <v>27.3453897436329</v>
      </c>
      <c r="AD361">
        <v>24.674674674674701</v>
      </c>
      <c r="AE361">
        <v>30.010010010009999</v>
      </c>
      <c r="AF361">
        <v>19.469469469469502</v>
      </c>
      <c r="AG361">
        <v>35.3453453453454</v>
      </c>
      <c r="AH361">
        <v>-4.6380946822868401</v>
      </c>
      <c r="AI361">
        <v>-9.0290290290290294</v>
      </c>
      <c r="AJ361">
        <v>-0.38038038038038702</v>
      </c>
      <c r="AK361">
        <v>-17.517517517517501</v>
      </c>
      <c r="AL361">
        <v>8.1081081081081106</v>
      </c>
      <c r="AM361">
        <v>5694.32653182386</v>
      </c>
      <c r="AN361">
        <v>3873.0730730730702</v>
      </c>
      <c r="AO361">
        <v>6819.0190190190197</v>
      </c>
      <c r="AP361">
        <v>1800</v>
      </c>
      <c r="AQ361">
        <v>9372.1721721721697</v>
      </c>
      <c r="AS361">
        <v>-0.28915236805777</v>
      </c>
      <c r="AT361">
        <v>-4.13413413413413</v>
      </c>
      <c r="AU361">
        <v>3.4334334334334402</v>
      </c>
      <c r="AV361">
        <v>-11.4214214214214</v>
      </c>
      <c r="AW361">
        <v>10.8608608608609</v>
      </c>
      <c r="AX361">
        <v>596.58569382553003</v>
      </c>
      <c r="AY361">
        <v>341.341341341342</v>
      </c>
      <c r="AZ361">
        <v>620.62062062062103</v>
      </c>
      <c r="BA361">
        <v>192.39239239239299</v>
      </c>
      <c r="BB361">
        <v>1104.7047047047099</v>
      </c>
      <c r="BC361">
        <v>19.810309352569899</v>
      </c>
      <c r="BD361">
        <v>15.465465465465501</v>
      </c>
      <c r="BE361">
        <v>24.314314314314299</v>
      </c>
      <c r="BF361">
        <v>6.6166166166166098</v>
      </c>
      <c r="BG361">
        <v>32.992992992993003</v>
      </c>
      <c r="BH361">
        <v>-16.778805542376102</v>
      </c>
      <c r="BI361">
        <v>-24.114114114114098</v>
      </c>
      <c r="BJ361">
        <v>-9.4694694694694697</v>
      </c>
      <c r="BK361">
        <v>-38.3783783783784</v>
      </c>
      <c r="BL361">
        <v>4.7947947947947798</v>
      </c>
      <c r="BM361">
        <v>10086.6974409382</v>
      </c>
      <c r="BN361">
        <v>5571.6716716716701</v>
      </c>
      <c r="BO361">
        <v>12761.8618618619</v>
      </c>
      <c r="BP361">
        <v>800</v>
      </c>
      <c r="BQ361">
        <v>19036.936936936901</v>
      </c>
      <c r="BS361">
        <v>2.05684763963496</v>
      </c>
      <c r="BT361">
        <v>0.51051051051051399</v>
      </c>
      <c r="BU361">
        <v>3.5035035035035098</v>
      </c>
      <c r="BV361">
        <v>-2.6126126126126099</v>
      </c>
      <c r="BW361">
        <v>6.6266266266266296</v>
      </c>
      <c r="BX361">
        <v>447.87042539046303</v>
      </c>
      <c r="BY361">
        <v>386.38638638638702</v>
      </c>
      <c r="BZ361">
        <v>478.47847847847902</v>
      </c>
      <c r="CA361">
        <v>314.31431431431503</v>
      </c>
      <c r="CB361">
        <v>592.59259259259295</v>
      </c>
      <c r="CC361">
        <v>18.894912720862902</v>
      </c>
      <c r="CD361">
        <v>17.077077077077099</v>
      </c>
      <c r="CE361">
        <v>20.580580580580602</v>
      </c>
      <c r="CF361">
        <v>13.573573573573601</v>
      </c>
      <c r="CG361">
        <v>24.224224224224201</v>
      </c>
      <c r="CH361">
        <v>-12.0129368846891</v>
      </c>
      <c r="CI361">
        <v>-14.4944944944945</v>
      </c>
      <c r="CJ361">
        <v>-9.6896896896896898</v>
      </c>
      <c r="CK361">
        <v>-19.1391391391391</v>
      </c>
      <c r="CL361">
        <v>-4.8848848848848796</v>
      </c>
      <c r="CM361">
        <v>3016.44947552129</v>
      </c>
      <c r="CN361">
        <v>2607.1071071071101</v>
      </c>
      <c r="CO361">
        <v>3423.02302302302</v>
      </c>
      <c r="CP361">
        <v>1766.4664664664699</v>
      </c>
      <c r="CQ361">
        <v>4238.9389389389398</v>
      </c>
      <c r="CS361">
        <v>7.5118151916461304</v>
      </c>
      <c r="CT361">
        <v>4.1341341341341398</v>
      </c>
      <c r="CU361">
        <v>10.8608608608609</v>
      </c>
      <c r="CV361">
        <v>-2.4524524524524498</v>
      </c>
      <c r="CW361">
        <v>17.447447447447399</v>
      </c>
      <c r="CX361">
        <v>758.72063112613205</v>
      </c>
      <c r="CY361">
        <v>365.76576576576701</v>
      </c>
      <c r="CZ361">
        <v>760.96096096096198</v>
      </c>
      <c r="DA361">
        <v>184.984984984986</v>
      </c>
      <c r="DB361">
        <v>1534.5345345345399</v>
      </c>
      <c r="DC361">
        <v>22.109552621743099</v>
      </c>
      <c r="DD361">
        <v>18.3783783783784</v>
      </c>
      <c r="DE361">
        <v>25.885885885885902</v>
      </c>
      <c r="DF361">
        <v>11.021021021020999</v>
      </c>
      <c r="DG361">
        <v>33.243243243243199</v>
      </c>
      <c r="DH361">
        <v>-3.01929901408023</v>
      </c>
      <c r="DI361">
        <v>-6.9969969969969998</v>
      </c>
      <c r="DJ361">
        <v>0.99099099099097998</v>
      </c>
      <c r="DK361">
        <v>-14.984984984984999</v>
      </c>
      <c r="DL361">
        <v>8.9789789789789705</v>
      </c>
      <c r="DM361">
        <v>9313.2235038081108</v>
      </c>
      <c r="DN361">
        <v>4774.7747747747699</v>
      </c>
      <c r="DO361">
        <v>11421.6216216216</v>
      </c>
      <c r="DP361">
        <v>1200</v>
      </c>
      <c r="DQ361">
        <v>17733.333333333299</v>
      </c>
      <c r="DS361">
        <v>3.7997656603921399</v>
      </c>
      <c r="DT361">
        <v>0.91091091091091403</v>
      </c>
      <c r="DU361">
        <v>6.6566566566566596</v>
      </c>
      <c r="DV361">
        <v>-4.8348348348348402</v>
      </c>
      <c r="DW361">
        <v>12.4024024024024</v>
      </c>
      <c r="DX361">
        <v>817.74140629934197</v>
      </c>
      <c r="DY361">
        <v>513.91391391391505</v>
      </c>
      <c r="DZ361">
        <v>867.86786786786899</v>
      </c>
      <c r="EA361">
        <v>309.70970970971098</v>
      </c>
      <c r="EB361">
        <v>1436.2362362362401</v>
      </c>
      <c r="EC361">
        <v>19.7967585077207</v>
      </c>
      <c r="ED361">
        <v>16.6566566566567</v>
      </c>
      <c r="EE361">
        <v>22.7827827827828</v>
      </c>
      <c r="EF361">
        <v>10.7007007007007</v>
      </c>
      <c r="EG361">
        <v>28.7387387387387</v>
      </c>
      <c r="EH361">
        <v>-9.4596554018111494</v>
      </c>
      <c r="EI361">
        <v>-14.4144144144144</v>
      </c>
      <c r="EJ361">
        <v>-4.6846846846846804</v>
      </c>
      <c r="EK361">
        <v>-23.7837837837838</v>
      </c>
      <c r="EL361">
        <v>4.8648648648648596</v>
      </c>
      <c r="EM361">
        <v>11760.4842144781</v>
      </c>
      <c r="EN361">
        <v>7745.9459459459504</v>
      </c>
      <c r="EO361">
        <v>14670.270270270301</v>
      </c>
      <c r="EP361">
        <v>2013.5135135135099</v>
      </c>
      <c r="EQ361">
        <v>20402.7027027027</v>
      </c>
      <c r="ES361">
        <v>9.61679975042202</v>
      </c>
      <c r="ET361">
        <v>7.4974974974975002</v>
      </c>
      <c r="EU361">
        <v>11.701701701701699</v>
      </c>
      <c r="EV361">
        <v>3.2932932932933001</v>
      </c>
      <c r="EW361">
        <v>16.046046046046001</v>
      </c>
      <c r="EX361">
        <v>893.72092881867502</v>
      </c>
      <c r="EY361">
        <v>556.55655655655801</v>
      </c>
      <c r="EZ361">
        <v>948.94894894895003</v>
      </c>
      <c r="FA361">
        <v>332.33233233233301</v>
      </c>
      <c r="FB361">
        <v>1577.5775775775801</v>
      </c>
      <c r="FC361">
        <v>23.475838915564701</v>
      </c>
      <c r="FD361">
        <v>19.119119119119102</v>
      </c>
      <c r="FE361">
        <v>27.767767767767801</v>
      </c>
      <c r="FF361">
        <v>10.6306306306306</v>
      </c>
      <c r="FG361">
        <v>36.416416416416403</v>
      </c>
      <c r="FH361">
        <v>-1.1018268935621101</v>
      </c>
      <c r="FI361">
        <v>-5.7657657657657602</v>
      </c>
      <c r="FJ361">
        <v>3.5935935935935999</v>
      </c>
      <c r="FK361">
        <v>-14.954954954954999</v>
      </c>
      <c r="FL361">
        <v>12.612612612612599</v>
      </c>
      <c r="FM361">
        <v>8366.7594671677598</v>
      </c>
      <c r="FN361">
        <v>5533.3333333333303</v>
      </c>
      <c r="FO361">
        <v>10767.567567567599</v>
      </c>
      <c r="FP361">
        <v>897.29729729729695</v>
      </c>
      <c r="FQ361">
        <v>15453.4534534535</v>
      </c>
      <c r="FS361">
        <v>6.3588415410439696</v>
      </c>
      <c r="FT361">
        <v>4.0440440440440399</v>
      </c>
      <c r="FU361">
        <v>8.6686686686686691</v>
      </c>
      <c r="FV361">
        <v>-0.44044044044044001</v>
      </c>
      <c r="FW361">
        <v>13.1531531531532</v>
      </c>
      <c r="FX361">
        <v>1005.39824081991</v>
      </c>
      <c r="FY361">
        <v>640.84084084084202</v>
      </c>
      <c r="FZ361">
        <v>1070.27027027027</v>
      </c>
      <c r="GA361">
        <v>389.78978978979097</v>
      </c>
      <c r="GB361">
        <v>1750.7507507507501</v>
      </c>
      <c r="GC361">
        <v>19.848106451621</v>
      </c>
      <c r="GD361">
        <v>15.7557557557558</v>
      </c>
      <c r="GE361">
        <v>24.0840840840841</v>
      </c>
      <c r="GF361">
        <v>7.5875875875875902</v>
      </c>
      <c r="GG361">
        <v>32.092092092092102</v>
      </c>
      <c r="GH361">
        <v>-5.37218430894284</v>
      </c>
      <c r="GI361">
        <v>-8.9989989989989994</v>
      </c>
      <c r="GJ361">
        <v>-1.8518518518518501</v>
      </c>
      <c r="GK361">
        <v>-16.146146146146201</v>
      </c>
      <c r="GL361">
        <v>5.2952952952952899</v>
      </c>
      <c r="GM361">
        <v>11333.7434171612</v>
      </c>
      <c r="GN361">
        <v>8022.7227227227204</v>
      </c>
      <c r="GO361">
        <v>14386.1861861862</v>
      </c>
      <c r="GP361">
        <v>2122.8228228228199</v>
      </c>
      <c r="GQ361">
        <v>20243.943943943901</v>
      </c>
      <c r="GS361">
        <v>11.826858509343401</v>
      </c>
      <c r="GT361">
        <v>9.8198198198198199</v>
      </c>
      <c r="GU361">
        <v>13.7837837837838</v>
      </c>
      <c r="GV361">
        <v>5.85585585585586</v>
      </c>
      <c r="GW361">
        <v>17.747747747747798</v>
      </c>
      <c r="GX361">
        <v>710.61606183865399</v>
      </c>
      <c r="GY361">
        <v>386.08608608608699</v>
      </c>
      <c r="GZ361">
        <v>734.43443443443505</v>
      </c>
      <c r="HA361">
        <v>209.00900900900999</v>
      </c>
      <c r="HB361">
        <v>1355.65565565566</v>
      </c>
      <c r="HC361">
        <v>25.727996434379101</v>
      </c>
      <c r="HD361">
        <v>20.180180180180201</v>
      </c>
      <c r="HE361">
        <v>31.141141141141102</v>
      </c>
      <c r="HF361">
        <v>9.5195195195195197</v>
      </c>
      <c r="HG361">
        <v>41.951951951951997</v>
      </c>
      <c r="HH361">
        <v>1.51346997136154</v>
      </c>
      <c r="HI361">
        <v>-3.18318318318319</v>
      </c>
      <c r="HJ361">
        <v>6.1261261261261204</v>
      </c>
      <c r="HK361">
        <v>-12.1921921921922</v>
      </c>
      <c r="HL361">
        <v>15.1351351351351</v>
      </c>
      <c r="HM361">
        <v>5976.49077457562</v>
      </c>
      <c r="HN361">
        <v>3568.0680680680698</v>
      </c>
      <c r="HO361">
        <v>7571.9719719719697</v>
      </c>
      <c r="HP361">
        <v>600</v>
      </c>
      <c r="HQ361">
        <v>10918.5185185185</v>
      </c>
      <c r="HS361">
        <v>14.0048142113087</v>
      </c>
      <c r="HT361">
        <v>11.8618618618619</v>
      </c>
      <c r="HU361">
        <v>16.186186186186202</v>
      </c>
      <c r="HV361">
        <v>7.5375375375375402</v>
      </c>
      <c r="HW361">
        <v>20.390390390390401</v>
      </c>
      <c r="HX361">
        <v>650.10122835352195</v>
      </c>
      <c r="HY361">
        <v>385.38538538538597</v>
      </c>
      <c r="HZ361">
        <v>684.88488488488599</v>
      </c>
      <c r="IA361">
        <v>222.42242242242301</v>
      </c>
      <c r="IB361">
        <v>1182.58258258258</v>
      </c>
      <c r="IC361">
        <v>29.2024955916241</v>
      </c>
      <c r="ID361">
        <v>24.534534534534501</v>
      </c>
      <c r="IE361">
        <v>33.993993993994003</v>
      </c>
      <c r="IF361">
        <v>15.2252252252252</v>
      </c>
      <c r="IG361">
        <v>43.153153153153198</v>
      </c>
      <c r="IH361">
        <v>2.7105037654405102</v>
      </c>
      <c r="II361">
        <v>-1.6116116116116099</v>
      </c>
      <c r="IJ361">
        <v>7.0370370370370399</v>
      </c>
      <c r="IK361">
        <v>-10.1001001001001</v>
      </c>
      <c r="IL361">
        <v>15.5255255255255</v>
      </c>
      <c r="IM361">
        <v>4554.0000656440998</v>
      </c>
      <c r="IN361">
        <v>2664.56456456456</v>
      </c>
      <c r="IO361">
        <v>5569.0690690690699</v>
      </c>
      <c r="IP361">
        <v>900</v>
      </c>
      <c r="IQ361">
        <v>8192.4924924924908</v>
      </c>
      <c r="IS361">
        <v>2.4648311719223002</v>
      </c>
      <c r="IT361">
        <v>-3.15315315315316</v>
      </c>
      <c r="IU361">
        <v>8.0580580580580694</v>
      </c>
      <c r="IV361">
        <v>-13.9439439439439</v>
      </c>
      <c r="IW361">
        <v>18.988988988989</v>
      </c>
      <c r="IX361">
        <v>650.11987924422101</v>
      </c>
      <c r="IY361">
        <v>276.27627627627697</v>
      </c>
      <c r="IZ361">
        <v>636.63663663663795</v>
      </c>
      <c r="JA361">
        <v>128.12812812812899</v>
      </c>
      <c r="JB361">
        <v>1393.3933933933899</v>
      </c>
      <c r="JC361">
        <v>19.659585881957302</v>
      </c>
      <c r="JD361">
        <v>15.725725725725701</v>
      </c>
      <c r="JE361">
        <v>23.573573573573601</v>
      </c>
      <c r="JF361">
        <v>8.0180180180180205</v>
      </c>
      <c r="JG361">
        <v>31.4214214214214</v>
      </c>
      <c r="JH361">
        <v>-8.7270010043182005</v>
      </c>
      <c r="JI361">
        <v>-15.2752752752753</v>
      </c>
      <c r="JJ361">
        <v>-2.1421421421421498</v>
      </c>
      <c r="JK361">
        <v>-28.088088088088099</v>
      </c>
      <c r="JL361">
        <v>10.5105105105105</v>
      </c>
      <c r="JM361">
        <v>8992.9227088031203</v>
      </c>
      <c r="JN361">
        <v>5602.2022022022002</v>
      </c>
      <c r="JO361">
        <v>11445.845845845801</v>
      </c>
      <c r="JP361">
        <v>800</v>
      </c>
      <c r="JQ361">
        <v>16248.048048048</v>
      </c>
      <c r="JS361">
        <v>6.7619779626288796</v>
      </c>
      <c r="JT361">
        <v>2.07207207207207</v>
      </c>
      <c r="JU361">
        <v>11.3813813813814</v>
      </c>
      <c r="JV361">
        <v>-7.0870870870870801</v>
      </c>
      <c r="JW361">
        <v>20.540540540540501</v>
      </c>
      <c r="JX361">
        <v>626.74104160266199</v>
      </c>
      <c r="JY361">
        <v>285.88588588588698</v>
      </c>
      <c r="JZ361">
        <v>627.027027027028</v>
      </c>
      <c r="KA361">
        <v>136.936936936938</v>
      </c>
      <c r="KB361">
        <v>1302.1021021020999</v>
      </c>
      <c r="KC361">
        <v>23.611395321462901</v>
      </c>
      <c r="KD361">
        <v>19.279279279279301</v>
      </c>
      <c r="KE361">
        <v>28.088088088088099</v>
      </c>
      <c r="KF361">
        <v>10.6306306306306</v>
      </c>
      <c r="KG361">
        <v>36.576576576576599</v>
      </c>
      <c r="KH361">
        <v>-6.5143529607974404</v>
      </c>
      <c r="KI361">
        <v>-13.5135135135135</v>
      </c>
      <c r="KJ361">
        <v>0.54054054054053302</v>
      </c>
      <c r="KK361">
        <v>-27.027027027027</v>
      </c>
      <c r="KL361">
        <v>14.054054054053999</v>
      </c>
      <c r="KM361">
        <v>6754.3344397991696</v>
      </c>
      <c r="KN361">
        <v>3632.3323323323302</v>
      </c>
      <c r="KO361">
        <v>8859.1591591591605</v>
      </c>
      <c r="KP361">
        <v>-300</v>
      </c>
      <c r="KQ361">
        <v>13206.7067067067</v>
      </c>
      <c r="KS361">
        <v>11.6751265451968</v>
      </c>
      <c r="KT361">
        <v>7.9279279279279304</v>
      </c>
      <c r="KU361">
        <v>15.285285285285299</v>
      </c>
      <c r="KV361">
        <v>0.870870870870874</v>
      </c>
      <c r="KW361">
        <v>22.492492492492499</v>
      </c>
      <c r="KX361">
        <v>559.64794730370704</v>
      </c>
      <c r="KY361">
        <v>224.224224224225</v>
      </c>
      <c r="KZ361">
        <v>540.94094094094203</v>
      </c>
      <c r="LA361">
        <v>100.900900900902</v>
      </c>
      <c r="LB361">
        <v>1224.8248248248301</v>
      </c>
      <c r="LC361">
        <v>27.749752080723301</v>
      </c>
      <c r="LD361">
        <v>22.802802802802798</v>
      </c>
      <c r="LE361">
        <v>32.7327327327327</v>
      </c>
      <c r="LF361">
        <v>13.033033033033</v>
      </c>
      <c r="LG361">
        <v>42.342342342342299</v>
      </c>
      <c r="LH361">
        <v>-1.33095638561306</v>
      </c>
      <c r="LI361">
        <v>-6.9969969969969998</v>
      </c>
      <c r="LJ361">
        <v>4.2242242242242201</v>
      </c>
      <c r="LK361">
        <v>-17.8378378378378</v>
      </c>
      <c r="LL361">
        <v>15.065065065065101</v>
      </c>
      <c r="LM361">
        <v>5684.3258460144798</v>
      </c>
      <c r="LN361">
        <v>2294.59459459459</v>
      </c>
      <c r="LO361">
        <v>7219.5195195195201</v>
      </c>
      <c r="LP361">
        <v>-300</v>
      </c>
      <c r="LQ361">
        <v>11928.228228228199</v>
      </c>
      <c r="LS361">
        <v>11.2800572987347</v>
      </c>
      <c r="LT361">
        <v>9.0990990990990994</v>
      </c>
      <c r="LU361">
        <v>13.423423423423399</v>
      </c>
      <c r="LV361">
        <v>4.8948948948949003</v>
      </c>
      <c r="LW361">
        <v>17.6276276276276</v>
      </c>
      <c r="LX361">
        <v>512.54451097800302</v>
      </c>
      <c r="LY361">
        <v>413.21321321321398</v>
      </c>
      <c r="LZ361">
        <v>553.75375375375404</v>
      </c>
      <c r="MA361">
        <v>311.111111111112</v>
      </c>
      <c r="MB361">
        <v>735.13513513513601</v>
      </c>
      <c r="MC361">
        <v>28.5823691719614</v>
      </c>
      <c r="MD361">
        <v>26.936936936936899</v>
      </c>
      <c r="ME361">
        <v>30.3003003003003</v>
      </c>
      <c r="MF361">
        <v>23.573573573573601</v>
      </c>
      <c r="MG361">
        <v>33.5435435435435</v>
      </c>
      <c r="MH361">
        <v>-3.1340722798613099</v>
      </c>
      <c r="MI361">
        <v>-5.3053053053052999</v>
      </c>
      <c r="MJ361">
        <v>-1.1011011011010901</v>
      </c>
      <c r="MK361">
        <v>-9.5095095095095097</v>
      </c>
      <c r="ML361">
        <v>3.2432432432432399</v>
      </c>
      <c r="MM361">
        <v>3897.71304596972</v>
      </c>
      <c r="MN361">
        <v>3403.6036036035998</v>
      </c>
      <c r="MO361">
        <v>4734.3343343343304</v>
      </c>
      <c r="MP361">
        <v>2252.45245245245</v>
      </c>
      <c r="MQ361">
        <v>5600</v>
      </c>
      <c r="MS361" s="1">
        <v>11.280057299999999</v>
      </c>
      <c r="MT361" s="1">
        <v>9.0990991000000001</v>
      </c>
      <c r="MU361" s="1">
        <v>13.423423400000001</v>
      </c>
      <c r="MV361" s="1">
        <v>4.8948948899999998</v>
      </c>
      <c r="MW361" s="1">
        <v>17.6276276</v>
      </c>
      <c r="MX361" s="1">
        <v>512.54451100000006</v>
      </c>
      <c r="MY361" s="1">
        <v>413.213213</v>
      </c>
      <c r="MZ361" s="1">
        <v>553.75375399999996</v>
      </c>
      <c r="NA361" s="1">
        <v>311.11111099999999</v>
      </c>
      <c r="NB361" s="1">
        <v>735.13513499999999</v>
      </c>
      <c r="NC361" s="1">
        <v>28.582369199999999</v>
      </c>
      <c r="ND361" s="1">
        <v>26.936936899999999</v>
      </c>
      <c r="NE361" s="1">
        <v>30.3003003</v>
      </c>
      <c r="NF361" s="1">
        <v>23.5735736</v>
      </c>
      <c r="NG361" s="1">
        <v>33.543543499999998</v>
      </c>
      <c r="NH361" s="1">
        <v>-3.1340723000000001</v>
      </c>
      <c r="NI361" s="1">
        <v>-5.3053052999999997</v>
      </c>
      <c r="NJ361" s="1">
        <v>-1.1011010999999999</v>
      </c>
      <c r="NK361" s="1">
        <v>-9.5095095000000001</v>
      </c>
      <c r="NL361" s="1">
        <v>3.24324324</v>
      </c>
      <c r="NM361" s="1">
        <v>3897.7130499999998</v>
      </c>
      <c r="NN361" s="1">
        <v>3403.6035999999999</v>
      </c>
      <c r="NO361" s="1">
        <v>4734.3343299999997</v>
      </c>
      <c r="NP361" s="1">
        <v>2252.4524500000002</v>
      </c>
      <c r="NQ361" s="1">
        <v>5600</v>
      </c>
      <c r="NS361">
        <f>($B$2*S361+$C$2*AS361+$D$2*BS361+$E$2*CS361+$F$2*DS361+$G$2*ES361+$H$2*FS361+$I$2*GS361+$J$2*HS361+$K$2*IS361+$L$2*JS361+$M$2*KS361+$N$2*LS361+$O$2*MS361)/SUM($B$2:$O$2)</f>
        <v>7.0462320951008612</v>
      </c>
      <c r="NT361">
        <f>($B$2*T361+$C$2*AT361+$D$2*BT361+$E$2*CT361+$F$2*DT361+$G$2*ET361+$H$2*FT361+$I$2*GT361+$J$2*HT361+$K$2*IT361+$L$2*JT361+$M$2*KT361+$N$2*LT361+$O$2*MT361)/SUM($B$2:$O$2)</f>
        <v>4.0097771245801574</v>
      </c>
      <c r="NU361">
        <f>($B$2*U361+$C$2*AU361+$D$2*BU361+$E$2*CU361+$F$2*DU361+$G$2*EU361+$H$2*FU361+$I$2*GU361+$J$2*HU361+$K$2*IU361+$L$2*JU361+$M$2*KU361+$N$2*LU361+$O$2*MU361)/SUM($B$2:$O$2)</f>
        <v>10.039507692257697</v>
      </c>
      <c r="NV361">
        <f>($B$2*V361+$C$2*AV361+$D$2*BV361+$E$2*CV361+$F$2*DV361+$G$2*EV361+$H$2*FV361+$I$2*GV361+$J$2*HV361+$K$2*IV361+$L$2*JV361+$M$2*KV361+$N$2*LV361+$O$2*MV361)/SUM($B$2:$O$2)</f>
        <v>-1.9113381314158688</v>
      </c>
      <c r="NW361">
        <f>($B$2*W361+$C$2*AW361+$D$2*BW361+$E$2*CW361+$F$2*DW361+$G$2*EW361+$H$2*FW361+$I$2*GW361+$J$2*HW361+$K$2*IW361+$L$2*JW361+$M$2*KW361+$N$2*LW361+$O$2*MW361)/SUM($B$2:$O$2)</f>
        <v>16.00205678851977</v>
      </c>
      <c r="NX361">
        <f>($B$2*X361+$C$2*AX361+$D$2*BX361+$E$2*CX361+$F$2*DX361+$G$2*EX361+$H$2*FX361+$I$2*GX361+$J$2*HX361+$K$2*IX361+$L$2*JX361+$M$2*KX361+$N$2*LX361+$O$2*MX361)/SUM($B$2:$O$2)</f>
        <v>751.97735174512968</v>
      </c>
      <c r="NY361">
        <f>($B$2*Y361+$C$2*AY361+$D$2*BY361+$E$2*CY361+$F$2*DY361+$G$2*EY361+$H$2*FY361+$I$2*GY361+$J$2*HY361+$K$2*IY361+$L$2*JY361+$M$2*KY361+$N$2*LY361+$O$2*MY361)/SUM($B$2:$O$2)</f>
        <v>429.62644572522453</v>
      </c>
      <c r="NZ361">
        <f>($B$2*Z361+$C$2*AZ361+$D$2*BZ361+$E$2*CZ361+$F$2*DZ361+$G$2*EZ361+$H$2*FZ361+$I$2*GZ361+$J$2*HZ361+$K$2*IZ361+$L$2*JZ361+$M$2*KZ361+$N$2*LZ361+$O$2*MZ361)/SUM($B$2:$O$2)</f>
        <v>780.45735480151234</v>
      </c>
      <c r="OA361">
        <f>($B$2*AA361+$C$2*BA361+$D$2*CA361+$E$2*DA361+$F$2*EA361+$G$2*FA361+$H$2*GA361+$I$2*HA361+$J$2*IA361+$K$2*JA361+$L$2*KA361+$M$2*LA361+$N$2*MA361+$O$2*NA361)/SUM($B$2:$O$2)</f>
        <v>247.21197992871214</v>
      </c>
      <c r="OB361">
        <f>($B$2*AB361+$C$2*BB361+$D$2*CB361+$E$2*DB361+$F$2*EB361+$G$2*FB361+$H$2*GB361+$I$2*HB361+$J$2*IB361+$K$2*JB361+$L$2*KB361+$M$2*LB361+$N$2*MB361+$O$2*NB361)/SUM($B$2:$O$2)</f>
        <v>1399.9420255411321</v>
      </c>
      <c r="OC361">
        <f>($B$2*AC361+$C$2*BC361+$D$2*CC361+$E$2*DC361+$F$2*EC361+$G$2*FC361+$H$2*GC361+$I$2*HC361+$J$2*IC361+$K$2*JC361+$L$2*KC361+$M$2*LC361+$N$2*MC361+$O$2*NC361)/SUM($B$2:$O$2)</f>
        <v>22.572647870001916</v>
      </c>
      <c r="OD361">
        <f>($B$2*AD361+$C$2*BD361+$D$2*CD361+$E$2*DD361+$F$2*ED361+$G$2*FD361+$H$2*GD361+$I$2*HD361+$J$2*ID361+$K$2*JD361+$L$2*KD361+$M$2*LD361+$N$2*MD361+$O$2*ND361)/SUM($B$2:$O$2)</f>
        <v>18.469973844643889</v>
      </c>
      <c r="OE361">
        <f>($B$2*AE361+$C$2*BE361+$D$2*CE361+$E$2*DE361+$F$2*EE361+$G$2*FE361+$H$2*GE361+$I$2*HE361+$J$2*IE361+$K$2*JE361+$L$2*KE361+$M$2*LE361+$N$2*ME361+$O$2*NE361)/SUM($B$2:$O$2)</f>
        <v>26.679862006118416</v>
      </c>
      <c r="OF361">
        <f>($B$2*AF361+$C$2*BF361+$D$2*CF361+$E$2*DF361+$F$2*EF361+$G$2*FF361+$H$2*GF361+$I$2*HF361+$J$2*IF361+$K$2*JF361+$L$2*KF361+$M$2*LF361+$N$2*MF361+$O$2*NF361)/SUM($B$2:$O$2)</f>
        <v>10.416066380936067</v>
      </c>
      <c r="OG361">
        <f>($B$2*AG361+$C$2*BG361+$D$2*CG361+$E$2*DG361+$F$2*EG361+$G$2*FG361+$H$2*GG361+$I$2*HG361+$J$2*IG361+$K$2*JG361+$L$2*KG361+$M$2*LG361+$N$2*MG361+$O$2*NG361)/SUM($B$2:$O$2)</f>
        <v>34.72729711060343</v>
      </c>
      <c r="OH361">
        <f>($B$2*AH361+$C$2*BH361+$D$2*CH361+$E$2*DH361+$F$2*EH361+$G$2*FH361+$H$2*GH361+$I$2*HH361+$J$2*IH361+$K$2*JH361+$L$2*KH361+$M$2*LH361+$N$2*MH361+$O$2*NH361)/SUM($B$2:$O$2)</f>
        <v>-5.0335985513763086</v>
      </c>
      <c r="OI361">
        <f>($B$2*AI361+$C$2*BI361+$D$2*CI361+$E$2*DI361+$F$2*EI361+$G$2*FI361+$H$2*GI361+$I$2*HI361+$J$2*II361+$K$2*JI361+$L$2*KI361+$M$2*LI361+$N$2*MI361+$O$2*NI361)/SUM($B$2:$O$2)</f>
        <v>-9.9500495346596107</v>
      </c>
      <c r="OJ361">
        <f>($B$2*AJ361+$C$2*BJ361+$D$2*CJ361+$E$2*DJ361+$F$2*EJ361+$G$2*FJ361+$H$2*GJ361+$I$2*HJ361+$J$2*IJ361+$K$2*JJ361+$L$2*KJ361+$M$2*LJ361+$N$2*MJ361+$O$2*NJ361)/SUM($B$2:$O$2)</f>
        <v>-0.17014181691216901</v>
      </c>
      <c r="OK361">
        <f>($B$2*AK361+$C$2*BK361+$D$2*CK361+$E$2*DK361+$F$2*EK361+$G$2*FK361+$H$2*GK361+$I$2*HK361+$J$2*IK361+$K$2*JK361+$L$2*KK361+$M$2*LK361+$N$2*MK361+$O$2*NK361)/SUM($B$2:$O$2)</f>
        <v>-19.498069398423791</v>
      </c>
      <c r="OL361">
        <f>($B$2*AL361+$C$2*BL361+$D$2*CL361+$E$2*DL361+$F$2*EL361+$G$2*FL361+$H$2*GL361+$I$2*HL361+$J$2*IL361+$K$2*JL361+$L$2*KL361+$M$2*LL361+$N$2*ML361+$O$2*NL361)/SUM($B$2:$O$2)</f>
        <v>9.3732723821467143</v>
      </c>
      <c r="OM361">
        <f>($B$2*AM361+$C$2*BM361+$D$2*CM361+$E$2*DM361+$F$2*EM361+$G$2*FM361+$H$2*GM361+$I$2*HM361+$J$2*IM361+$K$2*JM361+$L$2*KM361+$M$2*LM361+$N$2*MM361+$O$2*NM361)/SUM($B$2:$O$2)</f>
        <v>8424.0684083733249</v>
      </c>
      <c r="ON361">
        <f>($B$2*AN361+$C$2*BN361+$D$2*CN361+$E$2*DN361+$F$2*EN361+$G$2*FN361+$H$2*GN361+$I$2*HN361+$J$2*IN361+$K$2*JN361+$L$2*KN361+$M$2*LN361+$N$2*MN361+$O$2*NN361)/SUM($B$2:$O$2)</f>
        <v>5196.5583886559307</v>
      </c>
      <c r="OO361">
        <f>($B$2*AO361+$C$2*BO361+$D$2*CO361+$E$2*DO361+$F$2*EO361+$G$2*FO361+$H$2*GO361+$I$2*HO361+$J$2*IO361+$K$2*JO361+$L$2*KO361+$M$2*LO361+$N$2*MO361+$O$2*NO361)/SUM($B$2:$O$2)</f>
        <v>10625.292044057118</v>
      </c>
      <c r="OP361">
        <f>($B$2*AP361+$C$2*BP361+$D$2*CP361+$E$2*DP361+$F$2*EP361+$G$2*FP361+$H$2*GP361+$I$2*HP361+$J$2*IP361+$K$2*JP361+$L$2*KP361+$M$2*LP361+$N$2*MP361+$O$2*NP361)/SUM($B$2:$O$2)</f>
        <v>1065.8282093754729</v>
      </c>
      <c r="OQ361">
        <f>($B$2*AQ361+$C$2*BQ361+$D$2*CQ361+$E$2*DQ361+$F$2*EQ361+$G$2*FQ361+$H$2*GQ361+$I$2*HQ361+$J$2*IQ361+$K$2*JQ361+$L$2*KQ361+$M$2*LQ361+$N$2*MQ361+$O$2*NQ361)/SUM($B$2:$O$2)</f>
        <v>15431.179614205716</v>
      </c>
    </row>
    <row r="362" spans="1:407" x14ac:dyDescent="0.2">
      <c r="A362">
        <v>57.589678769999999</v>
      </c>
      <c r="B362">
        <v>0</v>
      </c>
      <c r="C362">
        <v>3.7938920650000001</v>
      </c>
      <c r="D362">
        <v>3.7938920650000001</v>
      </c>
      <c r="E362">
        <v>3.7938920650000001</v>
      </c>
      <c r="F362">
        <v>3.7938920650000001</v>
      </c>
      <c r="G362">
        <v>3.7938920650000001</v>
      </c>
      <c r="H362">
        <v>3.7938920650000001</v>
      </c>
      <c r="I362">
        <v>3.7938920650000001</v>
      </c>
      <c r="J362">
        <v>3.7938920650000001</v>
      </c>
      <c r="K362">
        <v>4.5581351120000004</v>
      </c>
      <c r="L362">
        <v>18.708094389999999</v>
      </c>
      <c r="M362">
        <v>17.943851339999998</v>
      </c>
      <c r="N362">
        <v>3.5784405079999999</v>
      </c>
      <c r="O362">
        <v>3.5784405079999999</v>
      </c>
      <c r="P362">
        <v>0</v>
      </c>
      <c r="Q362">
        <v>0</v>
      </c>
      <c r="S362">
        <v>6.2464906807190799</v>
      </c>
      <c r="T362">
        <v>2.8728728728728798</v>
      </c>
      <c r="U362">
        <v>9.5995995995995997</v>
      </c>
      <c r="V362">
        <v>-3.7137137137137199</v>
      </c>
      <c r="W362">
        <v>16.186186186186202</v>
      </c>
      <c r="X362">
        <v>655.06905494136197</v>
      </c>
      <c r="Y362">
        <v>408.90890890891001</v>
      </c>
      <c r="Z362">
        <v>696.09609609609697</v>
      </c>
      <c r="AA362">
        <v>245.345345345346</v>
      </c>
      <c r="AB362">
        <v>1156.35635635636</v>
      </c>
      <c r="AC362">
        <v>27.341496159094799</v>
      </c>
      <c r="AD362">
        <v>24.674674674674701</v>
      </c>
      <c r="AE362">
        <v>29.879879879879901</v>
      </c>
      <c r="AF362">
        <v>19.469469469469502</v>
      </c>
      <c r="AG362">
        <v>35.085085085085097</v>
      </c>
      <c r="AH362">
        <v>-4.4481312356160796</v>
      </c>
      <c r="AI362">
        <v>-8.5485485485485508</v>
      </c>
      <c r="AJ362">
        <v>-0.220220220220227</v>
      </c>
      <c r="AK362">
        <v>-16.7167167167167</v>
      </c>
      <c r="AL362">
        <v>7.9479479479479496</v>
      </c>
      <c r="AM362">
        <v>5593.5252169957403</v>
      </c>
      <c r="AN362">
        <v>3785.7857857857898</v>
      </c>
      <c r="AO362">
        <v>6688.0880880880904</v>
      </c>
      <c r="AP362">
        <v>1800</v>
      </c>
      <c r="AQ362">
        <v>9219.4194194194206</v>
      </c>
      <c r="AS362">
        <v>-0.34215601465601903</v>
      </c>
      <c r="AT362">
        <v>-4.13413413413413</v>
      </c>
      <c r="AU362">
        <v>3.4334334334334402</v>
      </c>
      <c r="AV362">
        <v>-11.5615615615616</v>
      </c>
      <c r="AW362">
        <v>11.001001001001001</v>
      </c>
      <c r="AX362">
        <v>595.66099845180099</v>
      </c>
      <c r="AY362">
        <v>338.23823823823898</v>
      </c>
      <c r="AZ362">
        <v>620.62062062062103</v>
      </c>
      <c r="BA362">
        <v>189.28928928929</v>
      </c>
      <c r="BB362">
        <v>1110.9109109109099</v>
      </c>
      <c r="BC362">
        <v>19.801191285210901</v>
      </c>
      <c r="BD362">
        <v>15.295295295295301</v>
      </c>
      <c r="BE362">
        <v>24.314314314314299</v>
      </c>
      <c r="BF362">
        <v>6.2762762762762803</v>
      </c>
      <c r="BG362">
        <v>33.163163163163198</v>
      </c>
      <c r="BH362">
        <v>-16.604642284928101</v>
      </c>
      <c r="BI362">
        <v>-23.923923923923901</v>
      </c>
      <c r="BJ362">
        <v>-9.2792792792792795</v>
      </c>
      <c r="BK362">
        <v>-38.188188188188199</v>
      </c>
      <c r="BL362">
        <v>4.9849849849849797</v>
      </c>
      <c r="BM362">
        <v>10162.7156969711</v>
      </c>
      <c r="BN362">
        <v>5440.94094094094</v>
      </c>
      <c r="BO362">
        <v>12761.8618618619</v>
      </c>
      <c r="BP362">
        <v>800</v>
      </c>
      <c r="BQ362">
        <v>19363.7637637638</v>
      </c>
      <c r="BS362">
        <v>2.1506734570873198</v>
      </c>
      <c r="BT362">
        <v>0.51051051051051399</v>
      </c>
      <c r="BU362">
        <v>3.76376376376377</v>
      </c>
      <c r="BV362">
        <v>-2.8728728728728701</v>
      </c>
      <c r="BW362">
        <v>7.1471471471471499</v>
      </c>
      <c r="BX362">
        <v>432.30312746495702</v>
      </c>
      <c r="BY362">
        <v>378.37837837837901</v>
      </c>
      <c r="BZ362">
        <v>462.46246246246301</v>
      </c>
      <c r="CA362">
        <v>310.31031031031102</v>
      </c>
      <c r="CB362">
        <v>564.56456456456499</v>
      </c>
      <c r="CC362">
        <v>19.429612224957499</v>
      </c>
      <c r="CD362">
        <v>17.637637637637599</v>
      </c>
      <c r="CE362">
        <v>21.281281281281299</v>
      </c>
      <c r="CF362">
        <v>13.993993993994</v>
      </c>
      <c r="CG362">
        <v>24.924924924924898</v>
      </c>
      <c r="CH362">
        <v>-12.1261654039367</v>
      </c>
      <c r="CI362">
        <v>-14.814814814814801</v>
      </c>
      <c r="CJ362">
        <v>-9.5295295295295297</v>
      </c>
      <c r="CK362">
        <v>-19.939939939939901</v>
      </c>
      <c r="CL362">
        <v>-4.4044044044044002</v>
      </c>
      <c r="CM362">
        <v>2957.4931876748501</v>
      </c>
      <c r="CN362">
        <v>2582.38238238238</v>
      </c>
      <c r="CO362">
        <v>3348.8488488488501</v>
      </c>
      <c r="CP362">
        <v>1815.9159159159201</v>
      </c>
      <c r="CQ362">
        <v>4090.5905905905902</v>
      </c>
      <c r="CS362">
        <v>7.2905527618366399</v>
      </c>
      <c r="CT362">
        <v>3.85385385385386</v>
      </c>
      <c r="CU362">
        <v>10.720720720720699</v>
      </c>
      <c r="CV362">
        <v>-2.73273273273273</v>
      </c>
      <c r="CW362">
        <v>17.447447447447399</v>
      </c>
      <c r="CX362">
        <v>762.59761510544297</v>
      </c>
      <c r="CY362">
        <v>374.17417417417499</v>
      </c>
      <c r="CZ362">
        <v>769.36936936937002</v>
      </c>
      <c r="DA362">
        <v>189.18918918918999</v>
      </c>
      <c r="DB362">
        <v>1534.5345345345399</v>
      </c>
      <c r="DC362">
        <v>21.939782642374499</v>
      </c>
      <c r="DD362">
        <v>18.2282282282282</v>
      </c>
      <c r="DE362">
        <v>25.735735735735702</v>
      </c>
      <c r="DF362">
        <v>10.720720720720699</v>
      </c>
      <c r="DG362">
        <v>33.093093093093103</v>
      </c>
      <c r="DH362">
        <v>-2.9982088403914799</v>
      </c>
      <c r="DI362">
        <v>-6.8068068068068204</v>
      </c>
      <c r="DJ362">
        <v>0.80080080080079996</v>
      </c>
      <c r="DK362">
        <v>-14.4144144144144</v>
      </c>
      <c r="DL362">
        <v>8.4084084084084001</v>
      </c>
      <c r="DM362">
        <v>9710.6455001566101</v>
      </c>
      <c r="DN362">
        <v>4886.4864864864903</v>
      </c>
      <c r="DO362">
        <v>11868.4684684685</v>
      </c>
      <c r="DP362">
        <v>1200</v>
      </c>
      <c r="DQ362">
        <v>18571.171171171201</v>
      </c>
      <c r="DS362">
        <v>3.61683242351697</v>
      </c>
      <c r="DT362">
        <v>0.63063063063063396</v>
      </c>
      <c r="DU362">
        <v>6.5165165165165204</v>
      </c>
      <c r="DV362">
        <v>-5.1151151151151204</v>
      </c>
      <c r="DW362">
        <v>12.262262262262301</v>
      </c>
      <c r="DX362">
        <v>825.96454013838002</v>
      </c>
      <c r="DY362">
        <v>513.91391391391505</v>
      </c>
      <c r="DZ362">
        <v>874.674674674676</v>
      </c>
      <c r="EA362">
        <v>306.30630630630702</v>
      </c>
      <c r="EB362">
        <v>1460.0600600600601</v>
      </c>
      <c r="EC362">
        <v>19.6613251777766</v>
      </c>
      <c r="ED362">
        <v>16.6566566566567</v>
      </c>
      <c r="EE362">
        <v>22.7827827827828</v>
      </c>
      <c r="EF362">
        <v>10.5305305305305</v>
      </c>
      <c r="EG362">
        <v>28.908908908908899</v>
      </c>
      <c r="EH362">
        <v>-9.5450927769788692</v>
      </c>
      <c r="EI362">
        <v>-14.234234234234201</v>
      </c>
      <c r="EJ362">
        <v>-4.6846846846846804</v>
      </c>
      <c r="EK362">
        <v>-23.7837837837838</v>
      </c>
      <c r="EL362">
        <v>4.6846846846846804</v>
      </c>
      <c r="EM362">
        <v>11882.6746319264</v>
      </c>
      <c r="EN362">
        <v>7745.9459459459504</v>
      </c>
      <c r="EO362">
        <v>14840.5405405405</v>
      </c>
      <c r="EP362">
        <v>1956.7567567567601</v>
      </c>
      <c r="EQ362">
        <v>20629.729729729701</v>
      </c>
      <c r="ES362">
        <v>9.57584300672133</v>
      </c>
      <c r="ET362">
        <v>7.4974974974975002</v>
      </c>
      <c r="EU362">
        <v>11.701701701701699</v>
      </c>
      <c r="EV362">
        <v>3.15315315315316</v>
      </c>
      <c r="EW362">
        <v>15.9059059059059</v>
      </c>
      <c r="EX362">
        <v>883.79112987698295</v>
      </c>
      <c r="EY362">
        <v>552.55255255255304</v>
      </c>
      <c r="EZ362">
        <v>936.93693693693797</v>
      </c>
      <c r="FA362">
        <v>332.33233233233301</v>
      </c>
      <c r="FB362">
        <v>1557.5575575575599</v>
      </c>
      <c r="FC362">
        <v>23.537269571357999</v>
      </c>
      <c r="FD362">
        <v>19.279279279279301</v>
      </c>
      <c r="FE362">
        <v>27.767767767767801</v>
      </c>
      <c r="FF362">
        <v>10.950950950951</v>
      </c>
      <c r="FG362">
        <v>36.2562562562563</v>
      </c>
      <c r="FH362">
        <v>-1.2410596531651701</v>
      </c>
      <c r="FI362">
        <v>-5.7657657657657602</v>
      </c>
      <c r="FJ362">
        <v>3.42342342342342</v>
      </c>
      <c r="FK362">
        <v>-14.784784784784801</v>
      </c>
      <c r="FL362">
        <v>12.2722722722723</v>
      </c>
      <c r="FM362">
        <v>8207.8889909943791</v>
      </c>
      <c r="FN362">
        <v>5483.4834834834801</v>
      </c>
      <c r="FO362">
        <v>10568.1681681682</v>
      </c>
      <c r="FP362">
        <v>897.29729729729695</v>
      </c>
      <c r="FQ362">
        <v>15104.504504504501</v>
      </c>
      <c r="FS362">
        <v>6.1748073840066802</v>
      </c>
      <c r="FT362">
        <v>3.9039039039039101</v>
      </c>
      <c r="FU362">
        <v>8.5285285285285308</v>
      </c>
      <c r="FV362">
        <v>-0.72072072072072002</v>
      </c>
      <c r="FW362">
        <v>13.013013013013</v>
      </c>
      <c r="FX362">
        <v>1006.72654093124</v>
      </c>
      <c r="FY362">
        <v>640.84084084084202</v>
      </c>
      <c r="FZ362">
        <v>1070.27027027027</v>
      </c>
      <c r="GA362">
        <v>393.09309309309401</v>
      </c>
      <c r="GB362">
        <v>1747.44744744745</v>
      </c>
      <c r="GC362">
        <v>19.8115283115057</v>
      </c>
      <c r="GD362">
        <v>15.7557557557558</v>
      </c>
      <c r="GE362">
        <v>23.923923923923901</v>
      </c>
      <c r="GF362">
        <v>7.7477477477477503</v>
      </c>
      <c r="GG362">
        <v>31.931931931931899</v>
      </c>
      <c r="GH362">
        <v>-5.6038674591417701</v>
      </c>
      <c r="GI362">
        <v>-8.9989989989989994</v>
      </c>
      <c r="GJ362">
        <v>-2.1921921921921999</v>
      </c>
      <c r="GK362">
        <v>-15.8058058058058</v>
      </c>
      <c r="GL362">
        <v>4.6146146146146103</v>
      </c>
      <c r="GM362">
        <v>11347.967992911499</v>
      </c>
      <c r="GN362">
        <v>8022.7227227227204</v>
      </c>
      <c r="GO362">
        <v>14386.1861861862</v>
      </c>
      <c r="GP362">
        <v>2164.96496496497</v>
      </c>
      <c r="GQ362">
        <v>20243.943943943901</v>
      </c>
      <c r="GS362">
        <v>11.755360638192</v>
      </c>
      <c r="GT362">
        <v>9.8198198198198199</v>
      </c>
      <c r="GU362">
        <v>13.7837837837838</v>
      </c>
      <c r="GV362">
        <v>5.7357357357357399</v>
      </c>
      <c r="GW362">
        <v>17.747747747747798</v>
      </c>
      <c r="GX362">
        <v>707.11154098156703</v>
      </c>
      <c r="GY362">
        <v>383.18318318318398</v>
      </c>
      <c r="GZ362">
        <v>731.53153153153198</v>
      </c>
      <c r="HA362">
        <v>209.00900900900999</v>
      </c>
      <c r="HB362">
        <v>1349.84984984985</v>
      </c>
      <c r="HC362">
        <v>25.6579009161937</v>
      </c>
      <c r="HD362">
        <v>20.330330330330298</v>
      </c>
      <c r="HE362">
        <v>30.840840840840801</v>
      </c>
      <c r="HF362">
        <v>10.120120120120101</v>
      </c>
      <c r="HG362">
        <v>41.201201201201201</v>
      </c>
      <c r="HH362">
        <v>1.35179199699654</v>
      </c>
      <c r="HI362">
        <v>-3.18318318318319</v>
      </c>
      <c r="HJ362">
        <v>5.9759759759759703</v>
      </c>
      <c r="HK362">
        <v>-12.1921921921922</v>
      </c>
      <c r="HL362">
        <v>14.834834834834799</v>
      </c>
      <c r="HM362">
        <v>5942.28470925293</v>
      </c>
      <c r="HN362">
        <v>3528.2282282282299</v>
      </c>
      <c r="HO362">
        <v>7512.21221221221</v>
      </c>
      <c r="HP362">
        <v>600</v>
      </c>
      <c r="HQ362">
        <v>10858.7587587588</v>
      </c>
      <c r="HS362">
        <v>13.9903740701033</v>
      </c>
      <c r="HT362">
        <v>11.8618618618619</v>
      </c>
      <c r="HU362">
        <v>16.186186186186202</v>
      </c>
      <c r="HV362">
        <v>7.6576576576576603</v>
      </c>
      <c r="HW362">
        <v>20.390390390390401</v>
      </c>
      <c r="HX362">
        <v>631.36072721117898</v>
      </c>
      <c r="HY362">
        <v>372.17217217217302</v>
      </c>
      <c r="HZ362">
        <v>665.06506506506605</v>
      </c>
      <c r="IA362">
        <v>213.613613613615</v>
      </c>
      <c r="IB362">
        <v>1153.9539539539501</v>
      </c>
      <c r="IC362">
        <v>29.237374778414999</v>
      </c>
      <c r="ID362">
        <v>24.684684684684701</v>
      </c>
      <c r="IE362">
        <v>33.693693693693703</v>
      </c>
      <c r="IF362">
        <v>15.825825825825801</v>
      </c>
      <c r="IG362">
        <v>42.552552552552598</v>
      </c>
      <c r="IH362">
        <v>2.67052882135952</v>
      </c>
      <c r="II362">
        <v>-1.6116116116116099</v>
      </c>
      <c r="IJ362">
        <v>7.0370370370370399</v>
      </c>
      <c r="IK362">
        <v>-10.1001001001001</v>
      </c>
      <c r="IL362">
        <v>15.365365365365401</v>
      </c>
      <c r="IM362">
        <v>4499.7759377197699</v>
      </c>
      <c r="IN362">
        <v>2617.71771771772</v>
      </c>
      <c r="IO362">
        <v>5490.9909909909902</v>
      </c>
      <c r="IP362">
        <v>900</v>
      </c>
      <c r="IQ362">
        <v>8098.7987987987999</v>
      </c>
      <c r="IS362">
        <v>2.48977476267775</v>
      </c>
      <c r="IT362">
        <v>-3.0130130130130102</v>
      </c>
      <c r="IU362">
        <v>7.9179179179179204</v>
      </c>
      <c r="IV362">
        <v>-13.6636636636637</v>
      </c>
      <c r="IW362">
        <v>18.708708708708699</v>
      </c>
      <c r="IX362">
        <v>645.03013532347904</v>
      </c>
      <c r="IY362">
        <v>268.26826826826903</v>
      </c>
      <c r="IZ362">
        <v>624.62462462462599</v>
      </c>
      <c r="JA362">
        <v>124.124124124125</v>
      </c>
      <c r="JB362">
        <v>1389.3893893893901</v>
      </c>
      <c r="JC362">
        <v>19.434725652300099</v>
      </c>
      <c r="JD362">
        <v>15.445445445445401</v>
      </c>
      <c r="JE362">
        <v>23.4334334334334</v>
      </c>
      <c r="JF362">
        <v>7.5975975975976002</v>
      </c>
      <c r="JG362">
        <v>31.141141141141102</v>
      </c>
      <c r="JH362">
        <v>-8.33277115593636</v>
      </c>
      <c r="JI362">
        <v>-14.634634634634599</v>
      </c>
      <c r="JJ362">
        <v>-2.1421421421421498</v>
      </c>
      <c r="JK362">
        <v>-26.646646646646602</v>
      </c>
      <c r="JL362">
        <v>10.03003003003</v>
      </c>
      <c r="JM362">
        <v>8943.4732013407192</v>
      </c>
      <c r="JN362">
        <v>5486.4864864864903</v>
      </c>
      <c r="JO362">
        <v>11330.130130130099</v>
      </c>
      <c r="JP362">
        <v>800</v>
      </c>
      <c r="JQ362">
        <v>16190.1901901902</v>
      </c>
      <c r="JS362">
        <v>6.6993936288830804</v>
      </c>
      <c r="JT362">
        <v>2.07207207207207</v>
      </c>
      <c r="JU362">
        <v>11.3813813813814</v>
      </c>
      <c r="JV362">
        <v>-6.9369369369369398</v>
      </c>
      <c r="JW362">
        <v>20.390390390390401</v>
      </c>
      <c r="JX362">
        <v>627.556905820005</v>
      </c>
      <c r="JY362">
        <v>285.88588588588698</v>
      </c>
      <c r="JZ362">
        <v>627.027027027028</v>
      </c>
      <c r="KA362">
        <v>139.33933933934</v>
      </c>
      <c r="KB362">
        <v>1304.5045045044999</v>
      </c>
      <c r="KC362">
        <v>23.493715508680001</v>
      </c>
      <c r="KD362">
        <v>19.119119119119102</v>
      </c>
      <c r="KE362">
        <v>27.767767767767801</v>
      </c>
      <c r="KF362">
        <v>10.6306306306306</v>
      </c>
      <c r="KG362">
        <v>36.2562562562563</v>
      </c>
      <c r="KH362">
        <v>-6.29237549093728</v>
      </c>
      <c r="KI362">
        <v>-12.972972972973</v>
      </c>
      <c r="KJ362">
        <v>0.54054054054053302</v>
      </c>
      <c r="KK362">
        <v>-26.306306306306301</v>
      </c>
      <c r="KL362">
        <v>13.693693693693699</v>
      </c>
      <c r="KM362">
        <v>6743.1024306251002</v>
      </c>
      <c r="KN362">
        <v>3632.3323323323302</v>
      </c>
      <c r="KO362">
        <v>8834.7347347347295</v>
      </c>
      <c r="KP362">
        <v>-300</v>
      </c>
      <c r="KQ362">
        <v>13182.2822822823</v>
      </c>
      <c r="KS362">
        <v>11.583661377855501</v>
      </c>
      <c r="KT362">
        <v>7.9279279279279304</v>
      </c>
      <c r="KU362">
        <v>15.1351351351351</v>
      </c>
      <c r="KV362">
        <v>0.72072072072072002</v>
      </c>
      <c r="KW362">
        <v>22.342342342342299</v>
      </c>
      <c r="KX362">
        <v>555.59134815574896</v>
      </c>
      <c r="KY362">
        <v>224.224224224225</v>
      </c>
      <c r="KZ362">
        <v>538.13813813813897</v>
      </c>
      <c r="LA362">
        <v>100.900900900902</v>
      </c>
      <c r="LB362">
        <v>1213.6136136136099</v>
      </c>
      <c r="LC362">
        <v>27.688409043643599</v>
      </c>
      <c r="LD362">
        <v>22.642642642642599</v>
      </c>
      <c r="LE362">
        <v>32.7327327327327</v>
      </c>
      <c r="LF362">
        <v>12.8728728728729</v>
      </c>
      <c r="LG362">
        <v>42.502502502502502</v>
      </c>
      <c r="LH362">
        <v>-1.4258685144894201</v>
      </c>
      <c r="LI362">
        <v>-6.9969969969969998</v>
      </c>
      <c r="LJ362">
        <v>4.2242242242242201</v>
      </c>
      <c r="LK362">
        <v>-18.028028028028</v>
      </c>
      <c r="LL362">
        <v>15.065065065065101</v>
      </c>
      <c r="LM362">
        <v>5636.5505765443904</v>
      </c>
      <c r="LN362">
        <v>2270.57057057057</v>
      </c>
      <c r="LO362">
        <v>7147.44744744745</v>
      </c>
      <c r="LP362">
        <v>-300</v>
      </c>
      <c r="LQ362">
        <v>11856.156156156199</v>
      </c>
      <c r="LS362">
        <v>11.266132171827</v>
      </c>
      <c r="LT362">
        <v>9.0990990990990994</v>
      </c>
      <c r="LU362">
        <v>13.423423423423399</v>
      </c>
      <c r="LV362">
        <v>4.8948948948949003</v>
      </c>
      <c r="LW362">
        <v>17.747747747747798</v>
      </c>
      <c r="LX362">
        <v>512.11026315747802</v>
      </c>
      <c r="LY362">
        <v>412.01201201201297</v>
      </c>
      <c r="LZ362">
        <v>553.75375375375404</v>
      </c>
      <c r="MA362">
        <v>309.90990990991099</v>
      </c>
      <c r="MB362">
        <v>736.33633633633701</v>
      </c>
      <c r="MC362">
        <v>28.579990832136801</v>
      </c>
      <c r="MD362">
        <v>26.936936936936899</v>
      </c>
      <c r="ME362">
        <v>30.3003003003003</v>
      </c>
      <c r="MF362">
        <v>23.573573573573601</v>
      </c>
      <c r="MG362">
        <v>33.5435435435435</v>
      </c>
      <c r="MH362">
        <v>-3.1441945436821901</v>
      </c>
      <c r="MI362">
        <v>-5.3053053053052999</v>
      </c>
      <c r="MJ362">
        <v>-0.96096096096096095</v>
      </c>
      <c r="MK362">
        <v>-9.6496496496496498</v>
      </c>
      <c r="ML362">
        <v>3.2432432432432399</v>
      </c>
      <c r="MM362">
        <v>3893.33411592119</v>
      </c>
      <c r="MN362">
        <v>3394.39439439439</v>
      </c>
      <c r="MO362">
        <v>4729.72972972973</v>
      </c>
      <c r="MP362">
        <v>2243.2432432432402</v>
      </c>
      <c r="MQ362">
        <v>5600</v>
      </c>
      <c r="MS362" s="1">
        <v>11.266132199999999</v>
      </c>
      <c r="MT362" s="1">
        <v>9.0990991000000001</v>
      </c>
      <c r="MU362" s="1">
        <v>13.423423400000001</v>
      </c>
      <c r="MV362" s="1">
        <v>4.8948948899999998</v>
      </c>
      <c r="MW362" s="1">
        <v>17.747747700000001</v>
      </c>
      <c r="MX362" s="1">
        <v>512.11026300000003</v>
      </c>
      <c r="MY362" s="1">
        <v>412.01201200000003</v>
      </c>
      <c r="MZ362" s="1">
        <v>553.75375399999996</v>
      </c>
      <c r="NA362" s="1">
        <v>309.90991000000002</v>
      </c>
      <c r="NB362" s="1">
        <v>736.33633599999996</v>
      </c>
      <c r="NC362" s="1">
        <v>28.579990800000001</v>
      </c>
      <c r="ND362" s="1">
        <v>26.936936899999999</v>
      </c>
      <c r="NE362" s="1">
        <v>30.3003003</v>
      </c>
      <c r="NF362" s="1">
        <v>23.5735736</v>
      </c>
      <c r="NG362" s="1">
        <v>33.543543499999998</v>
      </c>
      <c r="NH362" s="1">
        <v>-3.1441944999999998</v>
      </c>
      <c r="NI362" s="1">
        <v>-5.3053052999999997</v>
      </c>
      <c r="NJ362" s="1">
        <v>-0.96096099999999995</v>
      </c>
      <c r="NK362" s="1">
        <v>-9.6496496</v>
      </c>
      <c r="NL362" s="1">
        <v>3.24324324</v>
      </c>
      <c r="NM362" s="1">
        <v>3893.33412</v>
      </c>
      <c r="NN362" s="1">
        <v>3394.3943899999999</v>
      </c>
      <c r="NO362" s="1">
        <v>4729.72973</v>
      </c>
      <c r="NP362" s="1">
        <v>2243.2432399999998</v>
      </c>
      <c r="NQ362" s="1">
        <v>5600</v>
      </c>
      <c r="NS362">
        <f>($B$2*S362+$C$2*AS362+$D$2*BS362+$E$2*CS362+$F$2*DS362+$G$2*ES362+$H$2*FS362+$I$2*GS362+$J$2*HS362+$K$2*IS362+$L$2*JS362+$M$2*KS362+$N$2*LS362+$O$2*MS362)/SUM($B$2:$O$2)</f>
        <v>6.9253606695687528</v>
      </c>
      <c r="NT362">
        <f>($B$2*T362+$C$2*AT362+$D$2*BT362+$E$2*CT362+$F$2*DT362+$G$2*ET362+$H$2*FT362+$I$2*GT362+$J$2*HT362+$K$2*IT362+$L$2*JT362+$M$2*KT362+$N$2*LT362+$O$2*MT362)/SUM($B$2:$O$2)</f>
        <v>3.9164006939486384</v>
      </c>
      <c r="NU362">
        <f>($B$2*U362+$C$2*AU362+$D$2*BU362+$E$2*CU362+$F$2*DU362+$G$2*EU362+$H$2*FU362+$I$2*GU362+$J$2*HU362+$K$2*IU362+$L$2*JU362+$M$2*KU362+$N$2*LU362+$O$2*MU362)/SUM($B$2:$O$2)</f>
        <v>9.942634659920536</v>
      </c>
      <c r="NV362">
        <f>($B$2*V362+$C$2*AV362+$D$2*BV362+$E$2*CV362+$F$2*DV362+$G$2*EV362+$H$2*FV362+$I$2*GV362+$J$2*HV362+$K$2*IV362+$L$2*JV362+$M$2*KV362+$N$2*LV362+$O$2*MV362)/SUM($B$2:$O$2)</f>
        <v>-2.0448261242726655</v>
      </c>
      <c r="NW362">
        <f>($B$2*W362+$C$2*AW362+$D$2*BW362+$E$2*CW362+$F$2*DW362+$G$2*EW362+$H$2*FW362+$I$2*GW362+$J$2*HW362+$K$2*IW362+$L$2*JW362+$M$2*KW362+$N$2*LW362+$O$2*MW362)/SUM($B$2:$O$2)</f>
        <v>15.883289387165847</v>
      </c>
      <c r="NX362">
        <f>($B$2*X362+$C$2*AX362+$D$2*BX362+$E$2*CX362+$F$2*DX362+$G$2*EX362+$H$2*FX362+$I$2*GX362+$J$2*HX362+$K$2*IX362+$L$2*JX362+$M$2*KX362+$N$2*LX362+$O$2*MX362)/SUM($B$2:$O$2)</f>
        <v>749.72354117337773</v>
      </c>
      <c r="NY362">
        <f>($B$2*Y362+$C$2*AY362+$D$2*BY362+$E$2*CY362+$F$2*DY362+$G$2*EY362+$H$2*FY362+$I$2*GY362+$J$2*HY362+$K$2*IY362+$L$2*JY362+$M$2*KY362+$N$2*LY362+$O$2*MY362)/SUM($B$2:$O$2)</f>
        <v>428.12322801076721</v>
      </c>
      <c r="NZ362">
        <f>($B$2*Z362+$C$2*AZ362+$D$2*BZ362+$E$2*CZ362+$F$2*DZ362+$G$2*EZ362+$H$2*FZ362+$I$2*GZ362+$J$2*HZ362+$K$2*IZ362+$L$2*JZ362+$M$2*KZ362+$N$2*LZ362+$O$2*MZ362)/SUM($B$2:$O$2)</f>
        <v>777.70926786557379</v>
      </c>
      <c r="OA362">
        <f>($B$2*AA362+$C$2*BA362+$D$2*CA362+$E$2*DA362+$F$2*EA362+$G$2*FA362+$H$2*GA362+$I$2*HA362+$J$2*IA362+$K$2*JA362+$L$2*KA362+$M$2*LA362+$N$2*MA362+$O$2*NA362)/SUM($B$2:$O$2)</f>
        <v>246.96551640889922</v>
      </c>
      <c r="OB362">
        <f>($B$2*AB362+$C$2*BB362+$D$2*CB362+$E$2*DB362+$F$2*EB362+$G$2*FB362+$H$2*GB362+$I$2*HB362+$J$2*IB362+$K$2*JB362+$L$2*KB362+$M$2*LB362+$N$2*MB362+$O$2*NB362)/SUM($B$2:$O$2)</f>
        <v>1395.8892330891849</v>
      </c>
      <c r="OC362">
        <f>($B$2*AC362+$C$2*BC362+$D$2*CC362+$E$2*DC362+$F$2*EC362+$G$2*FC362+$H$2*GC362+$I$2*HC362+$J$2*IC362+$K$2*JC362+$L$2*KC362+$M$2*LC362+$N$2*MC362+$O$2*NC362)/SUM($B$2:$O$2)</f>
        <v>22.530037687051887</v>
      </c>
      <c r="OD362">
        <f>($B$2*AD362+$C$2*BD362+$D$2*CD362+$E$2*DD362+$F$2*ED362+$G$2*FD362+$H$2*GD362+$I$2*HD362+$J$2*ID362+$K$2*JD362+$L$2*KD362+$M$2*LD362+$N$2*MD362+$O$2*ND362)/SUM($B$2:$O$2)</f>
        <v>18.467119941819117</v>
      </c>
      <c r="OE362">
        <f>($B$2*AE362+$C$2*BE362+$D$2*CE362+$E$2*DE362+$F$2*EE362+$G$2*FE362+$H$2*GE362+$I$2*HE362+$J$2*IE362+$K$2*JE362+$L$2*KE362+$M$2*LE362+$N$2*ME362+$O$2*NE362)/SUM($B$2:$O$2)</f>
        <v>26.593198305345201</v>
      </c>
      <c r="OF362">
        <f>($B$2*AF362+$C$2*BF362+$D$2*CF362+$E$2*DF362+$F$2*EF362+$G$2*FF362+$H$2*GF362+$I$2*HF362+$J$2*IF362+$K$2*JF362+$L$2*KF362+$M$2*LF362+$N$2*MF362+$O$2*NF362)/SUM($B$2:$O$2)</f>
        <v>10.469775875672296</v>
      </c>
      <c r="OG362">
        <f>($B$2*AG362+$C$2*BG362+$D$2*CG362+$E$2*DG362+$F$2*EG362+$G$2*FG362+$H$2*GG362+$I$2*HG362+$J$2*IG362+$K$2*JG362+$L$2*KG362+$M$2*LG362+$N$2*MG362+$O$2*NG362)/SUM($B$2:$O$2)</f>
        <v>34.593827655186772</v>
      </c>
      <c r="OH362">
        <f>($B$2*AH362+$C$2*BH362+$D$2*CH362+$E$2*DH362+$F$2*EH362+$G$2*FH362+$H$2*GH362+$I$2*HH362+$J$2*IH362+$K$2*JH362+$L$2*KH362+$M$2*LH362+$N$2*MH362+$O$2*NH362)/SUM($B$2:$O$2)</f>
        <v>-5.0673651540605169</v>
      </c>
      <c r="OI362">
        <f>($B$2*AI362+$C$2*BI362+$D$2*CI362+$E$2*DI362+$F$2*EI362+$G$2*FI362+$H$2*GI362+$I$2*HI362+$J$2*II362+$K$2*JI362+$L$2*KI362+$M$2*LI362+$N$2*MI362+$O$2*NI362)/SUM($B$2:$O$2)</f>
        <v>-9.8141525382856347</v>
      </c>
      <c r="OJ362">
        <f>($B$2*AJ362+$C$2*BJ362+$D$2*CJ362+$E$2*DJ362+$F$2*EJ362+$G$2*FJ362+$H$2*GJ362+$I$2*HJ362+$J$2*IJ362+$K$2*JJ362+$L$2*KJ362+$M$2*LJ362+$N$2*MJ362+$O$2*NJ362)/SUM($B$2:$O$2)</f>
        <v>-0.25556077365449392</v>
      </c>
      <c r="OK362">
        <f>($B$2*AK362+$C$2*BK362+$D$2*CK362+$E$2*DK362+$F$2*EK362+$G$2*FK362+$H$2*GK362+$I$2*HK362+$J$2*IK362+$K$2*JK362+$L$2*KK362+$M$2*LK362+$N$2*MK362+$O$2*NK362)/SUM($B$2:$O$2)</f>
        <v>-19.234799046315363</v>
      </c>
      <c r="OL362">
        <f>($B$2*AL362+$C$2*BL362+$D$2*CL362+$E$2*DL362+$F$2*EL362+$G$2*FL362+$H$2*GL362+$I$2*HL362+$J$2*IL362+$K$2*JL362+$L$2*KL362+$M$2*LL362+$N$2*ML362+$O$2*NL362)/SUM($B$2:$O$2)</f>
        <v>9.0798348447637558</v>
      </c>
      <c r="OM362">
        <f>($B$2*AM362+$C$2*BM362+$D$2*CM362+$E$2*DM362+$F$2*EM362+$G$2*FM362+$H$2*GM362+$I$2*HM362+$J$2*IM362+$K$2*JM362+$L$2*KM362+$M$2*LM362+$N$2*MM362+$O$2*NM362)/SUM($B$2:$O$2)</f>
        <v>8448.067463500427</v>
      </c>
      <c r="ON362">
        <f>($B$2*AN362+$C$2*BN362+$D$2*CN362+$E$2*DN362+$F$2*EN362+$G$2*FN362+$H$2*GN362+$I$2*HN362+$J$2*IN362+$K$2*JN362+$L$2*KN362+$M$2*LN362+$N$2*MN362+$O$2*NN362)/SUM($B$2:$O$2)</f>
        <v>5175.420407586611</v>
      </c>
      <c r="OO362">
        <f>($B$2*AO362+$C$2*BO362+$D$2*CO362+$E$2*DO362+$F$2*EO362+$G$2*FO362+$H$2*GO362+$I$2*HO362+$J$2*IO362+$K$2*JO362+$L$2*KO362+$M$2*LO362+$N$2*MO362+$O$2*NO362)/SUM($B$2:$O$2)</f>
        <v>10635.83577142025</v>
      </c>
      <c r="OP362">
        <f>($B$2*AP362+$C$2*BP362+$D$2*CP362+$E$2*DP362+$F$2*EP362+$G$2*FP362+$H$2*GP362+$I$2*HP362+$J$2*IP362+$K$2*JP362+$L$2*KP362+$M$2*LP362+$N$2*MP362+$O$2*NP362)/SUM($B$2:$O$2)</f>
        <v>1067.5282172421489</v>
      </c>
      <c r="OQ362">
        <f>($B$2*AQ362+$C$2*BQ362+$D$2*CQ362+$E$2*DQ362+$F$2*EQ362+$G$2*FQ362+$H$2*GQ362+$I$2*HQ362+$J$2*IQ362+$K$2*JQ362+$L$2*KQ362+$M$2*LQ362+$N$2*MQ362+$O$2*NQ362)/SUM($B$2:$O$2)</f>
        <v>15490.375589704929</v>
      </c>
    </row>
    <row r="363" spans="1:407" x14ac:dyDescent="0.2">
      <c r="A363">
        <v>57.771590830000001</v>
      </c>
      <c r="B363">
        <v>0.74339195599999996</v>
      </c>
      <c r="C363">
        <v>4.5165659649999998</v>
      </c>
      <c r="D363">
        <v>4.5165659649999998</v>
      </c>
      <c r="E363">
        <v>4.5165659649999998</v>
      </c>
      <c r="F363">
        <v>4.5165659649999998</v>
      </c>
      <c r="G363">
        <v>4.5165659649999998</v>
      </c>
      <c r="H363">
        <v>4.5165659649999998</v>
      </c>
      <c r="I363">
        <v>3.7731740089999999</v>
      </c>
      <c r="J363">
        <v>3.7731740089999999</v>
      </c>
      <c r="K363">
        <v>5.0384319319999999</v>
      </c>
      <c r="L363">
        <v>21.857057309999998</v>
      </c>
      <c r="M363">
        <v>19.105015479999999</v>
      </c>
      <c r="N363">
        <v>3.5565777380000001</v>
      </c>
      <c r="O363">
        <v>3.5565777380000001</v>
      </c>
      <c r="P363">
        <v>0</v>
      </c>
      <c r="Q363">
        <v>0.87749643899999996</v>
      </c>
      <c r="S363">
        <v>5.4971666558947803</v>
      </c>
      <c r="T363">
        <v>2.3123123123123199</v>
      </c>
      <c r="U363">
        <v>8.7587587587587592</v>
      </c>
      <c r="V363">
        <v>-3.9939939939940001</v>
      </c>
      <c r="W363">
        <v>15.065065065065101</v>
      </c>
      <c r="X363">
        <v>655.67516210304302</v>
      </c>
      <c r="Y363">
        <v>407.00700700700799</v>
      </c>
      <c r="Z363">
        <v>696.09609609609697</v>
      </c>
      <c r="AA363">
        <v>245.345345345346</v>
      </c>
      <c r="AB363">
        <v>1160.1601601601601</v>
      </c>
      <c r="AC363">
        <v>27.0519982868352</v>
      </c>
      <c r="AD363">
        <v>24.414414414414399</v>
      </c>
      <c r="AE363">
        <v>29.7497497497498</v>
      </c>
      <c r="AF363">
        <v>19.079079079079101</v>
      </c>
      <c r="AG363">
        <v>34.954954954954999</v>
      </c>
      <c r="AH363">
        <v>-4.7239052784808804</v>
      </c>
      <c r="AI363">
        <v>-8.8688688688688693</v>
      </c>
      <c r="AJ363">
        <v>-0.54054054054054701</v>
      </c>
      <c r="AK363">
        <v>-17.037037037036999</v>
      </c>
      <c r="AL363">
        <v>7.6276276276276302</v>
      </c>
      <c r="AM363">
        <v>5673.6256968433099</v>
      </c>
      <c r="AN363">
        <v>3785.7857857857898</v>
      </c>
      <c r="AO363">
        <v>6775.3753753753799</v>
      </c>
      <c r="AP363">
        <v>1800</v>
      </c>
      <c r="AQ363">
        <v>9415.8158158158094</v>
      </c>
      <c r="AS363">
        <v>-0.32741225867541801</v>
      </c>
      <c r="AT363">
        <v>-3.9939939939940001</v>
      </c>
      <c r="AU363">
        <v>3.4334334334334402</v>
      </c>
      <c r="AV363">
        <v>-11.2812812812813</v>
      </c>
      <c r="AW363">
        <v>10.720720720720699</v>
      </c>
      <c r="AX363">
        <v>595.50340110951799</v>
      </c>
      <c r="AY363">
        <v>335.13513513513601</v>
      </c>
      <c r="AZ363">
        <v>620.62062062062103</v>
      </c>
      <c r="BA363">
        <v>186.186186186187</v>
      </c>
      <c r="BB363">
        <v>1117.11711711712</v>
      </c>
      <c r="BC363">
        <v>19.680792204506101</v>
      </c>
      <c r="BD363">
        <v>15.295295295295301</v>
      </c>
      <c r="BE363">
        <v>24.1441441441441</v>
      </c>
      <c r="BF363">
        <v>6.6166166166166098</v>
      </c>
      <c r="BG363">
        <v>32.822822822822801</v>
      </c>
      <c r="BH363">
        <v>-16.998984598617099</v>
      </c>
      <c r="BI363">
        <v>-24.304304304304299</v>
      </c>
      <c r="BJ363">
        <v>-9.6596596596596704</v>
      </c>
      <c r="BK363">
        <v>-38.568568568568601</v>
      </c>
      <c r="BL363">
        <v>4.6046046046046003</v>
      </c>
      <c r="BM363">
        <v>10237.2818997712</v>
      </c>
      <c r="BN363">
        <v>5440.94094094094</v>
      </c>
      <c r="BO363">
        <v>12892.5925925926</v>
      </c>
      <c r="BP363">
        <v>800</v>
      </c>
      <c r="BQ363">
        <v>19559.859859859898</v>
      </c>
      <c r="BS363">
        <v>2.1350725519782698</v>
      </c>
      <c r="BT363">
        <v>0.38038038038038702</v>
      </c>
      <c r="BU363">
        <v>3.76376376376377</v>
      </c>
      <c r="BV363">
        <v>-2.8728728728728701</v>
      </c>
      <c r="BW363">
        <v>7.1471471471471499</v>
      </c>
      <c r="BX363">
        <v>436.27111970460999</v>
      </c>
      <c r="BY363">
        <v>378.37837837837901</v>
      </c>
      <c r="BZ363">
        <v>466.46646646646701</v>
      </c>
      <c r="CA363">
        <v>306.30630630630702</v>
      </c>
      <c r="CB363">
        <v>574.57457457457497</v>
      </c>
      <c r="CC363">
        <v>19.381268357424901</v>
      </c>
      <c r="CD363">
        <v>17.497497497497498</v>
      </c>
      <c r="CE363">
        <v>21.281281281281299</v>
      </c>
      <c r="CF363">
        <v>13.7137137137137</v>
      </c>
      <c r="CG363">
        <v>25.065065065065099</v>
      </c>
      <c r="CH363">
        <v>-12.2633229148125</v>
      </c>
      <c r="CI363">
        <v>-14.974974974975</v>
      </c>
      <c r="CJ363">
        <v>-9.6896896896896898</v>
      </c>
      <c r="CK363">
        <v>-20.1001001001001</v>
      </c>
      <c r="CL363">
        <v>-4.4044044044044002</v>
      </c>
      <c r="CM363">
        <v>2965.7981370991602</v>
      </c>
      <c r="CN363">
        <v>2557.6576576576599</v>
      </c>
      <c r="CO363">
        <v>3348.8488488488501</v>
      </c>
      <c r="CP363">
        <v>1766.4664664664699</v>
      </c>
      <c r="CQ363">
        <v>4140.0400400400404</v>
      </c>
      <c r="CS363">
        <v>7.0422575499828604</v>
      </c>
      <c r="CT363">
        <v>3.5735735735735799</v>
      </c>
      <c r="CU363">
        <v>10.440440440440399</v>
      </c>
      <c r="CV363">
        <v>-3.0130130130130102</v>
      </c>
      <c r="CW363">
        <v>17.1671671671672</v>
      </c>
      <c r="CX363">
        <v>761.44983350900497</v>
      </c>
      <c r="CY363">
        <v>369.96996996997098</v>
      </c>
      <c r="CZ363">
        <v>769.36936936937002</v>
      </c>
      <c r="DA363">
        <v>184.984984984986</v>
      </c>
      <c r="DB363">
        <v>1534.5345345345399</v>
      </c>
      <c r="DC363">
        <v>21.682830421723398</v>
      </c>
      <c r="DD363">
        <v>17.9279279279279</v>
      </c>
      <c r="DE363">
        <v>25.435435435435402</v>
      </c>
      <c r="DF363">
        <v>10.570570570570601</v>
      </c>
      <c r="DG363">
        <v>32.792792792792802</v>
      </c>
      <c r="DH363">
        <v>-3.2604171004652498</v>
      </c>
      <c r="DI363">
        <v>-7.18718718718719</v>
      </c>
      <c r="DJ363">
        <v>0.80080080080079996</v>
      </c>
      <c r="DK363">
        <v>-14.984984984984999</v>
      </c>
      <c r="DL363">
        <v>8.5985985985985796</v>
      </c>
      <c r="DM363">
        <v>9900.983216306</v>
      </c>
      <c r="DN363">
        <v>4998.1981981981999</v>
      </c>
      <c r="DO363">
        <v>12147.7477477477</v>
      </c>
      <c r="DP363">
        <v>1200</v>
      </c>
      <c r="DQ363">
        <v>18962.1621621622</v>
      </c>
      <c r="DS363">
        <v>3.4722141628896899</v>
      </c>
      <c r="DT363">
        <v>0.63063063063063396</v>
      </c>
      <c r="DU363">
        <v>6.3763763763763803</v>
      </c>
      <c r="DV363">
        <v>-5.1151151151151204</v>
      </c>
      <c r="DW363">
        <v>12.1221221221221</v>
      </c>
      <c r="DX363">
        <v>825.72733006342003</v>
      </c>
      <c r="DY363">
        <v>513.91391391391505</v>
      </c>
      <c r="DZ363">
        <v>874.674674674676</v>
      </c>
      <c r="EA363">
        <v>306.30630630630702</v>
      </c>
      <c r="EB363">
        <v>1460.0600600600601</v>
      </c>
      <c r="EC363">
        <v>19.5166098357811</v>
      </c>
      <c r="ED363">
        <v>16.486486486486498</v>
      </c>
      <c r="EE363">
        <v>22.612612612612601</v>
      </c>
      <c r="EF363">
        <v>10.360360360360399</v>
      </c>
      <c r="EG363">
        <v>28.568568568568601</v>
      </c>
      <c r="EH363">
        <v>-9.67959847656096</v>
      </c>
      <c r="EI363">
        <v>-14.4144144144144</v>
      </c>
      <c r="EJ363">
        <v>-5.0450450450450397</v>
      </c>
      <c r="EK363">
        <v>-23.603603603603599</v>
      </c>
      <c r="EL363">
        <v>4.3243243243243201</v>
      </c>
      <c r="EM363">
        <v>12031.4842719714</v>
      </c>
      <c r="EN363">
        <v>7859.45945945946</v>
      </c>
      <c r="EO363">
        <v>15067.567567567599</v>
      </c>
      <c r="EP363">
        <v>1956.7567567567601</v>
      </c>
      <c r="EQ363">
        <v>20970.270270270299</v>
      </c>
      <c r="ES363">
        <v>9.5797706534804394</v>
      </c>
      <c r="ET363">
        <v>7.4974974974975002</v>
      </c>
      <c r="EU363">
        <v>11.701701701701699</v>
      </c>
      <c r="EV363">
        <v>3.15315315315316</v>
      </c>
      <c r="EW363">
        <v>15.9059059059059</v>
      </c>
      <c r="EX363">
        <v>883.21673182271695</v>
      </c>
      <c r="EY363">
        <v>556.55655655655801</v>
      </c>
      <c r="EZ363">
        <v>936.93693693693797</v>
      </c>
      <c r="FA363">
        <v>336.33633633633701</v>
      </c>
      <c r="FB363">
        <v>1549.54954954955</v>
      </c>
      <c r="FC363">
        <v>23.5233095613426</v>
      </c>
      <c r="FD363">
        <v>19.119119119119102</v>
      </c>
      <c r="FE363">
        <v>27.767767767767801</v>
      </c>
      <c r="FF363">
        <v>10.790790790790799</v>
      </c>
      <c r="FG363">
        <v>36.2562562562563</v>
      </c>
      <c r="FH363">
        <v>-1.2291443872844401</v>
      </c>
      <c r="FI363">
        <v>-5.7657657657657602</v>
      </c>
      <c r="FJ363">
        <v>3.42342342342342</v>
      </c>
      <c r="FK363">
        <v>-14.784784784784801</v>
      </c>
      <c r="FL363">
        <v>12.442442442442401</v>
      </c>
      <c r="FM363">
        <v>8186.0580919377098</v>
      </c>
      <c r="FN363">
        <v>5433.6336336336299</v>
      </c>
      <c r="FO363">
        <v>10518.318318318299</v>
      </c>
      <c r="FP363">
        <v>897.29729729729695</v>
      </c>
      <c r="FQ363">
        <v>15054.6546546547</v>
      </c>
      <c r="FS363">
        <v>6.0882011337416397</v>
      </c>
      <c r="FT363">
        <v>3.9039039039039101</v>
      </c>
      <c r="FU363">
        <v>8.3883883883883907</v>
      </c>
      <c r="FV363">
        <v>-0.72072072072072002</v>
      </c>
      <c r="FW363">
        <v>12.8728728728729</v>
      </c>
      <c r="FX363">
        <v>1003.82920958491</v>
      </c>
      <c r="FY363">
        <v>640.84084084084202</v>
      </c>
      <c r="FZ363">
        <v>1066.9669669669699</v>
      </c>
      <c r="GA363">
        <v>393.09309309309401</v>
      </c>
      <c r="GB363">
        <v>1744.14414414414</v>
      </c>
      <c r="GC363">
        <v>19.8152616416154</v>
      </c>
      <c r="GD363">
        <v>15.7557557557558</v>
      </c>
      <c r="GE363">
        <v>23.923923923923901</v>
      </c>
      <c r="GF363">
        <v>7.7477477477477503</v>
      </c>
      <c r="GG363">
        <v>31.7717717717718</v>
      </c>
      <c r="GH363">
        <v>-5.6805402077394103</v>
      </c>
      <c r="GI363">
        <v>-9.1691691691691695</v>
      </c>
      <c r="GJ363">
        <v>-2.1921921921921999</v>
      </c>
      <c r="GK363">
        <v>-15.975975975976</v>
      </c>
      <c r="GL363">
        <v>4.7847847847847804</v>
      </c>
      <c r="GM363">
        <v>11335.740800543501</v>
      </c>
      <c r="GN363">
        <v>8022.7227227227204</v>
      </c>
      <c r="GO363">
        <v>14386.1861861862</v>
      </c>
      <c r="GP363">
        <v>2122.8228228228199</v>
      </c>
      <c r="GQ363">
        <v>20243.943943943901</v>
      </c>
      <c r="GS363">
        <v>11.7277819852719</v>
      </c>
      <c r="GT363">
        <v>9.6996996996996998</v>
      </c>
      <c r="GU363">
        <v>13.7837837837838</v>
      </c>
      <c r="GV363">
        <v>5.6156156156156198</v>
      </c>
      <c r="GW363">
        <v>17.747747747747798</v>
      </c>
      <c r="GX363">
        <v>712.697187389801</v>
      </c>
      <c r="GY363">
        <v>386.08608608608699</v>
      </c>
      <c r="GZ363">
        <v>737.337337337338</v>
      </c>
      <c r="HA363">
        <v>211.91191191191299</v>
      </c>
      <c r="HB363">
        <v>1361.46146146146</v>
      </c>
      <c r="HC363">
        <v>25.681523013485702</v>
      </c>
      <c r="HD363">
        <v>20.630630630630598</v>
      </c>
      <c r="HE363">
        <v>30.690690690690701</v>
      </c>
      <c r="HF363">
        <v>10.870870870870901</v>
      </c>
      <c r="HG363">
        <v>40.450450450450397</v>
      </c>
      <c r="HH363">
        <v>1.16260342621951</v>
      </c>
      <c r="HI363">
        <v>-3.3333333333333299</v>
      </c>
      <c r="HJ363">
        <v>5.52552552552552</v>
      </c>
      <c r="HK363">
        <v>-12.042042042042</v>
      </c>
      <c r="HL363">
        <v>14.234234234234201</v>
      </c>
      <c r="HM363">
        <v>6006.1601805780801</v>
      </c>
      <c r="HN363">
        <v>3587.98798798799</v>
      </c>
      <c r="HO363">
        <v>7611.81181181181</v>
      </c>
      <c r="HP363">
        <v>600</v>
      </c>
      <c r="HQ363">
        <v>10978.2782782783</v>
      </c>
      <c r="HS363">
        <v>13.9682851614425</v>
      </c>
      <c r="HT363">
        <v>11.8618618618619</v>
      </c>
      <c r="HU363">
        <v>16.186186186186202</v>
      </c>
      <c r="HV363">
        <v>7.5375375375375402</v>
      </c>
      <c r="HW363">
        <v>20.5105105105105</v>
      </c>
      <c r="HX363">
        <v>631.46696924457694</v>
      </c>
      <c r="HY363">
        <v>372.17217217217302</v>
      </c>
      <c r="HZ363">
        <v>665.06506506506605</v>
      </c>
      <c r="IA363">
        <v>213.613613613615</v>
      </c>
      <c r="IB363">
        <v>1153.9539539539501</v>
      </c>
      <c r="IC363">
        <v>29.133542432067401</v>
      </c>
      <c r="ID363">
        <v>24.684684684684701</v>
      </c>
      <c r="IE363">
        <v>33.5435435435435</v>
      </c>
      <c r="IF363">
        <v>16.126126126126099</v>
      </c>
      <c r="IG363">
        <v>42.252252252252198</v>
      </c>
      <c r="IH363">
        <v>2.7426761311761898</v>
      </c>
      <c r="II363">
        <v>-1.6116116116116099</v>
      </c>
      <c r="IJ363">
        <v>7.1971971971972</v>
      </c>
      <c r="IK363">
        <v>-10.260260260260299</v>
      </c>
      <c r="IL363">
        <v>15.6856856856857</v>
      </c>
      <c r="IM363">
        <v>4526.4035226385904</v>
      </c>
      <c r="IN363">
        <v>2648.9489489489501</v>
      </c>
      <c r="IO363">
        <v>5537.8378378378402</v>
      </c>
      <c r="IP363">
        <v>900</v>
      </c>
      <c r="IQ363">
        <v>8145.6456456456499</v>
      </c>
      <c r="IS363">
        <v>2.5394442034732698</v>
      </c>
      <c r="IT363">
        <v>-2.8728728728728798</v>
      </c>
      <c r="IU363">
        <v>7.9179179179179204</v>
      </c>
      <c r="IV363">
        <v>-13.3833833833834</v>
      </c>
      <c r="IW363">
        <v>18.428428428428401</v>
      </c>
      <c r="IX363">
        <v>650.35396773523098</v>
      </c>
      <c r="IY363">
        <v>276.27627627627697</v>
      </c>
      <c r="IZ363">
        <v>636.63663663663795</v>
      </c>
      <c r="JA363">
        <v>128.12812812812899</v>
      </c>
      <c r="JB363">
        <v>1393.3933933933899</v>
      </c>
      <c r="JC363">
        <v>19.323052576120698</v>
      </c>
      <c r="JD363">
        <v>15.445445445445401</v>
      </c>
      <c r="JE363">
        <v>23.293293293293299</v>
      </c>
      <c r="JF363">
        <v>7.8778778778778804</v>
      </c>
      <c r="JG363">
        <v>30.8608608608609</v>
      </c>
      <c r="JH363">
        <v>-8.5173030227876492</v>
      </c>
      <c r="JI363">
        <v>-14.7947947947948</v>
      </c>
      <c r="JJ363">
        <v>-2.1421421421421498</v>
      </c>
      <c r="JK363">
        <v>-27.1271271271271</v>
      </c>
      <c r="JL363">
        <v>10.03003003003</v>
      </c>
      <c r="JM363">
        <v>9005.6044041639107</v>
      </c>
      <c r="JN363">
        <v>5544.3443443443402</v>
      </c>
      <c r="JO363">
        <v>11445.845845845801</v>
      </c>
      <c r="JP363">
        <v>800</v>
      </c>
      <c r="JQ363">
        <v>16305.9059059059</v>
      </c>
      <c r="JS363">
        <v>6.40650018119715</v>
      </c>
      <c r="JT363">
        <v>1.77177177177177</v>
      </c>
      <c r="JU363">
        <v>10.9309309309309</v>
      </c>
      <c r="JV363">
        <v>-7.0870870870870801</v>
      </c>
      <c r="JW363">
        <v>19.789789789789801</v>
      </c>
      <c r="JX363">
        <v>624.89857392884505</v>
      </c>
      <c r="JY363">
        <v>285.88588588588698</v>
      </c>
      <c r="JZ363">
        <v>624.62462462462497</v>
      </c>
      <c r="KA363">
        <v>139.33933933934</v>
      </c>
      <c r="KB363">
        <v>1297.2972972973</v>
      </c>
      <c r="KC363">
        <v>23.365703111549799</v>
      </c>
      <c r="KD363">
        <v>19.119119119119102</v>
      </c>
      <c r="KE363">
        <v>27.607607607607601</v>
      </c>
      <c r="KF363">
        <v>10.790790790790799</v>
      </c>
      <c r="KG363">
        <v>35.935935935935902</v>
      </c>
      <c r="KH363">
        <v>-6.8209231142757298</v>
      </c>
      <c r="KI363">
        <v>-13.693693693693699</v>
      </c>
      <c r="KJ363">
        <v>0</v>
      </c>
      <c r="KK363">
        <v>-26.846846846846798</v>
      </c>
      <c r="KL363">
        <v>13.3333333333333</v>
      </c>
      <c r="KM363">
        <v>6741.7362896794002</v>
      </c>
      <c r="KN363">
        <v>3632.3323323323302</v>
      </c>
      <c r="KO363">
        <v>8834.7347347347295</v>
      </c>
      <c r="KP363">
        <v>-300</v>
      </c>
      <c r="KQ363">
        <v>13157.8578578579</v>
      </c>
      <c r="KS363">
        <v>11.4953759261283</v>
      </c>
      <c r="KT363">
        <v>7.7777777777777901</v>
      </c>
      <c r="KU363">
        <v>15.1351351351351</v>
      </c>
      <c r="KV363">
        <v>0.72072072072072002</v>
      </c>
      <c r="KW363">
        <v>22.342342342342299</v>
      </c>
      <c r="KX363">
        <v>562.23586001909598</v>
      </c>
      <c r="KY363">
        <v>227.027027027028</v>
      </c>
      <c r="KZ363">
        <v>543.74374374374497</v>
      </c>
      <c r="LA363">
        <v>100.900900900902</v>
      </c>
      <c r="LB363">
        <v>1224.8248248248301</v>
      </c>
      <c r="LC363">
        <v>27.5358157503101</v>
      </c>
      <c r="LD363">
        <v>22.642642642642599</v>
      </c>
      <c r="LE363">
        <v>32.572572572572597</v>
      </c>
      <c r="LF363">
        <v>12.8728728728729</v>
      </c>
      <c r="LG363">
        <v>42.342342342342299</v>
      </c>
      <c r="LH363">
        <v>-1.48095929892526</v>
      </c>
      <c r="LI363">
        <v>-6.9969969969969998</v>
      </c>
      <c r="LJ363">
        <v>4.0340340340340202</v>
      </c>
      <c r="LK363">
        <v>-17.8378378378378</v>
      </c>
      <c r="LL363">
        <v>14.8748748748749</v>
      </c>
      <c r="LM363">
        <v>5721.5465590024896</v>
      </c>
      <c r="LN363">
        <v>2318.6186186186201</v>
      </c>
      <c r="LO363">
        <v>7267.5675675675702</v>
      </c>
      <c r="LP363">
        <v>-300</v>
      </c>
      <c r="LQ363">
        <v>12000.3003003003</v>
      </c>
      <c r="LS363">
        <v>11.6550568452571</v>
      </c>
      <c r="LT363">
        <v>9.6996996996996998</v>
      </c>
      <c r="LU363">
        <v>13.6636636636637</v>
      </c>
      <c r="LV363">
        <v>5.7357357357357399</v>
      </c>
      <c r="LW363">
        <v>17.6276276276276</v>
      </c>
      <c r="LX363">
        <v>508.93829176562502</v>
      </c>
      <c r="LY363">
        <v>408.408408408409</v>
      </c>
      <c r="LZ363">
        <v>550.15015015015103</v>
      </c>
      <c r="MA363">
        <v>306.30630630630702</v>
      </c>
      <c r="MB363">
        <v>732.73273273273298</v>
      </c>
      <c r="MC363">
        <v>29.091571859762301</v>
      </c>
      <c r="MD363">
        <v>27.7777777777778</v>
      </c>
      <c r="ME363">
        <v>30.420420420420399</v>
      </c>
      <c r="MF363">
        <v>25.135135135135101</v>
      </c>
      <c r="MG363">
        <v>33.063063063063098</v>
      </c>
      <c r="MH363">
        <v>-2.9314394982931899</v>
      </c>
      <c r="MI363">
        <v>-5.0250250250250197</v>
      </c>
      <c r="MJ363">
        <v>-0.82082082082081298</v>
      </c>
      <c r="MK363">
        <v>-9.2292292292292295</v>
      </c>
      <c r="ML363">
        <v>3.2432432432432399</v>
      </c>
      <c r="MM363">
        <v>3863.2814162714399</v>
      </c>
      <c r="MN363">
        <v>3352.95295295295</v>
      </c>
      <c r="MO363">
        <v>4702.1021021020997</v>
      </c>
      <c r="MP363">
        <v>2201.8018018018001</v>
      </c>
      <c r="MQ363">
        <v>5600</v>
      </c>
      <c r="MS363" s="1">
        <v>11.655056800000001</v>
      </c>
      <c r="MT363" s="1">
        <v>9.6996997</v>
      </c>
      <c r="MU363" s="1">
        <v>13.663663700000001</v>
      </c>
      <c r="MV363" s="1">
        <v>5.73573574</v>
      </c>
      <c r="MW363" s="1">
        <v>17.6276276</v>
      </c>
      <c r="MX363" s="1">
        <v>508.93829199999999</v>
      </c>
      <c r="MY363" s="1">
        <v>408.40840800000001</v>
      </c>
      <c r="MZ363" s="1">
        <v>550.15015000000005</v>
      </c>
      <c r="NA363" s="1">
        <v>306.30630600000001</v>
      </c>
      <c r="NB363" s="1">
        <v>732.73273300000005</v>
      </c>
      <c r="NC363" s="1">
        <v>29.091571900000002</v>
      </c>
      <c r="ND363" s="1">
        <v>27.777777799999999</v>
      </c>
      <c r="NE363" s="1">
        <v>30.420420400000001</v>
      </c>
      <c r="NF363" s="1">
        <v>25.135135099999999</v>
      </c>
      <c r="NG363" s="1">
        <v>33.063063100000001</v>
      </c>
      <c r="NH363" s="1">
        <v>-2.9314395000000002</v>
      </c>
      <c r="NI363" s="1">
        <v>-5.0250250000000003</v>
      </c>
      <c r="NJ363" s="1">
        <v>-0.82082080000000002</v>
      </c>
      <c r="NK363" s="1">
        <v>-9.2292292000000007</v>
      </c>
      <c r="NL363" s="1">
        <v>3.24324324</v>
      </c>
      <c r="NM363" s="1">
        <v>3863.2814199999998</v>
      </c>
      <c r="NN363" s="1">
        <v>3352.9529499999999</v>
      </c>
      <c r="NO363" s="1">
        <v>4702.1021000000001</v>
      </c>
      <c r="NP363" s="1">
        <v>2201.8018000000002</v>
      </c>
      <c r="NQ363" s="1">
        <v>5600</v>
      </c>
      <c r="NS363">
        <f>($B$2*S363+$C$2*AS363+$D$2*BS363+$E$2*CS363+$F$2*DS363+$G$2*ES363+$H$2*FS363+$I$2*GS363+$J$2*HS363+$K$2*IS363+$L$2*JS363+$M$2*KS363+$N$2*LS363+$O$2*MS363)/SUM($B$2:$O$2)</f>
        <v>6.8140199650834576</v>
      </c>
      <c r="NT363">
        <f>($B$2*T363+$C$2*AT363+$D$2*BT363+$E$2*CT363+$F$2*DT363+$G$2*ET363+$H$2*FT363+$I$2*GT363+$J$2*HT363+$K$2*IT363+$L$2*JT363+$M$2*KT363+$N$2*LT363+$O$2*MT363)/SUM($B$2:$O$2)</f>
        <v>3.8294101193924153</v>
      </c>
      <c r="NU363">
        <f>($B$2*U363+$C$2*AU363+$D$2*BU363+$E$2*CU363+$F$2*DU363+$G$2*EU363+$H$2*FU363+$I$2*GU363+$J$2*HU363+$K$2*IU363+$L$2*JU363+$M$2*KU363+$N$2*LU363+$O$2*MU363)/SUM($B$2:$O$2)</f>
        <v>9.8118702974185261</v>
      </c>
      <c r="NV363">
        <f>($B$2*V363+$C$2*AV363+$D$2*BV363+$E$2*CV363+$F$2*DV363+$G$2*EV363+$H$2*FV363+$I$2*GV363+$J$2*HV363+$K$2*IV363+$L$2*JV363+$M$2*KV363+$N$2*LV363+$O$2*MV363)/SUM($B$2:$O$2)</f>
        <v>-2.0781178350270868</v>
      </c>
      <c r="NW363">
        <f>($B$2*W363+$C$2*AW363+$D$2*BW363+$E$2*CW363+$F$2*DW363+$G$2*EW363+$H$2*FW363+$I$2*GW363+$J$2*HW363+$K$2*IW363+$L$2*JW363+$M$2*KW363+$N$2*LW363+$O$2*MW363)/SUM($B$2:$O$2)</f>
        <v>15.699605094979606</v>
      </c>
      <c r="NX363">
        <f>($B$2*X363+$C$2*AX363+$D$2*BX363+$E$2*CX363+$F$2*DX363+$G$2*EX363+$H$2*FX363+$I$2*GX363+$J$2*HX363+$K$2*IX363+$L$2*JX363+$M$2*KX363+$N$2*LX363+$O$2*MX363)/SUM($B$2:$O$2)</f>
        <v>750.50515767440675</v>
      </c>
      <c r="NY363">
        <f>($B$2*Y363+$C$2*AY363+$D$2*BY363+$E$2*CY363+$F$2*DY363+$G$2*EY363+$H$2*FY363+$I$2*GY363+$J$2*HY363+$K$2*IY363+$L$2*JY363+$M$2*KY363+$N$2*LY363+$O$2*MY363)/SUM($B$2:$O$2)</f>
        <v>428.96185543258019</v>
      </c>
      <c r="NZ363">
        <f>($B$2*Z363+$C$2*AZ363+$D$2*BZ363+$E$2*CZ363+$F$2*DZ363+$G$2*EZ363+$H$2*FZ363+$I$2*GZ363+$J$2*HZ363+$K$2*IZ363+$L$2*JZ363+$M$2*KZ363+$N$2*LZ363+$O$2*MZ363)/SUM($B$2:$O$2)</f>
        <v>778.99651286273365</v>
      </c>
      <c r="OA363">
        <f>($B$2*AA363+$C$2*BA363+$D$2*CA363+$E$2*DA363+$F$2*EA363+$G$2*FA363+$H$2*GA363+$I$2*HA363+$J$2*IA363+$K$2*JA363+$L$2*KA363+$M$2*LA363+$N$2*MA363+$O$2*NA363)/SUM($B$2:$O$2)</f>
        <v>247.23316409677832</v>
      </c>
      <c r="OB363">
        <f>($B$2*AB363+$C$2*BB363+$D$2*CB363+$E$2*DB363+$F$2*EB363+$G$2*FB363+$H$2*GB363+$I$2*HB363+$J$2*IB363+$K$2*JB363+$L$2*KB363+$M$2*LB363+$N$2*MB363+$O$2*NB363)/SUM($B$2:$O$2)</f>
        <v>1397.1156230954027</v>
      </c>
      <c r="OC363">
        <f>($B$2*AC363+$C$2*BC363+$D$2*CC363+$E$2*DC363+$F$2*EC363+$G$2*FC363+$H$2*GC363+$I$2*HC363+$J$2*IC363+$K$2*JC363+$L$2*KC363+$M$2*LC363+$N$2*MC363+$O$2*NC363)/SUM($B$2:$O$2)</f>
        <v>22.4359086160106</v>
      </c>
      <c r="OD363">
        <f>($B$2*AD363+$C$2*BD363+$D$2*CD363+$E$2*DD363+$F$2*ED363+$G$2*FD363+$H$2*GD363+$I$2*HD363+$J$2*ID363+$K$2*JD363+$L$2*KD363+$M$2*LD363+$N$2*MD363+$O$2*ND363)/SUM($B$2:$O$2)</f>
        <v>18.411469521373832</v>
      </c>
      <c r="OE363">
        <f>($B$2*AE363+$C$2*BE363+$D$2*CE363+$E$2*DE363+$F$2*EE363+$G$2*FE363+$H$2*GE363+$I$2*HE363+$J$2*IE363+$K$2*JE363+$L$2*KE363+$M$2*LE363+$N$2*ME363+$O$2*NE363)/SUM($B$2:$O$2)</f>
        <v>26.471757740116942</v>
      </c>
      <c r="OF363">
        <f>($B$2*AF363+$C$2*BF363+$D$2*CF363+$E$2*DF363+$F$2*EF363+$G$2*FF363+$H$2*GF363+$I$2*HF363+$J$2*IF363+$K$2*JF363+$L$2*KF363+$M$2*LF363+$N$2*MF363+$O$2*NF363)/SUM($B$2:$O$2)</f>
        <v>10.527515509017373</v>
      </c>
      <c r="OG363">
        <f>($B$2*AG363+$C$2*BG363+$D$2*CG363+$E$2*DG363+$F$2*EG363+$G$2*FG363+$H$2*GG363+$I$2*HG363+$J$2*IG363+$K$2*JG363+$L$2*KG363+$M$2*LG363+$N$2*MG363+$O$2*NG363)/SUM($B$2:$O$2)</f>
        <v>34.333760747934214</v>
      </c>
      <c r="OH363">
        <f>($B$2*AH363+$C$2*BH363+$D$2*CH363+$E$2*DH363+$F$2*EH363+$G$2*FH363+$H$2*GH363+$I$2*HH363+$J$2*IH363+$K$2*JH363+$L$2*KH363+$M$2*LH363+$N$2*MH363+$O$2*NH363)/SUM($B$2:$O$2)</f>
        <v>-5.2387631608009437</v>
      </c>
      <c r="OI363">
        <f>($B$2*AI363+$C$2*BI363+$D$2*CI363+$E$2*DI363+$F$2*EI363+$G$2*FI363+$H$2*GI363+$I$2*HI363+$J$2*II363+$K$2*JI363+$L$2*KI363+$M$2*LI363+$N$2*MI363+$O$2*NI363)/SUM($B$2:$O$2)</f>
        <v>-10.027367406382528</v>
      </c>
      <c r="OJ363">
        <f>($B$2*AJ363+$C$2*BJ363+$D$2*CJ363+$E$2*DJ363+$F$2*EJ363+$G$2*FJ363+$H$2*GJ363+$I$2*HJ363+$J$2*IJ363+$K$2*JJ363+$L$2*KJ363+$M$2*LJ363+$N$2*MJ363+$O$2*NJ363)/SUM($B$2:$O$2)</f>
        <v>-0.44520864064468851</v>
      </c>
      <c r="OK363">
        <f>($B$2*AK363+$C$2*BK363+$D$2*CK363+$E$2*DK363+$F$2*EK363+$G$2*FK363+$H$2*GK363+$I$2*HK363+$J$2*IK363+$K$2*JK363+$L$2*KK363+$M$2*LK363+$N$2*MK363+$O$2*NK363)/SUM($B$2:$O$2)</f>
        <v>-19.385301787452928</v>
      </c>
      <c r="OL363">
        <f>($B$2*AL363+$C$2*BL363+$D$2*CL363+$E$2*DL363+$F$2*EL363+$G$2*FL363+$H$2*GL363+$I$2*HL363+$J$2*IL363+$K$2*JL363+$L$2*KL363+$M$2*LL363+$N$2*ML363+$O$2*NL363)/SUM($B$2:$O$2)</f>
        <v>8.967356345522159</v>
      </c>
      <c r="OM363">
        <f>($B$2*AM363+$C$2*BM363+$D$2*CM363+$E$2*DM363+$F$2*EM363+$G$2*FM363+$H$2*GM363+$I$2*HM363+$J$2*IM363+$K$2*JM363+$L$2*KM363+$M$2*LM363+$N$2*MM363+$O$2*NM363)/SUM($B$2:$O$2)</f>
        <v>8506.9870475305215</v>
      </c>
      <c r="ON363">
        <f>($B$2*AN363+$C$2*BN363+$D$2*CN363+$E$2*DN363+$F$2*EN363+$G$2*FN363+$H$2*GN363+$I$2*HN363+$J$2*IN363+$K$2*JN363+$L$2*KN363+$M$2*LN363+$N$2*MN363+$O$2*NN363)/SUM($B$2:$O$2)</f>
        <v>5207.2669910788145</v>
      </c>
      <c r="OO363">
        <f>($B$2*AO363+$C$2*BO363+$D$2*CO363+$E$2*DO363+$F$2*EO363+$G$2*FO363+$H$2*GO363+$I$2*HO363+$J$2*IO363+$K$2*JO363+$L$2*KO363+$M$2*LO363+$N$2*MO363+$O$2*NO363)/SUM($B$2:$O$2)</f>
        <v>10725.331543328297</v>
      </c>
      <c r="OP363">
        <f>($B$2*AP363+$C$2*BP363+$D$2*CP363+$E$2*DP363+$F$2*EP363+$G$2*FP363+$H$2*GP363+$I$2*HP363+$J$2*IP363+$K$2*JP363+$L$2*KP363+$M$2*LP363+$N$2*MP363+$O$2*NP363)/SUM($B$2:$O$2)</f>
        <v>1059.2419550719871</v>
      </c>
      <c r="OQ363">
        <f>($B$2*AQ363+$C$2*BQ363+$D$2*CQ363+$E$2*DQ363+$F$2*EQ363+$G$2*FQ363+$H$2*GQ363+$I$2*HQ363+$J$2*IQ363+$K$2*JQ363+$L$2*KQ363+$M$2*LQ363+$N$2*MQ363+$O$2*NQ363)/SUM($B$2:$O$2)</f>
        <v>15617.280285306093</v>
      </c>
    </row>
    <row r="364" spans="1:407" x14ac:dyDescent="0.2">
      <c r="A364">
        <v>57.908024879999999</v>
      </c>
      <c r="B364">
        <v>1.2086290989999999</v>
      </c>
      <c r="C364">
        <v>5.67080158</v>
      </c>
      <c r="D364">
        <v>4.9776982680000001</v>
      </c>
      <c r="E364">
        <v>5.67080158</v>
      </c>
      <c r="F364">
        <v>5.67080158</v>
      </c>
      <c r="G364">
        <v>5.67080158</v>
      </c>
      <c r="H364">
        <v>5.67080158</v>
      </c>
      <c r="I364">
        <v>3.7690691690000002</v>
      </c>
      <c r="J364">
        <v>3.7690691690000002</v>
      </c>
      <c r="K364">
        <v>5.3495298230000001</v>
      </c>
      <c r="L364">
        <v>24.18729261</v>
      </c>
      <c r="M364">
        <v>19.49647045</v>
      </c>
      <c r="N364">
        <v>3.4121747309999999</v>
      </c>
      <c r="O364">
        <v>3.4121747309999999</v>
      </c>
      <c r="P364">
        <v>0</v>
      </c>
      <c r="Q364">
        <v>0</v>
      </c>
      <c r="S364">
        <v>5.5555713860929901</v>
      </c>
      <c r="T364">
        <v>2.45245245245246</v>
      </c>
      <c r="U364">
        <v>8.6186186186186298</v>
      </c>
      <c r="V364">
        <v>-3.5735735735735701</v>
      </c>
      <c r="W364">
        <v>14.6446446446446</v>
      </c>
      <c r="X364">
        <v>646.46029364984304</v>
      </c>
      <c r="Y364">
        <v>401.30130130130198</v>
      </c>
      <c r="Z364">
        <v>686.58658658658703</v>
      </c>
      <c r="AA364">
        <v>241.54154154154199</v>
      </c>
      <c r="AB364">
        <v>1141.14114114114</v>
      </c>
      <c r="AC364">
        <v>27.297467139067901</v>
      </c>
      <c r="AD364">
        <v>24.674674674674701</v>
      </c>
      <c r="AE364">
        <v>29.879879879879901</v>
      </c>
      <c r="AF364">
        <v>19.469469469469502</v>
      </c>
      <c r="AG364">
        <v>35.085085085085097</v>
      </c>
      <c r="AH364">
        <v>-4.3631201270885196</v>
      </c>
      <c r="AI364">
        <v>-8.2282282282282306</v>
      </c>
      <c r="AJ364">
        <v>-0.38038038038038702</v>
      </c>
      <c r="AK364">
        <v>-15.9159159159159</v>
      </c>
      <c r="AL364">
        <v>7.30730730730731</v>
      </c>
      <c r="AM364">
        <v>5528.8937803425397</v>
      </c>
      <c r="AN364">
        <v>3611.21121121121</v>
      </c>
      <c r="AO364">
        <v>6557.1571571571603</v>
      </c>
      <c r="AP364">
        <v>1800</v>
      </c>
      <c r="AQ364">
        <v>9219.4194194194206</v>
      </c>
      <c r="AS364">
        <v>3.0698827269675601</v>
      </c>
      <c r="AT364">
        <v>-0.210210210210207</v>
      </c>
      <c r="AU364">
        <v>6.2362362362362402</v>
      </c>
      <c r="AV364">
        <v>-6.5165165165165098</v>
      </c>
      <c r="AW364">
        <v>12.542542542542501</v>
      </c>
      <c r="AX364">
        <v>605.49433207862705</v>
      </c>
      <c r="AY364">
        <v>328.92892892893002</v>
      </c>
      <c r="AZ364">
        <v>623.72372372372502</v>
      </c>
      <c r="BA364">
        <v>179.97997997998101</v>
      </c>
      <c r="BB364">
        <v>1154.3543543543501</v>
      </c>
      <c r="BC364">
        <v>19.3470742393338</v>
      </c>
      <c r="BD364">
        <v>14.784784784784801</v>
      </c>
      <c r="BE364">
        <v>23.803803803803799</v>
      </c>
      <c r="BF364">
        <v>5.9359359359359303</v>
      </c>
      <c r="BG364">
        <v>32.652652652652598</v>
      </c>
      <c r="BH364">
        <v>-14.7861130126837</v>
      </c>
      <c r="BI364">
        <v>-22.212212212212201</v>
      </c>
      <c r="BJ364">
        <v>-7.3773773773773899</v>
      </c>
      <c r="BK364">
        <v>-36.476476476476499</v>
      </c>
      <c r="BL364">
        <v>7.0770770770770604</v>
      </c>
      <c r="BM364">
        <v>8692.6571750968196</v>
      </c>
      <c r="BN364">
        <v>4329.72972972973</v>
      </c>
      <c r="BO364">
        <v>10735.5355355355</v>
      </c>
      <c r="BP364">
        <v>800</v>
      </c>
      <c r="BQ364">
        <v>16814.5145145145</v>
      </c>
      <c r="BS364">
        <v>2.301662922837</v>
      </c>
      <c r="BT364">
        <v>0.51051051051051399</v>
      </c>
      <c r="BU364">
        <v>4.1541541541541598</v>
      </c>
      <c r="BV364">
        <v>-3.2632632632632599</v>
      </c>
      <c r="BW364">
        <v>7.7977977977978004</v>
      </c>
      <c r="BX364">
        <v>424.24229918349602</v>
      </c>
      <c r="BY364">
        <v>370.37037037037101</v>
      </c>
      <c r="BZ364">
        <v>454.454454454455</v>
      </c>
      <c r="CA364">
        <v>302.30230230230302</v>
      </c>
      <c r="CB364">
        <v>554.55455455455501</v>
      </c>
      <c r="CC364">
        <v>20.509271713119499</v>
      </c>
      <c r="CD364">
        <v>18.3383383383383</v>
      </c>
      <c r="CE364">
        <v>22.542542542542499</v>
      </c>
      <c r="CF364">
        <v>14.134134134134101</v>
      </c>
      <c r="CG364">
        <v>26.886886886886899</v>
      </c>
      <c r="CH364">
        <v>-12.262107321417499</v>
      </c>
      <c r="CI364">
        <v>-15.1351351351351</v>
      </c>
      <c r="CJ364">
        <v>-9.3693693693693696</v>
      </c>
      <c r="CK364">
        <v>-20.900900900900901</v>
      </c>
      <c r="CL364">
        <v>-3.7637637637637602</v>
      </c>
      <c r="CM364">
        <v>2914.7082862111401</v>
      </c>
      <c r="CN364">
        <v>2532.9329329329298</v>
      </c>
      <c r="CO364">
        <v>3299.3993993994</v>
      </c>
      <c r="CP364">
        <v>1766.4664664664699</v>
      </c>
      <c r="CQ364">
        <v>4041.14114114114</v>
      </c>
      <c r="CS364">
        <v>8.7447299161998906</v>
      </c>
      <c r="CT364">
        <v>6.0960960960961001</v>
      </c>
      <c r="CU364">
        <v>11.2812812812813</v>
      </c>
      <c r="CV364">
        <v>0.91091091091091403</v>
      </c>
      <c r="CW364">
        <v>16.606606606606601</v>
      </c>
      <c r="CX364">
        <v>751.94788319306099</v>
      </c>
      <c r="CY364">
        <v>378.37837837837901</v>
      </c>
      <c r="CZ364">
        <v>765.16516516516594</v>
      </c>
      <c r="DA364">
        <v>197.59759759759899</v>
      </c>
      <c r="DB364">
        <v>1492.4924924924901</v>
      </c>
      <c r="DC364">
        <v>21.6155626222622</v>
      </c>
      <c r="DD364">
        <v>17.7777777777778</v>
      </c>
      <c r="DE364">
        <v>25.435435435435402</v>
      </c>
      <c r="DF364">
        <v>10.2702702702703</v>
      </c>
      <c r="DG364">
        <v>33.093093093093103</v>
      </c>
      <c r="DH364">
        <v>-2.9274520380467401</v>
      </c>
      <c r="DI364">
        <v>-6.8068068068068204</v>
      </c>
      <c r="DJ364">
        <v>0.99099099099097998</v>
      </c>
      <c r="DK364">
        <v>-14.604604604604599</v>
      </c>
      <c r="DL364">
        <v>8.5985985985985796</v>
      </c>
      <c r="DM364">
        <v>8579.8712188351801</v>
      </c>
      <c r="DN364">
        <v>4327.9279279279299</v>
      </c>
      <c r="DO364">
        <v>10416.2162162162</v>
      </c>
      <c r="DP364">
        <v>1200</v>
      </c>
      <c r="DQ364">
        <v>16392.792792792799</v>
      </c>
      <c r="DS364">
        <v>3.6822184068243198</v>
      </c>
      <c r="DT364">
        <v>0.77077077077076706</v>
      </c>
      <c r="DU364">
        <v>6.5165165165165204</v>
      </c>
      <c r="DV364">
        <v>-4.8348348348348402</v>
      </c>
      <c r="DW364">
        <v>12.262262262262301</v>
      </c>
      <c r="DX364">
        <v>857.87528680754997</v>
      </c>
      <c r="DY364">
        <v>561.56156156156203</v>
      </c>
      <c r="DZ364">
        <v>915.51551551551597</v>
      </c>
      <c r="EA364">
        <v>353.95395395395502</v>
      </c>
      <c r="EB364">
        <v>1463.4634634634599</v>
      </c>
      <c r="EC364">
        <v>19.433736515851098</v>
      </c>
      <c r="ED364">
        <v>16.3163163163163</v>
      </c>
      <c r="EE364">
        <v>22.442442442442399</v>
      </c>
      <c r="EF364">
        <v>10.360360360360399</v>
      </c>
      <c r="EG364">
        <v>28.568568568568601</v>
      </c>
      <c r="EH364">
        <v>-8.5421607939927</v>
      </c>
      <c r="EI364">
        <v>-12.792792792792801</v>
      </c>
      <c r="EJ364">
        <v>-4.1441441441441498</v>
      </c>
      <c r="EK364">
        <v>-21.2612612612613</v>
      </c>
      <c r="EL364">
        <v>4.14414414414414</v>
      </c>
      <c r="EM364">
        <v>10511.4218889976</v>
      </c>
      <c r="EN364">
        <v>8427.0270270270303</v>
      </c>
      <c r="EO364">
        <v>12570.270270270301</v>
      </c>
      <c r="EP364">
        <v>4454.0540540540496</v>
      </c>
      <c r="EQ364">
        <v>16486.486486486501</v>
      </c>
      <c r="ES364">
        <v>9.6765392423714793</v>
      </c>
      <c r="ET364">
        <v>7.6376376376376403</v>
      </c>
      <c r="EU364">
        <v>11.8418418418418</v>
      </c>
      <c r="EV364">
        <v>3.4334334334334402</v>
      </c>
      <c r="EW364">
        <v>16.046046046046001</v>
      </c>
      <c r="EX364">
        <v>877.00267825878598</v>
      </c>
      <c r="EY364">
        <v>544.54454454454503</v>
      </c>
      <c r="EZ364">
        <v>928.92892892892996</v>
      </c>
      <c r="FA364">
        <v>328.32832832832901</v>
      </c>
      <c r="FB364">
        <v>1549.54954954955</v>
      </c>
      <c r="FC364">
        <v>23.528366997345799</v>
      </c>
      <c r="FD364">
        <v>19.279279279279301</v>
      </c>
      <c r="FE364">
        <v>27.9279279279279</v>
      </c>
      <c r="FF364">
        <v>10.790790790790799</v>
      </c>
      <c r="FG364">
        <v>36.2562562562563</v>
      </c>
      <c r="FH364">
        <v>-1.1979776494015699</v>
      </c>
      <c r="FI364">
        <v>-5.7657657657657602</v>
      </c>
      <c r="FJ364">
        <v>3.42342342342342</v>
      </c>
      <c r="FK364">
        <v>-14.784784784784801</v>
      </c>
      <c r="FL364">
        <v>12.442442442442401</v>
      </c>
      <c r="FM364">
        <v>8061.0147447578402</v>
      </c>
      <c r="FN364">
        <v>5333.9339339339303</v>
      </c>
      <c r="FO364">
        <v>10368.768768768799</v>
      </c>
      <c r="FP364">
        <v>847.44744744744696</v>
      </c>
      <c r="FQ364">
        <v>14855.255255255301</v>
      </c>
      <c r="FS364">
        <v>6.0519079236084199</v>
      </c>
      <c r="FT364">
        <v>3.76376376376377</v>
      </c>
      <c r="FU364">
        <v>8.3883883883883907</v>
      </c>
      <c r="FV364">
        <v>-0.86086086086086</v>
      </c>
      <c r="FW364">
        <v>12.8728728728729</v>
      </c>
      <c r="FX364">
        <v>1013.64747056392</v>
      </c>
      <c r="FY364">
        <v>654.05405405405497</v>
      </c>
      <c r="FZ364">
        <v>1080.1801801801801</v>
      </c>
      <c r="GA364">
        <v>406.30630630630702</v>
      </c>
      <c r="GB364">
        <v>1750.7507507507501</v>
      </c>
      <c r="GC364">
        <v>19.980036505404499</v>
      </c>
      <c r="GD364">
        <v>16.076076076076099</v>
      </c>
      <c r="GE364">
        <v>23.923923923923901</v>
      </c>
      <c r="GF364">
        <v>8.2282282282282306</v>
      </c>
      <c r="GG364">
        <v>31.6116116116116</v>
      </c>
      <c r="GH364">
        <v>-5.6371308982679498</v>
      </c>
      <c r="GI364">
        <v>-8.8288288288288292</v>
      </c>
      <c r="GJ364">
        <v>-2.3623623623623602</v>
      </c>
      <c r="GK364">
        <v>-15.295295295295301</v>
      </c>
      <c r="GL364">
        <v>3.9339339339339299</v>
      </c>
      <c r="GM364">
        <v>11408.833634800099</v>
      </c>
      <c r="GN364">
        <v>8107.0070070070096</v>
      </c>
      <c r="GO364">
        <v>14470.4704704705</v>
      </c>
      <c r="GP364">
        <v>2249.2492492492502</v>
      </c>
      <c r="GQ364">
        <v>20328.228228228199</v>
      </c>
      <c r="GS364">
        <v>11.7027466785598</v>
      </c>
      <c r="GT364">
        <v>9.6996996996996998</v>
      </c>
      <c r="GU364">
        <v>13.6636636636637</v>
      </c>
      <c r="GV364">
        <v>5.85585585585586</v>
      </c>
      <c r="GW364">
        <v>17.6276276276276</v>
      </c>
      <c r="GX364">
        <v>692.62673389824704</v>
      </c>
      <c r="GY364">
        <v>386.08608608608699</v>
      </c>
      <c r="GZ364">
        <v>719.91991991992097</v>
      </c>
      <c r="HA364">
        <v>214.814814814816</v>
      </c>
      <c r="HB364">
        <v>1306.30630630631</v>
      </c>
      <c r="HC364">
        <v>25.469211552800299</v>
      </c>
      <c r="HD364">
        <v>20.330330330330298</v>
      </c>
      <c r="HE364">
        <v>30.540540540540501</v>
      </c>
      <c r="HF364">
        <v>10.420420420420401</v>
      </c>
      <c r="HG364">
        <v>40.450450450450397</v>
      </c>
      <c r="HH364">
        <v>1.29327715206829</v>
      </c>
      <c r="HI364">
        <v>-3.3333333333333299</v>
      </c>
      <c r="HJ364">
        <v>5.9759759759759703</v>
      </c>
      <c r="HK364">
        <v>-12.4924924924925</v>
      </c>
      <c r="HL364">
        <v>14.984984984984999</v>
      </c>
      <c r="HM364">
        <v>5771.6011808835401</v>
      </c>
      <c r="HN364">
        <v>3468.4684684684698</v>
      </c>
      <c r="HO364">
        <v>7313.0130130130101</v>
      </c>
      <c r="HP364">
        <v>600</v>
      </c>
      <c r="HQ364">
        <v>10520.1201201201</v>
      </c>
      <c r="HS364">
        <v>13.450242985995899</v>
      </c>
      <c r="HT364">
        <v>11.501501501501499</v>
      </c>
      <c r="HU364">
        <v>15.465465465465501</v>
      </c>
      <c r="HV364">
        <v>7.4174174174174201</v>
      </c>
      <c r="HW364">
        <v>19.429429429429401</v>
      </c>
      <c r="HX364">
        <v>620.42704834996005</v>
      </c>
      <c r="HY364">
        <v>361.161161161162</v>
      </c>
      <c r="HZ364">
        <v>651.85185185185298</v>
      </c>
      <c r="IA364">
        <v>207.00700700700801</v>
      </c>
      <c r="IB364">
        <v>1142.9429429429399</v>
      </c>
      <c r="IC364">
        <v>28.576917941283</v>
      </c>
      <c r="ID364">
        <v>23.933933933933901</v>
      </c>
      <c r="IE364">
        <v>33.093093093093103</v>
      </c>
      <c r="IF364">
        <v>15.0750750750751</v>
      </c>
      <c r="IG364">
        <v>41.951951951951997</v>
      </c>
      <c r="IH364">
        <v>3.30402313562201</v>
      </c>
      <c r="II364">
        <v>-1.2912912912912899</v>
      </c>
      <c r="IJ364">
        <v>7.8378378378378404</v>
      </c>
      <c r="IK364">
        <v>-10.1001001001001</v>
      </c>
      <c r="IL364">
        <v>16.646646646646602</v>
      </c>
      <c r="IM364">
        <v>4422.5203678431699</v>
      </c>
      <c r="IN364">
        <v>2602.1021021021002</v>
      </c>
      <c r="IO364">
        <v>5397.2972972973002</v>
      </c>
      <c r="IP364">
        <v>900</v>
      </c>
      <c r="IQ364">
        <v>7927.0270270270303</v>
      </c>
      <c r="IS364">
        <v>4.4169998637809602</v>
      </c>
      <c r="IT364">
        <v>-0.49049049049048699</v>
      </c>
      <c r="IU364">
        <v>9.3193193193193196</v>
      </c>
      <c r="IV364">
        <v>-10.02002002002</v>
      </c>
      <c r="IW364">
        <v>18.8488488488488</v>
      </c>
      <c r="IX364">
        <v>673.08493632887098</v>
      </c>
      <c r="IY364">
        <v>296.29629629629699</v>
      </c>
      <c r="IZ364">
        <v>660.66066066066196</v>
      </c>
      <c r="JA364">
        <v>140.140140140141</v>
      </c>
      <c r="JB364">
        <v>1417.41741741742</v>
      </c>
      <c r="JC364">
        <v>19.812849662559401</v>
      </c>
      <c r="JD364">
        <v>15.865865865865899</v>
      </c>
      <c r="JE364">
        <v>23.713713713713702</v>
      </c>
      <c r="JF364">
        <v>8.2982982982983007</v>
      </c>
      <c r="JG364">
        <v>31.4214214214214</v>
      </c>
      <c r="JH364">
        <v>-6.0363905393971997</v>
      </c>
      <c r="JI364">
        <v>-11.431431431431401</v>
      </c>
      <c r="JJ364">
        <v>-0.700700700700708</v>
      </c>
      <c r="JK364">
        <v>-21.841841841841799</v>
      </c>
      <c r="JL364">
        <v>9.7097097097097098</v>
      </c>
      <c r="JM364">
        <v>9003.8320434634807</v>
      </c>
      <c r="JN364">
        <v>5486.4864864864903</v>
      </c>
      <c r="JO364">
        <v>11445.845845845801</v>
      </c>
      <c r="JP364">
        <v>800</v>
      </c>
      <c r="JQ364">
        <v>16421.621621621602</v>
      </c>
      <c r="JS364">
        <v>6.5602365628191697</v>
      </c>
      <c r="JT364">
        <v>2.07207207207207</v>
      </c>
      <c r="JU364">
        <v>11.0810810810811</v>
      </c>
      <c r="JV364">
        <v>-6.7867867867867799</v>
      </c>
      <c r="JW364">
        <v>19.939939939939901</v>
      </c>
      <c r="JX364">
        <v>621.65938654867</v>
      </c>
      <c r="JY364">
        <v>278.67867867868</v>
      </c>
      <c r="JZ364">
        <v>619.81981981982096</v>
      </c>
      <c r="KA364">
        <v>132.13213213213299</v>
      </c>
      <c r="KB364">
        <v>1299.6996996997</v>
      </c>
      <c r="KC364">
        <v>23.452109024496501</v>
      </c>
      <c r="KD364">
        <v>19.279279279279301</v>
      </c>
      <c r="KE364">
        <v>27.767767767767801</v>
      </c>
      <c r="KF364">
        <v>10.790790790790799</v>
      </c>
      <c r="KG364">
        <v>36.096096096096097</v>
      </c>
      <c r="KH364">
        <v>-6.5489671503225404</v>
      </c>
      <c r="KI364">
        <v>-13.1531531531532</v>
      </c>
      <c r="KJ364">
        <v>0</v>
      </c>
      <c r="KK364">
        <v>-25.945945945946001</v>
      </c>
      <c r="KL364">
        <v>12.792792792792801</v>
      </c>
      <c r="KM364">
        <v>6616.8453537571604</v>
      </c>
      <c r="KN364">
        <v>3436.9369369369401</v>
      </c>
      <c r="KO364">
        <v>8639.3393393393399</v>
      </c>
      <c r="KP364">
        <v>-300</v>
      </c>
      <c r="KQ364">
        <v>13060.1601601602</v>
      </c>
      <c r="KS364">
        <v>11.4421181515226</v>
      </c>
      <c r="KT364">
        <v>7.9279279279279304</v>
      </c>
      <c r="KU364">
        <v>14.984984984984999</v>
      </c>
      <c r="KV364">
        <v>1.02102102102103</v>
      </c>
      <c r="KW364">
        <v>21.891891891891898</v>
      </c>
      <c r="KX364">
        <v>550.14885950896905</v>
      </c>
      <c r="KY364">
        <v>227.027027027028</v>
      </c>
      <c r="KZ364">
        <v>535.33533533533603</v>
      </c>
      <c r="LA364">
        <v>103.703703703705</v>
      </c>
      <c r="LB364">
        <v>1191.19119119119</v>
      </c>
      <c r="LC364">
        <v>27.5124262893865</v>
      </c>
      <c r="LD364">
        <v>22.482482482482499</v>
      </c>
      <c r="LE364">
        <v>32.572572572572597</v>
      </c>
      <c r="LF364">
        <v>12.5525525525526</v>
      </c>
      <c r="LG364">
        <v>42.342342342342299</v>
      </c>
      <c r="LH364">
        <v>-1.4364810734559901</v>
      </c>
      <c r="LI364">
        <v>-6.9969969969969998</v>
      </c>
      <c r="LJ364">
        <v>4.0340340340340202</v>
      </c>
      <c r="LK364">
        <v>-17.647647647647702</v>
      </c>
      <c r="LL364">
        <v>14.684684684684701</v>
      </c>
      <c r="LM364">
        <v>4937.7338667439299</v>
      </c>
      <c r="LN364">
        <v>2030.3303303303301</v>
      </c>
      <c r="LO364">
        <v>6306.6066066066096</v>
      </c>
      <c r="LP364">
        <v>-300</v>
      </c>
      <c r="LQ364">
        <v>10342.642642642601</v>
      </c>
      <c r="LS364">
        <v>11.883104938627399</v>
      </c>
      <c r="LT364">
        <v>9.93993993993994</v>
      </c>
      <c r="LU364">
        <v>13.7837837837838</v>
      </c>
      <c r="LV364">
        <v>6.2162162162162202</v>
      </c>
      <c r="LW364">
        <v>17.6276276276276</v>
      </c>
      <c r="LX364">
        <v>506.96145332395702</v>
      </c>
      <c r="LY364">
        <v>406.006006006007</v>
      </c>
      <c r="LZ364">
        <v>547.74774774774801</v>
      </c>
      <c r="MA364">
        <v>305.10510510510602</v>
      </c>
      <c r="MB364">
        <v>731.53153153153198</v>
      </c>
      <c r="MC364">
        <v>29.278352492164</v>
      </c>
      <c r="MD364">
        <v>28.1381381381381</v>
      </c>
      <c r="ME364">
        <v>30.420420420420399</v>
      </c>
      <c r="MF364">
        <v>25.735735735735702</v>
      </c>
      <c r="MG364">
        <v>32.822822822822801</v>
      </c>
      <c r="MH364">
        <v>-2.7874601327925199</v>
      </c>
      <c r="MI364">
        <v>-4.8848848848848796</v>
      </c>
      <c r="MJ364">
        <v>-0.82082082082081298</v>
      </c>
      <c r="MK364">
        <v>-8.9489489489489493</v>
      </c>
      <c r="ML364">
        <v>3.2432432432432399</v>
      </c>
      <c r="MM364">
        <v>3844.5789834348998</v>
      </c>
      <c r="MN364">
        <v>3325.3253253253301</v>
      </c>
      <c r="MO364">
        <v>4683.6836836836801</v>
      </c>
      <c r="MP364">
        <v>2174.1741741741698</v>
      </c>
      <c r="MQ364">
        <v>5600</v>
      </c>
      <c r="MS364" s="1">
        <v>11.883104899999999</v>
      </c>
      <c r="MT364" s="1">
        <v>9.9399399400000004</v>
      </c>
      <c r="MU364" s="1">
        <v>13.7837838</v>
      </c>
      <c r="MV364" s="1">
        <v>6.2162162199999997</v>
      </c>
      <c r="MW364" s="1">
        <v>17.6276276</v>
      </c>
      <c r="MX364" s="1">
        <v>506.96145300000001</v>
      </c>
      <c r="MY364" s="1">
        <v>406.00600600000001</v>
      </c>
      <c r="MZ364" s="1">
        <v>547.747748</v>
      </c>
      <c r="NA364" s="1">
        <v>305.10510499999998</v>
      </c>
      <c r="NB364" s="1">
        <v>731.53153199999997</v>
      </c>
      <c r="NC364" s="1">
        <v>29.2783525</v>
      </c>
      <c r="ND364" s="1">
        <v>28.138138099999999</v>
      </c>
      <c r="NE364" s="1">
        <v>30.420420400000001</v>
      </c>
      <c r="NF364" s="1">
        <v>25.735735699999999</v>
      </c>
      <c r="NG364" s="1">
        <v>32.822822799999997</v>
      </c>
      <c r="NH364" s="1">
        <v>-2.7874601000000001</v>
      </c>
      <c r="NI364" s="1">
        <v>-4.8848849000000003</v>
      </c>
      <c r="NJ364" s="1">
        <v>-0.82082080000000002</v>
      </c>
      <c r="NK364" s="1">
        <v>-8.9489488999999995</v>
      </c>
      <c r="NL364" s="1">
        <v>3.24324324</v>
      </c>
      <c r="NM364" s="1">
        <v>3844.5789799999998</v>
      </c>
      <c r="NN364" s="1">
        <v>3325.3253300000001</v>
      </c>
      <c r="NO364" s="1">
        <v>4683.6836800000001</v>
      </c>
      <c r="NP364" s="1">
        <v>2174.1741699999998</v>
      </c>
      <c r="NQ364" s="1">
        <v>5600</v>
      </c>
      <c r="NS364">
        <f>($B$2*S364+$C$2*AS364+$D$2*BS364+$E$2*CS364+$F$2*DS364+$G$2*ES364+$H$2*FS364+$I$2*GS364+$J$2*HS364+$K$2*IS364+$L$2*JS364+$M$2*KS364+$N$2*LS364+$O$2*MS364)/SUM($B$2:$O$2)</f>
        <v>7.36249870544074</v>
      </c>
      <c r="NT364">
        <f>($B$2*T364+$C$2*AT364+$D$2*BT364+$E$2*CT364+$F$2*DT364+$G$2*ET364+$H$2*FT364+$I$2*GT364+$J$2*HT364+$K$2*IT364+$L$2*JT364+$M$2*KT364+$N$2*LT364+$O$2*MT364)/SUM($B$2:$O$2)</f>
        <v>4.5391838609765482</v>
      </c>
      <c r="NU364">
        <f>($B$2*U364+$C$2*AU364+$D$2*BU364+$E$2*CU364+$F$2*DU364+$G$2*EU364+$H$2*FU364+$I$2*GU364+$J$2*HU364+$K$2*IU364+$L$2*JU364+$M$2*KU364+$N$2*LU364+$O$2*MU364)/SUM($B$2:$O$2)</f>
        <v>10.184553210660974</v>
      </c>
      <c r="NV364">
        <f>($B$2*V364+$C$2*AV364+$D$2*BV364+$E$2*CV364+$F$2*DV364+$G$2*EV364+$H$2*FV364+$I$2*GV364+$J$2*HV364+$K$2*IV364+$L$2*JV364+$M$2*KV364+$N$2*LV364+$O$2*MV364)/SUM($B$2:$O$2)</f>
        <v>-1.0308796859085454</v>
      </c>
      <c r="NW364">
        <f>($B$2*W364+$C$2*AW364+$D$2*BW364+$E$2*CW364+$F$2*DW364+$G$2*EW364+$H$2*FW364+$I$2*GW364+$J$2*HW364+$K$2*IW364+$L$2*JW364+$M$2*KW364+$N$2*LW364+$O$2*MW364)/SUM($B$2:$O$2)</f>
        <v>15.770736600505341</v>
      </c>
      <c r="NX364">
        <f>($B$2*X364+$C$2*AX364+$D$2*BX364+$E$2*CX364+$F$2*DX364+$G$2*EX364+$H$2*FX364+$I$2*GX364+$J$2*HX364+$K$2*IX364+$L$2*JX364+$M$2*KX364+$N$2*LX364+$O$2*MX364)/SUM($B$2:$O$2)</f>
        <v>751.19498192750052</v>
      </c>
      <c r="NY364">
        <f>($B$2*Y364+$C$2*AY364+$D$2*BY364+$E$2*CY364+$F$2*DY364+$G$2*EY364+$H$2*FY364+$I$2*GY364+$J$2*HY364+$K$2*IY364+$L$2*JY364+$M$2*KY364+$N$2*LY364+$O$2*MY364)/SUM($B$2:$O$2)</f>
        <v>435.05286075404928</v>
      </c>
      <c r="NZ364">
        <f>($B$2*Z364+$C$2*AZ364+$D$2*BZ364+$E$2*CZ364+$F$2*DZ364+$G$2*EZ364+$H$2*FZ364+$I$2*GZ364+$J$2*HZ364+$K$2*IZ364+$L$2*JZ364+$M$2*KZ364+$N$2*LZ364+$O$2*MZ364)/SUM($B$2:$O$2)</f>
        <v>781.5516805569564</v>
      </c>
      <c r="OA364">
        <f>($B$2*AA364+$C$2*BA364+$D$2*CA364+$E$2*DA364+$F$2*EA364+$G$2*FA364+$H$2*GA364+$I$2*HA364+$J$2*IA364+$K$2*JA364+$L$2*KA364+$M$2*LA364+$N$2*MA364+$O$2*NA364)/SUM($B$2:$O$2)</f>
        <v>254.75305709317126</v>
      </c>
      <c r="OB364">
        <f>($B$2*AB364+$C$2*BB364+$D$2*CB364+$E$2*DB364+$F$2*EB364+$G$2*FB364+$H$2*GB364+$I$2*HB364+$J$2*IB364+$K$2*JB364+$L$2*KB364+$M$2*LB364+$N$2*MB364+$O$2*NB364)/SUM($B$2:$O$2)</f>
        <v>1387.3299257514905</v>
      </c>
      <c r="OC364">
        <f>($B$2*AC364+$C$2*BC364+$D$2*CC364+$E$2*DC364+$F$2*EC364+$G$2*FC364+$H$2*GC364+$I$2*HC364+$J$2*IC364+$K$2*JC364+$L$2*KC364+$M$2*LC364+$N$2*MC364+$O$2*NC364)/SUM($B$2:$O$2)</f>
        <v>22.477105772719952</v>
      </c>
      <c r="OD364">
        <f>($B$2*AD364+$C$2*BD364+$D$2*CD364+$E$2*DD364+$F$2*ED364+$G$2*FD364+$H$2*GD364+$I$2*HD364+$J$2*ID364+$K$2*JD364+$L$2*KD364+$M$2*LD364+$N$2*MD364+$O$2*ND364)/SUM($B$2:$O$2)</f>
        <v>18.430796473431236</v>
      </c>
      <c r="OE364">
        <f>($B$2*AE364+$C$2*BE364+$D$2*CE364+$E$2*DE364+$F$2*EE364+$G$2*FE364+$H$2*GE364+$I$2*HE364+$J$2*IE364+$K$2*JE364+$L$2*KE364+$M$2*LE364+$N$2*ME364+$O$2*NE364)/SUM($B$2:$O$2)</f>
        <v>26.522300146813226</v>
      </c>
      <c r="OF364">
        <f>($B$2*AF364+$C$2*BF364+$D$2*CF364+$E$2*DF364+$F$2*EF364+$G$2*FF364+$H$2*GF364+$I$2*HF364+$J$2*IF364+$K$2*JF364+$L$2*KF364+$M$2*LF364+$N$2*MF364+$O$2*NF364)/SUM($B$2:$O$2)</f>
        <v>10.477138727215923</v>
      </c>
      <c r="OG364">
        <f>($B$2*AG364+$C$2*BG364+$D$2*CG364+$E$2*DG364+$F$2*EG364+$G$2*FG364+$H$2*GG364+$I$2*HG364+$J$2*IG364+$K$2*JG364+$L$2*KG364+$M$2*LG364+$N$2*MG364+$O$2*NG364)/SUM($B$2:$O$2)</f>
        <v>34.454934701386399</v>
      </c>
      <c r="OH364">
        <f>($B$2*AH364+$C$2*BH364+$D$2*CH364+$E$2*DH364+$F$2*EH364+$G$2*FH364+$H$2*GH364+$I$2*HH364+$J$2*IH364+$K$2*JH364+$L$2*KH364+$M$2*LH364+$N$2*MH364+$O$2*NH364)/SUM($B$2:$O$2)</f>
        <v>-4.7103977820706877</v>
      </c>
      <c r="OI364">
        <f>($B$2*AI364+$C$2*BI364+$D$2*CI364+$E$2*DI364+$F$2*EI364+$G$2*FI364+$H$2*GI364+$I$2*HI364+$J$2*II364+$K$2*JI364+$L$2*KI364+$M$2*LI364+$N$2*MI364+$O$2*NI364)/SUM($B$2:$O$2)</f>
        <v>-9.3557164551272667</v>
      </c>
      <c r="OJ364">
        <f>($B$2*AJ364+$C$2*BJ364+$D$2*CJ364+$E$2*DJ364+$F$2*EJ364+$G$2*FJ364+$H$2*GJ364+$I$2*HJ364+$J$2*IJ364+$K$2*JJ364+$L$2*KJ364+$M$2*LJ364+$N$2*MJ364+$O$2*NJ364)/SUM($B$2:$O$2)</f>
        <v>-3.1065724146130555E-2</v>
      </c>
      <c r="OK364">
        <f>($B$2*AK364+$C$2*BK364+$D$2*CK364+$E$2*DK364+$F$2*EK364+$G$2*FK364+$H$2*GK364+$I$2*HK364+$J$2*IK364+$K$2*JK364+$L$2*KK364+$M$2*LK364+$N$2*MK364+$O$2*NK364)/SUM($B$2:$O$2)</f>
        <v>-18.49187121667288</v>
      </c>
      <c r="OL364">
        <f>($B$2*AL364+$C$2*BL364+$D$2*CL364+$E$2*DL364+$F$2*EL364+$G$2*FL364+$H$2*GL364+$I$2*HL364+$J$2*IL364+$K$2*JL364+$L$2*KL364+$M$2*LL364+$N$2*ML364+$O$2*NL364)/SUM($B$2:$O$2)</f>
        <v>9.027562651775435</v>
      </c>
      <c r="OM364">
        <f>($B$2*AM364+$C$2*BM364+$D$2*CM364+$E$2*DM364+$F$2*EM364+$G$2*FM364+$H$2*GM364+$I$2*HM364+$J$2*IM364+$K$2*JM364+$L$2*KM364+$M$2*LM364+$N$2*MM364+$O$2*NM364)/SUM($B$2:$O$2)</f>
        <v>7971.5240985295713</v>
      </c>
      <c r="ON364">
        <f>($B$2*AN364+$C$2*BN364+$D$2*CN364+$E$2*DN364+$F$2*EN364+$G$2*FN364+$H$2*GN364+$I$2*HN364+$J$2*IN364+$K$2*JN364+$L$2*KN364+$M$2*LN364+$N$2*MN364+$O$2*NN364)/SUM($B$2:$O$2)</f>
        <v>5063.2965268763164</v>
      </c>
      <c r="OO364">
        <f>($B$2*AO364+$C$2*BO364+$D$2*CO364+$E$2*DO364+$F$2*EO364+$G$2*FO364+$H$2*GO364+$I$2*HO364+$J$2*IO364+$K$2*JO364+$L$2*KO364+$M$2*LO364+$N$2*MO364+$O$2*NO364)/SUM($B$2:$O$2)</f>
        <v>9960.2596170092893</v>
      </c>
      <c r="OP364">
        <f>($B$2*AP364+$C$2*BP364+$D$2*CP364+$E$2*DP364+$F$2*EP364+$G$2*FP364+$H$2*GP364+$I$2*HP364+$J$2*IP364+$K$2*JP364+$L$2*KP364+$M$2*LP364+$N$2*MP364+$O$2*NP364)/SUM($B$2:$O$2)</f>
        <v>1360.5256336973075</v>
      </c>
      <c r="OQ364">
        <f>($B$2*AQ364+$C$2*BQ364+$D$2*CQ364+$E$2*DQ364+$F$2*EQ364+$G$2*FQ364+$H$2*GQ364+$I$2*HQ364+$J$2*IQ364+$K$2*JQ364+$L$2*KQ364+$M$2*LQ364+$N$2*MQ364+$O$2*NQ364)/SUM($B$2:$O$2)</f>
        <v>14423.043322348542</v>
      </c>
    </row>
    <row r="365" spans="1:407" x14ac:dyDescent="0.2">
      <c r="A365">
        <v>58.089936940000001</v>
      </c>
      <c r="B365">
        <v>1.492405005</v>
      </c>
      <c r="C365">
        <v>5.475323081</v>
      </c>
      <c r="D365">
        <v>5.475323081</v>
      </c>
      <c r="E365">
        <v>5.475323081</v>
      </c>
      <c r="F365">
        <v>5.475323081</v>
      </c>
      <c r="G365">
        <v>5.475323081</v>
      </c>
      <c r="H365">
        <v>5.475323081</v>
      </c>
      <c r="I365">
        <v>3.9829180759999998</v>
      </c>
      <c r="J365">
        <v>3.9829180759999998</v>
      </c>
      <c r="K365">
        <v>5.2401315830000001</v>
      </c>
      <c r="L365">
        <v>18.039401860000002</v>
      </c>
      <c r="M365">
        <v>22.66192208</v>
      </c>
      <c r="N365">
        <v>5.0511062820000001</v>
      </c>
      <c r="O365">
        <v>5.0511062820000001</v>
      </c>
      <c r="P365">
        <v>0</v>
      </c>
      <c r="Q365">
        <v>1.0908712110000001</v>
      </c>
      <c r="S365">
        <v>4.9300486021929304</v>
      </c>
      <c r="T365">
        <v>1.75175175175175</v>
      </c>
      <c r="U365">
        <v>8.0580580580580694</v>
      </c>
      <c r="V365">
        <v>-4.2742742742742799</v>
      </c>
      <c r="W365">
        <v>14.2242242242242</v>
      </c>
      <c r="X365">
        <v>656.663053833513</v>
      </c>
      <c r="Y365">
        <v>403.203203203204</v>
      </c>
      <c r="Z365">
        <v>696.09609609609697</v>
      </c>
      <c r="AA365">
        <v>241.54154154154199</v>
      </c>
      <c r="AB365">
        <v>1169.6696696696699</v>
      </c>
      <c r="AC365">
        <v>26.642272225695599</v>
      </c>
      <c r="AD365">
        <v>24.024024024024001</v>
      </c>
      <c r="AE365">
        <v>29.359359359359399</v>
      </c>
      <c r="AF365">
        <v>18.6886886886887</v>
      </c>
      <c r="AG365">
        <v>34.694694694694697</v>
      </c>
      <c r="AH365">
        <v>-4.8464272492209499</v>
      </c>
      <c r="AI365">
        <v>-9.0290290290290294</v>
      </c>
      <c r="AJ365">
        <v>-0.700700700700708</v>
      </c>
      <c r="AK365">
        <v>-17.197197197197202</v>
      </c>
      <c r="AL365">
        <v>7.4674674674674701</v>
      </c>
      <c r="AM365">
        <v>5746.8295866173503</v>
      </c>
      <c r="AN365">
        <v>3720.3203203203202</v>
      </c>
      <c r="AO365">
        <v>6840.8408408408404</v>
      </c>
      <c r="AP365">
        <v>1800</v>
      </c>
      <c r="AQ365">
        <v>9655.8558558558507</v>
      </c>
      <c r="AS365">
        <v>3.40740639174976E-2</v>
      </c>
      <c r="AT365">
        <v>-3.4334334334334402</v>
      </c>
      <c r="AU365">
        <v>3.5735735735735799</v>
      </c>
      <c r="AV365">
        <v>-10.3003003003003</v>
      </c>
      <c r="AW365">
        <v>10.440440440440399</v>
      </c>
      <c r="AX365">
        <v>588.13657416706701</v>
      </c>
      <c r="AY365">
        <v>313.41341341341399</v>
      </c>
      <c r="AZ365">
        <v>605.10510510510596</v>
      </c>
      <c r="BA365">
        <v>170.670670670672</v>
      </c>
      <c r="BB365">
        <v>1132.63263263263</v>
      </c>
      <c r="BC365">
        <v>19.955813097490399</v>
      </c>
      <c r="BD365">
        <v>15.8058058058058</v>
      </c>
      <c r="BE365">
        <v>23.973973973974001</v>
      </c>
      <c r="BF365">
        <v>7.8078078078077997</v>
      </c>
      <c r="BG365">
        <v>32.142142142142099</v>
      </c>
      <c r="BH365">
        <v>-17.707411668731901</v>
      </c>
      <c r="BI365">
        <v>-24.684684684684701</v>
      </c>
      <c r="BJ365">
        <v>-10.6106106106106</v>
      </c>
      <c r="BK365">
        <v>-38.568568568568601</v>
      </c>
      <c r="BL365">
        <v>3.0830830830830802</v>
      </c>
      <c r="BM365">
        <v>8939.5785320602899</v>
      </c>
      <c r="BN365">
        <v>4591.1911911911902</v>
      </c>
      <c r="BO365">
        <v>11127.727727727701</v>
      </c>
      <c r="BP365">
        <v>800</v>
      </c>
      <c r="BQ365">
        <v>17206.7067067067</v>
      </c>
      <c r="BS365">
        <v>2.5295361658528202</v>
      </c>
      <c r="BT365">
        <v>0.64064064064064796</v>
      </c>
      <c r="BU365">
        <v>4.54454454454455</v>
      </c>
      <c r="BV365">
        <v>-3.2632632632632599</v>
      </c>
      <c r="BW365">
        <v>8.3183183183183207</v>
      </c>
      <c r="BX365">
        <v>432.293818134834</v>
      </c>
      <c r="BY365">
        <v>370.37037037037101</v>
      </c>
      <c r="BZ365">
        <v>464.46446446446498</v>
      </c>
      <c r="CA365">
        <v>296.29629629629699</v>
      </c>
      <c r="CB365">
        <v>580.580580580581</v>
      </c>
      <c r="CC365">
        <v>21.947854412669798</v>
      </c>
      <c r="CD365">
        <v>20.020020020019999</v>
      </c>
      <c r="CE365">
        <v>23.943943943943999</v>
      </c>
      <c r="CF365">
        <v>16.096096096096101</v>
      </c>
      <c r="CG365">
        <v>27.867867867867901</v>
      </c>
      <c r="CH365">
        <v>-12.309320507417199</v>
      </c>
      <c r="CI365">
        <v>-15.295295295295301</v>
      </c>
      <c r="CJ365">
        <v>-9.2092092092092095</v>
      </c>
      <c r="CK365">
        <v>-21.381381381381399</v>
      </c>
      <c r="CL365">
        <v>-3.1231231231231198</v>
      </c>
      <c r="CM365">
        <v>2937.1413096818601</v>
      </c>
      <c r="CN365">
        <v>2508.2082082082102</v>
      </c>
      <c r="CO365">
        <v>3348.8488488488501</v>
      </c>
      <c r="CP365">
        <v>1667.56756756757</v>
      </c>
      <c r="CQ365">
        <v>4189.4894894894896</v>
      </c>
      <c r="CS365">
        <v>6.8266087402627704</v>
      </c>
      <c r="CT365">
        <v>3.2932932932933001</v>
      </c>
      <c r="CU365">
        <v>10.3003003003003</v>
      </c>
      <c r="CV365">
        <v>-3.4334334334334402</v>
      </c>
      <c r="CW365">
        <v>17.1671671671672</v>
      </c>
      <c r="CX365">
        <v>771.81437651765896</v>
      </c>
      <c r="CY365">
        <v>357.35735735735801</v>
      </c>
      <c r="CZ365">
        <v>769.36936936937002</v>
      </c>
      <c r="DA365">
        <v>172.37237237237301</v>
      </c>
      <c r="DB365">
        <v>1589.1891891891901</v>
      </c>
      <c r="DC365">
        <v>21.423430186107701</v>
      </c>
      <c r="DD365">
        <v>17.6276276276276</v>
      </c>
      <c r="DE365">
        <v>25.135135135135101</v>
      </c>
      <c r="DF365">
        <v>10.2702702702703</v>
      </c>
      <c r="DG365">
        <v>32.642642642642599</v>
      </c>
      <c r="DH365">
        <v>-3.4685468747163499</v>
      </c>
      <c r="DI365">
        <v>-7.56756756756758</v>
      </c>
      <c r="DJ365">
        <v>0.80080080080079996</v>
      </c>
      <c r="DK365">
        <v>-15.9359359359359</v>
      </c>
      <c r="DL365">
        <v>8.9789789789789705</v>
      </c>
      <c r="DM365">
        <v>10243.488659152499</v>
      </c>
      <c r="DN365">
        <v>4998.1981981981999</v>
      </c>
      <c r="DO365">
        <v>12482.882882882899</v>
      </c>
      <c r="DP365">
        <v>1200</v>
      </c>
      <c r="DQ365">
        <v>19800</v>
      </c>
      <c r="DS365">
        <v>3.5232044028496401</v>
      </c>
      <c r="DT365">
        <v>0.77077077077076706</v>
      </c>
      <c r="DU365">
        <v>6.3763763763763803</v>
      </c>
      <c r="DV365">
        <v>-4.8348348348348402</v>
      </c>
      <c r="DW365">
        <v>11.8418418418418</v>
      </c>
      <c r="DX365">
        <v>798.362665615021</v>
      </c>
      <c r="DY365">
        <v>493.49349349349399</v>
      </c>
      <c r="DZ365">
        <v>844.04404404404499</v>
      </c>
      <c r="EA365">
        <v>296.09609609609703</v>
      </c>
      <c r="EB365">
        <v>1412.41241241241</v>
      </c>
      <c r="EC365">
        <v>19.733532157222999</v>
      </c>
      <c r="ED365">
        <v>16.8268268268268</v>
      </c>
      <c r="EE365">
        <v>22.612612612612601</v>
      </c>
      <c r="EF365">
        <v>11.041041041041</v>
      </c>
      <c r="EG365">
        <v>28.568568568568601</v>
      </c>
      <c r="EH365">
        <v>-10.080564039100199</v>
      </c>
      <c r="EI365">
        <v>-14.5945945945946</v>
      </c>
      <c r="EJ365">
        <v>-5.5855855855855898</v>
      </c>
      <c r="EK365">
        <v>-23.423423423423401</v>
      </c>
      <c r="EL365">
        <v>3.2432432432432399</v>
      </c>
      <c r="EM365">
        <v>11029.526805305801</v>
      </c>
      <c r="EN365">
        <v>7121.6216216216199</v>
      </c>
      <c r="EO365">
        <v>13762.1621621622</v>
      </c>
      <c r="EP365">
        <v>1900</v>
      </c>
      <c r="EQ365">
        <v>19210.810810810799</v>
      </c>
      <c r="ES365">
        <v>9.6029021104765597</v>
      </c>
      <c r="ET365">
        <v>7.4974974974975002</v>
      </c>
      <c r="EU365">
        <v>11.701701701701699</v>
      </c>
      <c r="EV365">
        <v>3.2932932932933001</v>
      </c>
      <c r="EW365">
        <v>15.9059059059059</v>
      </c>
      <c r="EX365">
        <v>874.65957938961003</v>
      </c>
      <c r="EY365">
        <v>540.540540540542</v>
      </c>
      <c r="EZ365">
        <v>924.92492492492602</v>
      </c>
      <c r="FA365">
        <v>324.324324324325</v>
      </c>
      <c r="FB365">
        <v>1545.5455455455501</v>
      </c>
      <c r="FC365">
        <v>24.194049106655399</v>
      </c>
      <c r="FD365">
        <v>20.240240240240201</v>
      </c>
      <c r="FE365">
        <v>28.088088088088099</v>
      </c>
      <c r="FF365">
        <v>12.712712712712699</v>
      </c>
      <c r="FG365">
        <v>35.775775775775799</v>
      </c>
      <c r="FH365">
        <v>-1.3252608467200999</v>
      </c>
      <c r="FI365">
        <v>-5.7657657657657602</v>
      </c>
      <c r="FJ365">
        <v>3.2532532532532499</v>
      </c>
      <c r="FK365">
        <v>-14.614614614614601</v>
      </c>
      <c r="FL365">
        <v>12.1021021021021</v>
      </c>
      <c r="FM365">
        <v>8072.0230814808201</v>
      </c>
      <c r="FN365">
        <v>5333.9339339339303</v>
      </c>
      <c r="FO365">
        <v>10418.618618618601</v>
      </c>
      <c r="FP365">
        <v>797.597597597598</v>
      </c>
      <c r="FQ365">
        <v>14954.954954954999</v>
      </c>
      <c r="FS365">
        <v>6.1253631031840001</v>
      </c>
      <c r="FT365">
        <v>3.9039039039039101</v>
      </c>
      <c r="FU365">
        <v>8.3883883883883907</v>
      </c>
      <c r="FV365">
        <v>-0.58058058058058004</v>
      </c>
      <c r="FW365">
        <v>12.7327327327327</v>
      </c>
      <c r="FX365">
        <v>990.93573243068704</v>
      </c>
      <c r="FY365">
        <v>640.84084084084202</v>
      </c>
      <c r="FZ365">
        <v>1057.0570570570601</v>
      </c>
      <c r="GA365">
        <v>399.699699699701</v>
      </c>
      <c r="GB365">
        <v>1707.8078078078099</v>
      </c>
      <c r="GC365">
        <v>20.722936851046899</v>
      </c>
      <c r="GD365">
        <v>17.197197197197202</v>
      </c>
      <c r="GE365">
        <v>24.404404404404399</v>
      </c>
      <c r="GF365">
        <v>9.98998998998999</v>
      </c>
      <c r="GG365">
        <v>31.451451451451401</v>
      </c>
      <c r="GH365">
        <v>-5.7685503204734498</v>
      </c>
      <c r="GI365">
        <v>-9.3393393393393502</v>
      </c>
      <c r="GJ365">
        <v>-2.1921921921921999</v>
      </c>
      <c r="GK365">
        <v>-16.3163163163163</v>
      </c>
      <c r="GL365">
        <v>4.7847847847847804</v>
      </c>
      <c r="GM365">
        <v>10957.500052732799</v>
      </c>
      <c r="GN365">
        <v>7812.01201201201</v>
      </c>
      <c r="GO365">
        <v>13880.480480480501</v>
      </c>
      <c r="GP365">
        <v>2164.96496496497</v>
      </c>
      <c r="GQ365">
        <v>19485.385385385402</v>
      </c>
      <c r="GS365">
        <v>11.7385852660369</v>
      </c>
      <c r="GT365">
        <v>9.6996996996996998</v>
      </c>
      <c r="GU365">
        <v>13.6636636636637</v>
      </c>
      <c r="GV365">
        <v>5.7357357357357399</v>
      </c>
      <c r="GW365">
        <v>17.747747747747798</v>
      </c>
      <c r="GX365">
        <v>703.728314708227</v>
      </c>
      <c r="GY365">
        <v>388.98898898899</v>
      </c>
      <c r="GZ365">
        <v>731.53153153153198</v>
      </c>
      <c r="HA365">
        <v>214.814814814816</v>
      </c>
      <c r="HB365">
        <v>1335.33533533534</v>
      </c>
      <c r="HC365">
        <v>25.5468570998666</v>
      </c>
      <c r="HD365">
        <v>20.480480480480502</v>
      </c>
      <c r="HE365">
        <v>30.540540540540501</v>
      </c>
      <c r="HF365">
        <v>10.720720720720699</v>
      </c>
      <c r="HG365">
        <v>40.3003003003003</v>
      </c>
      <c r="HH365">
        <v>1.2182821765028899</v>
      </c>
      <c r="HI365">
        <v>-3.3333333333333299</v>
      </c>
      <c r="HJ365">
        <v>5.82582582582583</v>
      </c>
      <c r="HK365">
        <v>-12.342342342342301</v>
      </c>
      <c r="HL365">
        <v>14.834834834834799</v>
      </c>
      <c r="HM365">
        <v>5850.3475818237903</v>
      </c>
      <c r="HN365">
        <v>3548.1481481481501</v>
      </c>
      <c r="HO365">
        <v>7412.6126126126101</v>
      </c>
      <c r="HP365">
        <v>600</v>
      </c>
      <c r="HQ365">
        <v>10639.639639639599</v>
      </c>
      <c r="HS365">
        <v>13.9751053524711</v>
      </c>
      <c r="HT365">
        <v>11.8618618618619</v>
      </c>
      <c r="HU365">
        <v>16.186186186186202</v>
      </c>
      <c r="HV365">
        <v>7.4174174174174201</v>
      </c>
      <c r="HW365">
        <v>20.5105105105105</v>
      </c>
      <c r="HX365">
        <v>622.535668277681</v>
      </c>
      <c r="HY365">
        <v>372.17217217217302</v>
      </c>
      <c r="HZ365">
        <v>656.25625625625696</v>
      </c>
      <c r="IA365">
        <v>215.81581581581699</v>
      </c>
      <c r="IB365">
        <v>1129.72972972973</v>
      </c>
      <c r="IC365">
        <v>28.8982715120781</v>
      </c>
      <c r="ID365">
        <v>24.234234234234201</v>
      </c>
      <c r="IE365">
        <v>33.693693693693703</v>
      </c>
      <c r="IF365">
        <v>15.0750750750751</v>
      </c>
      <c r="IG365">
        <v>42.852852852852799</v>
      </c>
      <c r="IH365">
        <v>3.10889597246927</v>
      </c>
      <c r="II365">
        <v>-1.6116116116116099</v>
      </c>
      <c r="IJ365">
        <v>7.8378378378378404</v>
      </c>
      <c r="IK365">
        <v>-10.900900900900901</v>
      </c>
      <c r="IL365">
        <v>16.966966966967</v>
      </c>
      <c r="IM365">
        <v>4434.3567165186796</v>
      </c>
      <c r="IN365">
        <v>2664.56456456456</v>
      </c>
      <c r="IO365">
        <v>5428.5285285285299</v>
      </c>
      <c r="IP365">
        <v>900</v>
      </c>
      <c r="IQ365">
        <v>7895.7957957957997</v>
      </c>
      <c r="IS365">
        <v>3.2689587900587802</v>
      </c>
      <c r="IT365">
        <v>-1.8918918918918901</v>
      </c>
      <c r="IU365">
        <v>8.4784784784784808</v>
      </c>
      <c r="IV365">
        <v>-11.981981981982001</v>
      </c>
      <c r="IW365">
        <v>18.568568568568601</v>
      </c>
      <c r="IX365">
        <v>686.94581941103399</v>
      </c>
      <c r="IY365">
        <v>312.312312312313</v>
      </c>
      <c r="IZ365">
        <v>680.68068068068203</v>
      </c>
      <c r="JA365">
        <v>148.14814814814901</v>
      </c>
      <c r="JB365">
        <v>1425.4254254254299</v>
      </c>
      <c r="JC365">
        <v>19.621699419753</v>
      </c>
      <c r="JD365">
        <v>15.725725725725701</v>
      </c>
      <c r="JE365">
        <v>23.573573573573601</v>
      </c>
      <c r="JF365">
        <v>8.0180180180180205</v>
      </c>
      <c r="JG365">
        <v>31.141141141141102</v>
      </c>
      <c r="JH365">
        <v>-8.2510037207681304</v>
      </c>
      <c r="JI365">
        <v>-14.634634634634599</v>
      </c>
      <c r="JJ365">
        <v>-1.8218218218218301</v>
      </c>
      <c r="JK365">
        <v>-26.966966966967</v>
      </c>
      <c r="JL365">
        <v>10.5105105105105</v>
      </c>
      <c r="JM365">
        <v>9084.6847268301608</v>
      </c>
      <c r="JN365">
        <v>5602.2022022022002</v>
      </c>
      <c r="JO365">
        <v>11561.561561561601</v>
      </c>
      <c r="JP365">
        <v>800</v>
      </c>
      <c r="JQ365">
        <v>16479.479479479502</v>
      </c>
      <c r="JS365">
        <v>6.4720186773339599</v>
      </c>
      <c r="JT365">
        <v>2.07207207207207</v>
      </c>
      <c r="JU365">
        <v>10.9309309309309</v>
      </c>
      <c r="JV365">
        <v>-6.6366366366366396</v>
      </c>
      <c r="JW365">
        <v>19.4894894894895</v>
      </c>
      <c r="JX365">
        <v>613.04936473213195</v>
      </c>
      <c r="JY365">
        <v>285.88588588588698</v>
      </c>
      <c r="JZ365">
        <v>615.01501501501605</v>
      </c>
      <c r="KA365">
        <v>139.33933933934</v>
      </c>
      <c r="KB365">
        <v>1261.26126126126</v>
      </c>
      <c r="KC365">
        <v>24.2313684972051</v>
      </c>
      <c r="KD365">
        <v>20.4004004004004</v>
      </c>
      <c r="KE365">
        <v>28.088088088088099</v>
      </c>
      <c r="KF365">
        <v>12.8728728728729</v>
      </c>
      <c r="KG365">
        <v>35.4554554554554</v>
      </c>
      <c r="KH365">
        <v>-7.1587133808554704</v>
      </c>
      <c r="KI365">
        <v>-13.873873873873899</v>
      </c>
      <c r="KJ365">
        <v>-0.36036036036036001</v>
      </c>
      <c r="KK365">
        <v>-27.207207207207201</v>
      </c>
      <c r="KL365">
        <v>12.792792792792801</v>
      </c>
      <c r="KM365">
        <v>6073.9003391615597</v>
      </c>
      <c r="KN365">
        <v>3217.11711711712</v>
      </c>
      <c r="KO365">
        <v>7955.4554554554497</v>
      </c>
      <c r="KP365">
        <v>-300</v>
      </c>
      <c r="KQ365">
        <v>11936.6366366366</v>
      </c>
      <c r="KS365">
        <v>11.5355426431413</v>
      </c>
      <c r="KT365">
        <v>7.9279279279279304</v>
      </c>
      <c r="KU365">
        <v>15.1351351351351</v>
      </c>
      <c r="KV365">
        <v>0.870870870870874</v>
      </c>
      <c r="KW365">
        <v>22.192192192192199</v>
      </c>
      <c r="KX365">
        <v>559.38649906280102</v>
      </c>
      <c r="KY365">
        <v>229.829829829831</v>
      </c>
      <c r="KZ365">
        <v>543.74374374374497</v>
      </c>
      <c r="LA365">
        <v>103.703703703705</v>
      </c>
      <c r="LB365">
        <v>1213.6136136136099</v>
      </c>
      <c r="LC365">
        <v>28.033061512346499</v>
      </c>
      <c r="LD365">
        <v>23.4434434434434</v>
      </c>
      <c r="LE365">
        <v>32.7327327327327</v>
      </c>
      <c r="LF365">
        <v>14.3143143143143</v>
      </c>
      <c r="LG365">
        <v>41.861861861861897</v>
      </c>
      <c r="LH365">
        <v>-1.43564293678675</v>
      </c>
      <c r="LI365">
        <v>-6.8068068068068204</v>
      </c>
      <c r="LJ365">
        <v>4.0340340340340202</v>
      </c>
      <c r="LK365">
        <v>-17.457457457457501</v>
      </c>
      <c r="LL365">
        <v>14.4944944944945</v>
      </c>
      <c r="LM365">
        <v>5067.4761475742298</v>
      </c>
      <c r="LN365">
        <v>1982.28228228228</v>
      </c>
      <c r="LO365">
        <v>6426.7267267267298</v>
      </c>
      <c r="LP365">
        <v>-300</v>
      </c>
      <c r="LQ365">
        <v>10727.027027026999</v>
      </c>
      <c r="LS365">
        <v>10.9147894148273</v>
      </c>
      <c r="LT365">
        <v>9.2192192192192195</v>
      </c>
      <c r="LU365">
        <v>12.582582582582599</v>
      </c>
      <c r="LV365">
        <v>5.85585585585586</v>
      </c>
      <c r="LW365">
        <v>16.066066066066099</v>
      </c>
      <c r="LX365">
        <v>465.21251079939299</v>
      </c>
      <c r="LY365">
        <v>391.59159159159202</v>
      </c>
      <c r="LZ365">
        <v>500.900900900902</v>
      </c>
      <c r="MA365">
        <v>308.70870870870999</v>
      </c>
      <c r="MB365">
        <v>636.63663663663704</v>
      </c>
      <c r="MC365">
        <v>28.659194871338801</v>
      </c>
      <c r="MD365">
        <v>27.7777777777778</v>
      </c>
      <c r="ME365">
        <v>29.579579579579601</v>
      </c>
      <c r="MF365">
        <v>25.8558558558559</v>
      </c>
      <c r="MG365">
        <v>31.501501501501501</v>
      </c>
      <c r="MH365">
        <v>-3.6214366718805802</v>
      </c>
      <c r="MI365">
        <v>-5.1651651651651598</v>
      </c>
      <c r="MJ365">
        <v>-2.08208208208208</v>
      </c>
      <c r="MK365">
        <v>-8.3883883883883907</v>
      </c>
      <c r="ML365">
        <v>1.1411411411411501</v>
      </c>
      <c r="MM365">
        <v>3442.2015811998499</v>
      </c>
      <c r="MN365">
        <v>2887.88788788789</v>
      </c>
      <c r="MO365">
        <v>4011.41141141141</v>
      </c>
      <c r="MP365">
        <v>1847.24724724725</v>
      </c>
      <c r="MQ365">
        <v>5056.6566566566598</v>
      </c>
      <c r="MS365" s="1">
        <v>10.9147894</v>
      </c>
      <c r="MT365" s="1">
        <v>9.2192192199999994</v>
      </c>
      <c r="MU365" s="1">
        <v>12.5825826</v>
      </c>
      <c r="MV365" s="1">
        <v>5.8558558600000001</v>
      </c>
      <c r="MW365" s="1">
        <v>16.0660661</v>
      </c>
      <c r="MX365" s="1">
        <v>465.21251100000001</v>
      </c>
      <c r="MY365" s="1">
        <v>391.59159199999999</v>
      </c>
      <c r="MZ365" s="1">
        <v>500.90090099999998</v>
      </c>
      <c r="NA365" s="1">
        <v>308.708709</v>
      </c>
      <c r="NB365" s="1">
        <v>636.63663699999995</v>
      </c>
      <c r="NC365" s="1">
        <v>28.659194899999999</v>
      </c>
      <c r="ND365" s="1">
        <v>27.777777799999999</v>
      </c>
      <c r="NE365" s="1">
        <v>29.579579599999999</v>
      </c>
      <c r="NF365" s="1">
        <v>25.855855900000002</v>
      </c>
      <c r="NG365" s="1">
        <v>31.5015015</v>
      </c>
      <c r="NH365" s="1">
        <v>-3.6214366999999998</v>
      </c>
      <c r="NI365" s="1">
        <v>-5.1651651999999997</v>
      </c>
      <c r="NJ365" s="1">
        <v>-2.0820821</v>
      </c>
      <c r="NK365" s="1">
        <v>-8.3883884000000002</v>
      </c>
      <c r="NL365" s="1">
        <v>1.14114114</v>
      </c>
      <c r="NM365" s="1">
        <v>3442.2015799999999</v>
      </c>
      <c r="NN365" s="1">
        <v>2887.88789</v>
      </c>
      <c r="NO365" s="1">
        <v>4011.4114100000002</v>
      </c>
      <c r="NP365" s="1">
        <v>1847.2472499999999</v>
      </c>
      <c r="NQ365" s="1">
        <v>5056.6566599999996</v>
      </c>
      <c r="NS365">
        <f>($B$2*S365+$C$2*AS365+$D$2*BS365+$E$2*CS365+$F$2*DS365+$G$2*ES365+$H$2*FS365+$I$2*GS365+$J$2*HS365+$K$2*IS365+$L$2*JS365+$M$2*KS365+$N$2*LS365+$O$2*MS365)/SUM($B$2:$O$2)</f>
        <v>6.8792444372764558</v>
      </c>
      <c r="NT365">
        <f>($B$2*T365+$C$2*AT365+$D$2*BT365+$E$2*CT365+$F$2*DT365+$G$2*ET365+$H$2*FT365+$I$2*GT365+$J$2*HT365+$K$2*IT365+$L$2*JT365+$M$2*KT365+$N$2*LT365+$O$2*MT365)/SUM($B$2:$O$2)</f>
        <v>3.9376694945951436</v>
      </c>
      <c r="NU365">
        <f>($B$2*U365+$C$2*AU365+$D$2*BU365+$E$2*CU365+$F$2*DU365+$G$2*EU365+$H$2*FU365+$I$2*GU365+$J$2*HU365+$K$2*IU365+$L$2*JU365+$M$2*KU365+$N$2*LU365+$O$2*MU365)/SUM($B$2:$O$2)</f>
        <v>9.8361812723159243</v>
      </c>
      <c r="NV365">
        <f>($B$2*V365+$C$2*AV365+$D$2*BV365+$E$2*CV365+$F$2*DV365+$G$2*EV365+$H$2*FV365+$I$2*GV365+$J$2*HV365+$K$2*IV365+$L$2*JV365+$M$2*KV365+$N$2*LV365+$O$2*MV365)/SUM($B$2:$O$2)</f>
        <v>-1.8744554573541146</v>
      </c>
      <c r="NW365">
        <f>($B$2*W365+$C$2*AW365+$D$2*BW365+$E$2*CW365+$F$2*DW365+$G$2*EW365+$H$2*FW365+$I$2*GW365+$J$2*HW365+$K$2*IW365+$L$2*JW365+$M$2*KW365+$N$2*LW365+$O$2*MW365)/SUM($B$2:$O$2)</f>
        <v>15.62425968829673</v>
      </c>
      <c r="NX365">
        <f>($B$2*X365+$C$2*AX365+$D$2*BX365+$E$2*CX365+$F$2*DX365+$G$2*EX365+$H$2*FX365+$I$2*GX365+$J$2*HX365+$K$2*IX365+$L$2*JX365+$M$2*KX365+$N$2*LX365+$O$2*MX365)/SUM($B$2:$O$2)</f>
        <v>744.50264490647203</v>
      </c>
      <c r="NY365">
        <f>($B$2*Y365+$C$2*AY365+$D$2*BY365+$E$2*CY365+$F$2*DY365+$G$2*EY365+$H$2*FY365+$I$2*GY365+$J$2*HY365+$K$2*IY365+$L$2*JY365+$M$2*KY365+$N$2*LY365+$O$2*MY365)/SUM($B$2:$O$2)</f>
        <v>423.75017744007749</v>
      </c>
      <c r="NZ365">
        <f>($B$2*Z365+$C$2*AZ365+$D$2*BZ365+$E$2*CZ365+$F$2*DZ365+$G$2*EZ365+$H$2*FZ365+$I$2*GZ365+$J$2*HZ365+$K$2*IZ365+$L$2*JZ365+$M$2*KZ365+$N$2*LZ365+$O$2*MZ365)/SUM($B$2:$O$2)</f>
        <v>772.16751399282475</v>
      </c>
      <c r="OA365">
        <f>($B$2*AA365+$C$2*BA365+$D$2*CA365+$E$2*DA365+$F$2*EA365+$G$2*FA365+$H$2*GA365+$I$2*HA365+$J$2*IA365+$K$2*JA365+$L$2*KA365+$M$2*LA365+$N$2*MA365+$O$2*NA365)/SUM($B$2:$O$2)</f>
        <v>244.16042396075349</v>
      </c>
      <c r="OB365">
        <f>($B$2*AB365+$C$2*BB365+$D$2*CB365+$E$2*DB365+$F$2*EB365+$G$2*FB365+$H$2*GB365+$I$2*HB365+$J$2*IB365+$K$2*JB365+$L$2*KB365+$M$2*LB365+$N$2*MB365+$O$2*NB365)/SUM($B$2:$O$2)</f>
        <v>1387.8554885944513</v>
      </c>
      <c r="OC365">
        <f>($B$2*AC365+$C$2*BC365+$D$2*CC365+$E$2*DC365+$F$2*EC365+$G$2*FC365+$H$2*GC365+$I$2*HC365+$J$2*IC365+$K$2*JC365+$L$2*KC365+$M$2*LC365+$N$2*MC365+$O$2*NC365)/SUM($B$2:$O$2)</f>
        <v>22.881874561938318</v>
      </c>
      <c r="OD365">
        <f>($B$2*AD365+$C$2*BD365+$D$2*CD365+$E$2*DD365+$F$2*ED365+$G$2*FD365+$H$2*GD365+$I$2*HD365+$J$2*ID365+$K$2*JD365+$L$2*KD365+$M$2*LD365+$N$2*MD365+$O$2*ND365)/SUM($B$2:$O$2)</f>
        <v>19.071567038063254</v>
      </c>
      <c r="OE365">
        <f>($B$2*AE365+$C$2*BE365+$D$2*CE365+$E$2*DE365+$F$2*EE365+$G$2*FE365+$H$2*GE365+$I$2*HE365+$J$2*IE365+$K$2*JE365+$L$2*KE365+$M$2*LE365+$N$2*ME365+$O$2*NE365)/SUM($B$2:$O$2)</f>
        <v>26.700876401255542</v>
      </c>
      <c r="OF365">
        <f>($B$2*AF365+$C$2*BF365+$D$2*CF365+$E$2*DF365+$F$2*EF365+$G$2*FF365+$H$2*GF365+$I$2*HF365+$J$2*IF365+$K$2*JF365+$L$2*KF365+$M$2*LF365+$N$2*MF365+$O$2*NF365)/SUM($B$2:$O$2)</f>
        <v>11.587337032413856</v>
      </c>
      <c r="OG365">
        <f>($B$2*AG365+$C$2*BG365+$D$2*CG365+$E$2*DG365+$F$2*EG365+$G$2*FG365+$H$2*GG365+$I$2*HG365+$J$2*IG365+$K$2*JG365+$L$2*KG365+$M$2*LG365+$N$2*MG365+$O$2*NG365)/SUM($B$2:$O$2)</f>
        <v>34.20994049900326</v>
      </c>
      <c r="OH365">
        <f>($B$2*AH365+$C$2*BH365+$D$2*CH365+$E$2*DH365+$F$2*EH365+$G$2*FH365+$H$2*GH365+$I$2*HH365+$J$2*IH365+$K$2*JH365+$L$2*KH365+$M$2*LH365+$N$2*MH365+$O$2*NH365)/SUM($B$2:$O$2)</f>
        <v>-5.3802494219278456</v>
      </c>
      <c r="OI365">
        <f>($B$2*AI365+$C$2*BI365+$D$2*CI365+$E$2*DI365+$F$2*EI365+$G$2*FI365+$H$2*GI365+$I$2*HI365+$J$2*II365+$K$2*JI365+$L$2*KI365+$M$2*LI365+$N$2*MI365+$O$2*NI365)/SUM($B$2:$O$2)</f>
        <v>-10.148181832000439</v>
      </c>
      <c r="OJ365">
        <f>($B$2*AJ365+$C$2*BJ365+$D$2*CJ365+$E$2*DJ365+$F$2*EJ365+$G$2*FJ365+$H$2*GJ365+$I$2*HJ365+$J$2*IJ365+$K$2*JJ365+$L$2*KJ365+$M$2*LJ365+$N$2*MJ365+$O$2*NJ365)/SUM($B$2:$O$2)</f>
        <v>-0.5409826226401927</v>
      </c>
      <c r="OK365">
        <f>($B$2*AK365+$C$2*BK365+$D$2*CK365+$E$2*DK365+$F$2*EK365+$G$2*FK365+$H$2*GK365+$I$2*HK365+$J$2*IK365+$K$2*JK365+$L$2*KK365+$M$2*LK365+$N$2*MK365+$O$2*NK365)/SUM($B$2:$O$2)</f>
        <v>-19.591231715170739</v>
      </c>
      <c r="OL365">
        <f>($B$2*AL365+$C$2*BL365+$D$2*CL365+$E$2*DL365+$F$2*EL365+$G$2*FL365+$H$2*GL365+$I$2*HL365+$J$2*IL365+$K$2*JL365+$L$2*KL365+$M$2*LL365+$N$2*ML365+$O$2*NL365)/SUM($B$2:$O$2)</f>
        <v>8.8355992550464357</v>
      </c>
      <c r="OM365">
        <f>($B$2*AM365+$C$2*BM365+$D$2*CM365+$E$2*DM365+$F$2*EM365+$G$2*FM365+$H$2*GM365+$I$2*HM365+$J$2*IM365+$K$2*JM365+$L$2*KM365+$M$2*LM365+$N$2*MM365+$O$2*NM365)/SUM($B$2:$O$2)</f>
        <v>8152.1988838302823</v>
      </c>
      <c r="ON365">
        <f>($B$2*AN365+$C$2*BN365+$D$2*CN365+$E$2*DN365+$F$2*EN365+$G$2*FN365+$H$2*GN365+$I$2*HN365+$J$2*IN365+$K$2*JN365+$L$2*KN365+$M$2*LN365+$N$2*MN365+$O$2*NN365)/SUM($B$2:$O$2)</f>
        <v>4956.1706426204082</v>
      </c>
      <c r="OO365">
        <f>($B$2*AO365+$C$2*BO365+$D$2*CO365+$E$2*DO365+$F$2*EO365+$G$2*FO365+$H$2*GO365+$I$2*HO365+$J$2*IO365+$K$2*JO365+$L$2*KO365+$M$2*LO365+$N$2*MO365+$O$2*NO365)/SUM($B$2:$O$2)</f>
        <v>10253.299060812482</v>
      </c>
      <c r="OP365">
        <f>($B$2*AP365+$C$2*BP365+$D$2*CP365+$E$2*DP365+$F$2*EP365+$G$2*FP365+$H$2*GP365+$I$2*HP365+$J$2*IP365+$K$2*JP365+$L$2*KP365+$M$2*LP365+$N$2*MP365+$O$2*NP365)/SUM($B$2:$O$2)</f>
        <v>1040.721347349386</v>
      </c>
      <c r="OQ365">
        <f>($B$2*AQ365+$C$2*BQ365+$D$2*CQ365+$E$2*DQ365+$F$2*EQ365+$G$2*FQ365+$H$2*GQ365+$I$2*HQ365+$J$2*IQ365+$K$2*JQ365+$L$2*KQ365+$M$2*LQ365+$N$2*MQ365+$O$2*NQ365)/SUM($B$2:$O$2)</f>
        <v>15002.023425257272</v>
      </c>
    </row>
    <row r="366" spans="1:407" x14ac:dyDescent="0.2">
      <c r="A366">
        <v>58.266795890000004</v>
      </c>
      <c r="B366">
        <v>1.241296218</v>
      </c>
      <c r="C366">
        <v>6.0339351360000002</v>
      </c>
      <c r="D366">
        <v>6.0339351360000002</v>
      </c>
      <c r="E366">
        <v>6.0339351360000002</v>
      </c>
      <c r="F366">
        <v>6.0339351360000002</v>
      </c>
      <c r="G366">
        <v>6.0339351360000002</v>
      </c>
      <c r="H366">
        <v>6.0339351360000002</v>
      </c>
      <c r="I366">
        <v>4.7926389179999997</v>
      </c>
      <c r="J366">
        <v>4.7926389179999997</v>
      </c>
      <c r="K366">
        <v>5.0891686690000002</v>
      </c>
      <c r="L366">
        <v>15.3645283</v>
      </c>
      <c r="M366">
        <v>20.878560459999999</v>
      </c>
      <c r="N366">
        <v>3.1338164160000002</v>
      </c>
      <c r="O366">
        <v>3.1338164160000002</v>
      </c>
      <c r="P366">
        <v>0</v>
      </c>
      <c r="Q366">
        <v>0</v>
      </c>
      <c r="S366">
        <v>5.8070714174485296</v>
      </c>
      <c r="T366">
        <v>2.5925925925926001</v>
      </c>
      <c r="U366">
        <v>9.0390390390390394</v>
      </c>
      <c r="V366">
        <v>-3.8538538538538498</v>
      </c>
      <c r="W366">
        <v>15.3453453453454</v>
      </c>
      <c r="X366">
        <v>662.18627268266596</v>
      </c>
      <c r="Y366">
        <v>408.90890890891001</v>
      </c>
      <c r="Z366">
        <v>703.70370370370404</v>
      </c>
      <c r="AA366">
        <v>245.345345345346</v>
      </c>
      <c r="AB366">
        <v>1177.2772772772801</v>
      </c>
      <c r="AC366">
        <v>26.911241485832701</v>
      </c>
      <c r="AD366">
        <v>24.284284284284301</v>
      </c>
      <c r="AE366">
        <v>29.619619619619598</v>
      </c>
      <c r="AF366">
        <v>19.079079079079101</v>
      </c>
      <c r="AG366">
        <v>34.824824824824802</v>
      </c>
      <c r="AH366">
        <v>-4.5298569666861397</v>
      </c>
      <c r="AI366">
        <v>-8.5485485485485508</v>
      </c>
      <c r="AJ366">
        <v>-0.54054054054054701</v>
      </c>
      <c r="AK366">
        <v>-16.236236236236198</v>
      </c>
      <c r="AL366">
        <v>7.30730730730731</v>
      </c>
      <c r="AM366">
        <v>5690.5111092311799</v>
      </c>
      <c r="AN366">
        <v>3654.8548548548501</v>
      </c>
      <c r="AO366">
        <v>6753.55355355355</v>
      </c>
      <c r="AP366">
        <v>1800</v>
      </c>
      <c r="AQ366">
        <v>9590.3903903903902</v>
      </c>
      <c r="AS366">
        <v>0.10198574234307101</v>
      </c>
      <c r="AT366">
        <v>-3.7137137137137199</v>
      </c>
      <c r="AU366">
        <v>3.85385385385386</v>
      </c>
      <c r="AV366">
        <v>-11.1411411411411</v>
      </c>
      <c r="AW366">
        <v>11.2812812812813</v>
      </c>
      <c r="AX366">
        <v>603.94904476512897</v>
      </c>
      <c r="AY366">
        <v>319.61961961962101</v>
      </c>
      <c r="AZ366">
        <v>620.62062062062103</v>
      </c>
      <c r="BA366">
        <v>167.56756756756801</v>
      </c>
      <c r="BB366">
        <v>1169.8698698698699</v>
      </c>
      <c r="BC366">
        <v>19.545146970089601</v>
      </c>
      <c r="BD366">
        <v>14.954954954954999</v>
      </c>
      <c r="BE366">
        <v>23.973973973974001</v>
      </c>
      <c r="BF366">
        <v>6.1061061061061004</v>
      </c>
      <c r="BG366">
        <v>32.992992992993003</v>
      </c>
      <c r="BH366">
        <v>-16.420253922822301</v>
      </c>
      <c r="BI366">
        <v>-24.304304304304299</v>
      </c>
      <c r="BJ366">
        <v>-8.7087087087087092</v>
      </c>
      <c r="BK366">
        <v>-39.329329329329298</v>
      </c>
      <c r="BL366">
        <v>6.5065065065064998</v>
      </c>
      <c r="BM366">
        <v>10097.288289480301</v>
      </c>
      <c r="BN366">
        <v>5114.1141141141097</v>
      </c>
      <c r="BO366">
        <v>12565.7657657658</v>
      </c>
      <c r="BP366">
        <v>800</v>
      </c>
      <c r="BQ366">
        <v>19494.494494494498</v>
      </c>
      <c r="BS366">
        <v>2.7397305358668098</v>
      </c>
      <c r="BT366">
        <v>0.64064064064064796</v>
      </c>
      <c r="BU366">
        <v>4.8048048048048004</v>
      </c>
      <c r="BV366">
        <v>-3.39339339339339</v>
      </c>
      <c r="BW366">
        <v>8.96896896896898</v>
      </c>
      <c r="BX366">
        <v>423.80871876979899</v>
      </c>
      <c r="BY366">
        <v>366.366366366367</v>
      </c>
      <c r="BZ366">
        <v>454.454454454455</v>
      </c>
      <c r="CA366">
        <v>296.29629629629699</v>
      </c>
      <c r="CB366">
        <v>562.56256256256302</v>
      </c>
      <c r="CC366">
        <v>21.3623311341182</v>
      </c>
      <c r="CD366">
        <v>19.039039039039</v>
      </c>
      <c r="CE366">
        <v>23.803803803803799</v>
      </c>
      <c r="CF366">
        <v>14.274274274274299</v>
      </c>
      <c r="CG366">
        <v>28.428428428428401</v>
      </c>
      <c r="CH366">
        <v>-12.0123962468685</v>
      </c>
      <c r="CI366">
        <v>-15.4554554554554</v>
      </c>
      <c r="CJ366">
        <v>-8.7287287287287292</v>
      </c>
      <c r="CK366">
        <v>-22.022022022022</v>
      </c>
      <c r="CL366">
        <v>-2.002002002002</v>
      </c>
      <c r="CM366">
        <v>2905.6595744648398</v>
      </c>
      <c r="CN366">
        <v>2508.2082082082102</v>
      </c>
      <c r="CO366">
        <v>3299.3993993994</v>
      </c>
      <c r="CP366">
        <v>1692.2922922922901</v>
      </c>
      <c r="CQ366">
        <v>4090.5905905905902</v>
      </c>
      <c r="CS366">
        <v>7.0800023475798497</v>
      </c>
      <c r="CT366">
        <v>3.5735735735735799</v>
      </c>
      <c r="CU366">
        <v>10.720720720720699</v>
      </c>
      <c r="CV366">
        <v>-3.4334334334334402</v>
      </c>
      <c r="CW366">
        <v>17.587587587587599</v>
      </c>
      <c r="CX366">
        <v>774.59191456323504</v>
      </c>
      <c r="CY366">
        <v>357.35735735735801</v>
      </c>
      <c r="CZ366">
        <v>773.57357357357398</v>
      </c>
      <c r="DA366">
        <v>172.37237237237301</v>
      </c>
      <c r="DB366">
        <v>1601.8018018017999</v>
      </c>
      <c r="DC366">
        <v>21.615957764207401</v>
      </c>
      <c r="DD366">
        <v>17.9279279279279</v>
      </c>
      <c r="DE366">
        <v>25.435435435435402</v>
      </c>
      <c r="DF366">
        <v>10.420420420420401</v>
      </c>
      <c r="DG366">
        <v>32.792792792792802</v>
      </c>
      <c r="DH366">
        <v>-3.1893651206931199</v>
      </c>
      <c r="DI366">
        <v>-7.18718718718719</v>
      </c>
      <c r="DJ366">
        <v>0.80080080080079996</v>
      </c>
      <c r="DK366">
        <v>-15.1751751751752</v>
      </c>
      <c r="DL366">
        <v>8.7887887887887803</v>
      </c>
      <c r="DM366">
        <v>10494.086238134199</v>
      </c>
      <c r="DN366">
        <v>5054.0540540540496</v>
      </c>
      <c r="DO366">
        <v>12762.1621621622</v>
      </c>
      <c r="DP366">
        <v>1200</v>
      </c>
      <c r="DQ366">
        <v>20358.558558558601</v>
      </c>
      <c r="DS366">
        <v>3.6059079524877702</v>
      </c>
      <c r="DT366">
        <v>0.77077077077076706</v>
      </c>
      <c r="DU366">
        <v>6.5165165165165204</v>
      </c>
      <c r="DV366">
        <v>-4.8348348348348402</v>
      </c>
      <c r="DW366">
        <v>12.1221221221221</v>
      </c>
      <c r="DX366">
        <v>834.14886707160804</v>
      </c>
      <c r="DY366">
        <v>510.51051051051098</v>
      </c>
      <c r="DZ366">
        <v>881.48148148148198</v>
      </c>
      <c r="EA366">
        <v>302.90290290290397</v>
      </c>
      <c r="EB366">
        <v>1483.8838838838799</v>
      </c>
      <c r="EC366">
        <v>19.528654873986</v>
      </c>
      <c r="ED366">
        <v>16.486486486486498</v>
      </c>
      <c r="EE366">
        <v>22.442442442442399</v>
      </c>
      <c r="EF366">
        <v>10.5305305305305</v>
      </c>
      <c r="EG366">
        <v>28.398398398398399</v>
      </c>
      <c r="EH366">
        <v>-9.4203137388866995</v>
      </c>
      <c r="EI366">
        <v>-13.873873873873899</v>
      </c>
      <c r="EJ366">
        <v>-5.0450450450450397</v>
      </c>
      <c r="EK366">
        <v>-22.702702702702702</v>
      </c>
      <c r="EL366">
        <v>3.7837837837837802</v>
      </c>
      <c r="EM366">
        <v>12089.6846779323</v>
      </c>
      <c r="EN366">
        <v>7802.7027027026998</v>
      </c>
      <c r="EO366">
        <v>15124.3243243243</v>
      </c>
      <c r="EP366">
        <v>1900</v>
      </c>
      <c r="EQ366">
        <v>21083.783783783801</v>
      </c>
      <c r="ES366">
        <v>9.6055484293001694</v>
      </c>
      <c r="ET366">
        <v>7.4974974974975002</v>
      </c>
      <c r="EU366">
        <v>11.701701701701699</v>
      </c>
      <c r="EV366">
        <v>3.4334334334334402</v>
      </c>
      <c r="EW366">
        <v>15.9059059059059</v>
      </c>
      <c r="EX366">
        <v>886.633791138226</v>
      </c>
      <c r="EY366">
        <v>548.54854854855</v>
      </c>
      <c r="EZ366">
        <v>936.93693693693797</v>
      </c>
      <c r="FA366">
        <v>328.32832832832901</v>
      </c>
      <c r="FB366">
        <v>1569.5695695695699</v>
      </c>
      <c r="FC366">
        <v>23.6314461040526</v>
      </c>
      <c r="FD366">
        <v>19.439439439439401</v>
      </c>
      <c r="FE366">
        <v>27.767767767767801</v>
      </c>
      <c r="FF366">
        <v>11.431431431431401</v>
      </c>
      <c r="FG366">
        <v>35.935935935935902</v>
      </c>
      <c r="FH366">
        <v>-1.2299965258629699</v>
      </c>
      <c r="FI366">
        <v>-5.5955955955955998</v>
      </c>
      <c r="FJ366">
        <v>3.2532532532532499</v>
      </c>
      <c r="FK366">
        <v>-14.274274274274299</v>
      </c>
      <c r="FL366">
        <v>11.7617617617618</v>
      </c>
      <c r="FM366">
        <v>8214.6668359168398</v>
      </c>
      <c r="FN366">
        <v>5383.7837837837797</v>
      </c>
      <c r="FO366">
        <v>10568.1681681682</v>
      </c>
      <c r="FP366">
        <v>797.597597597598</v>
      </c>
      <c r="FQ366">
        <v>15154.3543543544</v>
      </c>
      <c r="FS366">
        <v>6.0958823363390202</v>
      </c>
      <c r="FT366">
        <v>3.76376376376377</v>
      </c>
      <c r="FU366">
        <v>8.3883883883883907</v>
      </c>
      <c r="FV366">
        <v>-0.72072072072072002</v>
      </c>
      <c r="FW366">
        <v>13.013013013013</v>
      </c>
      <c r="FX366">
        <v>1007.97105150077</v>
      </c>
      <c r="FY366">
        <v>640.84084084084202</v>
      </c>
      <c r="FZ366">
        <v>1070.27027027027</v>
      </c>
      <c r="GA366">
        <v>393.09309309309401</v>
      </c>
      <c r="GB366">
        <v>1754.0540540540501</v>
      </c>
      <c r="GC366">
        <v>19.852680743317698</v>
      </c>
      <c r="GD366">
        <v>15.9159159159159</v>
      </c>
      <c r="GE366">
        <v>23.923923923923901</v>
      </c>
      <c r="GF366">
        <v>8.0680680680680705</v>
      </c>
      <c r="GG366">
        <v>31.7717717717718</v>
      </c>
      <c r="GH366">
        <v>-5.6377747372862297</v>
      </c>
      <c r="GI366">
        <v>-9.1691691691691695</v>
      </c>
      <c r="GJ366">
        <v>-2.1921921921921999</v>
      </c>
      <c r="GK366">
        <v>-15.975975975976</v>
      </c>
      <c r="GL366">
        <v>4.6146146146146103</v>
      </c>
      <c r="GM366">
        <v>11399.3195880154</v>
      </c>
      <c r="GN366">
        <v>8022.7227227227204</v>
      </c>
      <c r="GO366">
        <v>14470.4704704705</v>
      </c>
      <c r="GP366">
        <v>2080.6806806806799</v>
      </c>
      <c r="GQ366">
        <v>20412.512512512501</v>
      </c>
      <c r="GS366">
        <v>11.680564058317101</v>
      </c>
      <c r="GT366">
        <v>9.6996996996996998</v>
      </c>
      <c r="GU366">
        <v>13.6636636636637</v>
      </c>
      <c r="GV366">
        <v>5.6156156156156198</v>
      </c>
      <c r="GW366">
        <v>17.6276276276276</v>
      </c>
      <c r="GX366">
        <v>699.71418266419596</v>
      </c>
      <c r="GY366">
        <v>380.28028028028098</v>
      </c>
      <c r="GZ366">
        <v>722.82282282282404</v>
      </c>
      <c r="HA366">
        <v>209.00900900900999</v>
      </c>
      <c r="HB366">
        <v>1335.33533533534</v>
      </c>
      <c r="HC366">
        <v>25.6896451912054</v>
      </c>
      <c r="HD366">
        <v>20.630630630630598</v>
      </c>
      <c r="HE366">
        <v>30.690690690690701</v>
      </c>
      <c r="HF366">
        <v>10.870870870870901</v>
      </c>
      <c r="HG366">
        <v>40.450450450450397</v>
      </c>
      <c r="HH366">
        <v>1.18897619230192</v>
      </c>
      <c r="HI366">
        <v>-3.3333333333333299</v>
      </c>
      <c r="HJ366">
        <v>5.82582582582583</v>
      </c>
      <c r="HK366">
        <v>-12.342342342342301</v>
      </c>
      <c r="HL366">
        <v>14.684684684684701</v>
      </c>
      <c r="HM366">
        <v>5904.7199251939001</v>
      </c>
      <c r="HN366">
        <v>3528.2282282282299</v>
      </c>
      <c r="HO366">
        <v>7472.3723723723697</v>
      </c>
      <c r="HP366">
        <v>600</v>
      </c>
      <c r="HQ366">
        <v>10798.998998999001</v>
      </c>
      <c r="HS366">
        <v>13.999693200368799</v>
      </c>
      <c r="HT366">
        <v>11.8618618618619</v>
      </c>
      <c r="HU366">
        <v>16.066066066066099</v>
      </c>
      <c r="HV366">
        <v>7.6576576576576603</v>
      </c>
      <c r="HW366">
        <v>20.390390390390401</v>
      </c>
      <c r="HX366">
        <v>611.20043594469405</v>
      </c>
      <c r="HY366">
        <v>356.75675675675802</v>
      </c>
      <c r="HZ366">
        <v>640.84084084084202</v>
      </c>
      <c r="IA366">
        <v>204.804804804806</v>
      </c>
      <c r="IB366">
        <v>1125.3253253253299</v>
      </c>
      <c r="IC366">
        <v>28.936037276878899</v>
      </c>
      <c r="ID366">
        <v>23.933933933933901</v>
      </c>
      <c r="IE366">
        <v>33.8438438438438</v>
      </c>
      <c r="IF366">
        <v>14.3243243243243</v>
      </c>
      <c r="IG366">
        <v>43.603603603603602</v>
      </c>
      <c r="IH366">
        <v>3.13554000134152</v>
      </c>
      <c r="II366">
        <v>-1.6116116116116099</v>
      </c>
      <c r="IJ366">
        <v>7.8378378378378404</v>
      </c>
      <c r="IK366">
        <v>-10.7407407407407</v>
      </c>
      <c r="IL366">
        <v>17.1271271271271</v>
      </c>
      <c r="IM366">
        <v>4407.3300157405602</v>
      </c>
      <c r="IN366">
        <v>2602.1021021021002</v>
      </c>
      <c r="IO366">
        <v>5381.6816816816799</v>
      </c>
      <c r="IP366">
        <v>900</v>
      </c>
      <c r="IQ366">
        <v>7895.7957957957997</v>
      </c>
      <c r="IS366">
        <v>3.6386691814428702</v>
      </c>
      <c r="IT366">
        <v>-1.6116116116116099</v>
      </c>
      <c r="IU366">
        <v>8.7587587587587592</v>
      </c>
      <c r="IV366">
        <v>-11.701701701701699</v>
      </c>
      <c r="IW366">
        <v>18.988988988989</v>
      </c>
      <c r="IX366">
        <v>672.92531496592505</v>
      </c>
      <c r="IY366">
        <v>292.29229229229298</v>
      </c>
      <c r="IZ366">
        <v>660.66066066066196</v>
      </c>
      <c r="JA366">
        <v>136.136136136137</v>
      </c>
      <c r="JB366">
        <v>1429.42942942943</v>
      </c>
      <c r="JC366">
        <v>19.7128861827135</v>
      </c>
      <c r="JD366">
        <v>15.725725725725701</v>
      </c>
      <c r="JE366">
        <v>23.713713713713702</v>
      </c>
      <c r="JF366">
        <v>7.7377377377377403</v>
      </c>
      <c r="JG366">
        <v>31.5615615615616</v>
      </c>
      <c r="JH366">
        <v>-7.6656523975162996</v>
      </c>
      <c r="JI366">
        <v>-13.673673673673701</v>
      </c>
      <c r="JJ366">
        <v>-1.5015015015015101</v>
      </c>
      <c r="JK366">
        <v>-25.685685685685701</v>
      </c>
      <c r="JL366">
        <v>10.3503503503504</v>
      </c>
      <c r="JM366">
        <v>9077.0205300706493</v>
      </c>
      <c r="JN366">
        <v>5428.6286286286304</v>
      </c>
      <c r="JO366">
        <v>11503.703703703701</v>
      </c>
      <c r="JP366">
        <v>800</v>
      </c>
      <c r="JQ366">
        <v>16595.1951951952</v>
      </c>
      <c r="JS366">
        <v>6.7444030334922997</v>
      </c>
      <c r="JT366">
        <v>2.2222222222222299</v>
      </c>
      <c r="JU366">
        <v>11.231231231231201</v>
      </c>
      <c r="JV366">
        <v>-6.4864864864864797</v>
      </c>
      <c r="JW366">
        <v>20.090090090090101</v>
      </c>
      <c r="JX366">
        <v>628.84521038896605</v>
      </c>
      <c r="JY366">
        <v>288.28828828828898</v>
      </c>
      <c r="JZ366">
        <v>629.42942942943</v>
      </c>
      <c r="KA366">
        <v>139.33933933934</v>
      </c>
      <c r="KB366">
        <v>1304.5045045044999</v>
      </c>
      <c r="KC366">
        <v>23.657235144098799</v>
      </c>
      <c r="KD366">
        <v>19.439439439439401</v>
      </c>
      <c r="KE366">
        <v>27.9279279279279</v>
      </c>
      <c r="KF366">
        <v>11.1111111111111</v>
      </c>
      <c r="KG366">
        <v>36.2562562562563</v>
      </c>
      <c r="KH366">
        <v>-6.4690500083600897</v>
      </c>
      <c r="KI366">
        <v>-13.1531531531532</v>
      </c>
      <c r="KJ366">
        <v>0.18018018018017301</v>
      </c>
      <c r="KK366">
        <v>-26.126126126126099</v>
      </c>
      <c r="KL366">
        <v>13.153153153153101</v>
      </c>
      <c r="KM366">
        <v>6742.0480676363704</v>
      </c>
      <c r="KN366">
        <v>3559.05905905906</v>
      </c>
      <c r="KO366">
        <v>8834.7347347347295</v>
      </c>
      <c r="KP366">
        <v>-300</v>
      </c>
      <c r="KQ366">
        <v>13255.5555555556</v>
      </c>
      <c r="KS366">
        <v>11.5899314961366</v>
      </c>
      <c r="KT366">
        <v>8.0780780780780805</v>
      </c>
      <c r="KU366">
        <v>15.1351351351351</v>
      </c>
      <c r="KV366">
        <v>1.02102102102103</v>
      </c>
      <c r="KW366">
        <v>22.042042042041999</v>
      </c>
      <c r="KX366">
        <v>560.07223535802302</v>
      </c>
      <c r="KY366">
        <v>227.027027027028</v>
      </c>
      <c r="KZ366">
        <v>540.94094094094203</v>
      </c>
      <c r="LA366">
        <v>100.900900900902</v>
      </c>
      <c r="LB366">
        <v>1219.2192192192199</v>
      </c>
      <c r="LC366">
        <v>27.715207808534601</v>
      </c>
      <c r="LD366">
        <v>22.802802802802798</v>
      </c>
      <c r="LE366">
        <v>32.572572572572597</v>
      </c>
      <c r="LF366">
        <v>13.3533533533534</v>
      </c>
      <c r="LG366">
        <v>42.182182182182203</v>
      </c>
      <c r="LH366">
        <v>-1.28735685931217</v>
      </c>
      <c r="LI366">
        <v>-6.4264264264264304</v>
      </c>
      <c r="LJ366">
        <v>4.0340340340340202</v>
      </c>
      <c r="LK366">
        <v>-16.886886886886899</v>
      </c>
      <c r="LL366">
        <v>14.304304304304299</v>
      </c>
      <c r="LM366">
        <v>5675.6194291205102</v>
      </c>
      <c r="LN366">
        <v>2270.57057057057</v>
      </c>
      <c r="LO366">
        <v>7195.4954954955001</v>
      </c>
      <c r="LP366">
        <v>-300</v>
      </c>
      <c r="LQ366">
        <v>11928.228228228199</v>
      </c>
      <c r="LS366">
        <v>12.065587842048901</v>
      </c>
      <c r="LT366">
        <v>10.420420420420401</v>
      </c>
      <c r="LU366">
        <v>13.6636636636637</v>
      </c>
      <c r="LV366">
        <v>7.17717717717718</v>
      </c>
      <c r="LW366">
        <v>17.027027027027</v>
      </c>
      <c r="LX366">
        <v>523.08062657523897</v>
      </c>
      <c r="LY366">
        <v>437.23723723723799</v>
      </c>
      <c r="LZ366">
        <v>563.36336336336399</v>
      </c>
      <c r="MA366">
        <v>342.34234234234299</v>
      </c>
      <c r="MB366">
        <v>720.72072072072103</v>
      </c>
      <c r="MC366">
        <v>29.4791567954423</v>
      </c>
      <c r="MD366">
        <v>28.498498498498499</v>
      </c>
      <c r="ME366">
        <v>30.540540540540501</v>
      </c>
      <c r="MF366">
        <v>26.336336336336299</v>
      </c>
      <c r="MG366">
        <v>32.702702702702702</v>
      </c>
      <c r="MH366">
        <v>-2.9681646265477899</v>
      </c>
      <c r="MI366">
        <v>-4.4644644644644602</v>
      </c>
      <c r="MJ366">
        <v>-1.5215215215215201</v>
      </c>
      <c r="MK366">
        <v>-7.4074074074074003</v>
      </c>
      <c r="ML366">
        <v>1.5615615615615599</v>
      </c>
      <c r="MM366">
        <v>4063.8732535640002</v>
      </c>
      <c r="MN366">
        <v>3615.4154154154198</v>
      </c>
      <c r="MO366">
        <v>4794.1941941941895</v>
      </c>
      <c r="MP366">
        <v>2602.4024024024002</v>
      </c>
      <c r="MQ366">
        <v>5600</v>
      </c>
      <c r="MS366" s="1">
        <v>12.065587799999999</v>
      </c>
      <c r="MT366" s="1">
        <v>10.420420399999999</v>
      </c>
      <c r="MU366" s="1">
        <v>13.663663700000001</v>
      </c>
      <c r="MV366" s="1">
        <v>7.1771771800000002</v>
      </c>
      <c r="MW366" s="1">
        <v>17.027027</v>
      </c>
      <c r="MX366" s="1">
        <v>523.08062700000005</v>
      </c>
      <c r="MY366" s="1">
        <v>437.23723699999999</v>
      </c>
      <c r="MZ366" s="1">
        <v>563.36336300000005</v>
      </c>
      <c r="NA366" s="1">
        <v>342.34234199999997</v>
      </c>
      <c r="NB366" s="1">
        <v>720.72072100000003</v>
      </c>
      <c r="NC366" s="1">
        <v>29.479156799999998</v>
      </c>
      <c r="ND366" s="1">
        <v>28.4984985</v>
      </c>
      <c r="NE366" s="1">
        <v>30.540540499999999</v>
      </c>
      <c r="NF366" s="1">
        <v>26.336336299999999</v>
      </c>
      <c r="NG366" s="1">
        <v>32.702702700000003</v>
      </c>
      <c r="NH366" s="1">
        <v>-2.9681646000000002</v>
      </c>
      <c r="NI366" s="1">
        <v>-4.4644645000000001</v>
      </c>
      <c r="NJ366" s="1">
        <v>-1.5215215</v>
      </c>
      <c r="NK366" s="1">
        <v>-7.4074074000000003</v>
      </c>
      <c r="NL366" s="1">
        <v>1.5615615599999999</v>
      </c>
      <c r="NM366" s="1">
        <v>4063.8732500000001</v>
      </c>
      <c r="NN366" s="1">
        <v>3615.4154199999998</v>
      </c>
      <c r="NO366" s="1">
        <v>4794.1941900000002</v>
      </c>
      <c r="NP366" s="1">
        <v>2602.4023999999999</v>
      </c>
      <c r="NQ366" s="1">
        <v>5600</v>
      </c>
      <c r="NS366">
        <f>($B$2*S366+$C$2*AS366+$D$2*BS366+$E$2*CS366+$F$2*DS366+$G$2*ES366+$H$2*FS366+$I$2*GS366+$J$2*HS366+$K$2*IS366+$L$2*JS366+$M$2*KS366+$N$2*LS366+$O$2*MS366)/SUM($B$2:$O$2)</f>
        <v>6.9962444447196495</v>
      </c>
      <c r="NT366">
        <f>($B$2*T366+$C$2*AT366+$D$2*BT366+$E$2*CT366+$F$2*DT366+$G$2*ET366+$H$2*FT366+$I$2*GT366+$J$2*HT366+$K$2*IT366+$L$2*JT366+$M$2*KT366+$N$2*LT366+$O$2*MT366)/SUM($B$2:$O$2)</f>
        <v>3.9971793586770068</v>
      </c>
      <c r="NU366">
        <f>($B$2*U366+$C$2*AU366+$D$2*BU366+$E$2*CU366+$F$2*DU366+$G$2*EU366+$H$2*FU366+$I$2*GU366+$J$2*HU366+$K$2*IU366+$L$2*JU366+$M$2*KU366+$N$2*LU366+$O$2*MU366)/SUM($B$2:$O$2)</f>
        <v>9.9972634646967826</v>
      </c>
      <c r="NV366">
        <f>($B$2*V366+$C$2*AV366+$D$2*BV366+$E$2*CV366+$F$2*DV366+$G$2*EV366+$H$2*FV366+$I$2*GV366+$J$2*HV366+$K$2*IV366+$L$2*JV366+$M$2*KV366+$N$2*LV366+$O$2*MV366)/SUM($B$2:$O$2)</f>
        <v>-1.8899361291293988</v>
      </c>
      <c r="NW366">
        <f>($B$2*W366+$C$2*AW366+$D$2*BW366+$E$2*CW366+$F$2*DW366+$G$2*EW366+$H$2*FW366+$I$2*GW366+$J$2*HW366+$K$2*IW366+$L$2*JW366+$M$2*KW366+$N$2*LW366+$O$2*MW366)/SUM($B$2:$O$2)</f>
        <v>15.907261677295836</v>
      </c>
      <c r="NX366">
        <f>($B$2*X366+$C$2*AX366+$D$2*BX366+$E$2*CX366+$F$2*DX366+$G$2*EX366+$H$2*FX366+$I$2*GX366+$J$2*HX366+$K$2*IX366+$L$2*JX366+$M$2*KX366+$N$2*LX366+$O$2*MX366)/SUM($B$2:$O$2)</f>
        <v>753.75165862497738</v>
      </c>
      <c r="NY366">
        <f>($B$2*Y366+$C$2*AY366+$D$2*BY366+$E$2*CY366+$F$2*DY366+$G$2*EY366+$H$2*FY366+$I$2*GY366+$J$2*HY366+$K$2*IY366+$L$2*JY366+$M$2*KY366+$N$2*LY366+$O$2*MY366)/SUM($B$2:$O$2)</f>
        <v>424.76214751385464</v>
      </c>
      <c r="NZ366">
        <f>($B$2*Z366+$C$2*AZ366+$D$2*BZ366+$E$2*CZ366+$F$2*DZ366+$G$2*EZ366+$H$2*FZ366+$I$2*GZ366+$J$2*HZ366+$K$2*IZ366+$L$2*JZ366+$M$2*KZ366+$N$2*LZ366+$O$2*MZ366)/SUM($B$2:$O$2)</f>
        <v>779.84848911764584</v>
      </c>
      <c r="OA366">
        <f>($B$2*AA366+$C$2*BA366+$D$2*CA366+$E$2*DA366+$F$2*EA366+$G$2*FA366+$H$2*GA366+$I$2*HA366+$J$2*IA366+$K$2*JA366+$L$2*KA366+$M$2*LA366+$N$2*MA366+$O$2*NA366)/SUM($B$2:$O$2)</f>
        <v>242.66876208874766</v>
      </c>
      <c r="OB366">
        <f>($B$2*AB366+$C$2*BB366+$D$2*CB366+$E$2*DB366+$F$2*EB366+$G$2*FB366+$H$2*GB366+$I$2*HB366+$J$2*IB366+$K$2*JB366+$L$2*KB366+$M$2*LB366+$N$2*MB366+$O$2*NB366)/SUM($B$2:$O$2)</f>
        <v>1413.4963013724789</v>
      </c>
      <c r="OC366">
        <f>($B$2*AC366+$C$2*BC366+$D$2*CC366+$E$2*DC366+$F$2*EC366+$G$2*FC366+$H$2*GC366+$I$2*HC366+$J$2*IC366+$K$2*JC366+$L$2*KC366+$M$2*LC366+$N$2*MC366+$O$2*NC366)/SUM($B$2:$O$2)</f>
        <v>22.581213604546861</v>
      </c>
      <c r="OD366">
        <f>($B$2*AD366+$C$2*BD366+$D$2*CD366+$E$2*DD366+$F$2*ED366+$G$2*FD366+$H$2*GD366+$I$2*HD366+$J$2*ID366+$K$2*JD366+$L$2*KD366+$M$2*LD366+$N$2*MD366+$O$2*ND366)/SUM($B$2:$O$2)</f>
        <v>18.559007529014455</v>
      </c>
      <c r="OE366">
        <f>($B$2*AE366+$C$2*BE366+$D$2*CE366+$E$2*DE366+$F$2*EE366+$G$2*FE366+$H$2*GE366+$I$2*HE366+$J$2*IE366+$K$2*JE366+$L$2*KE366+$M$2*LE366+$N$2*ME366+$O$2*NE366)/SUM($B$2:$O$2)</f>
        <v>26.604138428234631</v>
      </c>
      <c r="OF366">
        <f>($B$2*AF366+$C$2*BF366+$D$2*CF366+$E$2*DF366+$F$2*EF366+$G$2*FF366+$H$2*GF366+$I$2*HF366+$J$2*IF366+$K$2*JF366+$L$2*KF366+$M$2*LF366+$N$2*MF366+$O$2*NF366)/SUM($B$2:$O$2)</f>
        <v>10.67509836311225</v>
      </c>
      <c r="OG366">
        <f>($B$2*AG366+$C$2*BG366+$D$2*CG366+$E$2*DG366+$F$2*EG366+$G$2*FG366+$H$2*GG366+$I$2*HG366+$J$2*IG366+$K$2*JG366+$L$2*KG366+$M$2*LG366+$N$2*MG366+$O$2*NG366)/SUM($B$2:$O$2)</f>
        <v>34.506876552309208</v>
      </c>
      <c r="OH366">
        <f>($B$2*AH366+$C$2*BH366+$D$2*CH366+$E$2*DH366+$F$2*EH366+$G$2*FH366+$H$2*GH366+$I$2*HH366+$J$2*IH366+$K$2*JH366+$L$2*KH366+$M$2*LH366+$N$2*MH366+$O$2*NH366)/SUM($B$2:$O$2)</f>
        <v>-5.0355946877958075</v>
      </c>
      <c r="OI366">
        <f>($B$2*AI366+$C$2*BI366+$D$2*CI366+$E$2*DI366+$F$2*EI366+$G$2*FI366+$H$2*GI366+$I$2*HI366+$J$2*II366+$K$2*JI366+$L$2*KI366+$M$2*LI366+$N$2*MI366+$O$2*NI366)/SUM($B$2:$O$2)</f>
        <v>-9.797665268621266</v>
      </c>
      <c r="OJ366">
        <f>($B$2*AJ366+$C$2*BJ366+$D$2*CJ366+$E$2*DJ366+$F$2*EJ366+$G$2*FJ366+$H$2*GJ366+$I$2*HJ366+$J$2*IJ366+$K$2*JJ366+$L$2*KJ366+$M$2*LJ366+$N$2*MJ366+$O$2*NJ366)/SUM($B$2:$O$2)</f>
        <v>-0.26626005782974499</v>
      </c>
      <c r="OK366">
        <f>($B$2*AK366+$C$2*BK366+$D$2*CK366+$E$2*DK366+$F$2*EK366+$G$2*FK366+$H$2*GK366+$I$2*HK366+$J$2*IK366+$K$2*JK366+$L$2*KK366+$M$2*LK366+$N$2*MK366+$O$2*NK366)/SUM($B$2:$O$2)</f>
        <v>-19.164601322692654</v>
      </c>
      <c r="OL366">
        <f>($B$2*AL366+$C$2*BL366+$D$2*CL366+$E$2*DL366+$F$2*EL366+$G$2*FL366+$H$2*GL366+$I$2*HL366+$J$2*IL366+$K$2*JL366+$L$2*KL366+$M$2*LL366+$N$2*ML366+$O$2*NL366)/SUM($B$2:$O$2)</f>
        <v>9.0640945590860049</v>
      </c>
      <c r="OM366">
        <f>($B$2*AM366+$C$2*BM366+$D$2*CM366+$E$2*DM366+$F$2*EM366+$G$2*FM366+$H$2*GM366+$I$2*HM366+$J$2*IM366+$K$2*JM366+$L$2*KM366+$M$2*LM366+$N$2*MM366+$O$2*NM366)/SUM($B$2:$O$2)</f>
        <v>8566.594535361588</v>
      </c>
      <c r="ON366">
        <f>($B$2*AN366+$C$2*BN366+$D$2*CN366+$E$2*DN366+$F$2*EN366+$G$2*FN366+$H$2*GN366+$I$2*HN366+$J$2*IN366+$K$2*JN366+$L$2*KN366+$M$2*LN366+$N$2*MN366+$O$2*NN366)/SUM($B$2:$O$2)</f>
        <v>5148.1539816741815</v>
      </c>
      <c r="OO366">
        <f>($B$2*AO366+$C$2*BO366+$D$2*CO366+$E$2*DO366+$F$2*EO366+$G$2*FO366+$H$2*GO366+$I$2*HO366+$J$2*IO366+$K$2*JO366+$L$2*KO366+$M$2*LO366+$N$2*MO366+$O$2*NO366)/SUM($B$2:$O$2)</f>
        <v>10772.158859091245</v>
      </c>
      <c r="OP366">
        <f>($B$2*AP366+$C$2*BP366+$D$2*CP366+$E$2*DP366+$F$2*EP366+$G$2*FP366+$H$2*GP366+$I$2*HP366+$J$2*IP366+$K$2*JP366+$L$2*KP366+$M$2*LP366+$N$2*MP366+$O$2*NP366)/SUM($B$2:$O$2)</f>
        <v>1029.5821387489475</v>
      </c>
      <c r="OQ366">
        <f>($B$2*AQ366+$C$2*BQ366+$D$2*CQ366+$E$2*DQ366+$F$2*EQ366+$G$2*FQ366+$H$2*GQ366+$I$2*HQ366+$J$2*IQ366+$K$2*JQ366+$L$2*KQ366+$M$2*LQ366+$N$2*MQ366+$O$2*NQ366)/SUM($B$2:$O$2)</f>
        <v>15812.628638957702</v>
      </c>
    </row>
    <row r="367" spans="1:407" x14ac:dyDescent="0.2">
      <c r="A367">
        <v>58.448707950000006</v>
      </c>
      <c r="B367">
        <v>0</v>
      </c>
      <c r="C367">
        <v>7.8055217150000002</v>
      </c>
      <c r="D367">
        <v>6.5807768429999998</v>
      </c>
      <c r="E367">
        <v>7.098414934</v>
      </c>
      <c r="F367">
        <v>7.8055217150000002</v>
      </c>
      <c r="G367">
        <v>7.098414934</v>
      </c>
      <c r="H367">
        <v>7.8055217150000002</v>
      </c>
      <c r="I367">
        <v>5.8736700620000004</v>
      </c>
      <c r="J367">
        <v>5.8736700620000004</v>
      </c>
      <c r="K367">
        <v>3.674234614</v>
      </c>
      <c r="L367">
        <v>16.777823890000001</v>
      </c>
      <c r="M367">
        <v>17.045407690000001</v>
      </c>
      <c r="N367">
        <v>3.8026803459999998</v>
      </c>
      <c r="O367">
        <v>3.8026803459999998</v>
      </c>
      <c r="P367">
        <v>0</v>
      </c>
      <c r="Q367">
        <v>0</v>
      </c>
      <c r="S367">
        <v>6.3259965403775498</v>
      </c>
      <c r="T367">
        <v>2.7327327327327402</v>
      </c>
      <c r="U367">
        <v>10.02002002002</v>
      </c>
      <c r="V367">
        <v>-4.55455455455456</v>
      </c>
      <c r="W367">
        <v>17.1671671671672</v>
      </c>
      <c r="X367">
        <v>637.76738210811595</v>
      </c>
      <c r="Y367">
        <v>389.88988988989098</v>
      </c>
      <c r="Z367">
        <v>675.17517517517604</v>
      </c>
      <c r="AA367">
        <v>232.03203203203299</v>
      </c>
      <c r="AB367">
        <v>1137.3373373373399</v>
      </c>
      <c r="AC367">
        <v>26.279743632612501</v>
      </c>
      <c r="AD367">
        <v>23.503503503503499</v>
      </c>
      <c r="AE367">
        <v>28.968968968969001</v>
      </c>
      <c r="AF367">
        <v>18.168168168168201</v>
      </c>
      <c r="AG367">
        <v>34.304304304304303</v>
      </c>
      <c r="AH367">
        <v>-4.8626901358222998</v>
      </c>
      <c r="AI367">
        <v>-9.3493493493493496</v>
      </c>
      <c r="AJ367">
        <v>-0.220220220220227</v>
      </c>
      <c r="AK367">
        <v>-18.158158158158201</v>
      </c>
      <c r="AL367">
        <v>8.5885885885885909</v>
      </c>
      <c r="AM367">
        <v>5783.9265609772801</v>
      </c>
      <c r="AN367">
        <v>3851.2512512512499</v>
      </c>
      <c r="AO367">
        <v>6928.1281281281299</v>
      </c>
      <c r="AP367">
        <v>1800</v>
      </c>
      <c r="AQ367">
        <v>9634.0340340340299</v>
      </c>
      <c r="AS367">
        <v>5.3818986589287503</v>
      </c>
      <c r="AT367">
        <v>2.7327327327327402</v>
      </c>
      <c r="AU367">
        <v>8.0580580580580694</v>
      </c>
      <c r="AV367">
        <v>-2.5925925925926001</v>
      </c>
      <c r="AW367">
        <v>13.3833833833834</v>
      </c>
      <c r="AX367">
        <v>603.36474240534801</v>
      </c>
      <c r="AY367">
        <v>328.92892892893002</v>
      </c>
      <c r="AZ367">
        <v>623.72372372372502</v>
      </c>
      <c r="BA367">
        <v>179.97997997998101</v>
      </c>
      <c r="BB367">
        <v>1151.2512512512501</v>
      </c>
      <c r="BC367">
        <v>18.721981736353602</v>
      </c>
      <c r="BD367">
        <v>13.933933933933901</v>
      </c>
      <c r="BE367">
        <v>23.6336336336336</v>
      </c>
      <c r="BF367">
        <v>4.4044044044044002</v>
      </c>
      <c r="BG367">
        <v>32.992992992993003</v>
      </c>
      <c r="BH367">
        <v>-12.1124704017395</v>
      </c>
      <c r="BI367">
        <v>-19.739739739739701</v>
      </c>
      <c r="BJ367">
        <v>-4.5245245245245398</v>
      </c>
      <c r="BK367">
        <v>-34.574574574574598</v>
      </c>
      <c r="BL367">
        <v>10.3103103103103</v>
      </c>
      <c r="BM367">
        <v>7340.6549560684798</v>
      </c>
      <c r="BN367">
        <v>3872.1721721721701</v>
      </c>
      <c r="BO367">
        <v>9101.4014014013992</v>
      </c>
      <c r="BP367">
        <v>800</v>
      </c>
      <c r="BQ367">
        <v>13938.438438438399</v>
      </c>
      <c r="BS367">
        <v>2.5778430467454099</v>
      </c>
      <c r="BT367">
        <v>0.38038038038038702</v>
      </c>
      <c r="BU367">
        <v>4.8048048048048004</v>
      </c>
      <c r="BV367">
        <v>-4.0440440440440399</v>
      </c>
      <c r="BW367">
        <v>9.2292292292292295</v>
      </c>
      <c r="BX367">
        <v>426.48032177590699</v>
      </c>
      <c r="BY367">
        <v>360.36036036036103</v>
      </c>
      <c r="BZ367">
        <v>458.45845845845901</v>
      </c>
      <c r="CA367">
        <v>284.28428428428498</v>
      </c>
      <c r="CB367">
        <v>580.580580580581</v>
      </c>
      <c r="CC367">
        <v>21.7544942553087</v>
      </c>
      <c r="CD367">
        <v>19.039039039039</v>
      </c>
      <c r="CE367">
        <v>24.504504504504499</v>
      </c>
      <c r="CF367">
        <v>13.573573573573601</v>
      </c>
      <c r="CG367">
        <v>29.829829829829801</v>
      </c>
      <c r="CH367">
        <v>-11.8692804116335</v>
      </c>
      <c r="CI367">
        <v>-15.4554554554554</v>
      </c>
      <c r="CJ367">
        <v>-8.4084084084084001</v>
      </c>
      <c r="CK367">
        <v>-22.342342342342299</v>
      </c>
      <c r="CL367">
        <v>-1.36136136136136</v>
      </c>
      <c r="CM367">
        <v>2929.1465813632699</v>
      </c>
      <c r="CN367">
        <v>2458.75875875876</v>
      </c>
      <c r="CO367">
        <v>3373.5735735735698</v>
      </c>
      <c r="CP367">
        <v>1593.3933933933899</v>
      </c>
      <c r="CQ367">
        <v>4263.6636636636604</v>
      </c>
      <c r="CS367">
        <v>9.5950903456496999</v>
      </c>
      <c r="CT367">
        <v>7.4974974974975002</v>
      </c>
      <c r="CU367">
        <v>11.5615615615616</v>
      </c>
      <c r="CV367">
        <v>3.4334334334334402</v>
      </c>
      <c r="CW367">
        <v>15.765765765765799</v>
      </c>
      <c r="CX367">
        <v>751.08900756330695</v>
      </c>
      <c r="CY367">
        <v>374.17417417417499</v>
      </c>
      <c r="CZ367">
        <v>760.96096096096198</v>
      </c>
      <c r="DA367">
        <v>193.39339339339401</v>
      </c>
      <c r="DB367">
        <v>1492.4924924924901</v>
      </c>
      <c r="DC367">
        <v>21.2275732547605</v>
      </c>
      <c r="DD367">
        <v>17.177177177177199</v>
      </c>
      <c r="DE367">
        <v>25.135135135135101</v>
      </c>
      <c r="DF367">
        <v>9.3693693693693696</v>
      </c>
      <c r="DG367">
        <v>32.942942942942999</v>
      </c>
      <c r="DH367">
        <v>-2.7299012080845801</v>
      </c>
      <c r="DI367">
        <v>-7.18718718718719</v>
      </c>
      <c r="DJ367">
        <v>1.75175175175174</v>
      </c>
      <c r="DK367">
        <v>-15.9359359359359</v>
      </c>
      <c r="DL367">
        <v>10.5005005005005</v>
      </c>
      <c r="DM367">
        <v>7411.12245453387</v>
      </c>
      <c r="DN367">
        <v>3657.6576576576599</v>
      </c>
      <c r="DO367">
        <v>8852.2522522522504</v>
      </c>
      <c r="DP367">
        <v>1200</v>
      </c>
      <c r="DQ367">
        <v>14046.8468468468</v>
      </c>
      <c r="DS367">
        <v>4.2083946031540904</v>
      </c>
      <c r="DT367">
        <v>1.4714714714714701</v>
      </c>
      <c r="DU367">
        <v>7.0770770770770799</v>
      </c>
      <c r="DV367">
        <v>-4.13413413413413</v>
      </c>
      <c r="DW367">
        <v>12.682682682682699</v>
      </c>
      <c r="DX367">
        <v>868.09209323638595</v>
      </c>
      <c r="DY367">
        <v>602.40240240240303</v>
      </c>
      <c r="DZ367">
        <v>932.53253253253297</v>
      </c>
      <c r="EA367">
        <v>398.19819819819901</v>
      </c>
      <c r="EB367">
        <v>1419.2192192192199</v>
      </c>
      <c r="EC367">
        <v>19.666442117997502</v>
      </c>
      <c r="ED367">
        <v>16.8268268268268</v>
      </c>
      <c r="EE367">
        <v>22.612612612612601</v>
      </c>
      <c r="EF367">
        <v>11.041041041041</v>
      </c>
      <c r="EG367">
        <v>28.398398398398399</v>
      </c>
      <c r="EH367">
        <v>-7.3409484638756402</v>
      </c>
      <c r="EI367">
        <v>-11.351351351351401</v>
      </c>
      <c r="EJ367">
        <v>-3.2432432432432399</v>
      </c>
      <c r="EK367">
        <v>-19.459459459459499</v>
      </c>
      <c r="EL367">
        <v>4.6846846846846804</v>
      </c>
      <c r="EM367">
        <v>10243.9965397698</v>
      </c>
      <c r="EN367">
        <v>8824.3243243243196</v>
      </c>
      <c r="EO367">
        <v>11718.9189189189</v>
      </c>
      <c r="EP367">
        <v>5986.4864864864903</v>
      </c>
      <c r="EQ367">
        <v>14500</v>
      </c>
      <c r="ES367">
        <v>9.8946901914657293</v>
      </c>
      <c r="ET367">
        <v>7.9179179179179204</v>
      </c>
      <c r="EU367">
        <v>11.981981981982001</v>
      </c>
      <c r="EV367">
        <v>3.7137137137137199</v>
      </c>
      <c r="EW367">
        <v>16.046046046046001</v>
      </c>
      <c r="EX367">
        <v>876.98535982706198</v>
      </c>
      <c r="EY367">
        <v>512.51251251251301</v>
      </c>
      <c r="EZ367">
        <v>920.92092092092196</v>
      </c>
      <c r="FA367">
        <v>292.29229229229298</v>
      </c>
      <c r="FB367">
        <v>1609.6096096096101</v>
      </c>
      <c r="FC367">
        <v>23.434013432922001</v>
      </c>
      <c r="FD367">
        <v>18.798798798798799</v>
      </c>
      <c r="FE367">
        <v>27.9279279279279</v>
      </c>
      <c r="FF367">
        <v>9.98998998998999</v>
      </c>
      <c r="FG367">
        <v>36.736736736736702</v>
      </c>
      <c r="FH367">
        <v>-0.87698233966710604</v>
      </c>
      <c r="FI367">
        <v>-5.5955955955955998</v>
      </c>
      <c r="FJ367">
        <v>3.9339339339339299</v>
      </c>
      <c r="FK367">
        <v>-15.1251251251251</v>
      </c>
      <c r="FL367">
        <v>13.293293293293299</v>
      </c>
      <c r="FM367">
        <v>8207.6063656567803</v>
      </c>
      <c r="FN367">
        <v>5134.5345345345304</v>
      </c>
      <c r="FO367">
        <v>10618.018018018</v>
      </c>
      <c r="FP367">
        <v>448.64864864864899</v>
      </c>
      <c r="FQ367">
        <v>15353.753753753799</v>
      </c>
      <c r="FS367">
        <v>6.4470964592306803</v>
      </c>
      <c r="FT367">
        <v>4.1841841841841898</v>
      </c>
      <c r="FU367">
        <v>8.8088088088088092</v>
      </c>
      <c r="FV367">
        <v>-0.44044044044044001</v>
      </c>
      <c r="FW367">
        <v>13.4334334334334</v>
      </c>
      <c r="FX367">
        <v>1019.49912937865</v>
      </c>
      <c r="FY367">
        <v>654.05405405405497</v>
      </c>
      <c r="FZ367">
        <v>1086.7867867867899</v>
      </c>
      <c r="GA367">
        <v>403.00300300300398</v>
      </c>
      <c r="GB367">
        <v>1767.26726726727</v>
      </c>
      <c r="GC367">
        <v>20.333030315070101</v>
      </c>
      <c r="GD367">
        <v>16.5565565565566</v>
      </c>
      <c r="GE367">
        <v>24.2442442442442</v>
      </c>
      <c r="GF367">
        <v>8.8688688688688693</v>
      </c>
      <c r="GG367">
        <v>31.7717717717718</v>
      </c>
      <c r="GH367">
        <v>-5.2018790397893699</v>
      </c>
      <c r="GI367">
        <v>-8.4884884884884908</v>
      </c>
      <c r="GJ367">
        <v>-1.8518518518518501</v>
      </c>
      <c r="GK367">
        <v>-14.954954954954999</v>
      </c>
      <c r="GL367">
        <v>4.6146146146146103</v>
      </c>
      <c r="GM367">
        <v>11477.807704475799</v>
      </c>
      <c r="GN367">
        <v>8107.0070070070096</v>
      </c>
      <c r="GO367">
        <v>14554.7547547548</v>
      </c>
      <c r="GP367">
        <v>2164.96496496497</v>
      </c>
      <c r="GQ367">
        <v>20496.7967967968</v>
      </c>
      <c r="GS367">
        <v>11.811461423560999</v>
      </c>
      <c r="GT367">
        <v>10.060060060060099</v>
      </c>
      <c r="GU367">
        <v>13.6636636636637</v>
      </c>
      <c r="GV367">
        <v>6.3363363363363403</v>
      </c>
      <c r="GW367">
        <v>17.2672672672673</v>
      </c>
      <c r="GX367">
        <v>661.26500592088098</v>
      </c>
      <c r="GY367">
        <v>380.28028028028098</v>
      </c>
      <c r="GZ367">
        <v>690.89089089089202</v>
      </c>
      <c r="HA367">
        <v>214.814814814816</v>
      </c>
      <c r="HB367">
        <v>1225.0250250250299</v>
      </c>
      <c r="HC367">
        <v>24.6318306684439</v>
      </c>
      <c r="HD367">
        <v>18.2282282282282</v>
      </c>
      <c r="HE367">
        <v>30.990990990991001</v>
      </c>
      <c r="HF367">
        <v>5.91591591591592</v>
      </c>
      <c r="HG367">
        <v>43.453453453453399</v>
      </c>
      <c r="HH367">
        <v>2.6913384468665198</v>
      </c>
      <c r="HI367">
        <v>-3.0330330330330399</v>
      </c>
      <c r="HJ367">
        <v>8.3783783783783896</v>
      </c>
      <c r="HK367">
        <v>-14.1441441441441</v>
      </c>
      <c r="HL367">
        <v>19.4894894894895</v>
      </c>
      <c r="HM367">
        <v>5457.0187070990096</v>
      </c>
      <c r="HN367">
        <v>3329.02902902903</v>
      </c>
      <c r="HO367">
        <v>6894.6946946947</v>
      </c>
      <c r="HP367">
        <v>600</v>
      </c>
      <c r="HQ367">
        <v>9842.8428428428397</v>
      </c>
      <c r="HS367">
        <v>13.0663134569729</v>
      </c>
      <c r="HT367">
        <v>11.3813813813814</v>
      </c>
      <c r="HU367">
        <v>14.8648648648649</v>
      </c>
      <c r="HV367">
        <v>7.8978978978979004</v>
      </c>
      <c r="HW367">
        <v>18.348348348348399</v>
      </c>
      <c r="HX367">
        <v>546.96963732542304</v>
      </c>
      <c r="HY367">
        <v>398.59859859860001</v>
      </c>
      <c r="HZ367">
        <v>590.19019019019095</v>
      </c>
      <c r="IA367">
        <v>273.073073073074</v>
      </c>
      <c r="IB367">
        <v>863.26326326326398</v>
      </c>
      <c r="IC367">
        <v>26.3975833188499</v>
      </c>
      <c r="ID367">
        <v>20.330330330330298</v>
      </c>
      <c r="IE367">
        <v>32.492492492492502</v>
      </c>
      <c r="IF367">
        <v>8.4684684684684708</v>
      </c>
      <c r="IG367">
        <v>44.204204204204203</v>
      </c>
      <c r="IH367">
        <v>5.0702385152872598</v>
      </c>
      <c r="II367">
        <v>-0.170170170170167</v>
      </c>
      <c r="IJ367">
        <v>10.240240240240199</v>
      </c>
      <c r="IK367">
        <v>-10.260260260260299</v>
      </c>
      <c r="IL367">
        <v>20.490490490490501</v>
      </c>
      <c r="IM367">
        <v>3614.6232651569799</v>
      </c>
      <c r="IN367">
        <v>2789.4894894894901</v>
      </c>
      <c r="IO367">
        <v>4366.6666666666697</v>
      </c>
      <c r="IP367">
        <v>1337.2372372372399</v>
      </c>
      <c r="IQ367">
        <v>5803.3033033032998</v>
      </c>
      <c r="IS367">
        <v>5.3630642149388503</v>
      </c>
      <c r="IT367">
        <v>0.63063063063063396</v>
      </c>
      <c r="IU367">
        <v>10.160160160160199</v>
      </c>
      <c r="IV367">
        <v>-8.6186186186186209</v>
      </c>
      <c r="IW367">
        <v>19.269269269269302</v>
      </c>
      <c r="IX367">
        <v>667.44745568525798</v>
      </c>
      <c r="IY367">
        <v>284.28428428428498</v>
      </c>
      <c r="IZ367">
        <v>652.65265265265396</v>
      </c>
      <c r="JA367">
        <v>132.13213213213299</v>
      </c>
      <c r="JB367">
        <v>1421.4214214214201</v>
      </c>
      <c r="JC367">
        <v>20.392781080191099</v>
      </c>
      <c r="JD367">
        <v>16.426426426426399</v>
      </c>
      <c r="JE367">
        <v>24.274274274274301</v>
      </c>
      <c r="JF367">
        <v>8.7187187187187192</v>
      </c>
      <c r="JG367">
        <v>31.981981981981999</v>
      </c>
      <c r="JH367">
        <v>-4.6435180525353399</v>
      </c>
      <c r="JI367">
        <v>-9.6696696696696698</v>
      </c>
      <c r="JJ367">
        <v>0.420420420420413</v>
      </c>
      <c r="JK367">
        <v>-19.439439439439401</v>
      </c>
      <c r="JL367">
        <v>10.190190190190201</v>
      </c>
      <c r="JM367">
        <v>9066.5250258043998</v>
      </c>
      <c r="JN367">
        <v>5312.9129129129096</v>
      </c>
      <c r="JO367">
        <v>11503.703703703701</v>
      </c>
      <c r="JP367">
        <v>800</v>
      </c>
      <c r="JQ367">
        <v>16710.910910910901</v>
      </c>
      <c r="JS367">
        <v>6.35123671461296</v>
      </c>
      <c r="JT367">
        <v>1.6216216216216299</v>
      </c>
      <c r="JU367">
        <v>11.0810810810811</v>
      </c>
      <c r="JV367">
        <v>-7.6876876876876796</v>
      </c>
      <c r="JW367">
        <v>20.240240240240201</v>
      </c>
      <c r="JX367">
        <v>599.21090422895895</v>
      </c>
      <c r="JY367">
        <v>252.25225225225299</v>
      </c>
      <c r="JZ367">
        <v>588.58858858859003</v>
      </c>
      <c r="KA367">
        <v>115.315315315316</v>
      </c>
      <c r="KB367">
        <v>1285.28528528529</v>
      </c>
      <c r="KC367">
        <v>23.689101162018801</v>
      </c>
      <c r="KD367">
        <v>19.439439439439401</v>
      </c>
      <c r="KE367">
        <v>28.088088088088099</v>
      </c>
      <c r="KF367">
        <v>10.790790790790799</v>
      </c>
      <c r="KG367">
        <v>36.576576576576599</v>
      </c>
      <c r="KH367">
        <v>-7.4051928421208304</v>
      </c>
      <c r="KI367">
        <v>-14.4144144144144</v>
      </c>
      <c r="KJ367">
        <v>-0.54054054054054701</v>
      </c>
      <c r="KK367">
        <v>-27.747747747747798</v>
      </c>
      <c r="KL367">
        <v>12.792792792792801</v>
      </c>
      <c r="KM367">
        <v>6383.9339831971201</v>
      </c>
      <c r="KN367">
        <v>3119.4194194194201</v>
      </c>
      <c r="KO367">
        <v>8297.3973973974007</v>
      </c>
      <c r="KP367">
        <v>-300</v>
      </c>
      <c r="KQ367">
        <v>12840.340340340301</v>
      </c>
      <c r="KS367">
        <v>11.187707910086001</v>
      </c>
      <c r="KT367">
        <v>7.6276276276276302</v>
      </c>
      <c r="KU367">
        <v>14.684684684684701</v>
      </c>
      <c r="KV367">
        <v>0.870870870870874</v>
      </c>
      <c r="KW367">
        <v>21.591591591591602</v>
      </c>
      <c r="KX367">
        <v>539.78111592528603</v>
      </c>
      <c r="KY367">
        <v>224.224224224225</v>
      </c>
      <c r="KZ367">
        <v>524.12412412412505</v>
      </c>
      <c r="LA367">
        <v>103.703703703705</v>
      </c>
      <c r="LB367">
        <v>1163.1631631631601</v>
      </c>
      <c r="LC367">
        <v>27.170300164774002</v>
      </c>
      <c r="LD367">
        <v>22.3223223223223</v>
      </c>
      <c r="LE367">
        <v>31.931931931931899</v>
      </c>
      <c r="LF367">
        <v>12.8728728728729</v>
      </c>
      <c r="LG367">
        <v>41.381381381381402</v>
      </c>
      <c r="LH367">
        <v>-1.8280902598725</v>
      </c>
      <c r="LI367">
        <v>-7.3773773773773899</v>
      </c>
      <c r="LJ367">
        <v>3.8438438438438398</v>
      </c>
      <c r="LK367">
        <v>-18.408408408408398</v>
      </c>
      <c r="LL367">
        <v>14.8748748748749</v>
      </c>
      <c r="LM367">
        <v>4334.0535646134804</v>
      </c>
      <c r="LN367">
        <v>1886.1861861861901</v>
      </c>
      <c r="LO367">
        <v>5585.8858858858903</v>
      </c>
      <c r="LP367">
        <v>-300</v>
      </c>
      <c r="LQ367">
        <v>8997.2972972973002</v>
      </c>
      <c r="LS367">
        <v>11.2802655937798</v>
      </c>
      <c r="LT367">
        <v>9.0990990990990994</v>
      </c>
      <c r="LU367">
        <v>13.5435435435435</v>
      </c>
      <c r="LV367">
        <v>4.6546546546546601</v>
      </c>
      <c r="LW367">
        <v>17.987987987987999</v>
      </c>
      <c r="LX367">
        <v>506.71826753328202</v>
      </c>
      <c r="LY367">
        <v>407.207207207208</v>
      </c>
      <c r="LZ367">
        <v>547.74774774774801</v>
      </c>
      <c r="MA367">
        <v>305.10510510510602</v>
      </c>
      <c r="MB367">
        <v>729.12912912912998</v>
      </c>
      <c r="MC367">
        <v>28.5491130742551</v>
      </c>
      <c r="MD367">
        <v>26.8168168168168</v>
      </c>
      <c r="ME367">
        <v>30.3003003003003</v>
      </c>
      <c r="MF367">
        <v>23.3333333333333</v>
      </c>
      <c r="MG367">
        <v>33.663663663663698</v>
      </c>
      <c r="MH367">
        <v>-3.0243050374876299</v>
      </c>
      <c r="MI367">
        <v>-5.1651651651651598</v>
      </c>
      <c r="MJ367">
        <v>-0.82082082082081298</v>
      </c>
      <c r="MK367">
        <v>-9.6496496496496498</v>
      </c>
      <c r="ML367">
        <v>3.5235235235235201</v>
      </c>
      <c r="MM367">
        <v>3851.6996615201101</v>
      </c>
      <c r="MN367">
        <v>3334.5345345345299</v>
      </c>
      <c r="MO367">
        <v>4683.6836836836801</v>
      </c>
      <c r="MP367">
        <v>2192.5925925925899</v>
      </c>
      <c r="MQ367">
        <v>5600</v>
      </c>
      <c r="MS367" s="1">
        <v>11.2802656</v>
      </c>
      <c r="MT367" s="1">
        <v>9.0990991000000001</v>
      </c>
      <c r="MU367" s="1">
        <v>13.5435435</v>
      </c>
      <c r="MV367" s="1">
        <v>4.6546546500000003</v>
      </c>
      <c r="MW367" s="1">
        <v>17.987988000000001</v>
      </c>
      <c r="MX367" s="1">
        <v>506.71826800000002</v>
      </c>
      <c r="MY367" s="1">
        <v>407.20720699999998</v>
      </c>
      <c r="MZ367" s="1">
        <v>547.747748</v>
      </c>
      <c r="NA367" s="1">
        <v>305.10510499999998</v>
      </c>
      <c r="NB367" s="1">
        <v>729.12912900000003</v>
      </c>
      <c r="NC367" s="1">
        <v>28.5491131</v>
      </c>
      <c r="ND367" s="1">
        <v>26.816816800000002</v>
      </c>
      <c r="NE367" s="1">
        <v>30.3003003</v>
      </c>
      <c r="NF367" s="1">
        <v>23.3333333</v>
      </c>
      <c r="NG367" s="1">
        <v>33.663663700000001</v>
      </c>
      <c r="NH367" s="1">
        <v>-3.024305</v>
      </c>
      <c r="NI367" s="1">
        <v>-5.1651651999999997</v>
      </c>
      <c r="NJ367" s="1">
        <v>-0.82082080000000002</v>
      </c>
      <c r="NK367" s="1">
        <v>-9.6496496</v>
      </c>
      <c r="NL367" s="1">
        <v>3.5235235199999999</v>
      </c>
      <c r="NM367" s="1">
        <v>3851.6996600000002</v>
      </c>
      <c r="NN367" s="1">
        <v>3334.5345299999999</v>
      </c>
      <c r="NO367" s="1">
        <v>4683.6836800000001</v>
      </c>
      <c r="NP367" s="1">
        <v>2192.5925900000002</v>
      </c>
      <c r="NQ367" s="1">
        <v>5600</v>
      </c>
      <c r="NS367">
        <f>($B$2*S367+$C$2*AS367+$D$2*BS367+$E$2*CS367+$F$2*DS367+$G$2*ES367+$H$2*FS367+$I$2*GS367+$J$2*HS367+$K$2*IS367+$L$2*JS367+$M$2*KS367+$N$2*LS367+$O$2*MS367)/SUM($B$2:$O$2)</f>
        <v>7.8105995790476381</v>
      </c>
      <c r="NT367">
        <f>($B$2*T367+$C$2*AT367+$D$2*BT367+$E$2*CT367+$F$2*DT367+$G$2*ET367+$H$2*FT367+$I$2*GT367+$J$2*HT367+$K$2*IT367+$L$2*JT367+$M$2*KT367+$N$2*LT367+$O$2*MT367)/SUM($B$2:$O$2)</f>
        <v>5.1069596040492744</v>
      </c>
      <c r="NU367">
        <f>($B$2*U367+$C$2*AU367+$D$2*BU367+$E$2*CU367+$F$2*DU367+$G$2*EU367+$H$2*FU367+$I$2*GU367+$J$2*HU367+$K$2*IU367+$L$2*JU367+$M$2*KU367+$N$2*LU367+$O$2*MU367)/SUM($B$2:$O$2)</f>
        <v>10.563358068942453</v>
      </c>
      <c r="NV367">
        <f>($B$2*V367+$C$2*AV367+$D$2*BV367+$E$2*CV367+$F$2*DV367+$G$2*EV367+$H$2*FV367+$I$2*GV367+$J$2*HV367+$K$2*IV367+$L$2*JV367+$M$2*KV367+$N$2*LV367+$O$2*MV367)/SUM($B$2:$O$2)</f>
        <v>-0.32940556128377457</v>
      </c>
      <c r="NW367">
        <f>($B$2*W367+$C$2*AW367+$D$2*BW367+$E$2*CW367+$F$2*DW367+$G$2*EW367+$H$2*FW367+$I$2*GW367+$J$2*HW367+$K$2*IW367+$L$2*JW367+$M$2*KW367+$N$2*LW367+$O$2*MW367)/SUM($B$2:$O$2)</f>
        <v>15.969793395364087</v>
      </c>
      <c r="NX367">
        <f>($B$2*X367+$C$2*AX367+$D$2*BX367+$E$2*CX367+$F$2*DX367+$G$2*EX367+$H$2*FX367+$I$2*GX367+$J$2*HX367+$K$2*IX367+$L$2*JX367+$M$2*KX367+$N$2*LX367+$O$2*MX367)/SUM($B$2:$O$2)</f>
        <v>744.77163332945418</v>
      </c>
      <c r="NY367">
        <f>($B$2*Y367+$C$2*AY367+$D$2*BY367+$E$2*CY367+$F$2*DY367+$G$2*EY367+$H$2*FY367+$I$2*GY367+$J$2*HY367+$K$2*IY367+$L$2*JY367+$M$2*KY367+$N$2*LY367+$O$2*MY367)/SUM($B$2:$O$2)</f>
        <v>431.22959801500372</v>
      </c>
      <c r="NZ367">
        <f>($B$2*Z367+$C$2*AZ367+$D$2*BZ367+$E$2*CZ367+$F$2*DZ367+$G$2*EZ367+$H$2*FZ367+$I$2*GZ367+$J$2*HZ367+$K$2*IZ367+$L$2*JZ367+$M$2*KZ367+$N$2*LZ367+$O$2*MZ367)/SUM($B$2:$O$2)</f>
        <v>774.28979840739964</v>
      </c>
      <c r="OA367">
        <f>($B$2*AA367+$C$2*BA367+$D$2*CA367+$E$2*DA367+$F$2*EA367+$G$2*FA367+$H$2*GA367+$I$2*HA367+$J$2*IA367+$K$2*JA367+$L$2*KA367+$M$2*LA367+$N$2*MA367+$O$2*NA367)/SUM($B$2:$O$2)</f>
        <v>252.50104021289883</v>
      </c>
      <c r="OB367">
        <f>($B$2*AB367+$C$2*BB367+$D$2*CB367+$E$2*DB367+$F$2*EB367+$G$2*FB367+$H$2*GB367+$I$2*HB367+$J$2*IB367+$K$2*JB367+$L$2*KB367+$M$2*LB367+$N$2*MB367+$O$2*NB367)/SUM($B$2:$O$2)</f>
        <v>1375.4231402346695</v>
      </c>
      <c r="OC367">
        <f>($B$2*AC367+$C$2*BC367+$D$2*CC367+$E$2*DC367+$F$2*EC367+$G$2*FC367+$H$2*GC367+$I$2*HC367+$J$2*IC367+$K$2*JC367+$L$2*KC367+$M$2*LC367+$N$2*MC367+$O$2*NC367)/SUM($B$2:$O$2)</f>
        <v>22.366440119597996</v>
      </c>
      <c r="OD367">
        <f>($B$2*AD367+$C$2*BD367+$D$2*CD367+$E$2*DD367+$F$2*ED367+$G$2*FD367+$H$2*GD367+$I$2*HD367+$J$2*ID367+$K$2*JD367+$L$2*KD367+$M$2*LD367+$N$2*MD367+$O$2*ND367)/SUM($B$2:$O$2)</f>
        <v>18.087877956803855</v>
      </c>
      <c r="OE367">
        <f>($B$2*AE367+$C$2*BE367+$D$2*CE367+$E$2*DE367+$F$2*EE367+$G$2*FE367+$H$2*GE367+$I$2*HE367+$J$2*IE367+$K$2*JE367+$L$2*KE367+$M$2*LE367+$N$2*ME367+$O$2*NE367)/SUM($B$2:$O$2)</f>
        <v>26.644662296351992</v>
      </c>
      <c r="OF367">
        <f>($B$2*AF367+$C$2*BF367+$D$2*CF367+$E$2*DF367+$F$2*EF367+$G$2*FF367+$H$2*GF367+$I$2*HF367+$J$2*IF367+$K$2*JF367+$L$2*KF367+$M$2*LF367+$N$2*MF367+$O$2*NF367)/SUM($B$2:$O$2)</f>
        <v>9.6840209098266818</v>
      </c>
      <c r="OG367">
        <f>($B$2*AG367+$C$2*BG367+$D$2*CG367+$E$2*DG367+$F$2*EG367+$G$2*FG367+$H$2*GG367+$I$2*HG367+$J$2*IG367+$K$2*JG367+$L$2*KG367+$M$2*LG367+$N$2*MG367+$O$2*NG367)/SUM($B$2:$O$2)</f>
        <v>35.008474824196355</v>
      </c>
      <c r="OH367">
        <f>($B$2*AH367+$C$2*BH367+$D$2*CH367+$E$2*DH367+$F$2*EH367+$G$2*FH367+$H$2*GH367+$I$2*HH367+$J$2*IH367+$K$2*JH367+$L$2*KH367+$M$2*LH367+$N$2*MH367+$O$2*NH367)/SUM($B$2:$O$2)</f>
        <v>-4.0962931314774487</v>
      </c>
      <c r="OI367">
        <f>($B$2*AI367+$C$2*BI367+$D$2*CI367+$E$2*DI367+$F$2*EI367+$G$2*FI367+$H$2*GI367+$I$2*HI367+$J$2*II367+$K$2*JI367+$L$2*KI367+$M$2*LI367+$N$2*MI367+$O$2*NI367)/SUM($B$2:$O$2)</f>
        <v>-9.0217114395036262</v>
      </c>
      <c r="OJ367">
        <f>($B$2*AJ367+$C$2*BJ367+$D$2*CJ367+$E$2*DJ367+$F$2*EJ367+$G$2*FJ367+$H$2*GJ367+$I$2*HJ367+$J$2*IJ367+$K$2*JJ367+$L$2*KJ367+$M$2*LJ367+$N$2*MJ367+$O$2*NJ367)/SUM($B$2:$O$2)</f>
        <v>0.85550239751862844</v>
      </c>
      <c r="OK367">
        <f>($B$2*AK367+$C$2*BK367+$D$2*CK367+$E$2*DK367+$F$2*EK367+$G$2*FK367+$H$2*GK367+$I$2*HK367+$J$2*IK367+$K$2*JK367+$L$2*KK367+$M$2*LK367+$N$2*MK367+$O$2*NK367)/SUM($B$2:$O$2)</f>
        <v>-18.693728031395199</v>
      </c>
      <c r="OL367">
        <f>($B$2*AL367+$C$2*BL367+$D$2*CL367+$E$2*DL367+$F$2*EL367+$G$2*FL367+$H$2*GL367+$I$2*HL367+$J$2*IL367+$K$2*JL367+$L$2*KL367+$M$2*LL367+$N$2*ML367+$O$2*NL367)/SUM($B$2:$O$2)</f>
        <v>10.493715753148459</v>
      </c>
      <c r="OM367">
        <f>($B$2*AM367+$C$2*BM367+$D$2*CM367+$E$2*DM367+$F$2*EM367+$G$2*FM367+$H$2*GM367+$I$2*HM367+$J$2*IM367+$K$2*JM367+$L$2*KM367+$M$2*LM367+$N$2*MM367+$O$2*NM367)/SUM($B$2:$O$2)</f>
        <v>7648.5197132266685</v>
      </c>
      <c r="ON367">
        <f>($B$2*AN367+$C$2*BN367+$D$2*CN367+$E$2*DN367+$F$2*EN367+$G$2*FN367+$H$2*GN367+$I$2*HN367+$J$2*IN367+$K$2*JN367+$L$2*KN367+$M$2*LN367+$N$2*MN367+$O$2*NN367)/SUM($B$2:$O$2)</f>
        <v>4925.3481406549135</v>
      </c>
      <c r="OO367">
        <f>($B$2*AO367+$C$2*BO367+$D$2*CO367+$E$2*DO367+$F$2*EO367+$G$2*FO367+$H$2*GO367+$I$2*HO367+$J$2*IO367+$K$2*JO367+$L$2*KO367+$M$2*LO367+$N$2*MO367+$O$2*NO367)/SUM($B$2:$O$2)</f>
        <v>9496.1355912067575</v>
      </c>
      <c r="OP367">
        <f>($B$2*AP367+$C$2*BP367+$D$2*CP367+$E$2*DP367+$F$2*EP367+$G$2*FP367+$H$2*GP367+$I$2*HP367+$J$2*IP367+$K$2*JP367+$L$2*KP367+$M$2*LP367+$N$2*MP367+$O$2*NP367)/SUM($B$2:$O$2)</f>
        <v>1473.1407100483891</v>
      </c>
      <c r="OQ367">
        <f>($B$2*AQ367+$C$2*BQ367+$D$2*CQ367+$E$2*DQ367+$F$2*EQ367+$G$2*FQ367+$H$2*GQ367+$I$2*HQ367+$J$2*IQ367+$K$2*JQ367+$L$2*KQ367+$M$2*LQ367+$N$2*MQ367+$O$2*NQ367)/SUM($B$2:$O$2)</f>
        <v>13636.441830833717</v>
      </c>
    </row>
    <row r="368" spans="1:407" x14ac:dyDescent="0.2">
      <c r="A368">
        <v>58.610407559999999</v>
      </c>
      <c r="B368">
        <v>0</v>
      </c>
      <c r="C368">
        <v>7.1071447750000001</v>
      </c>
      <c r="D368">
        <v>5.857402521</v>
      </c>
      <c r="E368">
        <v>6.3784968490000002</v>
      </c>
      <c r="F368">
        <v>7.1071447750000001</v>
      </c>
      <c r="G368">
        <v>6.3784968490000002</v>
      </c>
      <c r="H368">
        <v>7.1071447750000001</v>
      </c>
      <c r="I368">
        <v>5.1287545950000002</v>
      </c>
      <c r="J368">
        <v>5.1287545950000002</v>
      </c>
      <c r="K368">
        <v>3.7326920179999998</v>
      </c>
      <c r="L368">
        <v>13.64204634</v>
      </c>
      <c r="M368">
        <v>19.499448860000001</v>
      </c>
      <c r="N368">
        <v>4.8383446860000001</v>
      </c>
      <c r="O368">
        <v>4.8383446860000001</v>
      </c>
      <c r="P368">
        <v>0</v>
      </c>
      <c r="Q368">
        <v>0.51961524199999998</v>
      </c>
      <c r="S368">
        <v>4.6065678588379004</v>
      </c>
      <c r="T368">
        <v>0.77077077077076706</v>
      </c>
      <c r="U368">
        <v>8.4784784784784808</v>
      </c>
      <c r="V368">
        <v>-6.7967967967967899</v>
      </c>
      <c r="W368">
        <v>15.9059059059059</v>
      </c>
      <c r="X368">
        <v>660.00328470723798</v>
      </c>
      <c r="Y368">
        <v>387.98798798798902</v>
      </c>
      <c r="Z368">
        <v>696.09609609609697</v>
      </c>
      <c r="AA368">
        <v>224.42442442442501</v>
      </c>
      <c r="AB368">
        <v>1203.9039039039001</v>
      </c>
      <c r="AC368">
        <v>24.701955534115299</v>
      </c>
      <c r="AD368">
        <v>21.941941941941899</v>
      </c>
      <c r="AE368">
        <v>27.407407407407401</v>
      </c>
      <c r="AF368">
        <v>16.476476476476499</v>
      </c>
      <c r="AG368">
        <v>32.872872872872897</v>
      </c>
      <c r="AH368">
        <v>-6.9176791606019696</v>
      </c>
      <c r="AI368">
        <v>-12.232232232232199</v>
      </c>
      <c r="AJ368">
        <v>-1.66166166166167</v>
      </c>
      <c r="AK368">
        <v>-22.642642642642599</v>
      </c>
      <c r="AL368">
        <v>8.7487487487487492</v>
      </c>
      <c r="AM368">
        <v>6328.0573017788101</v>
      </c>
      <c r="AN368">
        <v>4222.2222222222199</v>
      </c>
      <c r="AO368">
        <v>7648.2482482482501</v>
      </c>
      <c r="AP368">
        <v>1800</v>
      </c>
      <c r="AQ368">
        <v>10572.3723723724</v>
      </c>
      <c r="AS368">
        <v>4.0114580860106299</v>
      </c>
      <c r="AT368">
        <v>1.4714714714714701</v>
      </c>
      <c r="AU368">
        <v>6.5165165165165204</v>
      </c>
      <c r="AV368">
        <v>-3.5735735735735701</v>
      </c>
      <c r="AW368">
        <v>11.5615615615616</v>
      </c>
      <c r="AX368">
        <v>567.352082128034</v>
      </c>
      <c r="AY368">
        <v>313.41341341341399</v>
      </c>
      <c r="AZ368">
        <v>586.48648648648702</v>
      </c>
      <c r="BA368">
        <v>170.670670670672</v>
      </c>
      <c r="BB368">
        <v>1073.67367367367</v>
      </c>
      <c r="BC368">
        <v>19.697135546207999</v>
      </c>
      <c r="BD368">
        <v>15.8058058058058</v>
      </c>
      <c r="BE368">
        <v>23.6336336336336</v>
      </c>
      <c r="BF368">
        <v>7.9779779779779698</v>
      </c>
      <c r="BG368">
        <v>31.291291291291301</v>
      </c>
      <c r="BH368">
        <v>-16.480696428903499</v>
      </c>
      <c r="BI368">
        <v>-22.972972972973</v>
      </c>
      <c r="BJ368">
        <v>-9.8498498498498606</v>
      </c>
      <c r="BK368">
        <v>-35.905905905905897</v>
      </c>
      <c r="BL368">
        <v>2.8928928928928901</v>
      </c>
      <c r="BM368">
        <v>6673.0407464705204</v>
      </c>
      <c r="BN368">
        <v>3806.8068068068101</v>
      </c>
      <c r="BO368">
        <v>8317.0170170170204</v>
      </c>
      <c r="BP368">
        <v>800</v>
      </c>
      <c r="BQ368">
        <v>12369.6696696697</v>
      </c>
      <c r="BS368">
        <v>2.8392011346021602</v>
      </c>
      <c r="BT368">
        <v>0.51051051051051399</v>
      </c>
      <c r="BU368">
        <v>5.0650650650650704</v>
      </c>
      <c r="BV368">
        <v>-3.9139139139139099</v>
      </c>
      <c r="BW368">
        <v>9.6196196196196304</v>
      </c>
      <c r="BX368">
        <v>466.03268313774402</v>
      </c>
      <c r="BY368">
        <v>360.36036036036103</v>
      </c>
      <c r="BZ368">
        <v>504.50450450450501</v>
      </c>
      <c r="CA368">
        <v>260.26026026026102</v>
      </c>
      <c r="CB368">
        <v>698.69869869870001</v>
      </c>
      <c r="CC368">
        <v>24.007987138674501</v>
      </c>
      <c r="CD368">
        <v>22.1221221221221</v>
      </c>
      <c r="CE368">
        <v>25.9059059059059</v>
      </c>
      <c r="CF368">
        <v>18.198198198198199</v>
      </c>
      <c r="CG368">
        <v>29.6896896896897</v>
      </c>
      <c r="CH368">
        <v>-12.0114529954215</v>
      </c>
      <c r="CI368">
        <v>-15.7757757757758</v>
      </c>
      <c r="CJ368">
        <v>-8.2482482482482506</v>
      </c>
      <c r="CK368">
        <v>-22.982982982983</v>
      </c>
      <c r="CL368">
        <v>-0.88088088088088101</v>
      </c>
      <c r="CM368">
        <v>3147.0180813915899</v>
      </c>
      <c r="CN368">
        <v>2409.3093093093098</v>
      </c>
      <c r="CO368">
        <v>3769.1691691691699</v>
      </c>
      <c r="CP368">
        <v>1197.7977977978001</v>
      </c>
      <c r="CQ368">
        <v>4955.9559559559602</v>
      </c>
      <c r="CS368">
        <v>9.3192789519246002</v>
      </c>
      <c r="CT368">
        <v>7.0770770770770799</v>
      </c>
      <c r="CU368">
        <v>11.5615615615616</v>
      </c>
      <c r="CV368">
        <v>2.5925925925926001</v>
      </c>
      <c r="CW368">
        <v>15.9059059059059</v>
      </c>
      <c r="CX368">
        <v>728.49371292549802</v>
      </c>
      <c r="CY368">
        <v>348.94894894894998</v>
      </c>
      <c r="CZ368">
        <v>731.53153153153198</v>
      </c>
      <c r="DA368">
        <v>172.37237237237301</v>
      </c>
      <c r="DB368">
        <v>1479.87987987988</v>
      </c>
      <c r="DC368">
        <v>20.989309552134099</v>
      </c>
      <c r="DD368">
        <v>17.027027027027</v>
      </c>
      <c r="DE368">
        <v>24.984984984985001</v>
      </c>
      <c r="DF368">
        <v>9.2192192192192302</v>
      </c>
      <c r="DG368">
        <v>32.792792792792802</v>
      </c>
      <c r="DH368">
        <v>-3.8752560741625302</v>
      </c>
      <c r="DI368">
        <v>-9.6596596596596704</v>
      </c>
      <c r="DJ368">
        <v>1.75175175175174</v>
      </c>
      <c r="DK368">
        <v>-20.690690690690701</v>
      </c>
      <c r="DL368">
        <v>12.7827827827828</v>
      </c>
      <c r="DM368">
        <v>7502.8061372492402</v>
      </c>
      <c r="DN368">
        <v>3657.6576576576599</v>
      </c>
      <c r="DO368">
        <v>8908.1081081081102</v>
      </c>
      <c r="DP368">
        <v>1200</v>
      </c>
      <c r="DQ368">
        <v>14326.126126126101</v>
      </c>
      <c r="DS368">
        <v>3.8525018889989102</v>
      </c>
      <c r="DT368">
        <v>1.05105105105105</v>
      </c>
      <c r="DU368">
        <v>6.6566566566566596</v>
      </c>
      <c r="DV368">
        <v>-4.4144144144144102</v>
      </c>
      <c r="DW368">
        <v>12.1221221221221</v>
      </c>
      <c r="DX368">
        <v>793.69638876588397</v>
      </c>
      <c r="DY368">
        <v>551.35135135135204</v>
      </c>
      <c r="DZ368">
        <v>850.850850850852</v>
      </c>
      <c r="EA368">
        <v>364.16416416416502</v>
      </c>
      <c r="EB368">
        <v>1296.6966966967</v>
      </c>
      <c r="EC368">
        <v>20.060148744548201</v>
      </c>
      <c r="ED368">
        <v>17.337337337337299</v>
      </c>
      <c r="EE368">
        <v>22.7827827827828</v>
      </c>
      <c r="EF368">
        <v>12.0620620620621</v>
      </c>
      <c r="EG368">
        <v>28.2282282282282</v>
      </c>
      <c r="EH368">
        <v>-9.1136246537688592</v>
      </c>
      <c r="EI368">
        <v>-13.1531531531532</v>
      </c>
      <c r="EJ368">
        <v>-5.0450450450450397</v>
      </c>
      <c r="EK368">
        <v>-21.2612612612613</v>
      </c>
      <c r="EL368">
        <v>2.8828828828828801</v>
      </c>
      <c r="EM368">
        <v>9871.0550238123706</v>
      </c>
      <c r="EN368">
        <v>8370.27027027027</v>
      </c>
      <c r="EO368">
        <v>11378.3783783784</v>
      </c>
      <c r="EP368">
        <v>5418.9189189189201</v>
      </c>
      <c r="EQ368">
        <v>14272.972972973001</v>
      </c>
      <c r="ES368">
        <v>9.9542948135687901</v>
      </c>
      <c r="ET368">
        <v>7.9179179179179204</v>
      </c>
      <c r="EU368">
        <v>12.1221221221221</v>
      </c>
      <c r="EV368">
        <v>3.7137137137137199</v>
      </c>
      <c r="EW368">
        <v>16.326326326326299</v>
      </c>
      <c r="EX368">
        <v>862.56631862496101</v>
      </c>
      <c r="EY368">
        <v>496.496496496497</v>
      </c>
      <c r="EZ368">
        <v>900.900900900902</v>
      </c>
      <c r="FA368">
        <v>280.28028028028098</v>
      </c>
      <c r="FB368">
        <v>1597.5975975976</v>
      </c>
      <c r="FC368">
        <v>24.9362031887485</v>
      </c>
      <c r="FD368">
        <v>21.201201201201201</v>
      </c>
      <c r="FE368">
        <v>28.568568568568601</v>
      </c>
      <c r="FF368">
        <v>13.993993993994</v>
      </c>
      <c r="FG368">
        <v>35.775775775775799</v>
      </c>
      <c r="FH368">
        <v>-1.1237601959771699</v>
      </c>
      <c r="FI368">
        <v>-5.93593593593594</v>
      </c>
      <c r="FJ368">
        <v>3.5935935935935999</v>
      </c>
      <c r="FK368">
        <v>-15.295295295295301</v>
      </c>
      <c r="FL368">
        <v>12.952952952953</v>
      </c>
      <c r="FM368">
        <v>8057.9262758717796</v>
      </c>
      <c r="FN368">
        <v>4935.1351351351304</v>
      </c>
      <c r="FO368">
        <v>10468.4684684685</v>
      </c>
      <c r="FP368">
        <v>249.249249249249</v>
      </c>
      <c r="FQ368">
        <v>15104.504504504501</v>
      </c>
      <c r="FS368">
        <v>6.7117183440002197</v>
      </c>
      <c r="FT368">
        <v>4.6046046046046003</v>
      </c>
      <c r="FU368">
        <v>8.9489489489489493</v>
      </c>
      <c r="FV368">
        <v>0.26026026026026</v>
      </c>
      <c r="FW368">
        <v>13.293293293293299</v>
      </c>
      <c r="FX368">
        <v>972.816511455968</v>
      </c>
      <c r="FY368">
        <v>644.144144144145</v>
      </c>
      <c r="FZ368">
        <v>1040.54054054054</v>
      </c>
      <c r="GA368">
        <v>406.30630630630702</v>
      </c>
      <c r="GB368">
        <v>1648.3483483483501</v>
      </c>
      <c r="GC368">
        <v>21.944804498021799</v>
      </c>
      <c r="GD368">
        <v>18.798798798798799</v>
      </c>
      <c r="GE368">
        <v>25.045045045045001</v>
      </c>
      <c r="GF368">
        <v>12.712712712712699</v>
      </c>
      <c r="GG368">
        <v>31.291291291291301</v>
      </c>
      <c r="GH368">
        <v>-5.2056264018164402</v>
      </c>
      <c r="GI368">
        <v>-8.9989989989989994</v>
      </c>
      <c r="GJ368">
        <v>-1.5115115115115101</v>
      </c>
      <c r="GK368">
        <v>-16.3163163163163</v>
      </c>
      <c r="GL368">
        <v>5.8058058058058002</v>
      </c>
      <c r="GM368">
        <v>10394.630194182901</v>
      </c>
      <c r="GN368">
        <v>7517.0170170170204</v>
      </c>
      <c r="GO368">
        <v>13121.921921921899</v>
      </c>
      <c r="GP368">
        <v>2291.3913913913898</v>
      </c>
      <c r="GQ368">
        <v>18305.4054054054</v>
      </c>
      <c r="GS368">
        <v>11.952586128053801</v>
      </c>
      <c r="GT368">
        <v>10.1801801801802</v>
      </c>
      <c r="GU368">
        <v>13.7837837837838</v>
      </c>
      <c r="GV368">
        <v>6.4564564564564604</v>
      </c>
      <c r="GW368">
        <v>17.387387387387399</v>
      </c>
      <c r="GX368">
        <v>669.81210318018202</v>
      </c>
      <c r="GY368">
        <v>391.89189189189301</v>
      </c>
      <c r="GZ368">
        <v>702.50250250250303</v>
      </c>
      <c r="HA368">
        <v>223.52352352352401</v>
      </c>
      <c r="HB368">
        <v>1227.9279279279301</v>
      </c>
      <c r="HC368">
        <v>25.096962710366199</v>
      </c>
      <c r="HD368">
        <v>19.129129129129101</v>
      </c>
      <c r="HE368">
        <v>30.990990990991001</v>
      </c>
      <c r="HF368">
        <v>7.5675675675675604</v>
      </c>
      <c r="HG368">
        <v>42.552552552552598</v>
      </c>
      <c r="HH368">
        <v>2.31710701543027</v>
      </c>
      <c r="HI368">
        <v>-2.8828828828828801</v>
      </c>
      <c r="HJ368">
        <v>7.6276276276276302</v>
      </c>
      <c r="HK368">
        <v>-13.243243243243199</v>
      </c>
      <c r="HL368">
        <v>17.987987987987999</v>
      </c>
      <c r="HM368">
        <v>5409.7064663731599</v>
      </c>
      <c r="HN368">
        <v>3408.7087087087102</v>
      </c>
      <c r="HO368">
        <v>6834.9349349349304</v>
      </c>
      <c r="HP368">
        <v>600</v>
      </c>
      <c r="HQ368">
        <v>9643.6436436436397</v>
      </c>
      <c r="HS368">
        <v>13.1329220776352</v>
      </c>
      <c r="HT368">
        <v>11.2612612612613</v>
      </c>
      <c r="HU368">
        <v>14.984984984984999</v>
      </c>
      <c r="HV368">
        <v>7.6576576576576603</v>
      </c>
      <c r="HW368">
        <v>18.708708708708699</v>
      </c>
      <c r="HX368">
        <v>561.33649813450597</v>
      </c>
      <c r="HY368">
        <v>407.40740740740802</v>
      </c>
      <c r="HZ368">
        <v>605.605605605606</v>
      </c>
      <c r="IA368">
        <v>277.47747747747798</v>
      </c>
      <c r="IB368">
        <v>891.89189189189301</v>
      </c>
      <c r="IC368">
        <v>26.132644265853401</v>
      </c>
      <c r="ID368">
        <v>19.729729729729701</v>
      </c>
      <c r="IE368">
        <v>32.642642642642599</v>
      </c>
      <c r="IF368">
        <v>7.26726726726727</v>
      </c>
      <c r="IG368">
        <v>45.105105105105103</v>
      </c>
      <c r="IH368">
        <v>5.3016313975718798</v>
      </c>
      <c r="II368">
        <v>-0.170170170170167</v>
      </c>
      <c r="IJ368">
        <v>10.8808808808809</v>
      </c>
      <c r="IK368">
        <v>-10.900900900900901</v>
      </c>
      <c r="IL368">
        <v>21.6116116116116</v>
      </c>
      <c r="IM368">
        <v>3671.3291644125102</v>
      </c>
      <c r="IN368">
        <v>2805.1051051051099</v>
      </c>
      <c r="IO368">
        <v>4444.7447447447403</v>
      </c>
      <c r="IP368">
        <v>1306.00600600601</v>
      </c>
      <c r="IQ368">
        <v>5943.8438438438397</v>
      </c>
      <c r="IS368">
        <v>4.64221483353864</v>
      </c>
      <c r="IT368">
        <v>-0.210210210210207</v>
      </c>
      <c r="IU368">
        <v>9.4594594594594703</v>
      </c>
      <c r="IV368">
        <v>-9.5995995995995997</v>
      </c>
      <c r="IW368">
        <v>18.8488488488488</v>
      </c>
      <c r="IX368">
        <v>685.43010238755096</v>
      </c>
      <c r="IY368">
        <v>320.320320320321</v>
      </c>
      <c r="IZ368">
        <v>684.68468468468598</v>
      </c>
      <c r="JA368">
        <v>160.16016016016101</v>
      </c>
      <c r="JB368">
        <v>1405.40540540541</v>
      </c>
      <c r="JC368">
        <v>20.2912403698673</v>
      </c>
      <c r="JD368">
        <v>16.426426426426399</v>
      </c>
      <c r="JE368">
        <v>24.134134134134101</v>
      </c>
      <c r="JF368">
        <v>8.8588588588588593</v>
      </c>
      <c r="JG368">
        <v>31.701701701701701</v>
      </c>
      <c r="JH368">
        <v>-5.6551071525655496</v>
      </c>
      <c r="JI368">
        <v>-11.271271271271299</v>
      </c>
      <c r="JJ368">
        <v>0.100100100100093</v>
      </c>
      <c r="JK368">
        <v>-22.3223223223223</v>
      </c>
      <c r="JL368">
        <v>10.990990990991</v>
      </c>
      <c r="JM368">
        <v>8882.8049498494602</v>
      </c>
      <c r="JN368">
        <v>5486.4864864864903</v>
      </c>
      <c r="JO368">
        <v>11272.272272272299</v>
      </c>
      <c r="JP368">
        <v>800</v>
      </c>
      <c r="JQ368">
        <v>16074.4744744745</v>
      </c>
      <c r="JS368">
        <v>6.2030345769686299</v>
      </c>
      <c r="JT368">
        <v>1.6216216216216299</v>
      </c>
      <c r="JU368">
        <v>10.9309309309309</v>
      </c>
      <c r="JV368">
        <v>-7.5375375375375402</v>
      </c>
      <c r="JW368">
        <v>19.939939939939901</v>
      </c>
      <c r="JX368">
        <v>562.33925545663601</v>
      </c>
      <c r="JY368">
        <v>249.84984984985101</v>
      </c>
      <c r="JZ368">
        <v>557.35735735735796</v>
      </c>
      <c r="KA368">
        <v>117.717717717719</v>
      </c>
      <c r="KB368">
        <v>1184.3843843843799</v>
      </c>
      <c r="KC368">
        <v>25.240395440172598</v>
      </c>
      <c r="KD368">
        <v>21.841841841841799</v>
      </c>
      <c r="KE368">
        <v>28.728728728728701</v>
      </c>
      <c r="KF368">
        <v>14.954954954954999</v>
      </c>
      <c r="KG368">
        <v>35.4554554554554</v>
      </c>
      <c r="KH368">
        <v>-9.0949095196702601</v>
      </c>
      <c r="KI368">
        <v>-16.396396396396401</v>
      </c>
      <c r="KJ368">
        <v>-1.6216216216216299</v>
      </c>
      <c r="KK368">
        <v>-30.630630630630598</v>
      </c>
      <c r="KL368">
        <v>12.612612612612599</v>
      </c>
      <c r="KM368">
        <v>5153.1468577484102</v>
      </c>
      <c r="KN368">
        <v>2630.9309309309301</v>
      </c>
      <c r="KO368">
        <v>6734.2342342342299</v>
      </c>
      <c r="KP368">
        <v>-300</v>
      </c>
      <c r="KQ368">
        <v>10251.351351351301</v>
      </c>
      <c r="KS368">
        <v>11.373211743062001</v>
      </c>
      <c r="KT368">
        <v>7.6276276276276302</v>
      </c>
      <c r="KU368">
        <v>14.984984984984999</v>
      </c>
      <c r="KV368">
        <v>0.42042042042042699</v>
      </c>
      <c r="KW368">
        <v>22.342342342342299</v>
      </c>
      <c r="KX368">
        <v>518.01741385880405</v>
      </c>
      <c r="KY368">
        <v>213.01301301301399</v>
      </c>
      <c r="KZ368">
        <v>501.70170170170297</v>
      </c>
      <c r="LA368">
        <v>95.295295295296299</v>
      </c>
      <c r="LB368">
        <v>1121.12112112112</v>
      </c>
      <c r="LC368">
        <v>28.476274258916199</v>
      </c>
      <c r="LD368">
        <v>24.2442442442442</v>
      </c>
      <c r="LE368">
        <v>32.7327327327327</v>
      </c>
      <c r="LF368">
        <v>15.9159159159159</v>
      </c>
      <c r="LG368">
        <v>40.900900900900901</v>
      </c>
      <c r="LH368">
        <v>-1.8782925787487501</v>
      </c>
      <c r="LI368">
        <v>-7.56756756756758</v>
      </c>
      <c r="LJ368">
        <v>3.8438438438438398</v>
      </c>
      <c r="LK368">
        <v>-18.7887887887888</v>
      </c>
      <c r="LL368">
        <v>15.065065065065101</v>
      </c>
      <c r="LM368">
        <v>3783.4310116817901</v>
      </c>
      <c r="LN368">
        <v>1573.87387387387</v>
      </c>
      <c r="LO368">
        <v>4865.16516516516</v>
      </c>
      <c r="LP368">
        <v>-300</v>
      </c>
      <c r="LQ368">
        <v>7940.2402402402404</v>
      </c>
      <c r="LS368">
        <v>9.47383681220456</v>
      </c>
      <c r="LT368">
        <v>7.8978978978979004</v>
      </c>
      <c r="LU368">
        <v>11.1411411411411</v>
      </c>
      <c r="LV368">
        <v>4.6546546546546601</v>
      </c>
      <c r="LW368">
        <v>14.384384384384401</v>
      </c>
      <c r="LX368">
        <v>440.85316141686002</v>
      </c>
      <c r="LY368">
        <v>381.98198198198298</v>
      </c>
      <c r="LZ368">
        <v>472.07207207207301</v>
      </c>
      <c r="MA368">
        <v>311.111111111112</v>
      </c>
      <c r="MB368">
        <v>581.38138138138197</v>
      </c>
      <c r="MC368">
        <v>27.710184526224801</v>
      </c>
      <c r="MD368">
        <v>26.8168168168168</v>
      </c>
      <c r="ME368">
        <v>28.618618618618601</v>
      </c>
      <c r="MF368">
        <v>24.8948948948949</v>
      </c>
      <c r="MG368">
        <v>30.420420420420399</v>
      </c>
      <c r="MH368">
        <v>-4.4447298317735902</v>
      </c>
      <c r="MI368">
        <v>-5.8658658658658602</v>
      </c>
      <c r="MJ368">
        <v>-3.06306306306305</v>
      </c>
      <c r="MK368">
        <v>-8.8088088088088092</v>
      </c>
      <c r="ML368">
        <v>-0.12012012012011999</v>
      </c>
      <c r="MM368">
        <v>3167.68303480642</v>
      </c>
      <c r="MN368">
        <v>2699.0990990990999</v>
      </c>
      <c r="MO368">
        <v>3633.8338338338299</v>
      </c>
      <c r="MP368">
        <v>1805.80580580581</v>
      </c>
      <c r="MQ368">
        <v>4527.1271271271298</v>
      </c>
      <c r="MS368" s="1">
        <v>9.4738368099999999</v>
      </c>
      <c r="MT368" s="1">
        <v>7.8978979000000002</v>
      </c>
      <c r="MU368" s="1">
        <v>11.1411411</v>
      </c>
      <c r="MV368" s="1">
        <v>4.6546546500000003</v>
      </c>
      <c r="MW368" s="1">
        <v>14.3843844</v>
      </c>
      <c r="MX368" s="1">
        <v>440.853161</v>
      </c>
      <c r="MY368" s="1">
        <v>381.98198200000002</v>
      </c>
      <c r="MZ368" s="1">
        <v>472.07207199999999</v>
      </c>
      <c r="NA368" s="1">
        <v>311.11111099999999</v>
      </c>
      <c r="NB368" s="1">
        <v>581.38138100000003</v>
      </c>
      <c r="NC368" s="1">
        <v>27.7101845</v>
      </c>
      <c r="ND368" s="1">
        <v>26.816816800000002</v>
      </c>
      <c r="NE368" s="1">
        <v>28.618618600000001</v>
      </c>
      <c r="NF368" s="1">
        <v>24.894894900000001</v>
      </c>
      <c r="NG368" s="1">
        <v>30.420420400000001</v>
      </c>
      <c r="NH368" s="1">
        <v>-4.4447298000000002</v>
      </c>
      <c r="NI368" s="1">
        <v>-5.8658659000000002</v>
      </c>
      <c r="NJ368" s="1">
        <v>-3.0630630999999999</v>
      </c>
      <c r="NK368" s="1">
        <v>-8.8088087999999996</v>
      </c>
      <c r="NL368" s="1">
        <v>-0.12012009999999999</v>
      </c>
      <c r="NM368" s="1">
        <v>3167.6830300000001</v>
      </c>
      <c r="NN368" s="1">
        <v>2699.0990999999999</v>
      </c>
      <c r="NO368" s="1">
        <v>3633.83383</v>
      </c>
      <c r="NP368" s="1">
        <v>1805.8058100000001</v>
      </c>
      <c r="NQ368" s="1">
        <v>4527.1271299999999</v>
      </c>
      <c r="NS368">
        <f>($B$2*S368+$C$2*AS368+$D$2*BS368+$E$2*CS368+$F$2*DS368+$G$2*ES368+$H$2*FS368+$I$2*GS368+$J$2*HS368+$K$2*IS368+$L$2*JS368+$M$2*KS368+$N$2*LS368+$O$2*MS368)/SUM($B$2:$O$2)</f>
        <v>7.631587988178496</v>
      </c>
      <c r="NT368">
        <f>($B$2*T368+$C$2*AT368+$D$2*BT368+$E$2*CT368+$F$2*DT368+$G$2*ET368+$H$2*FT368+$I$2*GT368+$J$2*HT368+$K$2*IT368+$L$2*JT368+$M$2*KT368+$N$2*LT368+$O$2*MT368)/SUM($B$2:$O$2)</f>
        <v>4.8964106409809505</v>
      </c>
      <c r="NU368">
        <f>($B$2*U368+$C$2*AU368+$D$2*BU368+$E$2*CU368+$F$2*DU368+$G$2*EU368+$H$2*FU368+$I$2*GU368+$J$2*HU368+$K$2*IU368+$L$2*JU368+$M$2*KU368+$N$2*LU368+$O$2*MU368)/SUM($B$2:$O$2)</f>
        <v>10.403510413549288</v>
      </c>
      <c r="NV368">
        <f>($B$2*V368+$C$2*AV368+$D$2*BV368+$E$2*CV368+$F$2*DV368+$G$2*EV368+$H$2*FV368+$I$2*GV368+$J$2*HV368+$K$2*IV368+$L$2*JV368+$M$2*KV368+$N$2*LV368+$O$2*MV368)/SUM($B$2:$O$2)</f>
        <v>-0.55446967804561598</v>
      </c>
      <c r="NW368">
        <f>($B$2*W368+$C$2*AW368+$D$2*BW368+$E$2*CW368+$F$2*DW368+$G$2*EW368+$H$2*FW368+$I$2*GW368+$J$2*HW368+$K$2*IW368+$L$2*JW368+$M$2*KW368+$N$2*LW368+$O$2*MW368)/SUM($B$2:$O$2)</f>
        <v>15.829664692991642</v>
      </c>
      <c r="NX368">
        <f>($B$2*X368+$C$2*AX368+$D$2*BX368+$E$2*CX368+$F$2*DX368+$G$2*EX368+$H$2*FX368+$I$2*GX368+$J$2*HX368+$K$2*IX368+$L$2*JX368+$M$2*KX368+$N$2*LX368+$O$2*MX368)/SUM($B$2:$O$2)</f>
        <v>722.58454525276034</v>
      </c>
      <c r="NY368">
        <f>($B$2*Y368+$C$2*AY368+$D$2*BY368+$E$2*CY368+$F$2*DY368+$G$2*EY368+$H$2*FY368+$I$2*GY368+$J$2*HY368+$K$2*IY368+$L$2*JY368+$M$2*KY368+$N$2*LY368+$O$2*MY368)/SUM($B$2:$O$2)</f>
        <v>420.29741480629224</v>
      </c>
      <c r="NZ368">
        <f>($B$2*Z368+$C$2*AZ368+$D$2*BZ368+$E$2*CZ368+$F$2*DZ368+$G$2*EZ368+$H$2*FZ368+$I$2*GZ368+$J$2*HZ368+$K$2*IZ368+$L$2*JZ368+$M$2*KZ368+$N$2*LZ368+$O$2*MZ368)/SUM($B$2:$O$2)</f>
        <v>751.54365686807091</v>
      </c>
      <c r="OA368">
        <f>($B$2*AA368+$C$2*BA368+$D$2*CA368+$E$2*DA368+$F$2*EA368+$G$2*FA368+$H$2*GA368+$I$2*HA368+$J$2*IA368+$K$2*JA368+$L$2*KA368+$M$2*LA368+$N$2*MA368+$O$2*NA368)/SUM($B$2:$O$2)</f>
        <v>245.3709118571503</v>
      </c>
      <c r="OB368">
        <f>($B$2*AB368+$C$2*BB368+$D$2*CB368+$E$2*DB368+$F$2*EB368+$G$2*FB368+$H$2*GB368+$I$2*HB368+$J$2*IB368+$K$2*JB368+$L$2*KB368+$M$2*LB368+$N$2*MB368+$O$2*NB368)/SUM($B$2:$O$2)</f>
        <v>1331.6721405732656</v>
      </c>
      <c r="OC368">
        <f>($B$2*AC368+$C$2*BC368+$D$2*CC368+$E$2*DC368+$F$2*EC368+$G$2*FC368+$H$2*GC368+$I$2*HC368+$J$2*IC368+$K$2*JC368+$L$2*KC368+$M$2*LC368+$N$2*MC368+$O$2*NC368)/SUM($B$2:$O$2)</f>
        <v>23.20956675394736</v>
      </c>
      <c r="OD368">
        <f>($B$2*AD368+$C$2*BD368+$D$2*CD368+$E$2*DD368+$F$2*ED368+$G$2*FD368+$H$2*GD368+$I$2*HD368+$J$2*ID368+$K$2*JD368+$L$2*KD368+$M$2*LD368+$N$2*MD368+$O$2*ND368)/SUM($B$2:$O$2)</f>
        <v>19.430343270177943</v>
      </c>
      <c r="OE368">
        <f>($B$2*AE368+$C$2*BE368+$D$2*CE368+$E$2*DE368+$F$2*EE368+$G$2*FE368+$H$2*GE368+$I$2*HE368+$J$2*IE368+$K$2*JE368+$L$2*KE368+$M$2*LE368+$N$2*ME368+$O$2*NE368)/SUM($B$2:$O$2)</f>
        <v>26.975488013836724</v>
      </c>
      <c r="OF368">
        <f>($B$2*AF368+$C$2*BF368+$D$2*CF368+$E$2*DF368+$F$2*EF368+$G$2*FF368+$H$2*GF368+$I$2*HF368+$J$2*IF368+$K$2*JF368+$L$2*KF368+$M$2*LF368+$N$2*MF368+$O$2*NF368)/SUM($B$2:$O$2)</f>
        <v>12.024280163358092</v>
      </c>
      <c r="OG368">
        <f>($B$2*AG368+$C$2*BG368+$D$2*CG368+$E$2*DG368+$F$2*EG368+$G$2*FG368+$H$2*GG368+$I$2*HG368+$J$2*IG368+$K$2*JG368+$L$2*KG368+$M$2*LG368+$N$2*MG368+$O$2*NG368)/SUM($B$2:$O$2)</f>
        <v>34.381332817511897</v>
      </c>
      <c r="OH368">
        <f>($B$2*AH368+$C$2*BH368+$D$2*CH368+$E$2*DH368+$F$2*EH368+$G$2*FH368+$H$2*GH368+$I$2*HH368+$J$2*IH368+$K$2*JH368+$L$2*KH368+$M$2*LH368+$N$2*MH368+$O$2*NH368)/SUM($B$2:$O$2)</f>
        <v>-5.0526225960634958</v>
      </c>
      <c r="OI368">
        <f>($B$2*AI368+$C$2*BI368+$D$2*CI368+$E$2*DI368+$F$2*EI368+$G$2*FI368+$H$2*GI368+$I$2*HI368+$J$2*II368+$K$2*JI368+$L$2*KI368+$M$2*LI368+$N$2*MI368+$O$2*NI368)/SUM($B$2:$O$2)</f>
        <v>-10.188379304356603</v>
      </c>
      <c r="OJ368">
        <f>($B$2*AJ368+$C$2*BJ368+$D$2*CJ368+$E$2*DJ368+$F$2*EJ368+$G$2*FJ368+$H$2*GJ368+$I$2*HJ368+$J$2*IJ368+$K$2*JJ368+$L$2*KJ368+$M$2*LJ368+$N$2*MJ368+$O$2*NJ368)/SUM($B$2:$O$2)</f>
        <v>8.8185499855871055E-2</v>
      </c>
      <c r="OK368">
        <f>($B$2*AK368+$C$2*BK368+$D$2*CK368+$E$2*DK368+$F$2*EK368+$G$2*FK368+$H$2*GK368+$I$2*HK368+$J$2*IK368+$K$2*JK368+$L$2*KK368+$M$2*LK368+$N$2*MK368+$O$2*NK368)/SUM($B$2:$O$2)</f>
        <v>-20.242869942308616</v>
      </c>
      <c r="OL368">
        <f>($B$2*AL368+$C$2*BL368+$D$2*CL368+$E$2*DL368+$F$2*EL368+$G$2*FL368+$H$2*GL368+$I$2*HL368+$J$2*IL368+$K$2*JL368+$L$2*KL368+$M$2*LL368+$N$2*ML368+$O$2*NL368)/SUM($B$2:$O$2)</f>
        <v>10.107287981514334</v>
      </c>
      <c r="OM368">
        <f>($B$2*AM368+$C$2*BM368+$D$2*CM368+$E$2*DM368+$F$2*EM368+$G$2*FM368+$H$2*GM368+$I$2*HM368+$J$2*IM368+$K$2*JM368+$L$2*KM368+$M$2*LM368+$N$2*MM368+$O$2*NM368)/SUM($B$2:$O$2)</f>
        <v>7262.2808808376376</v>
      </c>
      <c r="ON368">
        <f>($B$2*AN368+$C$2*BN368+$D$2*CN368+$E$2*DN368+$F$2*EN368+$G$2*FN368+$H$2*GN368+$I$2*HN368+$J$2*IN368+$K$2*JN368+$L$2*KN368+$M$2*LN368+$N$2*MN368+$O$2*NN368)/SUM($B$2:$O$2)</f>
        <v>4719.4020015543292</v>
      </c>
      <c r="OO368">
        <f>($B$2*AO368+$C$2*BO368+$D$2*CO368+$E$2*DO368+$F$2*EO368+$G$2*FO368+$H$2*GO368+$I$2*HO368+$J$2*IO368+$K$2*JO368+$L$2*KO368+$M$2*LO368+$N$2*MO368+$O$2*NO368)/SUM($B$2:$O$2)</f>
        <v>9020.5855795988191</v>
      </c>
      <c r="OP368">
        <f>($B$2*AP368+$C$2*BP368+$D$2*CP368+$E$2*DP368+$F$2*EP368+$G$2*FP368+$H$2*GP368+$I$2*HP368+$J$2*IP368+$K$2*JP368+$L$2*KP368+$M$2*LP368+$N$2*MP368+$O$2*NP368)/SUM($B$2:$O$2)</f>
        <v>1380.1561429551948</v>
      </c>
      <c r="OQ368">
        <f>($B$2*AQ368+$C$2*BQ368+$D$2*CQ368+$E$2*DQ368+$F$2*EQ368+$G$2*FQ368+$H$2*GQ368+$I$2*HQ368+$J$2*IQ368+$K$2*JQ368+$L$2*KQ368+$M$2*LQ368+$N$2*MQ368+$O$2*NQ368)/SUM($B$2:$O$2)</f>
        <v>12895.932656139821</v>
      </c>
    </row>
    <row r="369" spans="1:407" x14ac:dyDescent="0.2">
      <c r="A369">
        <v>58.807478959999997</v>
      </c>
      <c r="B369">
        <v>1.386206622</v>
      </c>
      <c r="C369">
        <v>5.8681967269999999</v>
      </c>
      <c r="D369">
        <v>5.1750934160000002</v>
      </c>
      <c r="E369">
        <v>5.8681967269999999</v>
      </c>
      <c r="F369">
        <v>5.8681967269999999</v>
      </c>
      <c r="G369">
        <v>5.8681967269999999</v>
      </c>
      <c r="H369">
        <v>5.8681967269999999</v>
      </c>
      <c r="I369">
        <v>5.1750934160000002</v>
      </c>
      <c r="J369">
        <v>4.4819901050000004</v>
      </c>
      <c r="K369">
        <v>5.2831637049999998</v>
      </c>
      <c r="L369">
        <v>15.529618429999999</v>
      </c>
      <c r="M369">
        <v>20.704711849999999</v>
      </c>
      <c r="N369">
        <v>4.1052780430000002</v>
      </c>
      <c r="O369">
        <v>4.1052780430000002</v>
      </c>
      <c r="P369">
        <v>0</v>
      </c>
      <c r="Q369">
        <v>0</v>
      </c>
      <c r="S369">
        <v>4.7114128683687904</v>
      </c>
      <c r="T369">
        <v>0.77077077077076706</v>
      </c>
      <c r="U369">
        <v>8.6186186186186298</v>
      </c>
      <c r="V369">
        <v>-6.7967967967967899</v>
      </c>
      <c r="W369">
        <v>16.326326326326299</v>
      </c>
      <c r="X369">
        <v>659.91736311764703</v>
      </c>
      <c r="Y369">
        <v>389.88988988989098</v>
      </c>
      <c r="Z369">
        <v>696.09609609609697</v>
      </c>
      <c r="AA369">
        <v>226.32632632632701</v>
      </c>
      <c r="AB369">
        <v>1202.0020020019999</v>
      </c>
      <c r="AC369">
        <v>25.368748128202402</v>
      </c>
      <c r="AD369">
        <v>22.462462462462501</v>
      </c>
      <c r="AE369">
        <v>28.188188188188199</v>
      </c>
      <c r="AF369">
        <v>16.8668668668669</v>
      </c>
      <c r="AG369">
        <v>33.783783783783797</v>
      </c>
      <c r="AH369">
        <v>-7.0711549073697002</v>
      </c>
      <c r="AI369">
        <v>-12.5525525525526</v>
      </c>
      <c r="AJ369">
        <v>-1.66166166166167</v>
      </c>
      <c r="AK369">
        <v>-23.123123123123101</v>
      </c>
      <c r="AL369">
        <v>8.9089089089089093</v>
      </c>
      <c r="AM369">
        <v>6223.1892684718196</v>
      </c>
      <c r="AN369">
        <v>4265.8658658658696</v>
      </c>
      <c r="AO369">
        <v>7517.31731731732</v>
      </c>
      <c r="AP369">
        <v>1800</v>
      </c>
      <c r="AQ369">
        <v>10245.045045045001</v>
      </c>
      <c r="AS369">
        <v>-0.319638172007077</v>
      </c>
      <c r="AT369">
        <v>-3.2932932932932899</v>
      </c>
      <c r="AU369">
        <v>2.5925925925926001</v>
      </c>
      <c r="AV369">
        <v>-9.0390390390390394</v>
      </c>
      <c r="AW369">
        <v>8.3383383383383496</v>
      </c>
      <c r="AX369">
        <v>544.63186533346698</v>
      </c>
      <c r="AY369">
        <v>304.10410410410498</v>
      </c>
      <c r="AZ369">
        <v>564.76476476476603</v>
      </c>
      <c r="BA369">
        <v>167.56756756756801</v>
      </c>
      <c r="BB369">
        <v>1027.1271271271301</v>
      </c>
      <c r="BC369">
        <v>20.418095957440901</v>
      </c>
      <c r="BD369">
        <v>16.996996996997002</v>
      </c>
      <c r="BE369">
        <v>23.803803803803799</v>
      </c>
      <c r="BF369">
        <v>10.360360360360399</v>
      </c>
      <c r="BG369">
        <v>30.6106106106106</v>
      </c>
      <c r="BH369">
        <v>-20.215746385033601</v>
      </c>
      <c r="BI369">
        <v>-26.2062062062062</v>
      </c>
      <c r="BJ369">
        <v>-14.4144144144144</v>
      </c>
      <c r="BK369">
        <v>-37.617617617617597</v>
      </c>
      <c r="BL369">
        <v>-3.0030030030030201</v>
      </c>
      <c r="BM369">
        <v>7210.4157072253302</v>
      </c>
      <c r="BN369">
        <v>4068.2682682682698</v>
      </c>
      <c r="BO369">
        <v>9036.0360360360391</v>
      </c>
      <c r="BP369">
        <v>800</v>
      </c>
      <c r="BQ369">
        <v>13415.515515515501</v>
      </c>
      <c r="BS369">
        <v>2.3510610573819299</v>
      </c>
      <c r="BT369">
        <v>0.64064064064064796</v>
      </c>
      <c r="BU369">
        <v>4.1541541541541598</v>
      </c>
      <c r="BV369">
        <v>-3.0030030030030002</v>
      </c>
      <c r="BW369">
        <v>7.6676676676676703</v>
      </c>
      <c r="BX369">
        <v>496.66047220204001</v>
      </c>
      <c r="BY369">
        <v>392.39239239239299</v>
      </c>
      <c r="BZ369">
        <v>536.53653653653703</v>
      </c>
      <c r="CA369">
        <v>290.29029029029101</v>
      </c>
      <c r="CB369">
        <v>726.72672672672797</v>
      </c>
      <c r="CC369">
        <v>23.458424137351699</v>
      </c>
      <c r="CD369">
        <v>21.981981981981999</v>
      </c>
      <c r="CE369">
        <v>24.924924924924898</v>
      </c>
      <c r="CF369">
        <v>18.898898898898899</v>
      </c>
      <c r="CG369">
        <v>28.008008008008002</v>
      </c>
      <c r="CH369">
        <v>-12.1074116234463</v>
      </c>
      <c r="CI369">
        <v>-14.814814814814801</v>
      </c>
      <c r="CJ369">
        <v>-9.3693693693693696</v>
      </c>
      <c r="CK369">
        <v>-20.260260260260299</v>
      </c>
      <c r="CL369">
        <v>-3.9239239239239199</v>
      </c>
      <c r="CM369">
        <v>3237.7568967183802</v>
      </c>
      <c r="CN369">
        <v>2532.9329329329298</v>
      </c>
      <c r="CO369">
        <v>3843.3433433433402</v>
      </c>
      <c r="CP369">
        <v>1321.4214214214201</v>
      </c>
      <c r="CQ369">
        <v>5054.8548548548597</v>
      </c>
      <c r="CS369">
        <v>8.6419053835069999</v>
      </c>
      <c r="CT369">
        <v>8.3383383383383496</v>
      </c>
      <c r="CU369">
        <v>8.8988988988989099</v>
      </c>
      <c r="CV369">
        <v>7.6376376376376403</v>
      </c>
      <c r="CW369">
        <v>9.5995995995995997</v>
      </c>
      <c r="CX369">
        <v>1374.2962558839399</v>
      </c>
      <c r="CY369">
        <v>1202.4024024024</v>
      </c>
      <c r="CZ369">
        <v>1467.26726726727</v>
      </c>
      <c r="DA369">
        <v>992.19219219219303</v>
      </c>
      <c r="DB369">
        <v>1778.3783783783799</v>
      </c>
      <c r="DC369">
        <v>16.2728393436456</v>
      </c>
      <c r="DD369">
        <v>15.6756756756757</v>
      </c>
      <c r="DE369">
        <v>16.726726726726699</v>
      </c>
      <c r="DF369">
        <v>14.4744744744745</v>
      </c>
      <c r="DG369">
        <v>18.0780780780781</v>
      </c>
      <c r="DH369">
        <v>2.7844278385714598</v>
      </c>
      <c r="DI369">
        <v>2.7027027027026902</v>
      </c>
      <c r="DJ369">
        <v>2.8928928928928901</v>
      </c>
      <c r="DK369">
        <v>2.13213213213213</v>
      </c>
      <c r="DL369">
        <v>3.46346346346346</v>
      </c>
      <c r="DM369">
        <v>17956.2275447965</v>
      </c>
      <c r="DN369">
        <v>16001.801801801799</v>
      </c>
      <c r="DO369">
        <v>19911.711711711701</v>
      </c>
      <c r="DP369">
        <v>12203.6036036036</v>
      </c>
      <c r="DQ369">
        <v>23654.054054054101</v>
      </c>
      <c r="DS369">
        <v>2.6353211488775998</v>
      </c>
      <c r="DT369">
        <v>-0.210210210210207</v>
      </c>
      <c r="DU369">
        <v>5.3953953953953997</v>
      </c>
      <c r="DV369">
        <v>-5.8158158158158102</v>
      </c>
      <c r="DW369">
        <v>11.001001001001001</v>
      </c>
      <c r="DX369">
        <v>696.56389138296504</v>
      </c>
      <c r="DY369">
        <v>435.63563563563702</v>
      </c>
      <c r="DZ369">
        <v>738.538538538539</v>
      </c>
      <c r="EA369">
        <v>262.06206206206298</v>
      </c>
      <c r="EB369">
        <v>1225.2252252252299</v>
      </c>
      <c r="EC369">
        <v>19.418165018388599</v>
      </c>
      <c r="ED369">
        <v>16.8268268268268</v>
      </c>
      <c r="EE369">
        <v>21.931931931931899</v>
      </c>
      <c r="EF369">
        <v>11.8918918918919</v>
      </c>
      <c r="EG369">
        <v>27.037037037036999</v>
      </c>
      <c r="EH369">
        <v>-12.8707826970928</v>
      </c>
      <c r="EI369">
        <v>-17.657657657657701</v>
      </c>
      <c r="EJ369">
        <v>-7.9279279279279402</v>
      </c>
      <c r="EK369">
        <v>-27.207207207207201</v>
      </c>
      <c r="EL369">
        <v>1.44144144144144</v>
      </c>
      <c r="EM369">
        <v>9210.3573993077407</v>
      </c>
      <c r="EN369">
        <v>5759.45945945946</v>
      </c>
      <c r="EO369">
        <v>11321.6216216216</v>
      </c>
      <c r="EP369">
        <v>1900</v>
      </c>
      <c r="EQ369">
        <v>16145.945945945899</v>
      </c>
      <c r="ES369">
        <v>9.7554483078069492</v>
      </c>
      <c r="ET369">
        <v>7.6376376376376403</v>
      </c>
      <c r="EU369">
        <v>11.8418418418418</v>
      </c>
      <c r="EV369">
        <v>3.4334334334334402</v>
      </c>
      <c r="EW369">
        <v>16.186186186186202</v>
      </c>
      <c r="EX369">
        <v>876.62567426800899</v>
      </c>
      <c r="EY369">
        <v>512.51251251251301</v>
      </c>
      <c r="EZ369">
        <v>916.91691691691801</v>
      </c>
      <c r="FA369">
        <v>296.29629629629699</v>
      </c>
      <c r="FB369">
        <v>1609.6096096096101</v>
      </c>
      <c r="FC369">
        <v>25.214408806462799</v>
      </c>
      <c r="FD369">
        <v>21.841841841841799</v>
      </c>
      <c r="FE369">
        <v>28.568568568568601</v>
      </c>
      <c r="FF369">
        <v>15.2752752752753</v>
      </c>
      <c r="FG369">
        <v>35.295295295295297</v>
      </c>
      <c r="FH369">
        <v>-1.2776257822333501</v>
      </c>
      <c r="FI369">
        <v>-6.1061061061061102</v>
      </c>
      <c r="FJ369">
        <v>3.5935935935935999</v>
      </c>
      <c r="FK369">
        <v>-15.465465465465501</v>
      </c>
      <c r="FL369">
        <v>12.952952952953</v>
      </c>
      <c r="FM369">
        <v>8259.9215863220506</v>
      </c>
      <c r="FN369">
        <v>5184.3843843843797</v>
      </c>
      <c r="FO369">
        <v>10717.7177177177</v>
      </c>
      <c r="FP369">
        <v>448.64864864864899</v>
      </c>
      <c r="FQ369">
        <v>15453.4534534535</v>
      </c>
      <c r="FS369">
        <v>6.38983373780367</v>
      </c>
      <c r="FT369">
        <v>4.3243243243243201</v>
      </c>
      <c r="FU369">
        <v>8.5285285285285308</v>
      </c>
      <c r="FV369">
        <v>0.12012012012011999</v>
      </c>
      <c r="FW369">
        <v>12.592592592592601</v>
      </c>
      <c r="FX369">
        <v>996.38683438539101</v>
      </c>
      <c r="FY369">
        <v>693.69369369369497</v>
      </c>
      <c r="FZ369">
        <v>1070.27027027027</v>
      </c>
      <c r="GA369">
        <v>455.85585585585699</v>
      </c>
      <c r="GB369">
        <v>1628.5285285285299</v>
      </c>
      <c r="GC369">
        <v>21.460121521949201</v>
      </c>
      <c r="GD369">
        <v>18.798798798798799</v>
      </c>
      <c r="GE369">
        <v>24.2442442442442</v>
      </c>
      <c r="GF369">
        <v>13.193193193193199</v>
      </c>
      <c r="GG369">
        <v>29.6896896896897</v>
      </c>
      <c r="GH369">
        <v>-6.26259991142049</v>
      </c>
      <c r="GI369">
        <v>-9.8498498498498499</v>
      </c>
      <c r="GJ369">
        <v>-2.7027027027027102</v>
      </c>
      <c r="GK369">
        <v>-16.996996996997002</v>
      </c>
      <c r="GL369">
        <v>4.4444444444444402</v>
      </c>
      <c r="GM369">
        <v>10822.384635693101</v>
      </c>
      <c r="GN369">
        <v>8444.1441441441402</v>
      </c>
      <c r="GO369">
        <v>13206.2062062062</v>
      </c>
      <c r="GP369">
        <v>3892.7927927927899</v>
      </c>
      <c r="GQ369">
        <v>17757.5575575576</v>
      </c>
      <c r="GS369">
        <v>12.048325219733499</v>
      </c>
      <c r="GT369">
        <v>10.1801801801802</v>
      </c>
      <c r="GU369">
        <v>14.024024024024</v>
      </c>
      <c r="GV369">
        <v>6.3363363363363403</v>
      </c>
      <c r="GW369">
        <v>17.867867867867901</v>
      </c>
      <c r="GX369">
        <v>707.07547057113402</v>
      </c>
      <c r="GY369">
        <v>394.79479479479602</v>
      </c>
      <c r="GZ369">
        <v>734.43443443443505</v>
      </c>
      <c r="HA369">
        <v>217.71771771771901</v>
      </c>
      <c r="HB369">
        <v>1332.43243243243</v>
      </c>
      <c r="HC369">
        <v>25.6579168880899</v>
      </c>
      <c r="HD369">
        <v>20.030030030030002</v>
      </c>
      <c r="HE369">
        <v>31.291291291291301</v>
      </c>
      <c r="HF369">
        <v>9.0690690690690694</v>
      </c>
      <c r="HG369">
        <v>42.252252252252198</v>
      </c>
      <c r="HH369">
        <v>1.8008745080264501</v>
      </c>
      <c r="HI369">
        <v>-3.0330330330330399</v>
      </c>
      <c r="HJ369">
        <v>6.7267267267267199</v>
      </c>
      <c r="HK369">
        <v>-12.642642642642601</v>
      </c>
      <c r="HL369">
        <v>16.336336336336299</v>
      </c>
      <c r="HM369">
        <v>5673.1876348207597</v>
      </c>
      <c r="HN369">
        <v>3548.1481481481501</v>
      </c>
      <c r="HO369">
        <v>7193.49349349349</v>
      </c>
      <c r="HP369">
        <v>600</v>
      </c>
      <c r="HQ369">
        <v>10161.561561561601</v>
      </c>
      <c r="HS369">
        <v>13.965862889614099</v>
      </c>
      <c r="HT369">
        <v>11.7417417417417</v>
      </c>
      <c r="HU369">
        <v>16.306306306306301</v>
      </c>
      <c r="HV369">
        <v>7.17717717717718</v>
      </c>
      <c r="HW369">
        <v>20.7507507507508</v>
      </c>
      <c r="HX369">
        <v>599.43169882329801</v>
      </c>
      <c r="HY369">
        <v>462.46246246246301</v>
      </c>
      <c r="HZ369">
        <v>647.44744744744798</v>
      </c>
      <c r="IA369">
        <v>332.53253253253303</v>
      </c>
      <c r="IB369">
        <v>898.49849849849898</v>
      </c>
      <c r="IC369">
        <v>28.2166006990096</v>
      </c>
      <c r="ID369">
        <v>22.4324324324324</v>
      </c>
      <c r="IE369">
        <v>33.993993993994003</v>
      </c>
      <c r="IF369">
        <v>11.171171171171199</v>
      </c>
      <c r="IG369">
        <v>45.2552552552552</v>
      </c>
      <c r="IH369">
        <v>3.8819715764738301</v>
      </c>
      <c r="II369">
        <v>-1.2912912912912899</v>
      </c>
      <c r="IJ369">
        <v>8.9589589589589593</v>
      </c>
      <c r="IK369">
        <v>-11.221221221221199</v>
      </c>
      <c r="IL369">
        <v>18.8888888888889</v>
      </c>
      <c r="IM369">
        <v>4039.77454788779</v>
      </c>
      <c r="IN369">
        <v>3273.5735735735698</v>
      </c>
      <c r="IO369">
        <v>4788.2882882882896</v>
      </c>
      <c r="IP369">
        <v>1821.3213213213201</v>
      </c>
      <c r="IQ369">
        <v>6224.9249249249297</v>
      </c>
      <c r="IS369">
        <v>1.35338181337463</v>
      </c>
      <c r="IT369">
        <v>-4.13413413413413</v>
      </c>
      <c r="IU369">
        <v>6.9369369369369496</v>
      </c>
      <c r="IV369">
        <v>-14.9249249249249</v>
      </c>
      <c r="IW369">
        <v>17.587587587587599</v>
      </c>
      <c r="IX369">
        <v>691.86689273802597</v>
      </c>
      <c r="IY369">
        <v>324.324324324325</v>
      </c>
      <c r="IZ369">
        <v>692.69269269269398</v>
      </c>
      <c r="JA369">
        <v>160.16016016016101</v>
      </c>
      <c r="JB369">
        <v>1417.41741741742</v>
      </c>
      <c r="JC369">
        <v>19.2532681566009</v>
      </c>
      <c r="JD369">
        <v>15.5855855855856</v>
      </c>
      <c r="JE369">
        <v>23.013013013013001</v>
      </c>
      <c r="JF369">
        <v>8.1581581581581606</v>
      </c>
      <c r="JG369">
        <v>30.3003003003003</v>
      </c>
      <c r="JH369">
        <v>-12.5915528467571</v>
      </c>
      <c r="JI369">
        <v>-20.720720720720699</v>
      </c>
      <c r="JJ369">
        <v>-4.3843843843843899</v>
      </c>
      <c r="JK369">
        <v>-36.416416416416403</v>
      </c>
      <c r="JL369">
        <v>11.3113113113113</v>
      </c>
      <c r="JM369">
        <v>8989.8683351516102</v>
      </c>
      <c r="JN369">
        <v>5717.91791791792</v>
      </c>
      <c r="JO369">
        <v>11387.987987988001</v>
      </c>
      <c r="JP369">
        <v>973.57357357357398</v>
      </c>
      <c r="JQ369">
        <v>16190.1901901902</v>
      </c>
      <c r="JS369">
        <v>5.4309532169017896</v>
      </c>
      <c r="JT369">
        <v>1.02102102102103</v>
      </c>
      <c r="JU369">
        <v>9.7297297297297298</v>
      </c>
      <c r="JV369">
        <v>-7.5375375375375402</v>
      </c>
      <c r="JW369">
        <v>18.2882882882883</v>
      </c>
      <c r="JX369">
        <v>558.64483760194003</v>
      </c>
      <c r="JY369">
        <v>257.05705705705799</v>
      </c>
      <c r="JZ369">
        <v>557.35735735735796</v>
      </c>
      <c r="KA369">
        <v>124.924924924926</v>
      </c>
      <c r="KB369">
        <v>1155.55555555556</v>
      </c>
      <c r="KC369">
        <v>23.421653059402399</v>
      </c>
      <c r="KD369">
        <v>20.880880880880898</v>
      </c>
      <c r="KE369">
        <v>25.845845845845801</v>
      </c>
      <c r="KF369">
        <v>16.076076076076099</v>
      </c>
      <c r="KG369">
        <v>30.8108108108108</v>
      </c>
      <c r="KH369">
        <v>-10.403178574303</v>
      </c>
      <c r="KI369">
        <v>-18.018018018018001</v>
      </c>
      <c r="KJ369">
        <v>-2.8828828828828801</v>
      </c>
      <c r="KK369">
        <v>-32.612612612612601</v>
      </c>
      <c r="KL369">
        <v>11.7117117117117</v>
      </c>
      <c r="KM369">
        <v>4953.6650488982796</v>
      </c>
      <c r="KN369">
        <v>2679.7797797797798</v>
      </c>
      <c r="KO369">
        <v>6514.4144144144102</v>
      </c>
      <c r="KP369">
        <v>-300</v>
      </c>
      <c r="KQ369">
        <v>9689.5895895895901</v>
      </c>
      <c r="KS369">
        <v>11.2389107952632</v>
      </c>
      <c r="KT369">
        <v>7.4774774774774802</v>
      </c>
      <c r="KU369">
        <v>15.1351351351351</v>
      </c>
      <c r="KV369">
        <v>-0.18018018018017301</v>
      </c>
      <c r="KW369">
        <v>22.642642642642599</v>
      </c>
      <c r="KX369">
        <v>593.52220552326798</v>
      </c>
      <c r="KY369">
        <v>263.463463463464</v>
      </c>
      <c r="KZ369">
        <v>585.78578578578697</v>
      </c>
      <c r="LA369">
        <v>126.12612612612701</v>
      </c>
      <c r="LB369">
        <v>1244.44444444444</v>
      </c>
      <c r="LC369">
        <v>28.239102253489001</v>
      </c>
      <c r="LD369">
        <v>24.2442442442442</v>
      </c>
      <c r="LE369">
        <v>32.092092092092102</v>
      </c>
      <c r="LF369">
        <v>16.5565565565566</v>
      </c>
      <c r="LG369">
        <v>39.939939939939897</v>
      </c>
      <c r="LH369">
        <v>-2.0458989011572299</v>
      </c>
      <c r="LI369">
        <v>-7.3773773773773899</v>
      </c>
      <c r="LJ369">
        <v>3.2732732732732601</v>
      </c>
      <c r="LK369">
        <v>-17.8378378378378</v>
      </c>
      <c r="LL369">
        <v>13.923923923923899</v>
      </c>
      <c r="LM369">
        <v>4049.0407455867498</v>
      </c>
      <c r="LN369">
        <v>1549.84984984985</v>
      </c>
      <c r="LO369">
        <v>5129.4294294294295</v>
      </c>
      <c r="LP369">
        <v>-300</v>
      </c>
      <c r="LQ369">
        <v>8612.9129129129105</v>
      </c>
      <c r="LS369">
        <v>8.3294510222825604</v>
      </c>
      <c r="LT369">
        <v>6.6966966966966996</v>
      </c>
      <c r="LU369">
        <v>9.93993993993994</v>
      </c>
      <c r="LV369">
        <v>3.5735735735735799</v>
      </c>
      <c r="LW369">
        <v>13.1831831831832</v>
      </c>
      <c r="LX369">
        <v>401.13962514599598</v>
      </c>
      <c r="LY369">
        <v>348.34834834834902</v>
      </c>
      <c r="LZ369">
        <v>430.03003003003101</v>
      </c>
      <c r="MA369">
        <v>283.48348348348401</v>
      </c>
      <c r="MB369">
        <v>527.32732732732802</v>
      </c>
      <c r="MC369">
        <v>27.364768896065101</v>
      </c>
      <c r="MD369">
        <v>26.576576576576599</v>
      </c>
      <c r="ME369">
        <v>28.1381381381381</v>
      </c>
      <c r="MF369">
        <v>24.8948948948949</v>
      </c>
      <c r="MG369">
        <v>29.819819819819799</v>
      </c>
      <c r="MH369">
        <v>-5.5756517048777399</v>
      </c>
      <c r="MI369">
        <v>-7.1271271271271202</v>
      </c>
      <c r="MJ369">
        <v>-3.9039039039038999</v>
      </c>
      <c r="MK369">
        <v>-10.490490490490499</v>
      </c>
      <c r="ML369">
        <v>-0.54054054054053302</v>
      </c>
      <c r="MM369">
        <v>2777.1357077062598</v>
      </c>
      <c r="MN369">
        <v>2330.7307307307301</v>
      </c>
      <c r="MO369">
        <v>3205.60560560561</v>
      </c>
      <c r="MP369">
        <v>1501.9019019018999</v>
      </c>
      <c r="MQ369">
        <v>4034.4344344344299</v>
      </c>
      <c r="MS369" s="1">
        <v>8.3294510200000005</v>
      </c>
      <c r="MT369" s="1">
        <v>6.6966967000000004</v>
      </c>
      <c r="MU369" s="1">
        <v>9.9399399400000004</v>
      </c>
      <c r="MV369" s="1">
        <v>3.5735735700000002</v>
      </c>
      <c r="MW369" s="1">
        <v>13.1831832</v>
      </c>
      <c r="MX369" s="1">
        <v>401.13962500000002</v>
      </c>
      <c r="MY369" s="1">
        <v>348.34834799999999</v>
      </c>
      <c r="MZ369" s="1">
        <v>430.03003000000001</v>
      </c>
      <c r="NA369" s="1">
        <v>283.48348299999998</v>
      </c>
      <c r="NB369" s="1">
        <v>527.32732699999997</v>
      </c>
      <c r="NC369" s="1">
        <v>27.364768900000001</v>
      </c>
      <c r="ND369" s="1">
        <v>26.576576599999999</v>
      </c>
      <c r="NE369" s="1">
        <v>28.138138099999999</v>
      </c>
      <c r="NF369" s="1">
        <v>24.894894900000001</v>
      </c>
      <c r="NG369" s="1">
        <v>29.819819800000001</v>
      </c>
      <c r="NH369" s="1">
        <v>-5.5756516999999999</v>
      </c>
      <c r="NI369" s="1">
        <v>-7.1271271</v>
      </c>
      <c r="NJ369" s="1">
        <v>-3.9039039</v>
      </c>
      <c r="NK369" s="1">
        <v>-10.490489999999999</v>
      </c>
      <c r="NL369" s="1">
        <v>-0.54054049999999998</v>
      </c>
      <c r="NM369" s="1">
        <v>2777.13571</v>
      </c>
      <c r="NN369" s="1">
        <v>2330.7307300000002</v>
      </c>
      <c r="NO369" s="1">
        <v>3205.6056100000001</v>
      </c>
      <c r="NP369" s="1">
        <v>1501.9019000000001</v>
      </c>
      <c r="NQ369" s="1">
        <v>4034.4344299999998</v>
      </c>
      <c r="NS369">
        <f>($B$2*S369+$C$2*AS369+$D$2*BS369+$E$2*CS369+$F$2*DS369+$G$2*ES369+$H$2*FS369+$I$2*GS369+$J$2*HS369+$K$2*IS369+$L$2*JS369+$M$2*KS369+$N$2*LS369+$O$2*MS369)/SUM($B$2:$O$2)</f>
        <v>6.8103360367695469</v>
      </c>
      <c r="NT369">
        <f>($B$2*T369+$C$2*AT369+$D$2*BT369+$E$2*CT369+$F$2*DT369+$G$2*ET369+$H$2*FT369+$I$2*GT369+$J$2*HT369+$K$2*IT369+$L$2*JT369+$M$2*KT369+$N$2*LT369+$O$2*MT369)/SUM($B$2:$O$2)</f>
        <v>4.2287403348072381</v>
      </c>
      <c r="NU369">
        <f>($B$2*U369+$C$2*AU369+$D$2*BU369+$E$2*CU369+$F$2*DU369+$G$2*EU369+$H$2*FU369+$I$2*GU369+$J$2*HU369+$K$2*IU369+$L$2*JU369+$M$2*KU369+$N$2*LU369+$O$2*MU369)/SUM($B$2:$O$2)</f>
        <v>9.40409740182562</v>
      </c>
      <c r="NV369">
        <f>($B$2*V369+$C$2*AV369+$D$2*BV369+$E$2*CV369+$F$2*DV369+$G$2*EV369+$H$2*FV369+$I$2*GV369+$J$2*HV369+$K$2*IV369+$L$2*JV369+$M$2*KV369+$N$2*LV369+$O$2*MV369)/SUM($B$2:$O$2)</f>
        <v>-0.92111977120357358</v>
      </c>
      <c r="NW369">
        <f>($B$2*W369+$C$2*AW369+$D$2*BW369+$E$2*CW369+$F$2*DW369+$G$2*EW369+$H$2*FW369+$I$2*GW369+$J$2*HW369+$K$2*IW369+$L$2*JW369+$M$2*KW369+$N$2*LW369+$O$2*MW369)/SUM($B$2:$O$2)</f>
        <v>14.528915382369846</v>
      </c>
      <c r="NX369">
        <f>($B$2*X369+$C$2*AX369+$D$2*BX369+$E$2*CX369+$F$2*DX369+$G$2*EX369+$H$2*FX369+$I$2*GX369+$J$2*HX369+$K$2*IX369+$L$2*JX369+$M$2*KX369+$N$2*LX369+$O$2*MX369)/SUM($B$2:$O$2)</f>
        <v>797.68347309470664</v>
      </c>
      <c r="NY369">
        <f>($B$2*Y369+$C$2*AY369+$D$2*BY369+$E$2*CY369+$F$2*DY369+$G$2*EY369+$H$2*FY369+$I$2*GY369+$J$2*HY369+$K$2*IY369+$L$2*JY369+$M$2*KY369+$N$2*LY369+$O$2*MY369)/SUM($B$2:$O$2)</f>
        <v>516.05819925152969</v>
      </c>
      <c r="NZ369">
        <f>($B$2*Z369+$C$2*AZ369+$D$2*BZ369+$E$2*CZ369+$F$2*DZ369+$G$2*EZ369+$H$2*FZ369+$I$2*GZ369+$J$2*HZ369+$K$2*IZ369+$L$2*JZ369+$M$2*KZ369+$N$2*LZ369+$O$2*MZ369)/SUM($B$2:$O$2)</f>
        <v>836.49829795137066</v>
      </c>
      <c r="OA369">
        <f>($B$2*AA369+$C$2*BA369+$D$2*CA369+$E$2*DA369+$F$2*EA369+$G$2*FA369+$H$2*GA369+$I$2*HA369+$J$2*IA369+$K$2*JA369+$L$2*KA369+$M$2*LA369+$N$2*MA369+$O$2*NA369)/SUM($B$2:$O$2)</f>
        <v>336.59499500294169</v>
      </c>
      <c r="OB369">
        <f>($B$2*AB369+$C$2*BB369+$D$2*CB369+$E$2*DB369+$F$2*EB369+$G$2*FB369+$H$2*GB369+$I$2*HB369+$J$2*IB369+$K$2*JB369+$L$2*KB369+$M$2*LB369+$N$2*MB369+$O$2*NB369)/SUM($B$2:$O$2)</f>
        <v>1372.7297169211195</v>
      </c>
      <c r="OC369">
        <f>($B$2*AC369+$C$2*BC369+$D$2*CC369+$E$2*DC369+$F$2*EC369+$G$2*FC369+$H$2*GC369+$I$2*HC369+$J$2*IC369+$K$2*JC369+$L$2*KC369+$M$2*LC369+$N$2*MC369+$O$2*NC369)/SUM($B$2:$O$2)</f>
        <v>22.516750606727904</v>
      </c>
      <c r="OD369">
        <f>($B$2*AD369+$C$2*BD369+$D$2*CD369+$E$2*DD369+$F$2*ED369+$G$2*FD369+$H$2*GD369+$I$2*HD369+$J$2*ID369+$K$2*JD369+$L$2*KD369+$M$2*LD369+$N$2*MD369+$O$2*ND369)/SUM($B$2:$O$2)</f>
        <v>19.432584402857383</v>
      </c>
      <c r="OE369">
        <f>($B$2*AE369+$C$2*BE369+$D$2*CE369+$E$2*DE369+$F$2*EE369+$G$2*FE369+$H$2*GE369+$I$2*HE369+$J$2*IE369+$K$2*JE369+$L$2*KE369+$M$2*LE369+$N$2*ME369+$O$2*NE369)/SUM($B$2:$O$2)</f>
        <v>25.570880859122298</v>
      </c>
      <c r="OF369">
        <f>($B$2*AF369+$C$2*BF369+$D$2*CF369+$E$2*DF369+$F$2*EF369+$G$2*FF369+$H$2*GF369+$I$2*HF369+$J$2*IF369+$K$2*JF369+$L$2*KF369+$M$2*LF369+$N$2*MF369+$O$2*NF369)/SUM($B$2:$O$2)</f>
        <v>13.371352730407427</v>
      </c>
      <c r="OG369">
        <f>($B$2*AG369+$C$2*BG369+$D$2*CG369+$E$2*DG369+$F$2*EG369+$G$2*FG369+$H$2*GG369+$I$2*HG369+$J$2*IG369+$K$2*JG369+$L$2*KG369+$M$2*LG369+$N$2*MG369+$O$2*NG369)/SUM($B$2:$O$2)</f>
        <v>31.695929556340673</v>
      </c>
      <c r="OH369">
        <f>($B$2*AH369+$C$2*BH369+$D$2*CH369+$E$2*DH369+$F$2*EH369+$G$2*FH369+$H$2*GH369+$I$2*HH369+$J$2*IH369+$K$2*JH369+$L$2*KH369+$M$2*LH369+$N$2*MH369+$O$2*NH369)/SUM($B$2:$O$2)</f>
        <v>-5.7974336343360067</v>
      </c>
      <c r="OI369">
        <f>($B$2*AI369+$C$2*BI369+$D$2*CI369+$E$2*DI369+$F$2*EI369+$G$2*FI369+$H$2*GI369+$I$2*HI369+$J$2*II369+$K$2*JI369+$L$2*KI369+$M$2*LI369+$N$2*MI369+$O$2*NI369)/SUM($B$2:$O$2)</f>
        <v>-10.393703644762937</v>
      </c>
      <c r="OJ369">
        <f>($B$2*AJ369+$C$2*BJ369+$D$2*CJ369+$E$2*DJ369+$F$2*EJ369+$G$2*FJ369+$H$2*GJ369+$I$2*HJ369+$J$2*IJ369+$K$2*JJ369+$L$2*KJ369+$M$2*LJ369+$N$2*MJ369+$O$2*NJ369)/SUM($B$2:$O$2)</f>
        <v>-1.1876197551390639</v>
      </c>
      <c r="OK369">
        <f>($B$2*AK369+$C$2*BK369+$D$2*CK369+$E$2*DK369+$F$2*EK369+$G$2*FK369+$H$2*GK369+$I$2*HK369+$J$2*IK369+$K$2*JK369+$L$2*KK369+$M$2*LK369+$N$2*MK369+$O$2*NK369)/SUM($B$2:$O$2)</f>
        <v>-19.41877781159566</v>
      </c>
      <c r="OL369">
        <f>($B$2*AL369+$C$2*BL369+$D$2*CL369+$E$2*DL369+$F$2*EL369+$G$2*FL369+$H$2*GL369+$I$2*HL369+$J$2*IL369+$K$2*JL369+$L$2*KL369+$M$2*LL369+$N$2*ML369+$O$2*NL369)/SUM($B$2:$O$2)</f>
        <v>7.8319764120549928</v>
      </c>
      <c r="OM369">
        <f>($B$2*AM369+$C$2*BM369+$D$2*CM369+$E$2*DM369+$F$2*EM369+$G$2*FM369+$H$2*GM369+$I$2*HM369+$J$2*IM369+$K$2*JM369+$L$2*KM369+$M$2*LM369+$N$2*MM369+$O$2*NM369)/SUM($B$2:$O$2)</f>
        <v>8492.7375422807054</v>
      </c>
      <c r="ON369">
        <f>($B$2*AN369+$C$2*BN369+$D$2*CN369+$E$2*DN369+$F$2*EN369+$G$2*FN369+$H$2*GN369+$I$2*HN369+$J$2*IN369+$K$2*JN369+$L$2*KN369+$M$2*LN369+$N$2*MN369+$O$2*NN369)/SUM($B$2:$O$2)</f>
        <v>5987.9892271281706</v>
      </c>
      <c r="OO369">
        <f>($B$2*AO369+$C$2*BO369+$D$2*CO369+$E$2*DO369+$F$2*EO369+$G$2*FO369+$H$2*GO369+$I$2*HO369+$J$2*IO369+$K$2*JO369+$L$2*KO369+$M$2*LO369+$N$2*MO369+$O$2*NO369)/SUM($B$2:$O$2)</f>
        <v>10356.3905920744</v>
      </c>
      <c r="OP369">
        <f>($B$2*AP369+$C$2*BP369+$D$2*CP369+$E$2*DP369+$F$2*EP369+$G$2*FP369+$H$2*GP369+$I$2*HP369+$J$2*IP369+$K$2*JP369+$L$2*KP369+$M$2*LP369+$N$2*MP369+$O$2*NP369)/SUM($B$2:$O$2)</f>
        <v>2450.8468943883772</v>
      </c>
      <c r="OQ369">
        <f>($B$2*AQ369+$C$2*BQ369+$D$2*CQ369+$E$2*DQ369+$F$2*EQ369+$G$2*FQ369+$H$2*GQ369+$I$2*HQ369+$J$2*IQ369+$K$2*JQ369+$L$2*KQ369+$M$2*LQ369+$N$2*MQ369+$O$2*NQ369)/SUM($B$2:$O$2)</f>
        <v>14233.659164202809</v>
      </c>
    </row>
    <row r="370" spans="1:407" x14ac:dyDescent="0.2">
      <c r="A370">
        <v>58.928753669999999</v>
      </c>
      <c r="B370">
        <v>0</v>
      </c>
      <c r="C370">
        <v>4.3066946719999999</v>
      </c>
      <c r="D370">
        <v>4.3066946719999999</v>
      </c>
      <c r="E370">
        <v>4.3066946719999999</v>
      </c>
      <c r="F370">
        <v>4.3066946719999999</v>
      </c>
      <c r="G370">
        <v>4.9792874170000001</v>
      </c>
      <c r="H370">
        <v>4.9792874170000001</v>
      </c>
      <c r="I370">
        <v>4.9792874170000001</v>
      </c>
      <c r="J370">
        <v>4.3066946719999999</v>
      </c>
      <c r="K370">
        <v>3.9611205740000002</v>
      </c>
      <c r="L370">
        <v>21.134565250000001</v>
      </c>
      <c r="M370">
        <v>20.807546599999998</v>
      </c>
      <c r="N370">
        <v>4.0271013690000004</v>
      </c>
      <c r="O370">
        <v>4.0271013690000004</v>
      </c>
      <c r="P370">
        <v>0</v>
      </c>
      <c r="Q370">
        <v>0</v>
      </c>
      <c r="S370">
        <v>3.0797477395174999</v>
      </c>
      <c r="T370">
        <v>-0.210210210210207</v>
      </c>
      <c r="U370">
        <v>6.2362362362362402</v>
      </c>
      <c r="V370">
        <v>-6.5165165165165098</v>
      </c>
      <c r="W370">
        <v>12.542542542542501</v>
      </c>
      <c r="X370">
        <v>665.95256671209802</v>
      </c>
      <c r="Y370">
        <v>389.88988988989098</v>
      </c>
      <c r="Z370">
        <v>701.80180180180298</v>
      </c>
      <c r="AA370">
        <v>224.42442442442501</v>
      </c>
      <c r="AB370">
        <v>1221.02102102102</v>
      </c>
      <c r="AC370">
        <v>24.6356899722315</v>
      </c>
      <c r="AD370">
        <v>21.681681681681699</v>
      </c>
      <c r="AE370">
        <v>27.537537537537499</v>
      </c>
      <c r="AF370">
        <v>15.955955955956</v>
      </c>
      <c r="AG370">
        <v>33.393393393393403</v>
      </c>
      <c r="AH370">
        <v>-7.8398015927935898</v>
      </c>
      <c r="AI370">
        <v>-13.193193193193199</v>
      </c>
      <c r="AJ370">
        <v>-2.6226226226226301</v>
      </c>
      <c r="AK370">
        <v>-23.4434434434434</v>
      </c>
      <c r="AL370">
        <v>7.6276276276276302</v>
      </c>
      <c r="AM370">
        <v>6467.1838662173204</v>
      </c>
      <c r="AN370">
        <v>4374.9749749749799</v>
      </c>
      <c r="AO370">
        <v>7844.6446446446398</v>
      </c>
      <c r="AP370">
        <v>1800</v>
      </c>
      <c r="AQ370">
        <v>10768.768768768799</v>
      </c>
      <c r="AS370">
        <v>-0.45858977834488801</v>
      </c>
      <c r="AT370">
        <v>-3.2932932932932899</v>
      </c>
      <c r="AU370">
        <v>2.3123123123123199</v>
      </c>
      <c r="AV370">
        <v>-8.7587587587587592</v>
      </c>
      <c r="AW370">
        <v>7.9179179179179204</v>
      </c>
      <c r="AX370">
        <v>531.57920283959004</v>
      </c>
      <c r="AY370">
        <v>294.79479479479602</v>
      </c>
      <c r="AZ370">
        <v>549.24924924925006</v>
      </c>
      <c r="BA370">
        <v>161.36136136136199</v>
      </c>
      <c r="BB370">
        <v>1002.3023023022999</v>
      </c>
      <c r="BC370">
        <v>20.210288391565101</v>
      </c>
      <c r="BD370">
        <v>16.8268268268268</v>
      </c>
      <c r="BE370">
        <v>23.463463463463501</v>
      </c>
      <c r="BF370">
        <v>10.360360360360399</v>
      </c>
      <c r="BG370">
        <v>29.929929929929902</v>
      </c>
      <c r="BH370">
        <v>-20.7424761259288</v>
      </c>
      <c r="BI370">
        <v>-26.396396396396401</v>
      </c>
      <c r="BJ370">
        <v>-14.984984984984999</v>
      </c>
      <c r="BK370">
        <v>-37.617617617617597</v>
      </c>
      <c r="BL370">
        <v>-3.9539539539539601</v>
      </c>
      <c r="BM370">
        <v>7005.3113971576104</v>
      </c>
      <c r="BN370">
        <v>3937.5375375375402</v>
      </c>
      <c r="BO370">
        <v>8774.5745745745699</v>
      </c>
      <c r="BP370">
        <v>800</v>
      </c>
      <c r="BQ370">
        <v>13023.3233233233</v>
      </c>
      <c r="BS370">
        <v>2.5976831420076998</v>
      </c>
      <c r="BT370">
        <v>0.64064064064064796</v>
      </c>
      <c r="BU370">
        <v>4.54454454454455</v>
      </c>
      <c r="BV370">
        <v>-3.1331331331331298</v>
      </c>
      <c r="BW370">
        <v>8.4484484484484597</v>
      </c>
      <c r="BX370">
        <v>501.46064800104398</v>
      </c>
      <c r="BY370">
        <v>386.38638638638702</v>
      </c>
      <c r="BZ370">
        <v>540.54054054054097</v>
      </c>
      <c r="CA370">
        <v>280.28028028028098</v>
      </c>
      <c r="CB370">
        <v>750.75075075075199</v>
      </c>
      <c r="CC370">
        <v>24.327419587453299</v>
      </c>
      <c r="CD370">
        <v>22.822822822822801</v>
      </c>
      <c r="CE370">
        <v>25.9059059059059</v>
      </c>
      <c r="CF370">
        <v>19.739739739739701</v>
      </c>
      <c r="CG370">
        <v>28.988988988989</v>
      </c>
      <c r="CH370">
        <v>-12.2937508669372</v>
      </c>
      <c r="CI370">
        <v>-15.295295295295301</v>
      </c>
      <c r="CJ370">
        <v>-9.3693693693693696</v>
      </c>
      <c r="CK370">
        <v>-21.0610610610611</v>
      </c>
      <c r="CL370">
        <v>-3.44344344344344</v>
      </c>
      <c r="CM370">
        <v>3245.33114639628</v>
      </c>
      <c r="CN370">
        <v>2483.4834834834801</v>
      </c>
      <c r="CO370">
        <v>3892.7927927927899</v>
      </c>
      <c r="CP370">
        <v>1222.5225225225199</v>
      </c>
      <c r="CQ370">
        <v>5153.7537537537501</v>
      </c>
      <c r="CS370">
        <v>5.7000985856613697</v>
      </c>
      <c r="CT370">
        <v>1.8918918918919001</v>
      </c>
      <c r="CU370">
        <v>9.5995995995995997</v>
      </c>
      <c r="CV370">
        <v>-5.8158158158158102</v>
      </c>
      <c r="CW370">
        <v>17.1671671671672</v>
      </c>
      <c r="CX370">
        <v>751.60752417927404</v>
      </c>
      <c r="CY370">
        <v>311.111111111112</v>
      </c>
      <c r="CZ370">
        <v>727.32732732732802</v>
      </c>
      <c r="DA370">
        <v>142.942942942944</v>
      </c>
      <c r="DB370">
        <v>1622.8228228228199</v>
      </c>
      <c r="DC370">
        <v>20.447675819869399</v>
      </c>
      <c r="DD370">
        <v>16.876876876876899</v>
      </c>
      <c r="DE370">
        <v>24.0840840840841</v>
      </c>
      <c r="DF370">
        <v>9.8198198198198305</v>
      </c>
      <c r="DG370">
        <v>30.990990990991001</v>
      </c>
      <c r="DH370">
        <v>-5.6160949821581703</v>
      </c>
      <c r="DI370">
        <v>-11.371371371371399</v>
      </c>
      <c r="DJ370">
        <v>4.0040040040039998E-2</v>
      </c>
      <c r="DK370">
        <v>-22.402402402402402</v>
      </c>
      <c r="DL370">
        <v>11.2612612612613</v>
      </c>
      <c r="DM370">
        <v>9638.3783667703301</v>
      </c>
      <c r="DN370">
        <v>4495.4954954955001</v>
      </c>
      <c r="DO370">
        <v>11589.189189189199</v>
      </c>
      <c r="DP370">
        <v>1200</v>
      </c>
      <c r="DQ370">
        <v>18738.738738738699</v>
      </c>
      <c r="DS370">
        <v>2.46983284318899</v>
      </c>
      <c r="DT370">
        <v>-0.350350350350354</v>
      </c>
      <c r="DU370">
        <v>5.2552552552552596</v>
      </c>
      <c r="DV370">
        <v>-5.9559559559559601</v>
      </c>
      <c r="DW370">
        <v>10.8608608608609</v>
      </c>
      <c r="DX370">
        <v>688.38122297587995</v>
      </c>
      <c r="DY370">
        <v>439.03903903904001</v>
      </c>
      <c r="DZ370">
        <v>731.73173173173302</v>
      </c>
      <c r="EA370">
        <v>268.86886886886998</v>
      </c>
      <c r="EB370">
        <v>1201.4014014014001</v>
      </c>
      <c r="EC370">
        <v>20.083151223870502</v>
      </c>
      <c r="ED370">
        <v>17.337337337337299</v>
      </c>
      <c r="EE370">
        <v>22.7827827827828</v>
      </c>
      <c r="EF370">
        <v>12.0620620620621</v>
      </c>
      <c r="EG370">
        <v>28.2282282282282</v>
      </c>
      <c r="EH370">
        <v>-13.422286197039201</v>
      </c>
      <c r="EI370">
        <v>-18.018018018018001</v>
      </c>
      <c r="EJ370">
        <v>-8.6486486486486598</v>
      </c>
      <c r="EK370">
        <v>-27.207207207207201</v>
      </c>
      <c r="EL370">
        <v>0.36036036036036001</v>
      </c>
      <c r="EM370">
        <v>8994.5732600138508</v>
      </c>
      <c r="EN370">
        <v>5589.1891891891901</v>
      </c>
      <c r="EO370">
        <v>11037.8378378378</v>
      </c>
      <c r="EP370">
        <v>1900</v>
      </c>
      <c r="EQ370">
        <v>15805.4054054054</v>
      </c>
      <c r="ES370">
        <v>9.6517377884016202</v>
      </c>
      <c r="ET370">
        <v>7.4974974974975002</v>
      </c>
      <c r="EU370">
        <v>11.8418418418418</v>
      </c>
      <c r="EV370">
        <v>3.15315315315316</v>
      </c>
      <c r="EW370">
        <v>16.186186186186202</v>
      </c>
      <c r="EX370">
        <v>861.16878685700897</v>
      </c>
      <c r="EY370">
        <v>508.50850850850901</v>
      </c>
      <c r="EZ370">
        <v>904.90490490490595</v>
      </c>
      <c r="FA370">
        <v>296.29629629629699</v>
      </c>
      <c r="FB370">
        <v>1569.5695695695699</v>
      </c>
      <c r="FC370">
        <v>25.368196839504201</v>
      </c>
      <c r="FD370">
        <v>22.3223223223223</v>
      </c>
      <c r="FE370">
        <v>28.568568568568601</v>
      </c>
      <c r="FF370">
        <v>16.076076076076099</v>
      </c>
      <c r="FG370">
        <v>34.6546546546546</v>
      </c>
      <c r="FH370">
        <v>-1.8274306267128599</v>
      </c>
      <c r="FI370">
        <v>-6.4464464464464397</v>
      </c>
      <c r="FJ370">
        <v>2.7427427427427302</v>
      </c>
      <c r="FK370">
        <v>-15.295295295295301</v>
      </c>
      <c r="FL370">
        <v>11.5915915915916</v>
      </c>
      <c r="FM370">
        <v>7988.54006199781</v>
      </c>
      <c r="FN370">
        <v>5034.83483483483</v>
      </c>
      <c r="FO370">
        <v>10368.768768768799</v>
      </c>
      <c r="FP370">
        <v>448.64864864864899</v>
      </c>
      <c r="FQ370">
        <v>14905.1051051051</v>
      </c>
      <c r="FS370">
        <v>6.4422363047202902</v>
      </c>
      <c r="FT370">
        <v>4.46446446446447</v>
      </c>
      <c r="FU370">
        <v>8.5285285285285308</v>
      </c>
      <c r="FV370">
        <v>0.26026026026026</v>
      </c>
      <c r="FW370">
        <v>12.592592592592601</v>
      </c>
      <c r="FX370">
        <v>940.78160262745405</v>
      </c>
      <c r="FY370">
        <v>634.23423423423503</v>
      </c>
      <c r="FZ370">
        <v>1007.50750750751</v>
      </c>
      <c r="GA370">
        <v>406.30630630630702</v>
      </c>
      <c r="GB370">
        <v>1572.3723723723699</v>
      </c>
      <c r="GC370">
        <v>22.264840298792102</v>
      </c>
      <c r="GD370">
        <v>19.5995995995996</v>
      </c>
      <c r="GE370">
        <v>25.045045045045001</v>
      </c>
      <c r="GF370">
        <v>14.154154154154201</v>
      </c>
      <c r="GG370">
        <v>30.490490490490501</v>
      </c>
      <c r="GH370">
        <v>-6.2133822986632898</v>
      </c>
      <c r="GI370">
        <v>-10.360360360360399</v>
      </c>
      <c r="GJ370">
        <v>-2.1921921921921999</v>
      </c>
      <c r="GK370">
        <v>-18.358358358358402</v>
      </c>
      <c r="GL370">
        <v>5.9759759759759703</v>
      </c>
      <c r="GM370">
        <v>9908.5815715795907</v>
      </c>
      <c r="GN370">
        <v>7264.16416416416</v>
      </c>
      <c r="GO370">
        <v>12405.5055055055</v>
      </c>
      <c r="GP370">
        <v>2417.81781781782</v>
      </c>
      <c r="GQ370">
        <v>17251.851851851901</v>
      </c>
      <c r="GS370">
        <v>11.9031025041498</v>
      </c>
      <c r="GT370">
        <v>9.93993993993994</v>
      </c>
      <c r="GU370">
        <v>13.903903903903901</v>
      </c>
      <c r="GV370">
        <v>5.9759759759759801</v>
      </c>
      <c r="GW370">
        <v>17.747747747747798</v>
      </c>
      <c r="GX370">
        <v>710.55971993523804</v>
      </c>
      <c r="GY370">
        <v>397.69769769769903</v>
      </c>
      <c r="GZ370">
        <v>740.24024024024095</v>
      </c>
      <c r="HA370">
        <v>220.62062062062199</v>
      </c>
      <c r="HB370">
        <v>1338.23823823824</v>
      </c>
      <c r="HC370">
        <v>25.786421880554599</v>
      </c>
      <c r="HD370">
        <v>21.081081081081098</v>
      </c>
      <c r="HE370">
        <v>30.390390390390401</v>
      </c>
      <c r="HF370">
        <v>12.0720720720721</v>
      </c>
      <c r="HG370">
        <v>39.549549549549603</v>
      </c>
      <c r="HH370">
        <v>0.29952927163223603</v>
      </c>
      <c r="HI370">
        <v>-3.78378378378379</v>
      </c>
      <c r="HJ370">
        <v>4.3243243243243201</v>
      </c>
      <c r="HK370">
        <v>-11.7417417417417</v>
      </c>
      <c r="HL370">
        <v>12.282282282282299</v>
      </c>
      <c r="HM370">
        <v>5682.2719639479201</v>
      </c>
      <c r="HN370">
        <v>3548.1481481481501</v>
      </c>
      <c r="HO370">
        <v>7193.49349349349</v>
      </c>
      <c r="HP370">
        <v>600</v>
      </c>
      <c r="HQ370">
        <v>10181.4814814815</v>
      </c>
      <c r="HS370">
        <v>13.983127462561299</v>
      </c>
      <c r="HT370">
        <v>11.6216216216216</v>
      </c>
      <c r="HU370">
        <v>16.306306306306301</v>
      </c>
      <c r="HV370">
        <v>6.9369369369369398</v>
      </c>
      <c r="HW370">
        <v>20.990990990991001</v>
      </c>
      <c r="HX370">
        <v>652.51903651868201</v>
      </c>
      <c r="HY370">
        <v>409.60960960961</v>
      </c>
      <c r="HZ370">
        <v>693.69369369369497</v>
      </c>
      <c r="IA370">
        <v>248.84884884885</v>
      </c>
      <c r="IB370">
        <v>1147.34734734735</v>
      </c>
      <c r="IC370">
        <v>28.581410079259399</v>
      </c>
      <c r="ID370">
        <v>23.933933933933901</v>
      </c>
      <c r="IE370">
        <v>33.243243243243199</v>
      </c>
      <c r="IF370">
        <v>14.7747747747748</v>
      </c>
      <c r="IG370">
        <v>42.402402402402402</v>
      </c>
      <c r="IH370">
        <v>3.1435562050812398</v>
      </c>
      <c r="II370">
        <v>-1.6116116116116099</v>
      </c>
      <c r="IJ370">
        <v>7.9979979979979996</v>
      </c>
      <c r="IK370">
        <v>-11.221221221221199</v>
      </c>
      <c r="IL370">
        <v>17.447447447447399</v>
      </c>
      <c r="IM370">
        <v>4459.6310881997297</v>
      </c>
      <c r="IN370">
        <v>2820.7207207207198</v>
      </c>
      <c r="IO370">
        <v>5506.6066066066096</v>
      </c>
      <c r="IP370">
        <v>900</v>
      </c>
      <c r="IQ370">
        <v>7786.4864864864903</v>
      </c>
      <c r="IS370">
        <v>0.89482556299155702</v>
      </c>
      <c r="IT370">
        <v>-4.2742742742742799</v>
      </c>
      <c r="IU370">
        <v>6.0960960960961001</v>
      </c>
      <c r="IV370">
        <v>-14.504504504504499</v>
      </c>
      <c r="IW370">
        <v>16.186186186186202</v>
      </c>
      <c r="IX370">
        <v>685.95545882665999</v>
      </c>
      <c r="IY370">
        <v>332.33233233233301</v>
      </c>
      <c r="IZ370">
        <v>692.69269269269398</v>
      </c>
      <c r="JA370">
        <v>168.16816816816899</v>
      </c>
      <c r="JB370">
        <v>1385.38538538539</v>
      </c>
      <c r="JC370">
        <v>19.0421090069188</v>
      </c>
      <c r="JD370">
        <v>15.445445445445401</v>
      </c>
      <c r="JE370">
        <v>22.7327327327327</v>
      </c>
      <c r="JF370">
        <v>8.2982982982983007</v>
      </c>
      <c r="JG370">
        <v>29.879879879879901</v>
      </c>
      <c r="JH370">
        <v>-13.1904953556392</v>
      </c>
      <c r="JI370">
        <v>-21.041041041041002</v>
      </c>
      <c r="JJ370">
        <v>-5.3453453453453497</v>
      </c>
      <c r="JK370">
        <v>-36.096096096096097</v>
      </c>
      <c r="JL370">
        <v>9.8698698698698699</v>
      </c>
      <c r="JM370">
        <v>8817.0349269082799</v>
      </c>
      <c r="JN370">
        <v>5717.91791791792</v>
      </c>
      <c r="JO370">
        <v>11214.414414414399</v>
      </c>
      <c r="JP370">
        <v>1089.2892892892901</v>
      </c>
      <c r="JQ370">
        <v>15843.043043043001</v>
      </c>
      <c r="JS370">
        <v>5.88198043871264</v>
      </c>
      <c r="JT370">
        <v>1.32132132132132</v>
      </c>
      <c r="JU370">
        <v>10.3303303303303</v>
      </c>
      <c r="JV370">
        <v>-7.3873873873873803</v>
      </c>
      <c r="JW370">
        <v>19.039039039039</v>
      </c>
      <c r="JX370">
        <v>553.34701714177197</v>
      </c>
      <c r="JY370">
        <v>259.45945945945999</v>
      </c>
      <c r="JZ370">
        <v>554.95495495495595</v>
      </c>
      <c r="KA370">
        <v>127.32732732732801</v>
      </c>
      <c r="KB370">
        <v>1131.5315315315299</v>
      </c>
      <c r="KC370">
        <v>25.567932690378601</v>
      </c>
      <c r="KD370">
        <v>22.642642642642599</v>
      </c>
      <c r="KE370">
        <v>28.568568568568601</v>
      </c>
      <c r="KF370">
        <v>16.7167167167167</v>
      </c>
      <c r="KG370">
        <v>34.494494494494496</v>
      </c>
      <c r="KH370">
        <v>-10.2876109006304</v>
      </c>
      <c r="KI370">
        <v>-17.8378378378378</v>
      </c>
      <c r="KJ370">
        <v>-2.7027027027027102</v>
      </c>
      <c r="KK370">
        <v>-32.612612612612601</v>
      </c>
      <c r="KL370">
        <v>12.0720720720721</v>
      </c>
      <c r="KM370">
        <v>4794.1854904870397</v>
      </c>
      <c r="KN370">
        <v>2630.9309309309301</v>
      </c>
      <c r="KO370">
        <v>6319.0190190190197</v>
      </c>
      <c r="KP370">
        <v>-300</v>
      </c>
      <c r="KQ370">
        <v>9323.22322322322</v>
      </c>
      <c r="KS370">
        <v>11.528373786787601</v>
      </c>
      <c r="KT370">
        <v>7.3273273273273203</v>
      </c>
      <c r="KU370">
        <v>15.5855855855856</v>
      </c>
      <c r="KV370">
        <v>-0.63063063063063396</v>
      </c>
      <c r="KW370">
        <v>23.5435435435435</v>
      </c>
      <c r="KX370">
        <v>516.00663256578798</v>
      </c>
      <c r="KY370">
        <v>204.60460460460601</v>
      </c>
      <c r="KZ370">
        <v>496.09609609609703</v>
      </c>
      <c r="LA370">
        <v>89.689689689690695</v>
      </c>
      <c r="LB370">
        <v>1129.52952952953</v>
      </c>
      <c r="LC370">
        <v>29.181166257447</v>
      </c>
      <c r="LD370">
        <v>25.2052052052052</v>
      </c>
      <c r="LE370">
        <v>33.213213213213201</v>
      </c>
      <c r="LF370">
        <v>17.357357357357401</v>
      </c>
      <c r="LG370">
        <v>41.061061061061103</v>
      </c>
      <c r="LH370">
        <v>-2.2216415898183199</v>
      </c>
      <c r="LI370">
        <v>-8.1381381381381495</v>
      </c>
      <c r="LJ370">
        <v>3.8438438438438398</v>
      </c>
      <c r="LK370">
        <v>-19.929929929929902</v>
      </c>
      <c r="LL370">
        <v>15.445445445445401</v>
      </c>
      <c r="LM370">
        <v>3789.2942329012599</v>
      </c>
      <c r="LN370">
        <v>1405.70570570571</v>
      </c>
      <c r="LO370">
        <v>4793.0930930930899</v>
      </c>
      <c r="LP370">
        <v>-300</v>
      </c>
      <c r="LQ370">
        <v>8132.4324324324298</v>
      </c>
      <c r="LS370">
        <v>8.5068641567100904</v>
      </c>
      <c r="LT370">
        <v>7.0570570570570599</v>
      </c>
      <c r="LU370">
        <v>9.93993993993994</v>
      </c>
      <c r="LV370">
        <v>4.1741741741741798</v>
      </c>
      <c r="LW370">
        <v>12.822822822822801</v>
      </c>
      <c r="LX370">
        <v>386.827286889937</v>
      </c>
      <c r="LY370">
        <v>337.53753753753801</v>
      </c>
      <c r="LZ370">
        <v>413.21321321321398</v>
      </c>
      <c r="MA370">
        <v>277.47747747747798</v>
      </c>
      <c r="MB370">
        <v>504.50450450450501</v>
      </c>
      <c r="MC370">
        <v>27.4738096991261</v>
      </c>
      <c r="MD370">
        <v>26.696696696696701</v>
      </c>
      <c r="ME370">
        <v>28.1381381381381</v>
      </c>
      <c r="MF370">
        <v>25.2552552552553</v>
      </c>
      <c r="MG370">
        <v>29.6996996996997</v>
      </c>
      <c r="MH370">
        <v>-5.7226323630432896</v>
      </c>
      <c r="MI370">
        <v>-7.2672672672672602</v>
      </c>
      <c r="MJ370">
        <v>-4.18418418418418</v>
      </c>
      <c r="MK370">
        <v>-10.3503503503504</v>
      </c>
      <c r="ML370">
        <v>-1.1011011011010901</v>
      </c>
      <c r="MM370">
        <v>2661.9678509533301</v>
      </c>
      <c r="MN370">
        <v>2243.2432432432402</v>
      </c>
      <c r="MO370">
        <v>3067.4674674674702</v>
      </c>
      <c r="MP370">
        <v>1465.06506506507</v>
      </c>
      <c r="MQ370">
        <v>3845.6456456456499</v>
      </c>
      <c r="MS370" s="1">
        <v>8.5068641599999992</v>
      </c>
      <c r="MT370" s="1">
        <v>7.05705706</v>
      </c>
      <c r="MU370" s="1">
        <v>9.9399399400000004</v>
      </c>
      <c r="MV370" s="1">
        <v>4.1741741699999997</v>
      </c>
      <c r="MW370" s="1">
        <v>12.822822800000001</v>
      </c>
      <c r="MX370" s="1">
        <v>386.82728700000001</v>
      </c>
      <c r="MY370" s="1">
        <v>337.53753799999998</v>
      </c>
      <c r="MZ370" s="1">
        <v>413.213213</v>
      </c>
      <c r="NA370" s="1">
        <v>277.47747700000002</v>
      </c>
      <c r="NB370" s="1">
        <v>504.50450499999999</v>
      </c>
      <c r="NC370" s="1">
        <v>27.4738097</v>
      </c>
      <c r="ND370" s="1">
        <v>26.6966967</v>
      </c>
      <c r="NE370" s="1">
        <v>28.138138099999999</v>
      </c>
      <c r="NF370" s="1">
        <v>25.255255300000002</v>
      </c>
      <c r="NG370" s="1">
        <v>29.6996997</v>
      </c>
      <c r="NH370" s="1">
        <v>-5.7226324000000002</v>
      </c>
      <c r="NI370" s="1">
        <v>-7.2672673000000003</v>
      </c>
      <c r="NJ370" s="1">
        <v>-4.1841841999999998</v>
      </c>
      <c r="NK370" s="1">
        <v>-10.350350000000001</v>
      </c>
      <c r="NL370" s="1">
        <v>-1.1011010999999999</v>
      </c>
      <c r="NM370" s="1">
        <v>2661.96785</v>
      </c>
      <c r="NN370" s="1">
        <v>2243.2432399999998</v>
      </c>
      <c r="NO370" s="1">
        <v>3067.46747</v>
      </c>
      <c r="NP370" s="1">
        <v>1465.0650700000001</v>
      </c>
      <c r="NQ370" s="1">
        <v>3845.6456499999999</v>
      </c>
      <c r="NS370">
        <f>($B$2*S370+$C$2*AS370+$D$2*BS370+$E$2*CS370+$F$2*DS370+$G$2*ES370+$H$2*FS370+$I$2*GS370+$J$2*HS370+$K$2*IS370+$L$2*JS370+$M$2*KS370+$N$2*LS370+$O$2*MS370)/SUM($B$2:$O$2)</f>
        <v>6.4326375229172799</v>
      </c>
      <c r="NT370">
        <f>($B$2*T370+$C$2*AT370+$D$2*BT370+$E$2*CT370+$F$2*DT370+$G$2*ET370+$H$2*FT370+$I$2*GT370+$J$2*HT370+$K$2*IT370+$L$2*JT370+$M$2*KT370+$N$2*LT370+$O$2*MT370)/SUM($B$2:$O$2)</f>
        <v>3.457891593253541</v>
      </c>
      <c r="NU370">
        <f>($B$2*U370+$C$2*AU370+$D$2*BU370+$E$2*CU370+$F$2*DU370+$G$2*EU370+$H$2*FU370+$I$2*GU370+$J$2*HU370+$K$2*IU370+$L$2*JU370+$M$2*KU370+$N$2*LU370+$O$2*MU370)/SUM($B$2:$O$2)</f>
        <v>9.4094036484989996</v>
      </c>
      <c r="NV370">
        <f>($B$2*V370+$C$2*AV370+$D$2*BV370+$E$2*CV370+$F$2*DV370+$G$2*EV370+$H$2*FV370+$I$2*GV370+$J$2*HV370+$K$2*IV370+$L$2*JV370+$M$2*KV370+$N$2*LV370+$O$2*MV370)/SUM($B$2:$O$2)</f>
        <v>-2.437837557006941</v>
      </c>
      <c r="NW370">
        <f>($B$2*W370+$C$2*AW370+$D$2*BW370+$E$2*CW370+$F$2*DW370+$G$2*EW370+$H$2*FW370+$I$2*GW370+$J$2*HW370+$K$2*IW370+$L$2*JW370+$M$2*KW370+$N$2*LW370+$O$2*MW370)/SUM($B$2:$O$2)</f>
        <v>15.263107880373834</v>
      </c>
      <c r="NX370">
        <f>($B$2*X370+$C$2*AX370+$D$2*BX370+$E$2*CX370+$F$2*DX370+$G$2*EX370+$H$2*FX370+$I$2*GX370+$J$2*HX370+$K$2*IX370+$L$2*JX370+$M$2*KX370+$N$2*LX370+$O$2*MX370)/SUM($B$2:$O$2)</f>
        <v>713.07129019134766</v>
      </c>
      <c r="NY370">
        <f>($B$2*Y370+$C$2*AY370+$D$2*BY370+$E$2*CY370+$F$2*DY370+$G$2*EY370+$H$2*FY370+$I$2*GY370+$J$2*HY370+$K$2*IY370+$L$2*JY370+$M$2*KY370+$N$2*LY370+$O$2*MY370)/SUM($B$2:$O$2)</f>
        <v>404.84755675229059</v>
      </c>
      <c r="NZ370">
        <f>($B$2*Z370+$C$2*AZ370+$D$2*BZ370+$E$2*CZ370+$F$2*DZ370+$G$2*EZ370+$H$2*FZ370+$I$2*GZ370+$J$2*HZ370+$K$2*IZ370+$L$2*JZ370+$M$2*KZ370+$N$2*LZ370+$O$2*MZ370)/SUM($B$2:$O$2)</f>
        <v>738.25971097305046</v>
      </c>
      <c r="OA370">
        <f>($B$2*AA370+$C$2*BA370+$D$2*CA370+$E$2*DA370+$F$2*EA370+$G$2*FA370+$H$2*GA370+$I$2*HA370+$J$2*IA370+$K$2*JA370+$L$2*KA370+$M$2*LA370+$N$2*MA370+$O$2*NA370)/SUM($B$2:$O$2)</f>
        <v>233.44345164527235</v>
      </c>
      <c r="OB370">
        <f>($B$2*AB370+$C$2*BB370+$D$2*CB370+$E$2*DB370+$F$2*EB370+$G$2*FB370+$H$2*GB370+$I$2*HB370+$J$2*IB370+$K$2*JB370+$L$2*KB370+$M$2*LB370+$N$2*MB370+$O$2*NB370)/SUM($B$2:$O$2)</f>
        <v>1332.4124107859254</v>
      </c>
      <c r="OC370">
        <f>($B$2*AC370+$C$2*BC370+$D$2*CC370+$E$2*DC370+$F$2*EC370+$G$2*FC370+$H$2*GC370+$I$2*HC370+$J$2*IC370+$K$2*JC370+$L$2*KC370+$M$2*LC370+$N$2*MC370+$O$2*NC370)/SUM($B$2:$O$2)</f>
        <v>23.445880143232994</v>
      </c>
      <c r="OD370">
        <f>($B$2*AD370+$C$2*BD370+$D$2*CD370+$E$2*DD370+$F$2*ED370+$G$2*FD370+$H$2*GD370+$I$2*HD370+$J$2*ID370+$K$2*JD370+$L$2*KD370+$M$2*LD370+$N$2*MD370+$O$2*ND370)/SUM($B$2:$O$2)</f>
        <v>20.166457236662406</v>
      </c>
      <c r="OE370">
        <f>($B$2*AE370+$C$2*BE370+$D$2*CE370+$E$2*DE370+$F$2*EE370+$G$2*FE370+$H$2*GE370+$I$2*HE370+$J$2*IE370+$K$2*JE370+$L$2*KE370+$M$2*LE370+$N$2*ME370+$O$2*NE370)/SUM($B$2:$O$2)</f>
        <v>26.763187988173343</v>
      </c>
      <c r="OF370">
        <f>($B$2*AF370+$C$2*BF370+$D$2*CF370+$E$2*DF370+$F$2*EF370+$G$2*FF370+$H$2*GF370+$I$2*HF370+$J$2*IF370+$K$2*JF370+$L$2*KF370+$M$2*LF370+$N$2*MF370+$O$2*NF370)/SUM($B$2:$O$2)</f>
        <v>13.67852142107202</v>
      </c>
      <c r="OG370">
        <f>($B$2*AG370+$C$2*BG370+$D$2*CG370+$E$2*DG370+$F$2*EG370+$G$2*FG370+$H$2*GG370+$I$2*HG370+$J$2*IG370+$K$2*JG370+$L$2*KG370+$M$2*LG370+$N$2*MG370+$O$2*NG370)/SUM($B$2:$O$2)</f>
        <v>33.253426756048469</v>
      </c>
      <c r="OH370">
        <f>($B$2*AH370+$C$2*BH370+$D$2*CH370+$E$2*DH370+$F$2*EH370+$G$2*FH370+$H$2*GH370+$I$2*HH370+$J$2*IH370+$K$2*JH370+$L$2*KH370+$M$2*LH370+$N$2*MH370+$O$2*NH370)/SUM($B$2:$O$2)</f>
        <v>-7.1291458097637337</v>
      </c>
      <c r="OI370">
        <f>($B$2*AI370+$C$2*BI370+$D$2*CI370+$E$2*DI370+$F$2*EI370+$G$2*FI370+$H$2*GI370+$I$2*HI370+$J$2*II370+$K$2*JI370+$L$2*KI370+$M$2*LI370+$N$2*MI370+$O$2*NI370)/SUM($B$2:$O$2)</f>
        <v>-12.291774262442468</v>
      </c>
      <c r="OJ370">
        <f>($B$2*AJ370+$C$2*BJ370+$D$2*CJ370+$E$2*DJ370+$F$2*EJ370+$G$2*FJ370+$H$2*GJ370+$I$2*HJ370+$J$2*IJ370+$K$2*JJ370+$L$2*KJ370+$M$2*LJ370+$N$2*MJ370+$O$2*NJ370)/SUM($B$2:$O$2)</f>
        <v>-1.9724054417670069</v>
      </c>
      <c r="OK370">
        <f>($B$2*AK370+$C$2*BK370+$D$2*CK370+$E$2*DK370+$F$2*EK370+$G$2*FK370+$H$2*GK370+$I$2*HK370+$J$2*IK370+$K$2*JK370+$L$2*KK370+$M$2*LK370+$N$2*MK370+$O$2*NK370)/SUM($B$2:$O$2)</f>
        <v>-22.349808349935547</v>
      </c>
      <c r="OL370">
        <f>($B$2*AL370+$C$2*BL370+$D$2*CL370+$E$2*DL370+$F$2*EL370+$G$2*FL370+$H$2*GL370+$I$2*HL370+$J$2*IL370+$K$2*JL370+$L$2*KL370+$M$2*LL370+$N$2*ML370+$O$2*NL370)/SUM($B$2:$O$2)</f>
        <v>8.0949986185452349</v>
      </c>
      <c r="OM370">
        <f>($B$2*AM370+$C$2*BM370+$D$2*CM370+$E$2*DM370+$F$2*EM370+$G$2*FM370+$H$2*GM370+$I$2*HM370+$J$2*IM370+$K$2*JM370+$L$2*KM370+$M$2*LM370+$N$2*MM370+$O$2*NM370)/SUM($B$2:$O$2)</f>
        <v>7357.2013139082119</v>
      </c>
      <c r="ON370">
        <f>($B$2*AN370+$C$2*BN370+$D$2*CN370+$E$2*DN370+$F$2*EN370+$G$2*FN370+$H$2*GN370+$I$2*HN370+$J$2*IN370+$K$2*JN370+$L$2*KN370+$M$2*LN370+$N$2*MN370+$O$2*NN370)/SUM($B$2:$O$2)</f>
        <v>4496.6058348016886</v>
      </c>
      <c r="OO370">
        <f>($B$2*AO370+$C$2*BO370+$D$2*CO370+$E$2*DO370+$F$2*EO370+$G$2*FO370+$H$2*GO370+$I$2*HO370+$J$2*IO370+$K$2*JO370+$L$2*KO370+$M$2*LO370+$N$2*MO370+$O$2*NO370)/SUM($B$2:$O$2)</f>
        <v>9215.339425888822</v>
      </c>
      <c r="OP370">
        <f>($B$2*AP370+$C$2*BP370+$D$2*CP370+$E$2*DP370+$F$2*EP370+$G$2*FP370+$H$2*GP370+$I$2*HP370+$J$2*IP370+$K$2*JP370+$L$2*KP370+$M$2*LP370+$N$2*MP370+$O$2*NP370)/SUM($B$2:$O$2)</f>
        <v>1026.4481251947477</v>
      </c>
      <c r="OQ370">
        <f>($B$2*AQ370+$C$2*BQ370+$D$2*CQ370+$E$2*DQ370+$F$2*EQ370+$G$2*FQ370+$H$2*GQ370+$I$2*HQ370+$J$2*IQ370+$K$2*JQ370+$L$2*KQ370+$M$2*LQ370+$N$2*MQ370+$O$2*NQ370)/SUM($B$2:$O$2)</f>
        <v>13455.697442216255</v>
      </c>
    </row>
    <row r="371" spans="1:407" x14ac:dyDescent="0.2">
      <c r="A371">
        <v>59.125825069999998</v>
      </c>
      <c r="B371">
        <v>0</v>
      </c>
      <c r="C371">
        <v>4.6747129540000003</v>
      </c>
      <c r="D371">
        <v>4.6747129540000003</v>
      </c>
      <c r="E371">
        <v>4.6747129540000003</v>
      </c>
      <c r="F371">
        <v>4.6747129540000003</v>
      </c>
      <c r="G371">
        <v>4.6747129540000003</v>
      </c>
      <c r="H371">
        <v>4.6747129540000003</v>
      </c>
      <c r="I371">
        <v>4.6747129540000003</v>
      </c>
      <c r="J371">
        <v>4.6747129540000003</v>
      </c>
      <c r="K371">
        <v>4.6747129540000003</v>
      </c>
      <c r="L371">
        <v>15.71487494</v>
      </c>
      <c r="M371">
        <v>15.71487494</v>
      </c>
      <c r="N371">
        <v>0.82247832799999998</v>
      </c>
      <c r="O371">
        <v>0.82247832799999998</v>
      </c>
      <c r="P371">
        <v>0</v>
      </c>
      <c r="Q371">
        <v>0</v>
      </c>
      <c r="S371">
        <v>1.0017452580097499</v>
      </c>
      <c r="T371">
        <v>-1.8918918918918901</v>
      </c>
      <c r="U371">
        <v>3.9939939939940001</v>
      </c>
      <c r="V371">
        <v>-7.6376376376376403</v>
      </c>
      <c r="W371">
        <v>9.7397397397397505</v>
      </c>
      <c r="X371">
        <v>633.17095601646201</v>
      </c>
      <c r="Y371">
        <v>348.048048048049</v>
      </c>
      <c r="Z371">
        <v>659.959959959961</v>
      </c>
      <c r="AA371">
        <v>192.092092092093</v>
      </c>
      <c r="AB371">
        <v>1200.1001001001</v>
      </c>
      <c r="AC371">
        <v>22.2480832486496</v>
      </c>
      <c r="AD371">
        <v>19.079079079079101</v>
      </c>
      <c r="AE371">
        <v>25.325325325325299</v>
      </c>
      <c r="AF371">
        <v>12.962962962962999</v>
      </c>
      <c r="AG371">
        <v>31.441441441441398</v>
      </c>
      <c r="AH371">
        <v>-14.488920329810901</v>
      </c>
      <c r="AI371">
        <v>-21.841841841841799</v>
      </c>
      <c r="AJ371">
        <v>-7.26726726726727</v>
      </c>
      <c r="AK371">
        <v>-35.935935935935902</v>
      </c>
      <c r="AL371">
        <v>6.8268268268268297</v>
      </c>
      <c r="AM371">
        <v>6964.5722570440503</v>
      </c>
      <c r="AN371">
        <v>4745.9459459459504</v>
      </c>
      <c r="AO371">
        <v>8499.2992992993004</v>
      </c>
      <c r="AP371">
        <v>1800</v>
      </c>
      <c r="AQ371">
        <v>11597.997997998</v>
      </c>
      <c r="AS371">
        <v>-1.1160707616041201</v>
      </c>
      <c r="AT371">
        <v>-3.9939939939940001</v>
      </c>
      <c r="AU371">
        <v>1.8918918918919001</v>
      </c>
      <c r="AV371">
        <v>-9.8798798798798799</v>
      </c>
      <c r="AW371">
        <v>7.7777777777777901</v>
      </c>
      <c r="AX371">
        <v>519.16696226761803</v>
      </c>
      <c r="AY371">
        <v>297.89789789789899</v>
      </c>
      <c r="AZ371">
        <v>543.04304304304401</v>
      </c>
      <c r="BA371">
        <v>167.56756756756801</v>
      </c>
      <c r="BB371">
        <v>961.96196196196297</v>
      </c>
      <c r="BC371">
        <v>19.9152928142089</v>
      </c>
      <c r="BD371">
        <v>16.486486486486498</v>
      </c>
      <c r="BE371">
        <v>23.463463463463501</v>
      </c>
      <c r="BF371">
        <v>9.5095095095095097</v>
      </c>
      <c r="BG371">
        <v>30.270270270270299</v>
      </c>
      <c r="BH371">
        <v>-21.690825726812101</v>
      </c>
      <c r="BI371">
        <v>-27.917917917917901</v>
      </c>
      <c r="BJ371">
        <v>-15.5555555555556</v>
      </c>
      <c r="BK371">
        <v>-39.8998998998999</v>
      </c>
      <c r="BL371">
        <v>-3.3833833833833902</v>
      </c>
      <c r="BM371">
        <v>7636.1775072126702</v>
      </c>
      <c r="BN371">
        <v>4329.72972972973</v>
      </c>
      <c r="BO371">
        <v>9558.9589589589596</v>
      </c>
      <c r="BP371">
        <v>800</v>
      </c>
      <c r="BQ371">
        <v>14199.8998998999</v>
      </c>
      <c r="BS371">
        <v>2.58482387360442</v>
      </c>
      <c r="BT371">
        <v>0.38038038038038702</v>
      </c>
      <c r="BU371">
        <v>4.6746746746746801</v>
      </c>
      <c r="BV371">
        <v>-3.9139139139139099</v>
      </c>
      <c r="BW371">
        <v>8.96896896896898</v>
      </c>
      <c r="BX371">
        <v>633.78297822124898</v>
      </c>
      <c r="BY371">
        <v>392.39239239239299</v>
      </c>
      <c r="BZ371">
        <v>672.672672672673</v>
      </c>
      <c r="CA371">
        <v>234.234234234235</v>
      </c>
      <c r="CB371">
        <v>1123.12312312312</v>
      </c>
      <c r="CC371">
        <v>23.974402623263199</v>
      </c>
      <c r="CD371">
        <v>21.981981981981999</v>
      </c>
      <c r="CE371">
        <v>25.9059059059059</v>
      </c>
      <c r="CF371">
        <v>18.198198198198199</v>
      </c>
      <c r="CG371">
        <v>29.829829829829801</v>
      </c>
      <c r="CH371">
        <v>-13.660292222369099</v>
      </c>
      <c r="CI371">
        <v>-17.2172172172172</v>
      </c>
      <c r="CJ371">
        <v>-10.010010010009999</v>
      </c>
      <c r="CK371">
        <v>-24.424424424424402</v>
      </c>
      <c r="CL371">
        <v>-2.9629629629629601</v>
      </c>
      <c r="CM371">
        <v>7704.46826355337</v>
      </c>
      <c r="CN371">
        <v>4288.38838838839</v>
      </c>
      <c r="CO371">
        <v>9579.4794794794798</v>
      </c>
      <c r="CP371">
        <v>1000</v>
      </c>
      <c r="CQ371">
        <v>14326.626626626599</v>
      </c>
      <c r="CS371">
        <v>4.0063257334707396</v>
      </c>
      <c r="CT371">
        <v>-7.0070070070073598E-2</v>
      </c>
      <c r="CU371">
        <v>8.1981981981982006</v>
      </c>
      <c r="CV371">
        <v>-8.0580580580580605</v>
      </c>
      <c r="CW371">
        <v>16.186186186186202</v>
      </c>
      <c r="CX371">
        <v>711.06214020783102</v>
      </c>
      <c r="CY371">
        <v>302.70270270270402</v>
      </c>
      <c r="CZ371">
        <v>693.69369369369497</v>
      </c>
      <c r="DA371">
        <v>138.73873873874001</v>
      </c>
      <c r="DB371">
        <v>1513.5135135135099</v>
      </c>
      <c r="DC371">
        <v>20.1616625599227</v>
      </c>
      <c r="DD371">
        <v>16.426426426426399</v>
      </c>
      <c r="DE371">
        <v>23.7837837837838</v>
      </c>
      <c r="DF371">
        <v>9.2192192192192302</v>
      </c>
      <c r="DG371">
        <v>31.141141141141102</v>
      </c>
      <c r="DH371">
        <v>-10.488867543195999</v>
      </c>
      <c r="DI371">
        <v>-18.028028028028</v>
      </c>
      <c r="DJ371">
        <v>-3.0030030030030201</v>
      </c>
      <c r="DK371">
        <v>-32.482482482482503</v>
      </c>
      <c r="DL371">
        <v>11.6416416416416</v>
      </c>
      <c r="DM371">
        <v>10871.7971824908</v>
      </c>
      <c r="DN371">
        <v>5165.7657657657701</v>
      </c>
      <c r="DO371">
        <v>13209.009009009</v>
      </c>
      <c r="DP371">
        <v>1200</v>
      </c>
      <c r="DQ371">
        <v>21140.5405405405</v>
      </c>
      <c r="DS371">
        <v>2.1192144756638398</v>
      </c>
      <c r="DT371">
        <v>-0.77077077077076706</v>
      </c>
      <c r="DU371">
        <v>4.9749749749749803</v>
      </c>
      <c r="DV371">
        <v>-6.3763763763763697</v>
      </c>
      <c r="DW371">
        <v>10.720720720720699</v>
      </c>
      <c r="DX371">
        <v>689.08963953366197</v>
      </c>
      <c r="DY371">
        <v>425.425425425426</v>
      </c>
      <c r="DZ371">
        <v>728.32832832832901</v>
      </c>
      <c r="EA371">
        <v>251.85185185185301</v>
      </c>
      <c r="EB371">
        <v>1225.2252252252299</v>
      </c>
      <c r="EC371">
        <v>19.639764672150498</v>
      </c>
      <c r="ED371">
        <v>16.8268268268268</v>
      </c>
      <c r="EE371">
        <v>22.442442442442399</v>
      </c>
      <c r="EF371">
        <v>11.3813813813814</v>
      </c>
      <c r="EG371">
        <v>27.887887887887899</v>
      </c>
      <c r="EH371">
        <v>-14.0886312422502</v>
      </c>
      <c r="EI371">
        <v>-19.279279279279301</v>
      </c>
      <c r="EJ371">
        <v>-9.00900900900902</v>
      </c>
      <c r="EK371">
        <v>-29.369369369369402</v>
      </c>
      <c r="EL371">
        <v>1.08108108108108</v>
      </c>
      <c r="EM371">
        <v>9889.7499896074096</v>
      </c>
      <c r="EN371">
        <v>5929.72972972973</v>
      </c>
      <c r="EO371">
        <v>12172.972972973001</v>
      </c>
      <c r="EP371">
        <v>1900</v>
      </c>
      <c r="EQ371">
        <v>17678.378378378398</v>
      </c>
      <c r="ES371">
        <v>9.7981915379725795</v>
      </c>
      <c r="ET371">
        <v>7.6376376376376403</v>
      </c>
      <c r="EU371">
        <v>11.981981981982001</v>
      </c>
      <c r="EV371">
        <v>3.15315315315316</v>
      </c>
      <c r="EW371">
        <v>16.326326326326299</v>
      </c>
      <c r="EX371">
        <v>829.27261414736597</v>
      </c>
      <c r="EY371">
        <v>496.496496496497</v>
      </c>
      <c r="EZ371">
        <v>872.87287287287404</v>
      </c>
      <c r="FA371">
        <v>288.28828828828898</v>
      </c>
      <c r="FB371">
        <v>1501.5015015014999</v>
      </c>
      <c r="FC371">
        <v>25.138351412454099</v>
      </c>
      <c r="FD371">
        <v>21.5215215215215</v>
      </c>
      <c r="FE371">
        <v>28.728728728728701</v>
      </c>
      <c r="FF371">
        <v>14.4744744744745</v>
      </c>
      <c r="FG371">
        <v>35.775775775775799</v>
      </c>
      <c r="FH371">
        <v>-1.7018956730952901</v>
      </c>
      <c r="FI371">
        <v>-6.6166166166166196</v>
      </c>
      <c r="FJ371">
        <v>3.0830830830830802</v>
      </c>
      <c r="FK371">
        <v>-16.146146146146201</v>
      </c>
      <c r="FL371">
        <v>12.612612612612599</v>
      </c>
      <c r="FM371">
        <v>7751.0021764374496</v>
      </c>
      <c r="FN371">
        <v>4885.2852852852802</v>
      </c>
      <c r="FO371">
        <v>10019.819819819801</v>
      </c>
      <c r="FP371">
        <v>448.64864864864899</v>
      </c>
      <c r="FQ371">
        <v>14456.456456456501</v>
      </c>
      <c r="FS371">
        <v>6.1547849971478099</v>
      </c>
      <c r="FT371">
        <v>4.1841841841841898</v>
      </c>
      <c r="FU371">
        <v>8.2482482482482506</v>
      </c>
      <c r="FV371">
        <v>0.12012012012011999</v>
      </c>
      <c r="FW371">
        <v>12.1721721721722</v>
      </c>
      <c r="FX371">
        <v>918.98468615845297</v>
      </c>
      <c r="FY371">
        <v>594.59459459459504</v>
      </c>
      <c r="FZ371">
        <v>981.08108108108195</v>
      </c>
      <c r="GA371">
        <v>369.96996996997098</v>
      </c>
      <c r="GB371">
        <v>1585.58558558559</v>
      </c>
      <c r="GC371">
        <v>21.814809720261898</v>
      </c>
      <c r="GD371">
        <v>18.6386386386386</v>
      </c>
      <c r="GE371">
        <v>24.884884884884901</v>
      </c>
      <c r="GF371">
        <v>12.5525525525526</v>
      </c>
      <c r="GG371">
        <v>30.970970970970999</v>
      </c>
      <c r="GH371">
        <v>-6.7448466321359604</v>
      </c>
      <c r="GI371">
        <v>-11.551551551551601</v>
      </c>
      <c r="GJ371">
        <v>-1.8518518518518501</v>
      </c>
      <c r="GK371">
        <v>-21.081081081081098</v>
      </c>
      <c r="GL371">
        <v>7.6776776776776803</v>
      </c>
      <c r="GM371">
        <v>10022.4433220663</v>
      </c>
      <c r="GN371">
        <v>7137.7377377377397</v>
      </c>
      <c r="GO371">
        <v>12700.5005005005</v>
      </c>
      <c r="GP371">
        <v>1996.3963963964</v>
      </c>
      <c r="GQ371">
        <v>17799.6996996997</v>
      </c>
      <c r="GS371">
        <v>11.9120974401671</v>
      </c>
      <c r="GT371">
        <v>9.8198198198198199</v>
      </c>
      <c r="GU371">
        <v>13.903903903903901</v>
      </c>
      <c r="GV371">
        <v>5.85585585585586</v>
      </c>
      <c r="GW371">
        <v>17.987987987987999</v>
      </c>
      <c r="GX371">
        <v>717.95095335462599</v>
      </c>
      <c r="GY371">
        <v>377.37737737737802</v>
      </c>
      <c r="GZ371">
        <v>737.337337337338</v>
      </c>
      <c r="HA371">
        <v>200.30030030030099</v>
      </c>
      <c r="HB371">
        <v>1393.3933933933899</v>
      </c>
      <c r="HC371">
        <v>25.586593593140599</v>
      </c>
      <c r="HD371">
        <v>21.081081081081098</v>
      </c>
      <c r="HE371">
        <v>30.240240240240201</v>
      </c>
      <c r="HF371">
        <v>12.0720720720721</v>
      </c>
      <c r="HG371">
        <v>39.249249249249203</v>
      </c>
      <c r="HH371">
        <v>0.98144364252654903</v>
      </c>
      <c r="HI371">
        <v>-3.48348348348348</v>
      </c>
      <c r="HJ371">
        <v>5.3753753753753699</v>
      </c>
      <c r="HK371">
        <v>-12.1921921921922</v>
      </c>
      <c r="HL371">
        <v>14.0840840840841</v>
      </c>
      <c r="HM371">
        <v>5936.6277078658004</v>
      </c>
      <c r="HN371">
        <v>3548.1481481481501</v>
      </c>
      <c r="HO371">
        <v>7512.21221221221</v>
      </c>
      <c r="HP371">
        <v>600</v>
      </c>
      <c r="HQ371">
        <v>10838.838838838799</v>
      </c>
      <c r="HS371">
        <v>13.9987164887738</v>
      </c>
      <c r="HT371">
        <v>11.6216216216216</v>
      </c>
      <c r="HU371">
        <v>16.426426426426399</v>
      </c>
      <c r="HV371">
        <v>6.9369369369369398</v>
      </c>
      <c r="HW371">
        <v>21.1111111111111</v>
      </c>
      <c r="HX371">
        <v>614.63882551202005</v>
      </c>
      <c r="HY371">
        <v>374.37437437437501</v>
      </c>
      <c r="HZ371">
        <v>649.64964964964997</v>
      </c>
      <c r="IA371">
        <v>220.22022022022099</v>
      </c>
      <c r="IB371">
        <v>1103.3033033033</v>
      </c>
      <c r="IC371">
        <v>28.373053497398899</v>
      </c>
      <c r="ID371">
        <v>23.7837837837838</v>
      </c>
      <c r="IE371">
        <v>33.093093093093103</v>
      </c>
      <c r="IF371">
        <v>14.6246246246246</v>
      </c>
      <c r="IG371">
        <v>42.252252252252198</v>
      </c>
      <c r="IH371">
        <v>4.1697205977002199</v>
      </c>
      <c r="II371">
        <v>-1.2912912912912899</v>
      </c>
      <c r="IJ371">
        <v>9.7597597597597598</v>
      </c>
      <c r="IK371">
        <v>-12.182182182182199</v>
      </c>
      <c r="IL371">
        <v>20.490490490490501</v>
      </c>
      <c r="IM371">
        <v>4393.3151780015796</v>
      </c>
      <c r="IN371">
        <v>2742.6426426426401</v>
      </c>
      <c r="IO371">
        <v>5412.9129129129096</v>
      </c>
      <c r="IP371">
        <v>900</v>
      </c>
      <c r="IQ371">
        <v>7708.4084084084097</v>
      </c>
      <c r="IS371">
        <v>-2.3165098761732699</v>
      </c>
      <c r="IT371">
        <v>-8.1981981981982006</v>
      </c>
      <c r="IU371">
        <v>3.5735735735735799</v>
      </c>
      <c r="IV371">
        <v>-19.5495495495495</v>
      </c>
      <c r="IW371">
        <v>14.9249249249249</v>
      </c>
      <c r="IX371">
        <v>590.35569264124194</v>
      </c>
      <c r="IY371">
        <v>248.24824824824901</v>
      </c>
      <c r="IZ371">
        <v>572.57257257257402</v>
      </c>
      <c r="JA371">
        <v>116.116116116117</v>
      </c>
      <c r="JB371">
        <v>1265.26526526527</v>
      </c>
      <c r="JC371">
        <v>18.182907822443401</v>
      </c>
      <c r="JD371">
        <v>14.604604604604599</v>
      </c>
      <c r="JE371">
        <v>21.751751751751801</v>
      </c>
      <c r="JF371">
        <v>7.5975975975976002</v>
      </c>
      <c r="JG371">
        <v>28.898898898898899</v>
      </c>
      <c r="JH371">
        <v>-21.718462509019002</v>
      </c>
      <c r="JI371">
        <v>-31.6116116116116</v>
      </c>
      <c r="JJ371">
        <v>-11.751751751751801</v>
      </c>
      <c r="JK371">
        <v>-50.830830830830799</v>
      </c>
      <c r="JL371">
        <v>7.30730730730731</v>
      </c>
      <c r="JM371">
        <v>8710.2742905740197</v>
      </c>
      <c r="JN371">
        <v>5544.3443443443402</v>
      </c>
      <c r="JO371">
        <v>11040.8408408408</v>
      </c>
      <c r="JP371">
        <v>973.57357357357398</v>
      </c>
      <c r="JQ371">
        <v>15611.611611611601</v>
      </c>
      <c r="JS371">
        <v>4.6457472025839399</v>
      </c>
      <c r="JT371">
        <v>-3.00300300300336E-2</v>
      </c>
      <c r="JU371">
        <v>9.2792792792792795</v>
      </c>
      <c r="JV371">
        <v>-9.0390390390390394</v>
      </c>
      <c r="JW371">
        <v>18.4384384384384</v>
      </c>
      <c r="JX371">
        <v>536.65488484609602</v>
      </c>
      <c r="JY371">
        <v>245.04504504504601</v>
      </c>
      <c r="JZ371">
        <v>535.73573573573697</v>
      </c>
      <c r="KA371">
        <v>117.717717717719</v>
      </c>
      <c r="KB371">
        <v>1112.31231231231</v>
      </c>
      <c r="KC371">
        <v>24.7712305473509</v>
      </c>
      <c r="KD371">
        <v>21.5215215215215</v>
      </c>
      <c r="KE371">
        <v>27.9279279279279</v>
      </c>
      <c r="KF371">
        <v>15.2752752752753</v>
      </c>
      <c r="KG371">
        <v>34.174174174174198</v>
      </c>
      <c r="KH371">
        <v>-13.766799415726901</v>
      </c>
      <c r="KI371">
        <v>-22.1621621621622</v>
      </c>
      <c r="KJ371">
        <v>-5.2252252252252296</v>
      </c>
      <c r="KK371">
        <v>-38.558558558558602</v>
      </c>
      <c r="KL371">
        <v>10.990990990991</v>
      </c>
      <c r="KM371">
        <v>5164.0324754816002</v>
      </c>
      <c r="KN371">
        <v>2801.9019019019001</v>
      </c>
      <c r="KO371">
        <v>6783.0830830830801</v>
      </c>
      <c r="KP371">
        <v>-300</v>
      </c>
      <c r="KQ371">
        <v>10104.8048048048</v>
      </c>
      <c r="KS371">
        <v>11.1320936837151</v>
      </c>
      <c r="KT371">
        <v>6.7267267267267199</v>
      </c>
      <c r="KU371">
        <v>15.4354354354354</v>
      </c>
      <c r="KV371">
        <v>-1.8318318318318301</v>
      </c>
      <c r="KW371">
        <v>23.993993993994</v>
      </c>
      <c r="KX371">
        <v>526.38923878791002</v>
      </c>
      <c r="KY371">
        <v>207.40740740740799</v>
      </c>
      <c r="KZ371">
        <v>504.50450450450501</v>
      </c>
      <c r="LA371">
        <v>92.492492492493497</v>
      </c>
      <c r="LB371">
        <v>1160.3603603603599</v>
      </c>
      <c r="LC371">
        <v>28.647013491396599</v>
      </c>
      <c r="LD371">
        <v>24.2442442442442</v>
      </c>
      <c r="LE371">
        <v>32.892892892892903</v>
      </c>
      <c r="LF371">
        <v>15.9159159159159</v>
      </c>
      <c r="LG371">
        <v>41.381381381381402</v>
      </c>
      <c r="LH371">
        <v>-2.7904710277802698</v>
      </c>
      <c r="LI371">
        <v>-9.2792792792792795</v>
      </c>
      <c r="LJ371">
        <v>3.6536536536536501</v>
      </c>
      <c r="LK371">
        <v>-21.831831831831799</v>
      </c>
      <c r="LL371">
        <v>16.2062062062062</v>
      </c>
      <c r="LM371">
        <v>4337.0465042502701</v>
      </c>
      <c r="LN371">
        <v>1621.9219219219201</v>
      </c>
      <c r="LO371">
        <v>5465.7657657657701</v>
      </c>
      <c r="LP371">
        <v>-300</v>
      </c>
      <c r="LQ371">
        <v>9261.5615615615607</v>
      </c>
      <c r="LS371">
        <v>9.1377856300548093</v>
      </c>
      <c r="LT371">
        <v>7.4174174174174201</v>
      </c>
      <c r="LU371">
        <v>10.900900900900901</v>
      </c>
      <c r="LV371">
        <v>3.81381381381382</v>
      </c>
      <c r="LW371">
        <v>14.384384384384401</v>
      </c>
      <c r="LX371">
        <v>432.50810948442103</v>
      </c>
      <c r="LY371">
        <v>368.76876876876997</v>
      </c>
      <c r="LZ371">
        <v>464.86486486486598</v>
      </c>
      <c r="MA371">
        <v>294.29429429429501</v>
      </c>
      <c r="MB371">
        <v>582.58258258258297</v>
      </c>
      <c r="MC371">
        <v>27.526357907722002</v>
      </c>
      <c r="MD371">
        <v>26.576576576576599</v>
      </c>
      <c r="ME371">
        <v>28.498498498498499</v>
      </c>
      <c r="MF371">
        <v>24.534534534534501</v>
      </c>
      <c r="MG371">
        <v>30.540540540540501</v>
      </c>
      <c r="MH371">
        <v>-4.8689875462629901</v>
      </c>
      <c r="MI371">
        <v>-6.5665665665665598</v>
      </c>
      <c r="MJ371">
        <v>-3.06306306306305</v>
      </c>
      <c r="MK371">
        <v>-10.0700700700701</v>
      </c>
      <c r="ML371">
        <v>0.44044044044044001</v>
      </c>
      <c r="MM371">
        <v>3075.9097022501001</v>
      </c>
      <c r="MN371">
        <v>2565.5655655655701</v>
      </c>
      <c r="MO371">
        <v>3573.9739739739698</v>
      </c>
      <c r="MP371">
        <v>1617.01701701702</v>
      </c>
      <c r="MQ371">
        <v>4527.1271271271298</v>
      </c>
      <c r="MS371" s="1">
        <v>9.1377856299999998</v>
      </c>
      <c r="MT371" s="1">
        <v>7.4174174199999996</v>
      </c>
      <c r="MU371" s="1">
        <v>10.9009009</v>
      </c>
      <c r="MV371" s="1">
        <v>3.8138138100000001</v>
      </c>
      <c r="MW371" s="1">
        <v>14.3843844</v>
      </c>
      <c r="MX371" s="1">
        <v>432.50810899999999</v>
      </c>
      <c r="MY371" s="1">
        <v>368.76876900000002</v>
      </c>
      <c r="MZ371" s="1">
        <v>464.86486500000001</v>
      </c>
      <c r="NA371" s="1">
        <v>294.29429399999998</v>
      </c>
      <c r="NB371" s="1">
        <v>582.582583</v>
      </c>
      <c r="NC371" s="1">
        <v>27.526357900000001</v>
      </c>
      <c r="ND371" s="1">
        <v>26.576576599999999</v>
      </c>
      <c r="NE371" s="1">
        <v>28.4984985</v>
      </c>
      <c r="NF371" s="1">
        <v>24.534534499999999</v>
      </c>
      <c r="NG371" s="1">
        <v>30.540540499999999</v>
      </c>
      <c r="NH371" s="1">
        <v>-4.8689875000000002</v>
      </c>
      <c r="NI371" s="1">
        <v>-6.5665665999999998</v>
      </c>
      <c r="NJ371" s="1">
        <v>-3.0630630999999999</v>
      </c>
      <c r="NK371" s="1">
        <v>-10.070069999999999</v>
      </c>
      <c r="NL371" s="1">
        <v>0.44044043999999999</v>
      </c>
      <c r="NM371" s="1">
        <v>3075.9097000000002</v>
      </c>
      <c r="NN371" s="1">
        <v>2565.5655700000002</v>
      </c>
      <c r="NO371" s="1">
        <v>3573.97397</v>
      </c>
      <c r="NP371" s="1">
        <v>1617.01702</v>
      </c>
      <c r="NQ371" s="1">
        <v>4527.1271299999999</v>
      </c>
      <c r="NS371">
        <f>($B$2*S371+$C$2*AS371+$D$2*BS371+$E$2*CS371+$F$2*DS371+$G$2*ES371+$H$2*FS371+$I$2*GS371+$J$2*HS371+$K$2*IS371+$L$2*JS371+$M$2*KS371+$N$2*LS371+$O$2*MS371)/SUM($B$2:$O$2)</f>
        <v>5.7612154380267562</v>
      </c>
      <c r="NT371">
        <f>($B$2*T371+$C$2*AT371+$D$2*BT371+$E$2*CT371+$F$2*DT371+$G$2*ET371+$H$2*FT371+$I$2*GT371+$J$2*HT371+$K$2*IT371+$L$2*JT371+$M$2*KT371+$N$2*LT371+$O$2*MT371)/SUM($B$2:$O$2)</f>
        <v>2.6672848945025387</v>
      </c>
      <c r="NU371">
        <f>($B$2*U371+$C$2*AU371+$D$2*BU371+$E$2*CU371+$F$2*DU371+$G$2*EU371+$H$2*FU371+$I$2*GU371+$J$2*HU371+$K$2*IU371+$L$2*JU371+$M$2*KU371+$N$2*LU371+$O$2*MU371)/SUM($B$2:$O$2)</f>
        <v>8.8700513305423296</v>
      </c>
      <c r="NV371">
        <f>($B$2*V371+$C$2*AV371+$D$2*BV371+$E$2*CV371+$F$2*DV371+$G$2*EV371+$H$2*FV371+$I$2*GV371+$J$2*HV371+$K$2*IV371+$L$2*JV371+$M$2*KV371+$N$2*LV371+$O$2*MV371)/SUM($B$2:$O$2)</f>
        <v>-3.4270481750961097</v>
      </c>
      <c r="NW371">
        <f>($B$2*W371+$C$2*AW371+$D$2*BW371+$E$2*CW371+$F$2*DW371+$G$2*EW371+$H$2*FW371+$I$2*GW371+$J$2*HW371+$K$2*IW371+$L$2*JW371+$M$2*KW371+$N$2*LW371+$O$2*MW371)/SUM($B$2:$O$2)</f>
        <v>14.966543800814929</v>
      </c>
      <c r="NX371">
        <f>($B$2*X371+$C$2*AX371+$D$2*BX371+$E$2*CX371+$F$2*DX371+$G$2*EX371+$H$2*FX371+$I$2*GX371+$J$2*HX371+$K$2*IX371+$L$2*JX371+$M$2*KX371+$N$2*LX371+$O$2*MX371)/SUM($B$2:$O$2)</f>
        <v>699.17810432333852</v>
      </c>
      <c r="NY371">
        <f>($B$2*Y371+$C$2*AY371+$D$2*BY371+$E$2*CY371+$F$2*DY371+$G$2*EY371+$H$2*FY371+$I$2*GY371+$J$2*HY371+$K$2*IY371+$L$2*JY371+$M$2*KY371+$N$2*LY371+$O$2*MY371)/SUM($B$2:$O$2)</f>
        <v>385.30038934274398</v>
      </c>
      <c r="NZ371">
        <f>($B$2*Z371+$C$2*AZ371+$D$2*BZ371+$E$2*CZ371+$F$2*DZ371+$G$2*EZ371+$H$2*FZ371+$I$2*GZ371+$J$2*HZ371+$K$2*IZ371+$L$2*JZ371+$M$2*KZ371+$N$2*LZ371+$O$2*MZ371)/SUM($B$2:$O$2)</f>
        <v>721.00789172519148</v>
      </c>
      <c r="OA371">
        <f>($B$2*AA371+$C$2*BA371+$D$2*CA371+$E$2*DA371+$F$2*EA371+$G$2*FA371+$H$2*GA371+$I$2*HA371+$J$2*IA371+$K$2*JA371+$L$2*KA371+$M$2*LA371+$N$2*MA371+$O$2*NA371)/SUM($B$2:$O$2)</f>
        <v>215.57434699162741</v>
      </c>
      <c r="OB371">
        <f>($B$2*AB371+$C$2*BB371+$D$2*CB371+$E$2*DB371+$F$2*EB371+$G$2*FB371+$H$2*GB371+$I$2*HB371+$J$2*IB371+$K$2*JB371+$L$2*KB371+$M$2*LB371+$N$2*MB371+$O$2*NB371)/SUM($B$2:$O$2)</f>
        <v>1328.182249178775</v>
      </c>
      <c r="OC371">
        <f>($B$2*AC371+$C$2*BC371+$D$2*CC371+$E$2*DC371+$F$2*EC371+$G$2*FC371+$H$2*GC371+$I$2*HC371+$J$2*IC371+$K$2*JC371+$L$2*KC371+$M$2*LC371+$N$2*MC371+$O$2*NC371)/SUM($B$2:$O$2)</f>
        <v>22.970748855484981</v>
      </c>
      <c r="OD371">
        <f>($B$2*AD371+$C$2*BD371+$D$2*CD371+$E$2*DD371+$F$2*ED371+$G$2*FD371+$H$2*GD371+$I$2*HD371+$J$2*ID371+$K$2*JD371+$L$2*KD371+$M$2*LD371+$N$2*MD371+$O$2*ND371)/SUM($B$2:$O$2)</f>
        <v>19.445269654492638</v>
      </c>
      <c r="OE371">
        <f>($B$2*AE371+$C$2*BE371+$D$2*CE371+$E$2*DE371+$F$2*EE371+$G$2*FE371+$H$2*GE371+$I$2*HE371+$J$2*IE371+$K$2*JE371+$L$2*KE371+$M$2*LE371+$N$2*ME371+$O$2*NE371)/SUM($B$2:$O$2)</f>
        <v>26.464254101040961</v>
      </c>
      <c r="OF371">
        <f>($B$2*AF371+$C$2*BF371+$D$2*CF371+$E$2*DF371+$F$2*EF371+$G$2*FF371+$H$2*GF371+$I$2*HF371+$J$2*IF371+$K$2*JF371+$L$2*KF371+$M$2*LF371+$N$2*MF371+$O$2*NF371)/SUM($B$2:$O$2)</f>
        <v>12.584793373706333</v>
      </c>
      <c r="OG371">
        <f>($B$2*AG371+$C$2*BG371+$D$2*CG371+$E$2*DG371+$F$2*EG371+$G$2*FG371+$H$2*GG371+$I$2*HG371+$J$2*IG371+$K$2*JG371+$L$2*KG371+$M$2*LG371+$N$2*MG371+$O$2*NG371)/SUM($B$2:$O$2)</f>
        <v>33.357134426869798</v>
      </c>
      <c r="OH371">
        <f>($B$2*AH371+$C$2*BH371+$D$2*CH371+$E$2*DH371+$F$2*EH371+$G$2*FH371+$H$2*GH371+$I$2*HH371+$J$2*IH371+$K$2*JH371+$L$2*KH371+$M$2*LH371+$N$2*MH371+$O$2*NH371)/SUM($B$2:$O$2)</f>
        <v>-8.8506464746910662</v>
      </c>
      <c r="OI371">
        <f>($B$2*AI371+$C$2*BI371+$D$2*CI371+$E$2*DI371+$F$2*EI371+$G$2*FI371+$H$2*GI371+$I$2*HI371+$J$2*II371+$K$2*JI371+$L$2*KI371+$M$2*LI371+$N$2*MI371+$O$2*NI371)/SUM($B$2:$O$2)</f>
        <v>-14.827843556881851</v>
      </c>
      <c r="OJ371">
        <f>($B$2*AJ371+$C$2*BJ371+$D$2*CJ371+$E$2*DJ371+$F$2*EJ371+$G$2*FJ371+$H$2*GJ371+$I$2*HJ371+$J$2*IJ371+$K$2*JJ371+$L$2*KJ371+$M$2*LJ371+$N$2*MJ371+$O$2*NJ371)/SUM($B$2:$O$2)</f>
        <v>-2.8961679367136255</v>
      </c>
      <c r="OK371">
        <f>($B$2*AK371+$C$2*BK371+$D$2*CK371+$E$2*DK371+$F$2*EK371+$G$2*FK371+$H$2*GK371+$I$2*HK371+$J$2*IK371+$K$2*JK371+$L$2*KK371+$M$2*LK371+$N$2*MK371+$O$2*NK371)/SUM($B$2:$O$2)</f>
        <v>-26.456951029750268</v>
      </c>
      <c r="OL371">
        <f>($B$2*AL371+$C$2*BL371+$D$2*CL371+$E$2*DL371+$F$2*EL371+$G$2*FL371+$H$2*GL371+$I$2*HL371+$J$2*IL371+$K$2*JL371+$L$2*KL371+$M$2*LL371+$N$2*ML371+$O$2*NL371)/SUM($B$2:$O$2)</f>
        <v>8.7316295534345336</v>
      </c>
      <c r="OM371">
        <f>($B$2*AM371+$C$2*BM371+$D$2*CM371+$E$2*DM371+$F$2*EM371+$G$2*FM371+$H$2*GM371+$I$2*HM371+$J$2*IM371+$K$2*JM371+$L$2*KM371+$M$2*LM371+$N$2*MM371+$O$2*NM371)/SUM($B$2:$O$2)</f>
        <v>7926.7986450050566</v>
      </c>
      <c r="ON371">
        <f>($B$2*AN371+$C$2*BN371+$D$2*CN371+$E$2*DN371+$F$2*EN371+$G$2*FN371+$H$2*GN371+$I$2*HN371+$J$2*IN371+$K$2*JN371+$L$2*KN371+$M$2*LN371+$N$2*MN371+$O$2*NN371)/SUM($B$2:$O$2)</f>
        <v>4706.5024162482841</v>
      </c>
      <c r="OO371">
        <f>($B$2*AO371+$C$2*BO371+$D$2*CO371+$E$2*DO371+$F$2*EO371+$G$2*FO371+$H$2*GO371+$I$2*HO371+$J$2*IO371+$K$2*JO371+$L$2*KO371+$M$2*LO371+$N$2*MO371+$O$2*NO371)/SUM($B$2:$O$2)</f>
        <v>9955.1419495027294</v>
      </c>
      <c r="OP371">
        <f>($B$2*AP371+$C$2*BP371+$D$2*CP371+$E$2*DP371+$F$2*EP371+$G$2*FP371+$H$2*GP371+$I$2*HP371+$J$2*IP371+$K$2*JP371+$L$2*KP371+$M$2*LP371+$N$2*MP371+$O$2*NP371)/SUM($B$2:$O$2)</f>
        <v>948.91426703342461</v>
      </c>
      <c r="OQ371">
        <f>($B$2*AQ371+$C$2*BQ371+$D$2*CQ371+$E$2*DQ371+$F$2*EQ371+$G$2*FQ371+$H$2*GQ371+$I$2*HQ371+$J$2*IQ371+$K$2*JQ371+$L$2*KQ371+$M$2*LQ371+$N$2*MQ371+$O$2*NQ371)/SUM($B$2:$O$2)</f>
        <v>14670.529310177606</v>
      </c>
    </row>
    <row r="372" spans="1:407" x14ac:dyDescent="0.2">
      <c r="A372">
        <v>59.267312230000002</v>
      </c>
      <c r="B372">
        <v>0</v>
      </c>
      <c r="C372">
        <v>5.8173213600000002</v>
      </c>
      <c r="D372">
        <v>4.5143239690000003</v>
      </c>
      <c r="E372">
        <v>5.8173213600000002</v>
      </c>
      <c r="F372">
        <v>5.8173213600000002</v>
      </c>
      <c r="G372">
        <v>5.8173213600000002</v>
      </c>
      <c r="H372">
        <v>5.8173213600000002</v>
      </c>
      <c r="I372">
        <v>4.5143239690000003</v>
      </c>
      <c r="J372">
        <v>4.5143239690000003</v>
      </c>
      <c r="K372">
        <v>4.6344386929999999</v>
      </c>
      <c r="L372">
        <v>17.696129639999999</v>
      </c>
      <c r="M372">
        <v>16.273017530000001</v>
      </c>
      <c r="N372">
        <v>3.2767259430000002</v>
      </c>
      <c r="O372">
        <v>3.2767259430000002</v>
      </c>
      <c r="P372">
        <v>0</v>
      </c>
      <c r="Q372">
        <v>0</v>
      </c>
      <c r="S372">
        <v>1.3154328530399999</v>
      </c>
      <c r="T372">
        <v>-1.8918918918918901</v>
      </c>
      <c r="U372">
        <v>4.41441441441442</v>
      </c>
      <c r="V372">
        <v>-8.0580580580580605</v>
      </c>
      <c r="W372">
        <v>10.720720720720699</v>
      </c>
      <c r="X372">
        <v>656.95753872020498</v>
      </c>
      <c r="Y372">
        <v>368.96896896896999</v>
      </c>
      <c r="Z372">
        <v>688.488488488489</v>
      </c>
      <c r="AA372">
        <v>207.30730730730801</v>
      </c>
      <c r="AB372">
        <v>1232.43243243243</v>
      </c>
      <c r="AC372">
        <v>22.765484482452699</v>
      </c>
      <c r="AD372">
        <v>19.5995995995996</v>
      </c>
      <c r="AE372">
        <v>25.975975975975999</v>
      </c>
      <c r="AF372">
        <v>13.223223223223201</v>
      </c>
      <c r="AG372">
        <v>32.352352352352398</v>
      </c>
      <c r="AH372">
        <v>-13.809571991739</v>
      </c>
      <c r="AI372">
        <v>-21.201201201201201</v>
      </c>
      <c r="AJ372">
        <v>-6.3063063063063103</v>
      </c>
      <c r="AK372">
        <v>-35.775775775775799</v>
      </c>
      <c r="AL372">
        <v>8.1081081081081106</v>
      </c>
      <c r="AM372">
        <v>7042.3460152308198</v>
      </c>
      <c r="AN372">
        <v>4702.3023023022997</v>
      </c>
      <c r="AO372">
        <v>8586.5865865865908</v>
      </c>
      <c r="AP372">
        <v>1800</v>
      </c>
      <c r="AQ372">
        <v>11838.038038037999</v>
      </c>
      <c r="AS372">
        <v>5.4332528882882603</v>
      </c>
      <c r="AT372">
        <v>3.0130130130130199</v>
      </c>
      <c r="AU372">
        <v>7.9179179179179204</v>
      </c>
      <c r="AV372">
        <v>-1.8918918918918901</v>
      </c>
      <c r="AW372">
        <v>12.822822822822801</v>
      </c>
      <c r="AX372">
        <v>571.39062766520794</v>
      </c>
      <c r="AY372">
        <v>322.72272272272397</v>
      </c>
      <c r="AZ372">
        <v>592.69269269269398</v>
      </c>
      <c r="BA372">
        <v>179.97997997998101</v>
      </c>
      <c r="BB372">
        <v>1067.46746746747</v>
      </c>
      <c r="BC372">
        <v>18.322869720802601</v>
      </c>
      <c r="BD372">
        <v>13.933933933933901</v>
      </c>
      <c r="BE372">
        <v>22.7827827827828</v>
      </c>
      <c r="BF372">
        <v>5.2552552552552498</v>
      </c>
      <c r="BG372">
        <v>31.4614614614615</v>
      </c>
      <c r="BH372">
        <v>-13.626462087332399</v>
      </c>
      <c r="BI372">
        <v>-21.451451451451501</v>
      </c>
      <c r="BJ372">
        <v>-5.85585585585586</v>
      </c>
      <c r="BK372">
        <v>-36.476476476476499</v>
      </c>
      <c r="BL372">
        <v>9.3593593593593507</v>
      </c>
      <c r="BM372">
        <v>6954.0405434309396</v>
      </c>
      <c r="BN372">
        <v>3806.8068068068101</v>
      </c>
      <c r="BO372">
        <v>8643.8438438438407</v>
      </c>
      <c r="BP372">
        <v>800</v>
      </c>
      <c r="BQ372">
        <v>13088.6886886887</v>
      </c>
      <c r="BS372">
        <v>2.7224701436279699</v>
      </c>
      <c r="BT372">
        <v>0.120120120120127</v>
      </c>
      <c r="BU372">
        <v>5.1951951951951996</v>
      </c>
      <c r="BV372">
        <v>-4.8248248248248196</v>
      </c>
      <c r="BW372">
        <v>10.140140140140099</v>
      </c>
      <c r="BX372">
        <v>583.64746687670004</v>
      </c>
      <c r="BY372">
        <v>350.35035035035099</v>
      </c>
      <c r="BZ372">
        <v>616.61661661661697</v>
      </c>
      <c r="CA372">
        <v>204.20420420420501</v>
      </c>
      <c r="CB372">
        <v>1055.0550550550599</v>
      </c>
      <c r="CC372">
        <v>19.8446272064261</v>
      </c>
      <c r="CD372">
        <v>16.236236236236198</v>
      </c>
      <c r="CE372">
        <v>23.523523523523501</v>
      </c>
      <c r="CF372">
        <v>9.0890890890890894</v>
      </c>
      <c r="CG372">
        <v>30.530530530530498</v>
      </c>
      <c r="CH372">
        <v>-13.216390099821</v>
      </c>
      <c r="CI372">
        <v>-17.537537537537499</v>
      </c>
      <c r="CJ372">
        <v>-9.0490490490490494</v>
      </c>
      <c r="CK372">
        <v>-25.7057057057057</v>
      </c>
      <c r="CL372">
        <v>-0.72072072072072002</v>
      </c>
      <c r="CM372">
        <v>8147.9280863368504</v>
      </c>
      <c r="CN372">
        <v>4387.2872872872904</v>
      </c>
      <c r="CO372">
        <v>10098.698698698699</v>
      </c>
      <c r="CP372">
        <v>1000</v>
      </c>
      <c r="CQ372">
        <v>15340.340340340301</v>
      </c>
      <c r="CS372">
        <v>8.6760398745284597</v>
      </c>
      <c r="CT372">
        <v>8.4784784784784808</v>
      </c>
      <c r="CU372">
        <v>8.8988988988989099</v>
      </c>
      <c r="CV372">
        <v>7.7777777777777901</v>
      </c>
      <c r="CW372">
        <v>9.4594594594594703</v>
      </c>
      <c r="CX372">
        <v>1368.7850492310299</v>
      </c>
      <c r="CY372">
        <v>1227.6276276276301</v>
      </c>
      <c r="CZ372">
        <v>1454.6546546546599</v>
      </c>
      <c r="DA372">
        <v>1042.6426426426401</v>
      </c>
      <c r="DB372">
        <v>1715.31531531532</v>
      </c>
      <c r="DC372">
        <v>16.199936920035199</v>
      </c>
      <c r="DD372">
        <v>15.6756756756757</v>
      </c>
      <c r="DE372">
        <v>16.576576576576599</v>
      </c>
      <c r="DF372">
        <v>14.6246246246246</v>
      </c>
      <c r="DG372">
        <v>17.7777777777778</v>
      </c>
      <c r="DH372">
        <v>2.7918372025199001</v>
      </c>
      <c r="DI372">
        <v>2.7027027027026902</v>
      </c>
      <c r="DJ372">
        <v>2.8928928928928901</v>
      </c>
      <c r="DK372">
        <v>2.13213213213213</v>
      </c>
      <c r="DL372">
        <v>3.2732732732732601</v>
      </c>
      <c r="DM372">
        <v>16919.2785522956</v>
      </c>
      <c r="DN372">
        <v>15275.6756756757</v>
      </c>
      <c r="DO372">
        <v>18515.3153153153</v>
      </c>
      <c r="DP372">
        <v>12147.7477477477</v>
      </c>
      <c r="DQ372">
        <v>21699.099099099101</v>
      </c>
      <c r="DS372">
        <v>3.1462951669077102</v>
      </c>
      <c r="DT372">
        <v>0.49049049049048699</v>
      </c>
      <c r="DU372">
        <v>5.6756756756756799</v>
      </c>
      <c r="DV372">
        <v>-4.6946946946946904</v>
      </c>
      <c r="DW372">
        <v>10.8608608608609</v>
      </c>
      <c r="DX372">
        <v>848.50262267622497</v>
      </c>
      <c r="DY372">
        <v>592.19219219219303</v>
      </c>
      <c r="DZ372">
        <v>912.11211211211298</v>
      </c>
      <c r="EA372">
        <v>391.39139139139201</v>
      </c>
      <c r="EB372">
        <v>1381.78178178178</v>
      </c>
      <c r="EC372">
        <v>18.488306803658201</v>
      </c>
      <c r="ED372">
        <v>15.975975975976</v>
      </c>
      <c r="EE372">
        <v>20.9109109109109</v>
      </c>
      <c r="EF372">
        <v>11.041041041041</v>
      </c>
      <c r="EG372">
        <v>26.016016016016</v>
      </c>
      <c r="EH372">
        <v>-7.90964791266292</v>
      </c>
      <c r="EI372">
        <v>-12.0720720720721</v>
      </c>
      <c r="EJ372">
        <v>-3.78378378378379</v>
      </c>
      <c r="EK372">
        <v>-20.180180180180201</v>
      </c>
      <c r="EL372">
        <v>4.3243243243243201</v>
      </c>
      <c r="EM372">
        <v>10223.004845913099</v>
      </c>
      <c r="EN372">
        <v>8881.0810810810799</v>
      </c>
      <c r="EO372">
        <v>11605.4054054054</v>
      </c>
      <c r="EP372">
        <v>6156.7567567567603</v>
      </c>
      <c r="EQ372">
        <v>14272.972972973001</v>
      </c>
      <c r="ES372">
        <v>10.1343069134441</v>
      </c>
      <c r="ET372">
        <v>8.0580580580580694</v>
      </c>
      <c r="EU372">
        <v>12.262262262262301</v>
      </c>
      <c r="EV372">
        <v>3.85385385385386</v>
      </c>
      <c r="EW372">
        <v>16.326326326326299</v>
      </c>
      <c r="EX372">
        <v>842.82081606012196</v>
      </c>
      <c r="EY372">
        <v>500.500500500501</v>
      </c>
      <c r="EZ372">
        <v>884.88488488488599</v>
      </c>
      <c r="FA372">
        <v>292.29229229229298</v>
      </c>
      <c r="FB372">
        <v>1529.52952952953</v>
      </c>
      <c r="FC372">
        <v>23.345130914541802</v>
      </c>
      <c r="FD372">
        <v>18.318318318318301</v>
      </c>
      <c r="FE372">
        <v>28.248248248248199</v>
      </c>
      <c r="FF372">
        <v>8.7087087087087092</v>
      </c>
      <c r="FG372">
        <v>37.857857857857901</v>
      </c>
      <c r="FH372">
        <v>-0.50701608376110696</v>
      </c>
      <c r="FI372">
        <v>-5.7657657657657602</v>
      </c>
      <c r="FJ372">
        <v>4.7847847847847804</v>
      </c>
      <c r="FK372">
        <v>-16.146146146146201</v>
      </c>
      <c r="FL372">
        <v>14.994994994995</v>
      </c>
      <c r="FM372">
        <v>7923.5988545434602</v>
      </c>
      <c r="FN372">
        <v>5034.83483483483</v>
      </c>
      <c r="FO372">
        <v>10269.069069069101</v>
      </c>
      <c r="FP372">
        <v>498.49849849849801</v>
      </c>
      <c r="FQ372">
        <v>14755.5555555556</v>
      </c>
      <c r="FS372">
        <v>5.7561918494763997</v>
      </c>
      <c r="FT372">
        <v>3.6236236236236299</v>
      </c>
      <c r="FU372">
        <v>7.9679679679679696</v>
      </c>
      <c r="FV372">
        <v>-0.72072072072072002</v>
      </c>
      <c r="FW372">
        <v>12.312312312312301</v>
      </c>
      <c r="FX372">
        <v>1049.8680751436</v>
      </c>
      <c r="FY372">
        <v>716.816816816818</v>
      </c>
      <c r="FZ372">
        <v>1126.42642642643</v>
      </c>
      <c r="GA372">
        <v>462.46246246246301</v>
      </c>
      <c r="GB372">
        <v>1744.14414414414</v>
      </c>
      <c r="GC372">
        <v>19.244934341442399</v>
      </c>
      <c r="GD372">
        <v>15.9159159159159</v>
      </c>
      <c r="GE372">
        <v>22.642642642642599</v>
      </c>
      <c r="GF372">
        <v>9.3493493493493496</v>
      </c>
      <c r="GG372">
        <v>29.209209209209199</v>
      </c>
      <c r="GH372">
        <v>-6.1689854429325797</v>
      </c>
      <c r="GI372">
        <v>-9.3393393393393502</v>
      </c>
      <c r="GJ372">
        <v>-2.8728728728728798</v>
      </c>
      <c r="GK372">
        <v>-15.8058058058058</v>
      </c>
      <c r="GL372">
        <v>3.5935935935935999</v>
      </c>
      <c r="GM372">
        <v>12031.1194759258</v>
      </c>
      <c r="GN372">
        <v>9413.4134134134092</v>
      </c>
      <c r="GO372">
        <v>14639.039039039</v>
      </c>
      <c r="GP372">
        <v>4356.3563563563603</v>
      </c>
      <c r="GQ372">
        <v>19653.953953953998</v>
      </c>
      <c r="GS372">
        <v>11.8449613263522</v>
      </c>
      <c r="GT372">
        <v>9.93993993993994</v>
      </c>
      <c r="GU372">
        <v>13.6636636636637</v>
      </c>
      <c r="GV372">
        <v>6.2162162162162202</v>
      </c>
      <c r="GW372">
        <v>17.387387387387399</v>
      </c>
      <c r="GX372">
        <v>668.12829014409499</v>
      </c>
      <c r="GY372">
        <v>383.18318318318398</v>
      </c>
      <c r="GZ372">
        <v>696.69669669669702</v>
      </c>
      <c r="HA372">
        <v>217.71771771771901</v>
      </c>
      <c r="HB372">
        <v>1239.5395395395401</v>
      </c>
      <c r="HC372">
        <v>25.079280767303299</v>
      </c>
      <c r="HD372">
        <v>20.030030030030002</v>
      </c>
      <c r="HE372">
        <v>30.240240240240201</v>
      </c>
      <c r="HF372">
        <v>9.96996996996997</v>
      </c>
      <c r="HG372">
        <v>40.150150150150203</v>
      </c>
      <c r="HH372">
        <v>1.66905268514061</v>
      </c>
      <c r="HI372">
        <v>-3.18318318318319</v>
      </c>
      <c r="HJ372">
        <v>6.5765765765765698</v>
      </c>
      <c r="HK372">
        <v>-12.792792792792801</v>
      </c>
      <c r="HL372">
        <v>16.036036036035998</v>
      </c>
      <c r="HM372">
        <v>5508.20678211214</v>
      </c>
      <c r="HN372">
        <v>3368.8688688688699</v>
      </c>
      <c r="HO372">
        <v>6974.3743743743698</v>
      </c>
      <c r="HP372">
        <v>600</v>
      </c>
      <c r="HQ372">
        <v>9962.3623623623607</v>
      </c>
      <c r="HS372">
        <v>12.7309986566819</v>
      </c>
      <c r="HT372">
        <v>10.900900900900901</v>
      </c>
      <c r="HU372">
        <v>14.6246246246246</v>
      </c>
      <c r="HV372">
        <v>7.17717717717718</v>
      </c>
      <c r="HW372">
        <v>18.348348348348399</v>
      </c>
      <c r="HX372">
        <v>572.17836396785106</v>
      </c>
      <c r="HY372">
        <v>449.24924924925</v>
      </c>
      <c r="HZ372">
        <v>618.81881881881998</v>
      </c>
      <c r="IA372">
        <v>330.33033033033098</v>
      </c>
      <c r="IB372">
        <v>843.44344344344404</v>
      </c>
      <c r="IC372">
        <v>25.938850931586298</v>
      </c>
      <c r="ID372">
        <v>20.480480480480502</v>
      </c>
      <c r="IE372">
        <v>31.291291291291301</v>
      </c>
      <c r="IF372">
        <v>9.96996996996997</v>
      </c>
      <c r="IG372">
        <v>41.801801801801801</v>
      </c>
      <c r="IH372">
        <v>7.1865954863703001</v>
      </c>
      <c r="II372">
        <v>1.2712712712712699</v>
      </c>
      <c r="IJ372">
        <v>13.123123123123101</v>
      </c>
      <c r="IK372">
        <v>-10.260260260260299</v>
      </c>
      <c r="IL372">
        <v>24.6546546546546</v>
      </c>
      <c r="IM372">
        <v>3972.6676366490601</v>
      </c>
      <c r="IN372">
        <v>3304.8048048047999</v>
      </c>
      <c r="IO372">
        <v>4647.7477477477496</v>
      </c>
      <c r="IP372">
        <v>2008.70870870871</v>
      </c>
      <c r="IQ372">
        <v>5943.8438438438397</v>
      </c>
      <c r="IS372">
        <v>3.6906760085267698</v>
      </c>
      <c r="IT372">
        <v>-1.33133133133133</v>
      </c>
      <c r="IU372">
        <v>8.6186186186186298</v>
      </c>
      <c r="IV372">
        <v>-11.001001001001001</v>
      </c>
      <c r="IW372">
        <v>18.428428428428401</v>
      </c>
      <c r="IX372">
        <v>599.28602003470701</v>
      </c>
      <c r="IY372">
        <v>236.236236236237</v>
      </c>
      <c r="IZ372">
        <v>572.57257257257402</v>
      </c>
      <c r="JA372">
        <v>104.10410410410501</v>
      </c>
      <c r="JB372">
        <v>1317.31731731732</v>
      </c>
      <c r="JC372">
        <v>19.2051183999654</v>
      </c>
      <c r="JD372">
        <v>15.445445445445401</v>
      </c>
      <c r="JE372">
        <v>22.8728728728729</v>
      </c>
      <c r="JF372">
        <v>8.1581581581581606</v>
      </c>
      <c r="JG372">
        <v>30.160160160160199</v>
      </c>
      <c r="JH372">
        <v>-5.7255573398658299</v>
      </c>
      <c r="JI372">
        <v>-11.431431431431401</v>
      </c>
      <c r="JJ372">
        <v>-6.0060060060067103E-2</v>
      </c>
      <c r="JK372">
        <v>-22.482482482482499</v>
      </c>
      <c r="JL372">
        <v>11.1511511511512</v>
      </c>
      <c r="JM372">
        <v>8891.7498211066195</v>
      </c>
      <c r="JN372">
        <v>5255.0550550550597</v>
      </c>
      <c r="JO372">
        <v>11272.272272272299</v>
      </c>
      <c r="JP372">
        <v>800</v>
      </c>
      <c r="JQ372">
        <v>16363.7637637638</v>
      </c>
      <c r="JS372">
        <v>3.8131317508727398</v>
      </c>
      <c r="JT372">
        <v>-0.78078078078077295</v>
      </c>
      <c r="JU372">
        <v>8.5285285285285308</v>
      </c>
      <c r="JV372">
        <v>-9.93993993993994</v>
      </c>
      <c r="JW372">
        <v>17.537537537537499</v>
      </c>
      <c r="JX372">
        <v>546.07577394847794</v>
      </c>
      <c r="JY372">
        <v>221.02102102102199</v>
      </c>
      <c r="JZ372">
        <v>530.93093093093205</v>
      </c>
      <c r="KA372">
        <v>98.498498498499501</v>
      </c>
      <c r="KB372">
        <v>1189.1891891891901</v>
      </c>
      <c r="KC372">
        <v>21.3772457505485</v>
      </c>
      <c r="KD372">
        <v>18.798798798798799</v>
      </c>
      <c r="KE372">
        <v>24.0840840840841</v>
      </c>
      <c r="KF372">
        <v>13.5135135135135</v>
      </c>
      <c r="KG372">
        <v>29.209209209209199</v>
      </c>
      <c r="KH372">
        <v>-12.936599751118401</v>
      </c>
      <c r="KI372">
        <v>-20.720720720720699</v>
      </c>
      <c r="KJ372">
        <v>-5.2252252252252296</v>
      </c>
      <c r="KK372">
        <v>-35.675675675675699</v>
      </c>
      <c r="KL372">
        <v>9.9099099099098993</v>
      </c>
      <c r="KM372">
        <v>6079.1342298669497</v>
      </c>
      <c r="KN372">
        <v>2972.8728728728702</v>
      </c>
      <c r="KO372">
        <v>7906.6066066066096</v>
      </c>
      <c r="KP372">
        <v>-300</v>
      </c>
      <c r="KQ372">
        <v>12229.729729729699</v>
      </c>
      <c r="KS372">
        <v>10.6107426219912</v>
      </c>
      <c r="KT372">
        <v>6.8768768768768798</v>
      </c>
      <c r="KU372">
        <v>14.234234234234201</v>
      </c>
      <c r="KV372">
        <v>-0.33033033033032699</v>
      </c>
      <c r="KW372">
        <v>21.591591591591602</v>
      </c>
      <c r="KX372">
        <v>615.28436469056896</v>
      </c>
      <c r="KY372">
        <v>291.49149149149201</v>
      </c>
      <c r="KZ372">
        <v>616.61661661661697</v>
      </c>
      <c r="LA372">
        <v>142.942942942944</v>
      </c>
      <c r="LB372">
        <v>1255.65565565566</v>
      </c>
      <c r="LC372">
        <v>26.016515262917299</v>
      </c>
      <c r="LD372">
        <v>21.3613613613614</v>
      </c>
      <c r="LE372">
        <v>30.8108108108108</v>
      </c>
      <c r="LF372">
        <v>12.0720720720721</v>
      </c>
      <c r="LG372">
        <v>39.939939939939897</v>
      </c>
      <c r="LH372">
        <v>-2.4441812294450198</v>
      </c>
      <c r="LI372">
        <v>-7.7577577577577603</v>
      </c>
      <c r="LJ372">
        <v>2.7027027027026902</v>
      </c>
      <c r="LK372">
        <v>-18.028028028028</v>
      </c>
      <c r="LL372">
        <v>12.972972972973</v>
      </c>
      <c r="LM372">
        <v>4432.6331515760503</v>
      </c>
      <c r="LN372">
        <v>2054.3543543543501</v>
      </c>
      <c r="LO372">
        <v>5778.0780780780797</v>
      </c>
      <c r="LP372">
        <v>-300</v>
      </c>
      <c r="LQ372">
        <v>9093.3933933933895</v>
      </c>
      <c r="LS372">
        <v>11.364387580159701</v>
      </c>
      <c r="LT372">
        <v>9.2192192192192195</v>
      </c>
      <c r="LU372">
        <v>13.5435435435435</v>
      </c>
      <c r="LV372">
        <v>4.8948948948949003</v>
      </c>
      <c r="LW372">
        <v>17.867867867867901</v>
      </c>
      <c r="LX372">
        <v>511.16894475606898</v>
      </c>
      <c r="LY372">
        <v>419.21921921922001</v>
      </c>
      <c r="LZ372">
        <v>551.35135135135204</v>
      </c>
      <c r="MA372">
        <v>321.921921921923</v>
      </c>
      <c r="MB372">
        <v>718.31831831831903</v>
      </c>
      <c r="MC372">
        <v>28.5070626142621</v>
      </c>
      <c r="MD372">
        <v>26.696696696696701</v>
      </c>
      <c r="ME372">
        <v>30.3003003003003</v>
      </c>
      <c r="MF372">
        <v>23.093093093093099</v>
      </c>
      <c r="MG372">
        <v>34.024024024024001</v>
      </c>
      <c r="MH372">
        <v>-2.9461795448313599</v>
      </c>
      <c r="MI372">
        <v>-4.8848848848848796</v>
      </c>
      <c r="MJ372">
        <v>-0.96096096096096095</v>
      </c>
      <c r="MK372">
        <v>-8.8088088088088092</v>
      </c>
      <c r="ML372">
        <v>2.9629629629629601</v>
      </c>
      <c r="MM372">
        <v>3915.1552407357499</v>
      </c>
      <c r="MN372">
        <v>3417.41741741742</v>
      </c>
      <c r="MO372">
        <v>4697.4974974975003</v>
      </c>
      <c r="MP372">
        <v>2335.33533533534</v>
      </c>
      <c r="MQ372">
        <v>5600</v>
      </c>
      <c r="MS372" s="1">
        <v>11.364387600000001</v>
      </c>
      <c r="MT372" s="1">
        <v>9.2192192199999994</v>
      </c>
      <c r="MU372" s="1">
        <v>13.5435435</v>
      </c>
      <c r="MV372" s="1">
        <v>4.8948948899999998</v>
      </c>
      <c r="MW372" s="1">
        <v>17.8678679</v>
      </c>
      <c r="MX372" s="1">
        <v>511.16894500000001</v>
      </c>
      <c r="MY372" s="1">
        <v>419.21921900000001</v>
      </c>
      <c r="MZ372" s="1">
        <v>551.35135100000002</v>
      </c>
      <c r="NA372" s="1">
        <v>321.921922</v>
      </c>
      <c r="NB372" s="1">
        <v>718.31831799999998</v>
      </c>
      <c r="NC372" s="1">
        <v>28.507062600000001</v>
      </c>
      <c r="ND372" s="1">
        <v>26.6966967</v>
      </c>
      <c r="NE372" s="1">
        <v>30.3003003</v>
      </c>
      <c r="NF372" s="1">
        <v>23.093093100000001</v>
      </c>
      <c r="NG372" s="1">
        <v>34.024023999999997</v>
      </c>
      <c r="NH372" s="1">
        <v>-2.9461795</v>
      </c>
      <c r="NI372" s="1">
        <v>-4.8848849000000003</v>
      </c>
      <c r="NJ372" s="1">
        <v>-0.96096099999999995</v>
      </c>
      <c r="NK372" s="1">
        <v>-8.8088087999999996</v>
      </c>
      <c r="NL372" s="1">
        <v>2.96296296</v>
      </c>
      <c r="NM372" s="1">
        <v>3915.15524</v>
      </c>
      <c r="NN372" s="1">
        <v>3417.4174200000002</v>
      </c>
      <c r="NO372" s="1">
        <v>4697.4975000000004</v>
      </c>
      <c r="NP372" s="1">
        <v>2335.3353400000001</v>
      </c>
      <c r="NQ372" s="1">
        <v>5600</v>
      </c>
      <c r="NS372">
        <f>($B$2*S372+$C$2*AS372+$D$2*BS372+$E$2*CS372+$F$2*DS372+$G$2*ES372+$H$2*FS372+$I$2*GS372+$J$2*HS372+$K$2*IS372+$L$2*JS372+$M$2*KS372+$N$2*LS372+$O$2*MS372)/SUM($B$2:$O$2)</f>
        <v>7.0157839333392076</v>
      </c>
      <c r="NT372">
        <f>($B$2*T372+$C$2*AT372+$D$2*BT372+$E$2*CT372+$F$2*DT372+$G$2*ET372+$H$2*FT372+$I$2*GT372+$J$2*HT372+$K$2*IT372+$L$2*JT372+$M$2*KT372+$N$2*LT372+$O$2*MT372)/SUM($B$2:$O$2)</f>
        <v>4.5025403575626219</v>
      </c>
      <c r="NU372">
        <f>($B$2*U372+$C$2*AU372+$D$2*BU372+$E$2*CU372+$F$2*DU372+$G$2*EU372+$H$2*FU372+$I$2*GU372+$J$2*HU372+$K$2*IU372+$L$2*JU372+$M$2*KU372+$N$2*LU372+$O$2*MU372)/SUM($B$2:$O$2)</f>
        <v>9.517997314818583</v>
      </c>
      <c r="NV372">
        <f>($B$2*V372+$C$2*AV372+$D$2*BV372+$E$2*CV372+$F$2*DV372+$G$2*EV372+$H$2*FV372+$I$2*GV372+$J$2*HV372+$K$2*IV372+$L$2*JV372+$M$2*KV372+$N$2*LV372+$O$2*MV372)/SUM($B$2:$O$2)</f>
        <v>-0.4926313630600973</v>
      </c>
      <c r="NW372">
        <f>($B$2*W372+$C$2*AW372+$D$2*BW372+$E$2*CW372+$F$2*DW372+$G$2*EW372+$H$2*FW372+$I$2*GW372+$J$2*HW372+$K$2*IW372+$L$2*JW372+$M$2*KW372+$N$2*LW372+$O$2*MW372)/SUM($B$2:$O$2)</f>
        <v>14.491282174431865</v>
      </c>
      <c r="NX372">
        <f>($B$2*X372+$C$2*AX372+$D$2*BX372+$E$2*CX372+$F$2*DX372+$G$2*EX372+$H$2*FX372+$I$2*GX372+$J$2*HX372+$K$2*IX372+$L$2*JX372+$M$2*KX372+$N$2*LX372+$O$2*MX372)/SUM($B$2:$O$2)</f>
        <v>813.84049703850337</v>
      </c>
      <c r="NY372">
        <f>($B$2*Y372+$C$2*AY372+$D$2*BY372+$E$2*CY372+$F$2*DY372+$G$2*EY372+$H$2*FY372+$I$2*GY372+$J$2*HY372+$K$2*IY372+$L$2*JY372+$M$2*KY372+$N$2*LY372+$O$2*MY372)/SUM($B$2:$O$2)</f>
        <v>530.08391987144</v>
      </c>
      <c r="NZ372">
        <f>($B$2*Z372+$C$2*AZ372+$D$2*BZ372+$E$2*CZ372+$F$2*DZ372+$G$2*EZ372+$H$2*FZ372+$I$2*GZ372+$J$2*HZ372+$K$2*IZ372+$L$2*JZ372+$M$2*KZ372+$N$2*LZ372+$O$2*MZ372)/SUM($B$2:$O$2)</f>
        <v>852.78864884148061</v>
      </c>
      <c r="OA372">
        <f>($B$2*AA372+$C$2*BA372+$D$2*CA372+$E$2*DA372+$F$2*EA372+$G$2*FA372+$H$2*GA372+$I$2*HA372+$J$2*IA372+$K$2*JA372+$L$2*KA372+$M$2*LA372+$N$2*MA372+$O$2*NA372)/SUM($B$2:$O$2)</f>
        <v>349.85014012214418</v>
      </c>
      <c r="OB372">
        <f>($B$2*AB372+$C$2*BB372+$D$2*CB372+$E$2*DB372+$F$2*EB372+$G$2*FB372+$H$2*GB372+$I$2*HB372+$J$2*IB372+$K$2*JB372+$L$2*KB372+$M$2*LB372+$N$2*MB372+$O$2*NB372)/SUM($B$2:$O$2)</f>
        <v>1394.2978103714931</v>
      </c>
      <c r="OC372">
        <f>($B$2*AC372+$C$2*BC372+$D$2*CC372+$E$2*DC372+$F$2*EC372+$G$2*FC372+$H$2*GC372+$I$2*HC372+$J$2*IC372+$K$2*JC372+$L$2*KC372+$M$2*LC372+$N$2*MC372+$O$2*NC372)/SUM($B$2:$O$2)</f>
        <v>20.981419285526304</v>
      </c>
      <c r="OD372">
        <f>($B$2*AD372+$C$2*BD372+$D$2*CD372+$E$2*DD372+$F$2*ED372+$G$2*FD372+$H$2*GD372+$I$2*HD372+$J$2*ID372+$K$2*JD372+$L$2*KD372+$M$2*LD372+$N$2*MD372+$O$2*ND372)/SUM($B$2:$O$2)</f>
        <v>17.434388616703167</v>
      </c>
      <c r="OE372">
        <f>($B$2*AE372+$C$2*BE372+$D$2*CE372+$E$2*DE372+$F$2*EE372+$G$2*FE372+$H$2*GE372+$I$2*HE372+$J$2*IE372+$K$2*JE372+$L$2*KE372+$M$2*LE372+$N$2*ME372+$O$2*NE372)/SUM($B$2:$O$2)</f>
        <v>24.530683568813725</v>
      </c>
      <c r="OF372">
        <f>($B$2*AF372+$C$2*BF372+$D$2*CF372+$E$2*DF372+$F$2*EF372+$G$2*FF372+$H$2*GF372+$I$2*HF372+$J$2*IF372+$K$2*JF372+$L$2*KF372+$M$2*LF372+$N$2*MF372+$O$2*NF372)/SUM($B$2:$O$2)</f>
        <v>10.45038915741406</v>
      </c>
      <c r="OG372">
        <f>($B$2*AG372+$C$2*BG372+$D$2*CG372+$E$2*DG372+$F$2*EG372+$G$2*FG372+$H$2*GG372+$I$2*HG372+$J$2*IG372+$K$2*JG372+$L$2*KG372+$M$2*LG372+$N$2*MG372+$O$2*NG372)/SUM($B$2:$O$2)</f>
        <v>31.501933647361682</v>
      </c>
      <c r="OH372">
        <f>($B$2*AH372+$C$2*BH372+$D$2*CH372+$E$2*DH372+$F$2*EH372+$G$2*FH372+$H$2*GH372+$I$2*HH372+$J$2*IH372+$K$2*JH372+$L$2*KH372+$M$2*LH372+$N$2*MH372+$O$2*NH372)/SUM($B$2:$O$2)</f>
        <v>-4.7288305854385833</v>
      </c>
      <c r="OI372">
        <f>($B$2*AI372+$C$2*BI372+$D$2*CI372+$E$2*DI372+$F$2*EI372+$G$2*FI372+$H$2*GI372+$I$2*HI372+$J$2*II372+$K$2*JI372+$L$2*KI372+$M$2*LI372+$N$2*MI372+$O$2*NI372)/SUM($B$2:$O$2)</f>
        <v>-9.395603230179443</v>
      </c>
      <c r="OJ372">
        <f>($B$2*AJ372+$C$2*BJ372+$D$2*CJ372+$E$2*DJ372+$F$2*EJ372+$G$2*FJ372+$H$2*GJ372+$I$2*HJ372+$J$2*IJ372+$K$2*JJ372+$L$2*KJ372+$M$2*LJ372+$N$2*MJ372+$O$2*NJ372)/SUM($B$2:$O$2)</f>
        <v>-6.4057545891978387E-2</v>
      </c>
      <c r="OK372">
        <f>($B$2*AK372+$C$2*BK372+$D$2*CK372+$E$2*DK372+$F$2*EK372+$G$2*FK372+$H$2*GK372+$I$2*HK372+$J$2*IK372+$K$2*JK372+$L$2*KK372+$M$2*LK372+$N$2*MK372+$O$2*NK372)/SUM($B$2:$O$2)</f>
        <v>-18.561433763028582</v>
      </c>
      <c r="OL372">
        <f>($B$2*AL372+$C$2*BL372+$D$2*CL372+$E$2*DL372+$F$2*EL372+$G$2*FL372+$H$2*GL372+$I$2*HL372+$J$2*IL372+$K$2*JL372+$L$2*KL372+$M$2*LL372+$N$2*ML372+$O$2*NL372)/SUM($B$2:$O$2)</f>
        <v>9.079131373287824</v>
      </c>
      <c r="OM372">
        <f>($B$2*AM372+$C$2*BM372+$D$2*CM372+$E$2*DM372+$F$2*EM372+$G$2*FM372+$H$2*GM372+$I$2*HM372+$J$2*IM372+$K$2*JM372+$L$2*KM372+$M$2*LM372+$N$2*MM372+$O$2*NM372)/SUM($B$2:$O$2)</f>
        <v>8949.7531083564263</v>
      </c>
      <c r="ON372">
        <f>($B$2*AN372+$C$2*BN372+$D$2*CN372+$E$2*DN372+$F$2*EN372+$G$2*FN372+$H$2*GN372+$I$2*HN372+$J$2*IN372+$K$2*JN372+$L$2*KN372+$M$2*LN372+$N$2*MN372+$O$2*NN372)/SUM($B$2:$O$2)</f>
        <v>6489.2599810852043</v>
      </c>
      <c r="OO372">
        <f>($B$2*AO372+$C$2*BO372+$D$2*CO372+$E$2*DO372+$F$2*EO372+$G$2*FO372+$H$2*GO372+$I$2*HO372+$J$2*IO372+$K$2*JO372+$L$2*KO372+$M$2*LO372+$N$2*MO372+$O$2*NO372)/SUM($B$2:$O$2)</f>
        <v>10799.896933685097</v>
      </c>
      <c r="OP372">
        <f>($B$2*AP372+$C$2*BP372+$D$2*CP372+$E$2*DP372+$F$2*EP372+$G$2*FP372+$H$2*GP372+$I$2*HP372+$J$2*IP372+$K$2*JP372+$L$2*KP372+$M$2*LP372+$N$2*MP372+$O$2*NP372)/SUM($B$2:$O$2)</f>
        <v>2992.8276625694034</v>
      </c>
      <c r="OQ372">
        <f>($B$2*AQ372+$C$2*BQ372+$D$2*CQ372+$E$2*DQ372+$F$2*EQ372+$G$2*FQ372+$H$2*GQ372+$I$2*HQ372+$J$2*IQ372+$K$2*JQ372+$L$2*KQ372+$M$2*LQ372+$N$2*MQ372+$O$2*NQ372)/SUM($B$2:$O$2)</f>
        <v>14692.897116346614</v>
      </c>
    </row>
    <row r="373" spans="1:407" x14ac:dyDescent="0.2">
      <c r="A373">
        <v>59.469436739999999</v>
      </c>
      <c r="B373">
        <v>0</v>
      </c>
      <c r="C373">
        <v>3.8580585009999999</v>
      </c>
      <c r="D373">
        <v>4.6319455090000003</v>
      </c>
      <c r="E373">
        <v>3.8580585009999999</v>
      </c>
      <c r="F373">
        <v>3.8580585009999999</v>
      </c>
      <c r="G373">
        <v>3.8580585009999999</v>
      </c>
      <c r="H373">
        <v>3.8580585009999999</v>
      </c>
      <c r="I373">
        <v>3.8580585009999999</v>
      </c>
      <c r="J373">
        <v>3.8580585009999999</v>
      </c>
      <c r="K373">
        <v>4.2639557569999997</v>
      </c>
      <c r="L373">
        <v>19.364088519999999</v>
      </c>
      <c r="M373">
        <v>18.184304260000001</v>
      </c>
      <c r="N373">
        <v>4.9563303169999999</v>
      </c>
      <c r="O373">
        <v>4.9563303169999999</v>
      </c>
      <c r="P373">
        <v>0</v>
      </c>
      <c r="Q373">
        <v>0</v>
      </c>
      <c r="S373">
        <v>3.1531420289400698</v>
      </c>
      <c r="T373">
        <v>-0.350350350350354</v>
      </c>
      <c r="U373">
        <v>6.6566566566566596</v>
      </c>
      <c r="V373">
        <v>-7.2172172172172102</v>
      </c>
      <c r="W373">
        <v>13.523523523523499</v>
      </c>
      <c r="X373">
        <v>678.96606959126098</v>
      </c>
      <c r="Y373">
        <v>389.88988988989098</v>
      </c>
      <c r="Z373">
        <v>713.21321321321398</v>
      </c>
      <c r="AA373">
        <v>222.52252252252299</v>
      </c>
      <c r="AB373">
        <v>1257.1571571571601</v>
      </c>
      <c r="AC373">
        <v>24.553107021931499</v>
      </c>
      <c r="AD373">
        <v>21.681681681681699</v>
      </c>
      <c r="AE373">
        <v>27.537537537537499</v>
      </c>
      <c r="AF373">
        <v>15.825825825825801</v>
      </c>
      <c r="AG373">
        <v>33.263263263263298</v>
      </c>
      <c r="AH373">
        <v>-8.112216659565</v>
      </c>
      <c r="AI373">
        <v>-13.8338338338338</v>
      </c>
      <c r="AJ373">
        <v>-2.3023023023023099</v>
      </c>
      <c r="AK373">
        <v>-25.045045045045001</v>
      </c>
      <c r="AL373">
        <v>8.9089089089089093</v>
      </c>
      <c r="AM373">
        <v>6539.0686310156498</v>
      </c>
      <c r="AN373">
        <v>4287.6876876876904</v>
      </c>
      <c r="AO373">
        <v>7910.1101101101103</v>
      </c>
      <c r="AP373">
        <v>1800</v>
      </c>
      <c r="AQ373">
        <v>11052.4524524525</v>
      </c>
      <c r="AS373">
        <v>-0.18845884319954401</v>
      </c>
      <c r="AT373">
        <v>-3.4334334334334402</v>
      </c>
      <c r="AU373">
        <v>3.0130130130130199</v>
      </c>
      <c r="AV373">
        <v>-9.7397397397397398</v>
      </c>
      <c r="AW373">
        <v>9.3193193193193196</v>
      </c>
      <c r="AX373">
        <v>554.45527944926596</v>
      </c>
      <c r="AY373">
        <v>301.00100100100201</v>
      </c>
      <c r="AZ373">
        <v>570.97097097097196</v>
      </c>
      <c r="BA373">
        <v>164.46446446446501</v>
      </c>
      <c r="BB373">
        <v>1055.0550550550599</v>
      </c>
      <c r="BC373">
        <v>19.855442719268101</v>
      </c>
      <c r="BD373">
        <v>15.8058058058058</v>
      </c>
      <c r="BE373">
        <v>23.803803803803799</v>
      </c>
      <c r="BF373">
        <v>7.9779779779779698</v>
      </c>
      <c r="BG373">
        <v>31.801801801801801</v>
      </c>
      <c r="BH373">
        <v>-19.641485066559799</v>
      </c>
      <c r="BI373">
        <v>-26.776776776776799</v>
      </c>
      <c r="BJ373">
        <v>-12.512512512512499</v>
      </c>
      <c r="BK373">
        <v>-40.470470470470502</v>
      </c>
      <c r="BL373">
        <v>1.37137137137137</v>
      </c>
      <c r="BM373">
        <v>8185.2717003684302</v>
      </c>
      <c r="BN373">
        <v>4395.0950950951001</v>
      </c>
      <c r="BO373">
        <v>10212.6126126126</v>
      </c>
      <c r="BP373">
        <v>800</v>
      </c>
      <c r="BQ373">
        <v>15507.207207207201</v>
      </c>
      <c r="BS373">
        <v>3.0983561259419501</v>
      </c>
      <c r="BT373">
        <v>0.77077077077077405</v>
      </c>
      <c r="BU373">
        <v>5.4554554554554597</v>
      </c>
      <c r="BV373">
        <v>-3.9139139139139099</v>
      </c>
      <c r="BW373">
        <v>10.010010010009999</v>
      </c>
      <c r="BX373">
        <v>485.36741532640002</v>
      </c>
      <c r="BY373">
        <v>346.34634634634699</v>
      </c>
      <c r="BZ373">
        <v>522.52252252252299</v>
      </c>
      <c r="CA373">
        <v>234.234234234235</v>
      </c>
      <c r="CB373">
        <v>776.77677677677798</v>
      </c>
      <c r="CC373">
        <v>23.626490414373102</v>
      </c>
      <c r="CD373">
        <v>21.281281281281299</v>
      </c>
      <c r="CE373">
        <v>25.9059059059059</v>
      </c>
      <c r="CF373">
        <v>16.6566566566567</v>
      </c>
      <c r="CG373">
        <v>30.530530530530498</v>
      </c>
      <c r="CH373">
        <v>-16.4568686983262</v>
      </c>
      <c r="CI373">
        <v>-18.818818818818801</v>
      </c>
      <c r="CJ373">
        <v>-14.014014014014</v>
      </c>
      <c r="CK373">
        <v>-23.623623623623601</v>
      </c>
      <c r="CL373">
        <v>-9.3693693693693696</v>
      </c>
      <c r="CM373">
        <v>3391.3863005937701</v>
      </c>
      <c r="CN373">
        <v>2409.3093093093098</v>
      </c>
      <c r="CO373">
        <v>4090.5905905905902</v>
      </c>
      <c r="CP373">
        <v>1024.7247247247201</v>
      </c>
      <c r="CQ373">
        <v>5499.8998998999004</v>
      </c>
      <c r="CS373">
        <v>6.5344349266029296</v>
      </c>
      <c r="CT373">
        <v>3.4334334334334402</v>
      </c>
      <c r="CU373">
        <v>9.7397397397397505</v>
      </c>
      <c r="CV373">
        <v>-2.8728728728728798</v>
      </c>
      <c r="CW373">
        <v>16.046046046046001</v>
      </c>
      <c r="CX373">
        <v>736.77897047757995</v>
      </c>
      <c r="CY373">
        <v>311.111111111112</v>
      </c>
      <c r="CZ373">
        <v>718.91891891891999</v>
      </c>
      <c r="DA373">
        <v>142.942942942944</v>
      </c>
      <c r="DB373">
        <v>1584.98498498499</v>
      </c>
      <c r="DC373">
        <v>21.1780284331385</v>
      </c>
      <c r="DD373">
        <v>17.4774774774775</v>
      </c>
      <c r="DE373">
        <v>24.984984984985001</v>
      </c>
      <c r="DF373">
        <v>10.120120120120101</v>
      </c>
      <c r="DG373">
        <v>32.342342342342299</v>
      </c>
      <c r="DH373">
        <v>-5.0284568126672102</v>
      </c>
      <c r="DI373">
        <v>-8.7087087087087092</v>
      </c>
      <c r="DJ373">
        <v>-1.4814814814814801</v>
      </c>
      <c r="DK373">
        <v>-15.9359359359359</v>
      </c>
      <c r="DL373">
        <v>5.7457457457457402</v>
      </c>
      <c r="DM373">
        <v>10873.385600052199</v>
      </c>
      <c r="DN373">
        <v>5054.0540540540496</v>
      </c>
      <c r="DO373">
        <v>13153.1531531532</v>
      </c>
      <c r="DP373">
        <v>1200</v>
      </c>
      <c r="DQ373">
        <v>21308.108108108099</v>
      </c>
      <c r="DS373">
        <v>3.0605754569843899</v>
      </c>
      <c r="DT373">
        <v>0.350350350350354</v>
      </c>
      <c r="DU373">
        <v>5.81581581581582</v>
      </c>
      <c r="DV373">
        <v>-5.1151151151151204</v>
      </c>
      <c r="DW373">
        <v>11.1411411411411</v>
      </c>
      <c r="DX373">
        <v>746.29379266599005</v>
      </c>
      <c r="DY373">
        <v>459.45945945945999</v>
      </c>
      <c r="DZ373">
        <v>789.58958958958999</v>
      </c>
      <c r="EA373">
        <v>272.27227227227303</v>
      </c>
      <c r="EB373">
        <v>1330.7307307307301</v>
      </c>
      <c r="EC373">
        <v>19.190570902543801</v>
      </c>
      <c r="ED373">
        <v>16.6566566566567</v>
      </c>
      <c r="EE373">
        <v>21.7617617617618</v>
      </c>
      <c r="EF373">
        <v>11.551551551551601</v>
      </c>
      <c r="EG373">
        <v>26.8668668668669</v>
      </c>
      <c r="EH373">
        <v>-11.356141392342</v>
      </c>
      <c r="EI373">
        <v>-16.036036036035998</v>
      </c>
      <c r="EJ373">
        <v>-6.84684684684684</v>
      </c>
      <c r="EK373">
        <v>-25.045045045045001</v>
      </c>
      <c r="EL373">
        <v>2.34234234234233</v>
      </c>
      <c r="EM373">
        <v>10630.229228844601</v>
      </c>
      <c r="EN373">
        <v>6554.0540540540496</v>
      </c>
      <c r="EO373">
        <v>13137.8378378378</v>
      </c>
      <c r="EP373">
        <v>1900</v>
      </c>
      <c r="EQ373">
        <v>18870.270270270299</v>
      </c>
      <c r="ES373">
        <v>9.7722958723532791</v>
      </c>
      <c r="ET373">
        <v>7.6376376376376403</v>
      </c>
      <c r="EU373">
        <v>11.981981981982001</v>
      </c>
      <c r="EV373">
        <v>3.2932932932933001</v>
      </c>
      <c r="EW373">
        <v>16.186186186186202</v>
      </c>
      <c r="EX373">
        <v>859.71925366921903</v>
      </c>
      <c r="EY373">
        <v>536.53653653653703</v>
      </c>
      <c r="EZ373">
        <v>908.90890890891001</v>
      </c>
      <c r="FA373">
        <v>324.324324324325</v>
      </c>
      <c r="FB373">
        <v>1513.5135135135099</v>
      </c>
      <c r="FC373">
        <v>24.7628880936401</v>
      </c>
      <c r="FD373">
        <v>21.201201201201201</v>
      </c>
      <c r="FE373">
        <v>28.408408408408398</v>
      </c>
      <c r="FF373">
        <v>13.993993993994</v>
      </c>
      <c r="FG373">
        <v>35.4554554554554</v>
      </c>
      <c r="FH373">
        <v>-1.63005474163943</v>
      </c>
      <c r="FI373">
        <v>-5.93593593593594</v>
      </c>
      <c r="FJ373">
        <v>2.7427427427427302</v>
      </c>
      <c r="FK373">
        <v>-14.614614614614601</v>
      </c>
      <c r="FL373">
        <v>11.251251251251199</v>
      </c>
      <c r="FM373">
        <v>7930.8174832231098</v>
      </c>
      <c r="FN373">
        <v>5184.3843843843797</v>
      </c>
      <c r="FO373">
        <v>10219.2192192192</v>
      </c>
      <c r="FP373">
        <v>747.74774774774801</v>
      </c>
      <c r="FQ373">
        <v>14705.705705705701</v>
      </c>
      <c r="FS373">
        <v>6.4588179108156902</v>
      </c>
      <c r="FT373">
        <v>4.3243243243243201</v>
      </c>
      <c r="FU373">
        <v>8.5285285285285308</v>
      </c>
      <c r="FV373">
        <v>0.12012012012011999</v>
      </c>
      <c r="FW373">
        <v>12.8728728728729</v>
      </c>
      <c r="FX373">
        <v>950.71649403339802</v>
      </c>
      <c r="FY373">
        <v>604.50450450450501</v>
      </c>
      <c r="FZ373">
        <v>1010.81081081081</v>
      </c>
      <c r="GA373">
        <v>373.27327327327401</v>
      </c>
      <c r="GB373">
        <v>1654.9549549549599</v>
      </c>
      <c r="GC373">
        <v>21.680502487939599</v>
      </c>
      <c r="GD373">
        <v>18.318318318318301</v>
      </c>
      <c r="GE373">
        <v>24.884884884884901</v>
      </c>
      <c r="GF373">
        <v>11.911911911911901</v>
      </c>
      <c r="GG373">
        <v>31.451451451451401</v>
      </c>
      <c r="GH373">
        <v>-5.7739051259614103</v>
      </c>
      <c r="GI373">
        <v>-10.190190190190201</v>
      </c>
      <c r="GJ373">
        <v>-1.5115115115115101</v>
      </c>
      <c r="GK373">
        <v>-18.698698698698699</v>
      </c>
      <c r="GL373">
        <v>6.9969969969969998</v>
      </c>
      <c r="GM373">
        <v>10416.1752550973</v>
      </c>
      <c r="GN373">
        <v>7306.30630630631</v>
      </c>
      <c r="GO373">
        <v>13248.3483483483</v>
      </c>
      <c r="GP373">
        <v>1869.96996996997</v>
      </c>
      <c r="GQ373">
        <v>18684.6846846847</v>
      </c>
      <c r="GS373">
        <v>11.339516228530799</v>
      </c>
      <c r="GT373">
        <v>9.93993993993994</v>
      </c>
      <c r="GU373">
        <v>12.822822822822801</v>
      </c>
      <c r="GV373">
        <v>7.0570570570570599</v>
      </c>
      <c r="GW373">
        <v>15.7057057057057</v>
      </c>
      <c r="GX373">
        <v>692.53709941728505</v>
      </c>
      <c r="GY373">
        <v>394.79479479479602</v>
      </c>
      <c r="GZ373">
        <v>722.82282282282404</v>
      </c>
      <c r="HA373">
        <v>220.62062062062199</v>
      </c>
      <c r="HB373">
        <v>1291.79179179179</v>
      </c>
      <c r="HC373">
        <v>25.795877014657801</v>
      </c>
      <c r="HD373">
        <v>20.930930930930899</v>
      </c>
      <c r="HE373">
        <v>30.540540540540501</v>
      </c>
      <c r="HF373">
        <v>11.6216216216216</v>
      </c>
      <c r="HG373">
        <v>39.849849849849797</v>
      </c>
      <c r="HH373">
        <v>1.0416242433749101</v>
      </c>
      <c r="HI373">
        <v>-3.18318318318319</v>
      </c>
      <c r="HJ373">
        <v>5.2252252252252296</v>
      </c>
      <c r="HK373">
        <v>-11.2912912912913</v>
      </c>
      <c r="HL373">
        <v>13.4834834834835</v>
      </c>
      <c r="HM373">
        <v>5615.0888936053998</v>
      </c>
      <c r="HN373">
        <v>3528.2282282282299</v>
      </c>
      <c r="HO373">
        <v>7113.8138138138102</v>
      </c>
      <c r="HP373">
        <v>619.91991991991995</v>
      </c>
      <c r="HQ373">
        <v>10042.042042042</v>
      </c>
      <c r="HS373">
        <v>14.0222392174778</v>
      </c>
      <c r="HT373">
        <v>11.7417417417417</v>
      </c>
      <c r="HU373">
        <v>16.186186186186202</v>
      </c>
      <c r="HV373">
        <v>7.4174174174174201</v>
      </c>
      <c r="HW373">
        <v>20.630630630630598</v>
      </c>
      <c r="HX373">
        <v>610.71781086663395</v>
      </c>
      <c r="HY373">
        <v>365.56556556556598</v>
      </c>
      <c r="HZ373">
        <v>643.04304304304401</v>
      </c>
      <c r="IA373">
        <v>213.613613613615</v>
      </c>
      <c r="IB373">
        <v>1105.50550550551</v>
      </c>
      <c r="IC373">
        <v>28.238050055635501</v>
      </c>
      <c r="ID373">
        <v>22.8828828828829</v>
      </c>
      <c r="IE373">
        <v>33.693693693693703</v>
      </c>
      <c r="IF373">
        <v>12.2222222222222</v>
      </c>
      <c r="IG373">
        <v>44.204204204204203</v>
      </c>
      <c r="IH373">
        <v>3.8720245198892802</v>
      </c>
      <c r="II373">
        <v>-1.6116116116116099</v>
      </c>
      <c r="IJ373">
        <v>9.2792792792792795</v>
      </c>
      <c r="IK373">
        <v>-12.182182182182199</v>
      </c>
      <c r="IL373">
        <v>19.8498498498498</v>
      </c>
      <c r="IM373">
        <v>4326.6128083294798</v>
      </c>
      <c r="IN373">
        <v>2664.56456456456</v>
      </c>
      <c r="IO373">
        <v>5303.6036036036003</v>
      </c>
      <c r="IP373">
        <v>900</v>
      </c>
      <c r="IQ373">
        <v>7630.3303303303301</v>
      </c>
      <c r="IS373">
        <v>1.1034326084596999</v>
      </c>
      <c r="IT373">
        <v>-4.6946946946946904</v>
      </c>
      <c r="IU373">
        <v>6.7967967967967997</v>
      </c>
      <c r="IV373">
        <v>-15.765765765765799</v>
      </c>
      <c r="IW373">
        <v>18.008008008008002</v>
      </c>
      <c r="IX373">
        <v>632.20781697311804</v>
      </c>
      <c r="IY373">
        <v>272.27227227227303</v>
      </c>
      <c r="IZ373">
        <v>620.62062062062205</v>
      </c>
      <c r="JA373">
        <v>128.12812812812899</v>
      </c>
      <c r="JB373">
        <v>1345.3453453453501</v>
      </c>
      <c r="JC373">
        <v>19.3541482983596</v>
      </c>
      <c r="JD373">
        <v>15.445445445445401</v>
      </c>
      <c r="JE373">
        <v>23.293293293293299</v>
      </c>
      <c r="JF373">
        <v>7.7377377377377403</v>
      </c>
      <c r="JG373">
        <v>31.001001001001001</v>
      </c>
      <c r="JH373">
        <v>-13.2468873625394</v>
      </c>
      <c r="JI373">
        <v>-21.681681681681699</v>
      </c>
      <c r="JJ373">
        <v>-4.8648648648648702</v>
      </c>
      <c r="JK373">
        <v>-38.018018018017997</v>
      </c>
      <c r="JL373">
        <v>11.471471471471499</v>
      </c>
      <c r="JM373">
        <v>8813.6071149459895</v>
      </c>
      <c r="JN373">
        <v>5428.6286286286304</v>
      </c>
      <c r="JO373">
        <v>11156.556556556599</v>
      </c>
      <c r="JP373">
        <v>800</v>
      </c>
      <c r="JQ373">
        <v>15900.900900900901</v>
      </c>
      <c r="JS373">
        <v>5.2286402561969503</v>
      </c>
      <c r="JT373">
        <v>0.870870870870874</v>
      </c>
      <c r="JU373">
        <v>9.7297297297297298</v>
      </c>
      <c r="JV373">
        <v>-7.6876876876876796</v>
      </c>
      <c r="JW373">
        <v>18.2882882882883</v>
      </c>
      <c r="JX373">
        <v>569.46468715989795</v>
      </c>
      <c r="JY373">
        <v>264.26426426426502</v>
      </c>
      <c r="JZ373">
        <v>569.36936936937002</v>
      </c>
      <c r="KA373">
        <v>129.72972972973099</v>
      </c>
      <c r="KB373">
        <v>1174.7747747747801</v>
      </c>
      <c r="KC373">
        <v>24.254506811899699</v>
      </c>
      <c r="KD373">
        <v>20.880880880880898</v>
      </c>
      <c r="KE373">
        <v>27.607607607607601</v>
      </c>
      <c r="KF373">
        <v>14.3143143143143</v>
      </c>
      <c r="KG373">
        <v>34.174174174174198</v>
      </c>
      <c r="KH373">
        <v>-11.3973637437705</v>
      </c>
      <c r="KI373">
        <v>-18.7387387387387</v>
      </c>
      <c r="KJ373">
        <v>-3.9639639639639599</v>
      </c>
      <c r="KK373">
        <v>-33.153153153153198</v>
      </c>
      <c r="KL373">
        <v>10.2702702702703</v>
      </c>
      <c r="KM373">
        <v>5443.8517554908003</v>
      </c>
      <c r="KN373">
        <v>2972.8728728728702</v>
      </c>
      <c r="KO373">
        <v>7149.4494494494502</v>
      </c>
      <c r="KP373">
        <v>-300</v>
      </c>
      <c r="KQ373">
        <v>10617.7177177177</v>
      </c>
      <c r="KS373">
        <v>11.6156121853471</v>
      </c>
      <c r="KT373">
        <v>7.7777777777777901</v>
      </c>
      <c r="KU373">
        <v>15.5855855855856</v>
      </c>
      <c r="KV373">
        <v>0.12012012012011999</v>
      </c>
      <c r="KW373">
        <v>23.093093093093099</v>
      </c>
      <c r="KX373">
        <v>549.43594197539198</v>
      </c>
      <c r="KY373">
        <v>221.421421421422</v>
      </c>
      <c r="KZ373">
        <v>529.72972972973105</v>
      </c>
      <c r="LA373">
        <v>98.098098098099101</v>
      </c>
      <c r="LB373">
        <v>1196.7967967968</v>
      </c>
      <c r="LC373">
        <v>28.4394611216558</v>
      </c>
      <c r="LD373">
        <v>24.0840840840841</v>
      </c>
      <c r="LE373">
        <v>32.892892892892903</v>
      </c>
      <c r="LF373">
        <v>15.4354354354354</v>
      </c>
      <c r="LG373">
        <v>41.541541541541498</v>
      </c>
      <c r="LH373">
        <v>-1.7358186005085701</v>
      </c>
      <c r="LI373">
        <v>-7.3773773773773899</v>
      </c>
      <c r="LJ373">
        <v>3.8438438438438398</v>
      </c>
      <c r="LK373">
        <v>-18.408408408408398</v>
      </c>
      <c r="LL373">
        <v>14.8748748748749</v>
      </c>
      <c r="LM373">
        <v>4785.3852282500402</v>
      </c>
      <c r="LN373">
        <v>1862.16216216216</v>
      </c>
      <c r="LO373">
        <v>6066.3663663663701</v>
      </c>
      <c r="LP373">
        <v>-300</v>
      </c>
      <c r="LQ373">
        <v>10126.4264264264</v>
      </c>
      <c r="LS373">
        <v>10.382962431467501</v>
      </c>
      <c r="LT373">
        <v>8.6186186186186209</v>
      </c>
      <c r="LU373">
        <v>12.1021021021021</v>
      </c>
      <c r="LV373">
        <v>5.1351351351351404</v>
      </c>
      <c r="LW373">
        <v>15.5855855855856</v>
      </c>
      <c r="LX373">
        <v>463.92507698490402</v>
      </c>
      <c r="LY373">
        <v>392.79279279279399</v>
      </c>
      <c r="LZ373">
        <v>498.49849849849898</v>
      </c>
      <c r="MA373">
        <v>312.312312312313</v>
      </c>
      <c r="MB373">
        <v>627.027027027028</v>
      </c>
      <c r="MC373">
        <v>28.271300591259799</v>
      </c>
      <c r="MD373">
        <v>27.297297297297298</v>
      </c>
      <c r="ME373">
        <v>29.3393393393393</v>
      </c>
      <c r="MF373">
        <v>25.135135135135101</v>
      </c>
      <c r="MG373">
        <v>31.381381381381399</v>
      </c>
      <c r="MH373">
        <v>-3.8880824744202198</v>
      </c>
      <c r="MI373">
        <v>-5.44544544544544</v>
      </c>
      <c r="MJ373">
        <v>-2.3623623623623602</v>
      </c>
      <c r="MK373">
        <v>-8.5285285285285308</v>
      </c>
      <c r="ML373">
        <v>0.86086086086086799</v>
      </c>
      <c r="MM373">
        <v>3437.4438863156602</v>
      </c>
      <c r="MN373">
        <v>2906.30630630631</v>
      </c>
      <c r="MO373">
        <v>3979.1791791791802</v>
      </c>
      <c r="MP373">
        <v>1897.8978978979001</v>
      </c>
      <c r="MQ373">
        <v>4987.58758758759</v>
      </c>
      <c r="MS373" s="1">
        <v>10.3829624</v>
      </c>
      <c r="MT373" s="1">
        <v>8.6186186199999995</v>
      </c>
      <c r="MU373" s="1">
        <v>12.1021021</v>
      </c>
      <c r="MV373" s="1">
        <v>5.13513514</v>
      </c>
      <c r="MW373" s="1">
        <v>15.5855856</v>
      </c>
      <c r="MX373" s="1">
        <v>463.92507699999999</v>
      </c>
      <c r="MY373" s="1">
        <v>392.79279300000002</v>
      </c>
      <c r="MZ373" s="1">
        <v>498.49849799999998</v>
      </c>
      <c r="NA373" s="1">
        <v>312.31231200000002</v>
      </c>
      <c r="NB373" s="1">
        <v>627.02702699999998</v>
      </c>
      <c r="NC373" s="1">
        <v>28.2713006</v>
      </c>
      <c r="ND373" s="1">
        <v>27.2972973</v>
      </c>
      <c r="NE373" s="1">
        <v>29.339339299999999</v>
      </c>
      <c r="NF373" s="1">
        <v>25.135135099999999</v>
      </c>
      <c r="NG373" s="1">
        <v>31.381381399999999</v>
      </c>
      <c r="NH373" s="1">
        <v>-3.8880824999999999</v>
      </c>
      <c r="NI373" s="1">
        <v>-5.4454453999999997</v>
      </c>
      <c r="NJ373" s="1">
        <v>-2.3623623999999999</v>
      </c>
      <c r="NK373" s="1">
        <v>-8.5285285000000002</v>
      </c>
      <c r="NL373" s="1">
        <v>0.86086085999999995</v>
      </c>
      <c r="NM373" s="1">
        <v>3437.44389</v>
      </c>
      <c r="NN373" s="1">
        <v>2906.3063099999999</v>
      </c>
      <c r="NO373" s="1">
        <v>3979.1791800000001</v>
      </c>
      <c r="NP373" s="1">
        <v>1897.8978999999999</v>
      </c>
      <c r="NQ373" s="1">
        <v>4987.5875900000001</v>
      </c>
      <c r="NS373">
        <f>($B$2*S373+$C$2*AS373+$D$2*BS373+$E$2*CS373+$F$2*DS373+$G$2*ES373+$H$2*FS373+$I$2*GS373+$J$2*HS373+$K$2*IS373+$L$2*JS373+$M$2*KS373+$N$2*LS373+$O$2*MS373)/SUM($B$2:$O$2)</f>
        <v>6.5569828143741482</v>
      </c>
      <c r="NT373">
        <f>($B$2*T373+$C$2*AT373+$D$2*BT373+$E$2*CT373+$F$2*DT373+$G$2*ET373+$H$2*FT373+$I$2*GT373+$J$2*HT373+$K$2*IT373+$L$2*JT373+$M$2*KT373+$N$2*LT373+$O$2*MT373)/SUM($B$2:$O$2)</f>
        <v>3.675846689245744</v>
      </c>
      <c r="NU373">
        <f>($B$2*U373+$C$2*AU373+$D$2*BU373+$E$2*CU373+$F$2*DU373+$G$2*EU373+$H$2*FU373+$I$2*GU373+$J$2*HU373+$K$2*IU373+$L$2*JU373+$M$2*KU373+$N$2*LU373+$O$2*MU373)/SUM($B$2:$O$2)</f>
        <v>9.4771476312496166</v>
      </c>
      <c r="NV373">
        <f>($B$2*V373+$C$2*AV373+$D$2*BV373+$E$2*CV373+$F$2*DV373+$G$2*EV373+$H$2*FV373+$I$2*GV373+$J$2*HV373+$K$2*IV373+$L$2*JV373+$M$2*KV373+$N$2*LV373+$O$2*MV373)/SUM($B$2:$O$2)</f>
        <v>-2.0486109029477566</v>
      </c>
      <c r="NW373">
        <f>($B$2*W373+$C$2*AW373+$D$2*BW373+$E$2*CW373+$F$2*DW373+$G$2*EW373+$H$2*FW373+$I$2*GW373+$J$2*HW373+$K$2*IW373+$L$2*JW373+$M$2*KW373+$N$2*LW373+$O$2*MW373)/SUM($B$2:$O$2)</f>
        <v>15.179122600375079</v>
      </c>
      <c r="NX373">
        <f>($B$2*X373+$C$2*AX373+$D$2*BX373+$E$2*CX373+$F$2*DX373+$G$2*EX373+$H$2*FX373+$I$2*GX373+$J$2*HX373+$K$2*IX373+$L$2*JX373+$M$2*KX373+$N$2*LX373+$O$2*MX373)/SUM($B$2:$O$2)</f>
        <v>718.67240356507943</v>
      </c>
      <c r="NY373">
        <f>($B$2*Y373+$C$2*AY373+$D$2*BY373+$E$2*CY373+$F$2*DY373+$G$2*EY373+$H$2*FY373+$I$2*GY373+$J$2*HY373+$K$2*IY373+$L$2*JY373+$M$2*KY373+$N$2*LY373+$O$2*MY373)/SUM($B$2:$O$2)</f>
        <v>402.44498481302259</v>
      </c>
      <c r="NZ373">
        <f>($B$2*Z373+$C$2*AZ373+$D$2*BZ373+$E$2*CZ373+$F$2*DZ373+$G$2*EZ373+$H$2*FZ373+$I$2*GZ373+$J$2*HZ373+$K$2*IZ373+$L$2*JZ373+$M$2*KZ373+$N$2*LZ373+$O$2*MZ373)/SUM($B$2:$O$2)</f>
        <v>742.83215875497729</v>
      </c>
      <c r="OA373">
        <f>($B$2*AA373+$C$2*BA373+$D$2*CA373+$E$2*DA373+$F$2*EA373+$G$2*FA373+$H$2*GA373+$I$2*HA373+$J$2*IA373+$K$2*JA373+$L$2*KA373+$M$2*LA373+$N$2*MA373+$O$2*NA373)/SUM($B$2:$O$2)</f>
        <v>228.84016183912357</v>
      </c>
      <c r="OB373">
        <f>($B$2*AB373+$C$2*BB373+$D$2*CB373+$E$2*DB373+$F$2*EB373+$G$2*FB373+$H$2*GB373+$I$2*HB373+$J$2*IB373+$K$2*JB373+$L$2*KB373+$M$2*LB373+$N$2*MB373+$O$2*NB373)/SUM($B$2:$O$2)</f>
        <v>1353.963530219479</v>
      </c>
      <c r="OC373">
        <f>($B$2*AC373+$C$2*BC373+$D$2*CC373+$E$2*DC373+$F$2*EC373+$G$2*FC373+$H$2*GC373+$I$2*HC373+$J$2*IC373+$K$2*JC373+$L$2*KC373+$M$2*LC373+$N$2*MC373+$O$2*NC373)/SUM($B$2:$O$2)</f>
        <v>23.041785196555661</v>
      </c>
      <c r="OD373">
        <f>($B$2*AD373+$C$2*BD373+$D$2*CD373+$E$2*DD373+$F$2*ED373+$G$2*FD373+$H$2*GD373+$I$2*HD373+$J$2*ID373+$K$2*JD373+$L$2*KD373+$M$2*LD373+$N$2*MD373+$O$2*ND373)/SUM($B$2:$O$2)</f>
        <v>19.405437922094745</v>
      </c>
      <c r="OE373">
        <f>($B$2*AE373+$C$2*BE373+$D$2*CE373+$E$2*DE373+$F$2*EE373+$G$2*FE373+$H$2*GE373+$I$2*HE373+$J$2*IE373+$K$2*JE373+$L$2*KE373+$M$2*LE373+$N$2*ME373+$O$2*NE373)/SUM($B$2:$O$2)</f>
        <v>26.673696347310958</v>
      </c>
      <c r="OF373">
        <f>($B$2*AF373+$C$2*BF373+$D$2*CF373+$E$2*DF373+$F$2*EF373+$G$2*FF373+$H$2*GF373+$I$2*HF373+$J$2*IF373+$K$2*JF373+$L$2*KF373+$M$2*LF373+$N$2*MF373+$O$2*NF373)/SUM($B$2:$O$2)</f>
        <v>12.258237478374106</v>
      </c>
      <c r="OG373">
        <f>($B$2*AG373+$C$2*BG373+$D$2*CG373+$E$2*DG373+$F$2*EG373+$G$2*FG373+$H$2*GG373+$I$2*HG373+$J$2*IG373+$K$2*JG373+$L$2*KG373+$M$2*LG373+$N$2*MG373+$O$2*NG373)/SUM($B$2:$O$2)</f>
        <v>33.82571795553887</v>
      </c>
      <c r="OH373">
        <f>($B$2*AH373+$C$2*BH373+$D$2*CH373+$E$2*DH373+$F$2*EH373+$G$2*FH373+$H$2*GH373+$I$2*HH373+$J$2*IH373+$K$2*JH373+$L$2*KH373+$M$2*LH373+$N$2*MH373+$O$2*NH373)/SUM($B$2:$O$2)</f>
        <v>-6.811094965886209</v>
      </c>
      <c r="OI373">
        <f>($B$2*AI373+$C$2*BI373+$D$2*CI373+$E$2*DI373+$F$2*EI373+$G$2*FI373+$H$2*GI373+$I$2*HI373+$J$2*II373+$K$2*JI373+$L$2*KI373+$M$2*LI373+$N$2*MI373+$O$2*NI373)/SUM($B$2:$O$2)</f>
        <v>-11.860145525188873</v>
      </c>
      <c r="OJ373">
        <f>($B$2*AJ373+$C$2*BJ373+$D$2*CJ373+$E$2*DJ373+$F$2*EJ373+$G$2*FJ373+$H$2*GJ373+$I$2*HJ373+$J$2*IJ373+$K$2*JJ373+$L$2*KJ373+$M$2*LJ373+$N$2*MJ373+$O$2*NJ373)/SUM($B$2:$O$2)</f>
        <v>-1.810195776689137</v>
      </c>
      <c r="OK373">
        <f>($B$2*AK373+$C$2*BK373+$D$2*CK373+$E$2*DK373+$F$2*EK373+$G$2*FK373+$H$2*GK373+$I$2*HK373+$J$2*IK373+$K$2*JK373+$L$2*KK373+$M$2*LK373+$N$2*MK373+$O$2*NK373)/SUM($B$2:$O$2)</f>
        <v>-21.704746493817499</v>
      </c>
      <c r="OL373">
        <f>($B$2*AL373+$C$2*BL373+$D$2*CL373+$E$2*DL373+$F$2*EL373+$G$2*FL373+$H$2*GL373+$I$2*HL373+$J$2*IL373+$K$2*JL373+$L$2*KL373+$M$2*LL373+$N$2*ML373+$O$2*NL373)/SUM($B$2:$O$2)</f>
        <v>8.0392472936620774</v>
      </c>
      <c r="OM373">
        <f>($B$2*AM373+$C$2*BM373+$D$2*CM373+$E$2*DM373+$F$2*EM373+$G$2*FM373+$H$2*GM373+$I$2*HM373+$J$2*IM373+$K$2*JM373+$L$2*KM373+$M$2*LM373+$N$2*MM373+$O$2*NM373)/SUM($B$2:$O$2)</f>
        <v>7954.9800818424119</v>
      </c>
      <c r="ON373">
        <f>($B$2*AN373+$C$2*BN373+$D$2*CN373+$E$2*DN373+$F$2*EN373+$G$2*FN373+$H$2*GN373+$I$2*HN373+$J$2*IN373+$K$2*JN373+$L$2*KN373+$M$2*LN373+$N$2*MN373+$O$2*NN373)/SUM($B$2:$O$2)</f>
        <v>4762.055296054692</v>
      </c>
      <c r="OO373">
        <f>($B$2*AO373+$C$2*BO373+$D$2*CO373+$E$2*DO373+$F$2*EO373+$G$2*FO373+$H$2*GO373+$I$2*HO373+$J$2*IO373+$K$2*JO373+$L$2*KO373+$M$2*LO373+$N$2*MO373+$O$2*NO373)/SUM($B$2:$O$2)</f>
        <v>9988.6453238733066</v>
      </c>
      <c r="OP373">
        <f>($B$2*AP373+$C$2*BP373+$D$2*CP373+$E$2*DP373+$F$2*EP373+$G$2*FP373+$H$2*GP373+$I$2*HP373+$J$2*IP373+$K$2*JP373+$L$2*KP373+$M$2*LP373+$N$2*MP373+$O$2*NP373)/SUM($B$2:$O$2)</f>
        <v>965.03296094906602</v>
      </c>
      <c r="OQ373">
        <f>($B$2*AQ373+$C$2*BQ373+$D$2*CQ373+$E$2*DQ373+$F$2*EQ373+$G$2*FQ373+$H$2*GQ373+$I$2*HQ373+$J$2*IQ373+$K$2*JQ373+$L$2*KQ373+$M$2*LQ373+$N$2*MQ373+$O$2*NQ373)/SUM($B$2:$O$2)</f>
        <v>14707.336137630198</v>
      </c>
    </row>
    <row r="374" spans="1:407" x14ac:dyDescent="0.2">
      <c r="A374">
        <v>59.605870789999997</v>
      </c>
      <c r="B374">
        <v>0</v>
      </c>
      <c r="C374">
        <v>3.3003643889999998</v>
      </c>
      <c r="D374">
        <v>3.3003643889999998</v>
      </c>
      <c r="E374">
        <v>3.3003643889999998</v>
      </c>
      <c r="F374">
        <v>3.3003643889999998</v>
      </c>
      <c r="G374">
        <v>3.3003643889999998</v>
      </c>
      <c r="H374">
        <v>3.3003643889999998</v>
      </c>
      <c r="I374">
        <v>3.3003643889999998</v>
      </c>
      <c r="J374">
        <v>3.3003643889999998</v>
      </c>
      <c r="K374">
        <v>4.1498818059999998</v>
      </c>
      <c r="L374">
        <v>13.800189639999999</v>
      </c>
      <c r="M374">
        <v>12.95067222</v>
      </c>
      <c r="N374">
        <v>2.8914977949999998</v>
      </c>
      <c r="O374">
        <v>2.8914977949999998</v>
      </c>
      <c r="P374">
        <v>0</v>
      </c>
      <c r="Q374">
        <v>0</v>
      </c>
      <c r="S374">
        <v>2.8433151016917799</v>
      </c>
      <c r="T374">
        <v>-1.4714714714714701</v>
      </c>
      <c r="U374">
        <v>7.2172172172172298</v>
      </c>
      <c r="V374">
        <v>-10.02002002002</v>
      </c>
      <c r="W374">
        <v>15.625625625625601</v>
      </c>
      <c r="X374">
        <v>657.171963419181</v>
      </c>
      <c r="Y374">
        <v>355.65565565565697</v>
      </c>
      <c r="Z374">
        <v>684.68468468468495</v>
      </c>
      <c r="AA374">
        <v>193.99399399399499</v>
      </c>
      <c r="AB374">
        <v>1257.1571571571601</v>
      </c>
      <c r="AC374">
        <v>23.933859498250001</v>
      </c>
      <c r="AD374">
        <v>20.900900900900901</v>
      </c>
      <c r="AE374">
        <v>27.017017017017</v>
      </c>
      <c r="AF374">
        <v>14.784784784784801</v>
      </c>
      <c r="AG374">
        <v>33.003003003003002</v>
      </c>
      <c r="AH374">
        <v>-13.136971388035599</v>
      </c>
      <c r="AI374">
        <v>-21.201201201201201</v>
      </c>
      <c r="AJ374">
        <v>-5.1851851851851896</v>
      </c>
      <c r="AK374">
        <v>-36.576576576576599</v>
      </c>
      <c r="AL374">
        <v>10.190190190190201</v>
      </c>
      <c r="AM374">
        <v>6753.6359037747598</v>
      </c>
      <c r="AN374">
        <v>4527.7277277277299</v>
      </c>
      <c r="AO374">
        <v>8215.6156156156194</v>
      </c>
      <c r="AP374">
        <v>1800</v>
      </c>
      <c r="AQ374">
        <v>11336.1361361361</v>
      </c>
      <c r="AS374">
        <v>-0.97904683342458698</v>
      </c>
      <c r="AT374">
        <v>-4.4144144144144102</v>
      </c>
      <c r="AU374">
        <v>2.5925925925926001</v>
      </c>
      <c r="AV374">
        <v>-11.2812812812813</v>
      </c>
      <c r="AW374">
        <v>9.3193193193193196</v>
      </c>
      <c r="AX374">
        <v>550.52060532498797</v>
      </c>
      <c r="AY374">
        <v>316.51651651651702</v>
      </c>
      <c r="AZ374">
        <v>574.07407407407504</v>
      </c>
      <c r="BA374">
        <v>179.97997997998101</v>
      </c>
      <c r="BB374">
        <v>1020.92092092092</v>
      </c>
      <c r="BC374">
        <v>19.1985187638656</v>
      </c>
      <c r="BD374">
        <v>14.954954954954999</v>
      </c>
      <c r="BE374">
        <v>23.463463463463501</v>
      </c>
      <c r="BF374">
        <v>6.6166166166166098</v>
      </c>
      <c r="BG374">
        <v>31.801801801801801</v>
      </c>
      <c r="BH374">
        <v>-20.021325048096401</v>
      </c>
      <c r="BI374">
        <v>-27.917917917917901</v>
      </c>
      <c r="BJ374">
        <v>-12.132132132132099</v>
      </c>
      <c r="BK374">
        <v>-43.323323323323301</v>
      </c>
      <c r="BL374">
        <v>3.2732732732732601</v>
      </c>
      <c r="BM374">
        <v>9380.3290337085491</v>
      </c>
      <c r="BN374">
        <v>5310.2102102102099</v>
      </c>
      <c r="BO374">
        <v>11846.7467467467</v>
      </c>
      <c r="BP374">
        <v>800</v>
      </c>
      <c r="BQ374">
        <v>17468.168168168198</v>
      </c>
      <c r="BS374">
        <v>3.7562777466297499</v>
      </c>
      <c r="BT374">
        <v>0.77077077077077405</v>
      </c>
      <c r="BU374">
        <v>6.6266266266266296</v>
      </c>
      <c r="BV374">
        <v>-4.8248248248248196</v>
      </c>
      <c r="BW374">
        <v>12.352352352352399</v>
      </c>
      <c r="BX374">
        <v>603.21377465560897</v>
      </c>
      <c r="BY374">
        <v>328.32832832832901</v>
      </c>
      <c r="BZ374">
        <v>626.62662662662694</v>
      </c>
      <c r="CA374">
        <v>178.178178178179</v>
      </c>
      <c r="CB374">
        <v>1151.1511511511501</v>
      </c>
      <c r="CC374">
        <v>21.301616735123801</v>
      </c>
      <c r="CD374">
        <v>17.637637637637599</v>
      </c>
      <c r="CE374">
        <v>24.924924924924898</v>
      </c>
      <c r="CF374">
        <v>10.6306306306306</v>
      </c>
      <c r="CG374">
        <v>32.072072072072103</v>
      </c>
      <c r="CH374">
        <v>-12.029626438374599</v>
      </c>
      <c r="CI374">
        <v>-18.498498498498499</v>
      </c>
      <c r="CJ374">
        <v>-5.52552552552552</v>
      </c>
      <c r="CK374">
        <v>-30.990990990991001</v>
      </c>
      <c r="CL374">
        <v>6.9669669669669601</v>
      </c>
      <c r="CM374">
        <v>8375.8574318131396</v>
      </c>
      <c r="CN374">
        <v>4535.63563563564</v>
      </c>
      <c r="CO374">
        <v>10420.1201201201</v>
      </c>
      <c r="CP374">
        <v>1000</v>
      </c>
      <c r="CQ374">
        <v>15760.6606606607</v>
      </c>
      <c r="CS374">
        <v>5.5337026808498599</v>
      </c>
      <c r="CT374">
        <v>1.6116116116116099</v>
      </c>
      <c r="CU374">
        <v>9.3193193193193196</v>
      </c>
      <c r="CV374">
        <v>-5.8158158158158102</v>
      </c>
      <c r="CW374">
        <v>16.886886886886899</v>
      </c>
      <c r="CX374">
        <v>720.97782885023298</v>
      </c>
      <c r="CY374">
        <v>298.4984984985</v>
      </c>
      <c r="CZ374">
        <v>702.102102102103</v>
      </c>
      <c r="DA374">
        <v>134.53453453453599</v>
      </c>
      <c r="DB374">
        <v>1559.7597597597601</v>
      </c>
      <c r="DC374">
        <v>21.050957682129901</v>
      </c>
      <c r="DD374">
        <v>17.3273273273273</v>
      </c>
      <c r="DE374">
        <v>24.834834834834801</v>
      </c>
      <c r="DF374">
        <v>9.96996996996997</v>
      </c>
      <c r="DG374">
        <v>32.192192192192202</v>
      </c>
      <c r="DH374">
        <v>-8.2187898325786009</v>
      </c>
      <c r="DI374">
        <v>-15.745745745745801</v>
      </c>
      <c r="DJ374">
        <v>-0.72072072072072002</v>
      </c>
      <c r="DK374">
        <v>-30.390390390390401</v>
      </c>
      <c r="DL374">
        <v>13.923923923923899</v>
      </c>
      <c r="DM374">
        <v>11057.459208615601</v>
      </c>
      <c r="DN374">
        <v>5221.6216216216199</v>
      </c>
      <c r="DO374">
        <v>13432.432432432401</v>
      </c>
      <c r="DP374">
        <v>1200</v>
      </c>
      <c r="DQ374">
        <v>21587.3873873874</v>
      </c>
      <c r="DS374">
        <v>3.1473962351517</v>
      </c>
      <c r="DT374">
        <v>0.210210210210207</v>
      </c>
      <c r="DU374">
        <v>5.9559559559559601</v>
      </c>
      <c r="DV374">
        <v>-5.53553553553553</v>
      </c>
      <c r="DW374">
        <v>11.701701701701699</v>
      </c>
      <c r="DX374">
        <v>747.43661924516005</v>
      </c>
      <c r="DY374">
        <v>459.45945945945999</v>
      </c>
      <c r="DZ374">
        <v>789.58958958958999</v>
      </c>
      <c r="EA374">
        <v>272.27227227227303</v>
      </c>
      <c r="EB374">
        <v>1330.7307307307301</v>
      </c>
      <c r="EC374">
        <v>19.6961592923032</v>
      </c>
      <c r="ED374">
        <v>16.8268268268268</v>
      </c>
      <c r="EE374">
        <v>22.612612612612601</v>
      </c>
      <c r="EF374">
        <v>11.041041041041</v>
      </c>
      <c r="EG374">
        <v>28.2282282282282</v>
      </c>
      <c r="EH374">
        <v>-11.472543386132401</v>
      </c>
      <c r="EI374">
        <v>-16.936936936936899</v>
      </c>
      <c r="EJ374">
        <v>-6.1261261261261204</v>
      </c>
      <c r="EK374">
        <v>-27.5675675675676</v>
      </c>
      <c r="EL374">
        <v>4.5045045045045002</v>
      </c>
      <c r="EM374">
        <v>11924.437443046199</v>
      </c>
      <c r="EN374">
        <v>7462.1621621621598</v>
      </c>
      <c r="EO374">
        <v>14897.2972972973</v>
      </c>
      <c r="EP374">
        <v>1900</v>
      </c>
      <c r="EQ374">
        <v>21083.783783783801</v>
      </c>
      <c r="ES374">
        <v>9.8169093880440794</v>
      </c>
      <c r="ET374">
        <v>7.7777777777777901</v>
      </c>
      <c r="EU374">
        <v>11.981981981982001</v>
      </c>
      <c r="EV374">
        <v>3.5735735735735799</v>
      </c>
      <c r="EW374">
        <v>16.186186186186202</v>
      </c>
      <c r="EX374">
        <v>861.70646239922303</v>
      </c>
      <c r="EY374">
        <v>504.50450450450501</v>
      </c>
      <c r="EZ374">
        <v>904.90490490490595</v>
      </c>
      <c r="FA374">
        <v>288.28828828828898</v>
      </c>
      <c r="FB374">
        <v>1577.5775775775801</v>
      </c>
      <c r="FC374">
        <v>23.868558807532601</v>
      </c>
      <c r="FD374">
        <v>19.439439439439401</v>
      </c>
      <c r="FE374">
        <v>28.248248248248199</v>
      </c>
      <c r="FF374">
        <v>10.790790790790799</v>
      </c>
      <c r="FG374">
        <v>36.896896896896898</v>
      </c>
      <c r="FH374">
        <v>-1.1938761102903099</v>
      </c>
      <c r="FI374">
        <v>-5.93593593593594</v>
      </c>
      <c r="FJ374">
        <v>3.42342342342342</v>
      </c>
      <c r="FK374">
        <v>-14.954954954954999</v>
      </c>
      <c r="FL374">
        <v>12.612612612612599</v>
      </c>
      <c r="FM374">
        <v>8209.6478705847494</v>
      </c>
      <c r="FN374">
        <v>5134.5345345345304</v>
      </c>
      <c r="FO374">
        <v>10618.018018018</v>
      </c>
      <c r="FP374">
        <v>448.64864864864899</v>
      </c>
      <c r="FQ374">
        <v>15303.9039039039</v>
      </c>
      <c r="FS374">
        <v>6.4461198700769398</v>
      </c>
      <c r="FT374">
        <v>4.3243243243243201</v>
      </c>
      <c r="FU374">
        <v>8.6686686686686691</v>
      </c>
      <c r="FV374">
        <v>-2.0020020020019999E-2</v>
      </c>
      <c r="FW374">
        <v>13.013013013013</v>
      </c>
      <c r="FX374">
        <v>939.19263152943495</v>
      </c>
      <c r="FY374">
        <v>564.86486486486604</v>
      </c>
      <c r="FZ374">
        <v>990.99099099099203</v>
      </c>
      <c r="GA374">
        <v>330.33033033033098</v>
      </c>
      <c r="GB374">
        <v>1694.5945945946</v>
      </c>
      <c r="GC374">
        <v>20.2359542338971</v>
      </c>
      <c r="GD374">
        <v>16.076076076076099</v>
      </c>
      <c r="GE374">
        <v>24.2442442442442</v>
      </c>
      <c r="GF374">
        <v>8.0680680680680705</v>
      </c>
      <c r="GG374">
        <v>32.412412412412401</v>
      </c>
      <c r="GH374">
        <v>-5.2404940318846798</v>
      </c>
      <c r="GI374">
        <v>-10.190190190190201</v>
      </c>
      <c r="GJ374">
        <v>-0.15015015015015401</v>
      </c>
      <c r="GK374">
        <v>-20.060060060060099</v>
      </c>
      <c r="GL374">
        <v>9.7197197197197198</v>
      </c>
      <c r="GM374">
        <v>10755.736677643299</v>
      </c>
      <c r="GN374">
        <v>7348.4484484484501</v>
      </c>
      <c r="GO374">
        <v>13754.054054054101</v>
      </c>
      <c r="GP374">
        <v>1574.9749749749701</v>
      </c>
      <c r="GQ374">
        <v>19569.6696696697</v>
      </c>
      <c r="GS374">
        <v>11.8459433528811</v>
      </c>
      <c r="GT374">
        <v>9.8198198198198199</v>
      </c>
      <c r="GU374">
        <v>13.7837837837838</v>
      </c>
      <c r="GV374">
        <v>5.9759759759759801</v>
      </c>
      <c r="GW374">
        <v>17.6276276276276</v>
      </c>
      <c r="GX374">
        <v>698.88693550402002</v>
      </c>
      <c r="GY374">
        <v>362.86286286286401</v>
      </c>
      <c r="GZ374">
        <v>717.01701701701802</v>
      </c>
      <c r="HA374">
        <v>191.59159159159299</v>
      </c>
      <c r="HB374">
        <v>1367.26726726727</v>
      </c>
      <c r="HC374">
        <v>25.7335535848425</v>
      </c>
      <c r="HD374">
        <v>20.330330330330298</v>
      </c>
      <c r="HE374">
        <v>31.141141141141102</v>
      </c>
      <c r="HF374">
        <v>9.8198198198198305</v>
      </c>
      <c r="HG374">
        <v>41.651651651651598</v>
      </c>
      <c r="HH374">
        <v>1.57433220426178</v>
      </c>
      <c r="HI374">
        <v>-3.18318318318319</v>
      </c>
      <c r="HJ374">
        <v>6.4264264264264304</v>
      </c>
      <c r="HK374">
        <v>-12.642642642642601</v>
      </c>
      <c r="HL374">
        <v>15.8858858858859</v>
      </c>
      <c r="HM374">
        <v>6012.5380045465199</v>
      </c>
      <c r="HN374">
        <v>3508.3083083083102</v>
      </c>
      <c r="HO374">
        <v>7591.8918918918898</v>
      </c>
      <c r="HP374">
        <v>600</v>
      </c>
      <c r="HQ374">
        <v>11077.8778778779</v>
      </c>
      <c r="HS374">
        <v>13.9847183174245</v>
      </c>
      <c r="HT374">
        <v>11.8618618618619</v>
      </c>
      <c r="HU374">
        <v>16.186186186186202</v>
      </c>
      <c r="HV374">
        <v>7.4174174174174201</v>
      </c>
      <c r="HW374">
        <v>20.5105105105105</v>
      </c>
      <c r="HX374">
        <v>595.424045924859</v>
      </c>
      <c r="HY374">
        <v>336.93693693693803</v>
      </c>
      <c r="HZ374">
        <v>621.02102102102197</v>
      </c>
      <c r="IA374">
        <v>189.38938938939</v>
      </c>
      <c r="IB374">
        <v>1109.9099099099101</v>
      </c>
      <c r="IC374">
        <v>27.5803035275962</v>
      </c>
      <c r="ID374">
        <v>20.480480480480502</v>
      </c>
      <c r="IE374">
        <v>34.594594594594597</v>
      </c>
      <c r="IF374">
        <v>6.9669669669669601</v>
      </c>
      <c r="IG374">
        <v>48.258258258258302</v>
      </c>
      <c r="IH374">
        <v>4.4416180131717402</v>
      </c>
      <c r="II374">
        <v>-1.45145145145145</v>
      </c>
      <c r="IJ374">
        <v>10.240240240240199</v>
      </c>
      <c r="IK374">
        <v>-12.822822822822801</v>
      </c>
      <c r="IL374">
        <v>21.7717717717718</v>
      </c>
      <c r="IM374">
        <v>4333.9113357287197</v>
      </c>
      <c r="IN374">
        <v>2570.87087087087</v>
      </c>
      <c r="IO374">
        <v>5287.98798798799</v>
      </c>
      <c r="IP374">
        <v>900</v>
      </c>
      <c r="IQ374">
        <v>7739.6396396396403</v>
      </c>
      <c r="IS374">
        <v>-2.5200567458487502</v>
      </c>
      <c r="IT374">
        <v>-9.1791791791791795</v>
      </c>
      <c r="IU374">
        <v>4.2742742742742799</v>
      </c>
      <c r="IV374">
        <v>-22.212212212212201</v>
      </c>
      <c r="IW374">
        <v>17.307307307307301</v>
      </c>
      <c r="IX374">
        <v>529.05288338275295</v>
      </c>
      <c r="IY374">
        <v>188.188188188189</v>
      </c>
      <c r="IZ374">
        <v>492.492492492493</v>
      </c>
      <c r="JA374">
        <v>80.080080080081103</v>
      </c>
      <c r="JB374">
        <v>1209.20920920921</v>
      </c>
      <c r="JC374">
        <v>19.0112178029453</v>
      </c>
      <c r="JD374">
        <v>14.884884884884899</v>
      </c>
      <c r="JE374">
        <v>23.013013013013001</v>
      </c>
      <c r="JF374">
        <v>6.8968968968968998</v>
      </c>
      <c r="JG374">
        <v>31.001001001001001</v>
      </c>
      <c r="JH374">
        <v>-21.174410919783</v>
      </c>
      <c r="JI374">
        <v>-31.7717717717718</v>
      </c>
      <c r="JJ374">
        <v>-10.470470470470501</v>
      </c>
      <c r="JK374">
        <v>-52.4324324324324</v>
      </c>
      <c r="JL374">
        <v>10.03003003003</v>
      </c>
      <c r="JM374">
        <v>8520.8354902712799</v>
      </c>
      <c r="JN374">
        <v>5255.0550550550597</v>
      </c>
      <c r="JO374">
        <v>10809.4094094094</v>
      </c>
      <c r="JP374">
        <v>800</v>
      </c>
      <c r="JQ374">
        <v>15380.180180180199</v>
      </c>
      <c r="JS374">
        <v>5.2134637037053597</v>
      </c>
      <c r="JT374">
        <v>0.12012012012011999</v>
      </c>
      <c r="JU374">
        <v>10.3303303303303</v>
      </c>
      <c r="JV374">
        <v>-9.7897897897897899</v>
      </c>
      <c r="JW374">
        <v>20.090090090090101</v>
      </c>
      <c r="JX374">
        <v>558.65214730693697</v>
      </c>
      <c r="JY374">
        <v>242.64264264264401</v>
      </c>
      <c r="JZ374">
        <v>550.15015015015103</v>
      </c>
      <c r="KA374">
        <v>112.912912912914</v>
      </c>
      <c r="KB374">
        <v>1184.3843843843799</v>
      </c>
      <c r="KC374">
        <v>23.984136438045599</v>
      </c>
      <c r="KD374">
        <v>19.919919919919899</v>
      </c>
      <c r="KE374">
        <v>27.9279279279279</v>
      </c>
      <c r="KF374">
        <v>12.232232232232199</v>
      </c>
      <c r="KG374">
        <v>35.775775775775799</v>
      </c>
      <c r="KH374">
        <v>-12.295818127304599</v>
      </c>
      <c r="KI374">
        <v>-21.081081081081098</v>
      </c>
      <c r="KJ374">
        <v>-3.4234234234234302</v>
      </c>
      <c r="KK374">
        <v>-38.198198198198199</v>
      </c>
      <c r="KL374">
        <v>13.5135135135135</v>
      </c>
      <c r="KM374">
        <v>6171.7400551463797</v>
      </c>
      <c r="KN374">
        <v>3217.11711711712</v>
      </c>
      <c r="KO374">
        <v>8077.5775775775801</v>
      </c>
      <c r="KP374">
        <v>-300</v>
      </c>
      <c r="KQ374">
        <v>12205.305305305301</v>
      </c>
      <c r="KS374">
        <v>11.493472046273199</v>
      </c>
      <c r="KT374">
        <v>7.4774774774774802</v>
      </c>
      <c r="KU374">
        <v>15.5855855855856</v>
      </c>
      <c r="KV374">
        <v>-0.48048048048047998</v>
      </c>
      <c r="KW374">
        <v>23.393393393393399</v>
      </c>
      <c r="KX374">
        <v>547.20849479411595</v>
      </c>
      <c r="KY374">
        <v>213.01301301301399</v>
      </c>
      <c r="KZ374">
        <v>524.12412412412505</v>
      </c>
      <c r="LA374">
        <v>92.492492492493497</v>
      </c>
      <c r="LB374">
        <v>1208.0080080080099</v>
      </c>
      <c r="LC374">
        <v>28.0169054280856</v>
      </c>
      <c r="LD374">
        <v>23.2832832832833</v>
      </c>
      <c r="LE374">
        <v>32.7327327327327</v>
      </c>
      <c r="LF374">
        <v>13.993993993994</v>
      </c>
      <c r="LG374">
        <v>42.182182182182203</v>
      </c>
      <c r="LH374">
        <v>-2.0346232226718102</v>
      </c>
      <c r="LI374">
        <v>-7.9479479479479496</v>
      </c>
      <c r="LJ374">
        <v>4.0340340340340202</v>
      </c>
      <c r="LK374">
        <v>-19.739739739739701</v>
      </c>
      <c r="LL374">
        <v>15.6356356356356</v>
      </c>
      <c r="LM374">
        <v>5657.5382629650103</v>
      </c>
      <c r="LN374">
        <v>2318.6186186186201</v>
      </c>
      <c r="LO374">
        <v>7195.4954954955001</v>
      </c>
      <c r="LP374">
        <v>-300</v>
      </c>
      <c r="LQ374">
        <v>11856.156156156199</v>
      </c>
      <c r="LS374">
        <v>11.154191971203501</v>
      </c>
      <c r="LT374">
        <v>9.0990990990990994</v>
      </c>
      <c r="LU374">
        <v>13.3033033033033</v>
      </c>
      <c r="LV374">
        <v>4.8948948948949003</v>
      </c>
      <c r="LW374">
        <v>17.507507507507501</v>
      </c>
      <c r="LX374">
        <v>518.36184016520497</v>
      </c>
      <c r="LY374">
        <v>422.82282282282398</v>
      </c>
      <c r="LZ374">
        <v>559.75975975975996</v>
      </c>
      <c r="MA374">
        <v>323.123123123124</v>
      </c>
      <c r="MB374">
        <v>732.73273273273298</v>
      </c>
      <c r="MC374">
        <v>28.535470801823401</v>
      </c>
      <c r="MD374">
        <v>26.8168168168168</v>
      </c>
      <c r="ME374">
        <v>30.180180180180201</v>
      </c>
      <c r="MF374">
        <v>23.453453453453498</v>
      </c>
      <c r="MG374">
        <v>33.663663663663698</v>
      </c>
      <c r="MH374">
        <v>-3.2643173098253202</v>
      </c>
      <c r="MI374">
        <v>-5.1651651651651598</v>
      </c>
      <c r="MJ374">
        <v>-1.2412412412412399</v>
      </c>
      <c r="MK374">
        <v>-9.2292292292292295</v>
      </c>
      <c r="ML374">
        <v>2.68268268268268</v>
      </c>
      <c r="MM374">
        <v>3970.7184287406199</v>
      </c>
      <c r="MN374">
        <v>3500.3003003003</v>
      </c>
      <c r="MO374">
        <v>4771.1711711711696</v>
      </c>
      <c r="MP374">
        <v>2390.5905905905902</v>
      </c>
      <c r="MQ374">
        <v>5600</v>
      </c>
      <c r="MS374" s="1">
        <v>11.154192</v>
      </c>
      <c r="MT374" s="1">
        <v>9.0990991000000001</v>
      </c>
      <c r="MU374" s="1">
        <v>13.3033033</v>
      </c>
      <c r="MV374" s="1">
        <v>4.8948948899999998</v>
      </c>
      <c r="MW374" s="1">
        <v>17.507507499999999</v>
      </c>
      <c r="MX374" s="1">
        <v>518.36184000000003</v>
      </c>
      <c r="MY374" s="1">
        <v>422.82282300000003</v>
      </c>
      <c r="MZ374" s="1">
        <v>559.75976000000003</v>
      </c>
      <c r="NA374" s="1">
        <v>323.12312300000002</v>
      </c>
      <c r="NB374" s="1">
        <v>732.73273300000005</v>
      </c>
      <c r="NC374" s="1">
        <v>28.535470799999999</v>
      </c>
      <c r="ND374" s="1">
        <v>26.816816800000002</v>
      </c>
      <c r="NE374" s="1">
        <v>30.180180199999999</v>
      </c>
      <c r="NF374" s="1">
        <v>23.453453499999998</v>
      </c>
      <c r="NG374" s="1">
        <v>33.663663700000001</v>
      </c>
      <c r="NH374" s="1">
        <v>-3.2643173000000001</v>
      </c>
      <c r="NI374" s="1">
        <v>-5.1651651999999997</v>
      </c>
      <c r="NJ374" s="1">
        <v>-1.2412411999999999</v>
      </c>
      <c r="NK374" s="1">
        <v>-9.2292292000000007</v>
      </c>
      <c r="NL374" s="1">
        <v>2.6826826800000001</v>
      </c>
      <c r="NM374" s="1">
        <v>3970.7184299999999</v>
      </c>
      <c r="NN374" s="1">
        <v>3500.3002999999999</v>
      </c>
      <c r="NO374" s="1">
        <v>4771.1711699999996</v>
      </c>
      <c r="NP374" s="1">
        <v>2390.5905899999998</v>
      </c>
      <c r="NQ374" s="1">
        <v>5600</v>
      </c>
      <c r="NS374">
        <f>($B$2*S374+$C$2*AS374+$D$2*BS374+$E$2*CS374+$F$2*DS374+$G$2*ES374+$H$2*FS374+$I$2*GS374+$J$2*HS374+$K$2*IS374+$L$2*JS374+$M$2*KS374+$N$2*LS374+$O$2*MS374)/SUM($B$2:$O$2)</f>
        <v>6.2670906059509175</v>
      </c>
      <c r="NT374">
        <f>($B$2*T374+$C$2*AT374+$D$2*BT374+$E$2*CT374+$F$2*DT374+$G$2*ET374+$H$2*FT374+$I$2*GT374+$J$2*HT374+$K$2*IT374+$L$2*JT374+$M$2*KT374+$N$2*LT374+$O$2*MT374)/SUM($B$2:$O$2)</f>
        <v>3.0286042540764453</v>
      </c>
      <c r="NU374">
        <f>($B$2*U374+$C$2*AU374+$D$2*BU374+$E$2*CU374+$F$2*DU374+$G$2*EU374+$H$2*FU374+$I$2*GU374+$J$2*HU374+$K$2*IU374+$L$2*JU374+$M$2*KU374+$N$2*LU374+$O$2*MU374)/SUM($B$2:$O$2)</f>
        <v>9.521223010770095</v>
      </c>
      <c r="NV374">
        <f>($B$2*V374+$C$2*AV374+$D$2*BV374+$E$2*CV374+$F$2*DV374+$G$2*EV374+$H$2*FV374+$I$2*GV374+$J$2*HV374+$K$2*IV374+$L$2*JV374+$M$2*KV374+$N$2*LV374+$O$2*MV374)/SUM($B$2:$O$2)</f>
        <v>-3.3372238087888757</v>
      </c>
      <c r="NW374">
        <f>($B$2*W374+$C$2*AW374+$D$2*BW374+$E$2*CW374+$F$2*DW374+$G$2*EW374+$H$2*FW374+$I$2*GW374+$J$2*HW374+$K$2*IW374+$L$2*JW374+$M$2*KW374+$N$2*LW374+$O$2*MW374)/SUM($B$2:$O$2)</f>
        <v>15.86736976214417</v>
      </c>
      <c r="NX374">
        <f>($B$2*X374+$C$2*AX374+$D$2*BX374+$E$2*CX374+$F$2*DX374+$G$2*EX374+$H$2*FX374+$I$2*GX374+$J$2*HX374+$K$2*IX374+$L$2*JX374+$M$2*KX374+$N$2*LX374+$O$2*MX374)/SUM($B$2:$O$2)</f>
        <v>713.32148665230068</v>
      </c>
      <c r="NY374">
        <f>($B$2*Y374+$C$2*AY374+$D$2*BY374+$E$2*CY374+$F$2*DY374+$G$2*EY374+$H$2*FY374+$I$2*GY374+$J$2*HY374+$K$2*IY374+$L$2*JY374+$M$2*KY374+$N$2*LY374+$O$2*MY374)/SUM($B$2:$O$2)</f>
        <v>378.629542690459</v>
      </c>
      <c r="NZ374">
        <f>($B$2*Z374+$C$2*AZ374+$D$2*BZ374+$E$2*CZ374+$F$2*DZ374+$G$2*EZ374+$H$2*FZ374+$I$2*GZ374+$J$2*HZ374+$K$2*IZ374+$L$2*JZ374+$M$2*KZ374+$N$2*LZ374+$O$2*MZ374)/SUM($B$2:$O$2)</f>
        <v>730.96987101765308</v>
      </c>
      <c r="OA374">
        <f>($B$2*AA374+$C$2*BA374+$D$2*CA374+$E$2*DA374+$F$2*EA374+$G$2*FA374+$H$2*GA374+$I$2*HA374+$J$2*IA374+$K$2*JA374+$L$2*KA374+$M$2*LA374+$N$2*MA374+$O$2*NA374)/SUM($B$2:$O$2)</f>
        <v>206.06074539608579</v>
      </c>
      <c r="OB374">
        <f>($B$2*AB374+$C$2*BB374+$D$2*CB374+$E$2*DB374+$F$2*EB374+$G$2*FB374+$H$2*GB374+$I$2*HB374+$J$2*IB374+$K$2*JB374+$L$2*KB374+$M$2*LB374+$N$2*MB374+$O$2*NB374)/SUM($B$2:$O$2)</f>
        <v>1382.3679486313629</v>
      </c>
      <c r="OC374">
        <f>($B$2*AC374+$C$2*BC374+$D$2*CC374+$E$2*DC374+$F$2*EC374+$G$2*FC374+$H$2*GC374+$I$2*HC374+$J$2*IC374+$K$2*JC374+$L$2*KC374+$M$2*LC374+$N$2*MC374+$O$2*NC374)/SUM($B$2:$O$2)</f>
        <v>22.492418976020506</v>
      </c>
      <c r="OD374">
        <f>($B$2*AD374+$C$2*BD374+$D$2*CD374+$E$2*DD374+$F$2*ED374+$G$2*FD374+$H$2*GD374+$I$2*HD374+$J$2*ID374+$K$2*JD374+$L$2*KD374+$M$2*LD374+$N$2*MD374+$O$2*ND374)/SUM($B$2:$O$2)</f>
        <v>18.307575941708322</v>
      </c>
      <c r="OE374">
        <f>($B$2*AE374+$C$2*BE374+$D$2*CE374+$E$2*DE374+$F$2*EE374+$G$2*FE374+$H$2*GE374+$I$2*HE374+$J$2*IE374+$K$2*JE374+$L$2*KE374+$M$2*LE374+$N$2*ME374+$O$2*NE374)/SUM($B$2:$O$2)</f>
        <v>26.642003748119887</v>
      </c>
      <c r="OF374">
        <f>($B$2*AF374+$C$2*BF374+$D$2*CF374+$E$2*DF374+$F$2*EF374+$G$2*FF374+$H$2*GF374+$I$2*HF374+$J$2*IF374+$K$2*JF374+$L$2*KF374+$M$2*LF374+$N$2*MF374+$O$2*NF374)/SUM($B$2:$O$2)</f>
        <v>10.151233910743645</v>
      </c>
      <c r="OG374">
        <f>($B$2*AG374+$C$2*BG374+$D$2*CG374+$E$2*DG374+$F$2*EG374+$G$2*FG374+$H$2*GG374+$I$2*HG374+$J$2*IG374+$K$2*JG374+$L$2*KG374+$M$2*LG374+$N$2*MG374+$O$2*NG374)/SUM($B$2:$O$2)</f>
        <v>34.832997686362972</v>
      </c>
      <c r="OH374">
        <f>($B$2*AH374+$C$2*BH374+$D$2*CH374+$E$2*DH374+$F$2*EH374+$G$2*FH374+$H$2*GH374+$I$2*HH374+$J$2*IH374+$K$2*JH374+$L$2*KH374+$M$2*LH374+$N$2*MH374+$O$2*NH374)/SUM($B$2:$O$2)</f>
        <v>-7.5057456709576158</v>
      </c>
      <c r="OI374">
        <f>($B$2*AI374+$C$2*BI374+$D$2*CI374+$E$2*DI374+$F$2*EI374+$G$2*FI374+$H$2*GI374+$I$2*HI374+$J$2*II374+$K$2*JI374+$L$2*KI374+$M$2*LI374+$N$2*MI374+$O$2*NI374)/SUM($B$2:$O$2)</f>
        <v>-13.836799939158109</v>
      </c>
      <c r="OJ374">
        <f>($B$2*AJ374+$C$2*BJ374+$D$2*CJ374+$E$2*DJ374+$F$2*EJ374+$G$2*FJ374+$H$2*GJ374+$I$2*HJ374+$J$2*IJ374+$K$2*JJ374+$L$2*KJ374+$M$2*LJ374+$N$2*MJ374+$O$2*NJ374)/SUM($B$2:$O$2)</f>
        <v>-1.1566203964593154</v>
      </c>
      <c r="OK374">
        <f>($B$2*AK374+$C$2*BK374+$D$2*CK374+$E$2*DK374+$F$2*EK374+$G$2*FK374+$H$2*GK374+$I$2*HK374+$J$2*IK374+$K$2*JK374+$L$2*KK374+$M$2*LK374+$N$2*MK374+$O$2*NK374)/SUM($B$2:$O$2)</f>
        <v>-26.197317981193045</v>
      </c>
      <c r="OL374">
        <f>($B$2*AL374+$C$2*BL374+$D$2*CL374+$E$2*DL374+$F$2*EL374+$G$2*FL374+$H$2*GL374+$I$2*HL374+$J$2*IL374+$K$2*JL374+$L$2*KL374+$M$2*LL374+$N$2*ML374+$O$2*NL374)/SUM($B$2:$O$2)</f>
        <v>11.191515036284803</v>
      </c>
      <c r="OM374">
        <f>($B$2*AM374+$C$2*BM374+$D$2*CM374+$E$2*DM374+$F$2*EM374+$G$2*FM374+$H$2*GM374+$I$2*HM374+$J$2*IM374+$K$2*JM374+$L$2*KM374+$M$2*LM374+$N$2*MM374+$O$2*NM374)/SUM($B$2:$O$2)</f>
        <v>8673.5341672585892</v>
      </c>
      <c r="ON374">
        <f>($B$2*AN374+$C$2*BN374+$D$2*CN374+$E$2*DN374+$F$2*EN374+$G$2*FN374+$H$2*GN374+$I$2*HN374+$J$2*IN374+$K$2*JN374+$L$2*KN374+$M$2*LN374+$N$2*MN374+$O$2*NN374)/SUM($B$2:$O$2)</f>
        <v>5088.2037432962898</v>
      </c>
      <c r="OO374">
        <f>($B$2*AO374+$C$2*BO374+$D$2*CO374+$E$2*DO374+$F$2*EO374+$G$2*FO374+$H$2*GO374+$I$2*HO374+$J$2*IO374+$K$2*JO374+$L$2*KO374+$M$2*LO374+$N$2*MO374+$O$2*NO374)/SUM($B$2:$O$2)</f>
        <v>10945.085508663806</v>
      </c>
      <c r="OP374">
        <f>($B$2*AP374+$C$2*BP374+$D$2*CP374+$E$2*DP374+$F$2*EP374+$G$2*FP374+$H$2*GP374+$I$2*HP374+$J$2*IP374+$K$2*JP374+$L$2*KP374+$M$2*LP374+$N$2*MP374+$O$2*NP374)/SUM($B$2:$O$2)</f>
        <v>877.84811166015925</v>
      </c>
      <c r="OQ374">
        <f>($B$2*AQ374+$C$2*BQ374+$D$2*CQ374+$E$2*DQ374+$F$2*EQ374+$G$2*FQ374+$H$2*GQ374+$I$2*HQ374+$J$2*IQ374+$K$2*JQ374+$L$2*KQ374+$M$2*LQ374+$N$2*MQ374+$O$2*NQ374)/SUM($B$2:$O$2)</f>
        <v>16148.926361819855</v>
      </c>
    </row>
    <row r="375" spans="1:407" x14ac:dyDescent="0.2">
      <c r="A375">
        <v>59.787782850000006</v>
      </c>
      <c r="B375">
        <v>0.78173595299999998</v>
      </c>
      <c r="C375">
        <v>3.4794716330000002</v>
      </c>
      <c r="D375">
        <v>3.4794716330000002</v>
      </c>
      <c r="E375">
        <v>3.4794716330000002</v>
      </c>
      <c r="F375">
        <v>3.4794716330000002</v>
      </c>
      <c r="G375">
        <v>3.4794716330000002</v>
      </c>
      <c r="H375">
        <v>3.4794716330000002</v>
      </c>
      <c r="I375">
        <v>2.6977356800000001</v>
      </c>
      <c r="J375">
        <v>2.6977356800000001</v>
      </c>
      <c r="K375">
        <v>4.3641001580000003</v>
      </c>
      <c r="L375">
        <v>18.754202719999999</v>
      </c>
      <c r="M375">
        <v>15.52436634</v>
      </c>
      <c r="N375">
        <v>4.2612075860000003</v>
      </c>
      <c r="O375">
        <v>4.2612075860000003</v>
      </c>
      <c r="P375">
        <v>0</v>
      </c>
      <c r="Q375">
        <v>0</v>
      </c>
      <c r="S375">
        <v>3.0875619965384198</v>
      </c>
      <c r="T375">
        <v>-1.33133133133133</v>
      </c>
      <c r="U375">
        <v>7.4974974974975002</v>
      </c>
      <c r="V375">
        <v>-9.8798798798798799</v>
      </c>
      <c r="W375">
        <v>16.186186186186202</v>
      </c>
      <c r="X375">
        <v>651.38572003408296</v>
      </c>
      <c r="Y375">
        <v>353.75375375375501</v>
      </c>
      <c r="Z375">
        <v>678.97897897897997</v>
      </c>
      <c r="AA375">
        <v>193.99399399399499</v>
      </c>
      <c r="AB375">
        <v>1245.7457457457499</v>
      </c>
      <c r="AC375">
        <v>24.1673997302629</v>
      </c>
      <c r="AD375">
        <v>21.1611611611612</v>
      </c>
      <c r="AE375">
        <v>27.2772772772773</v>
      </c>
      <c r="AF375">
        <v>15.045045045045001</v>
      </c>
      <c r="AG375">
        <v>33.393393393393403</v>
      </c>
      <c r="AH375">
        <v>-12.323648037147301</v>
      </c>
      <c r="AI375">
        <v>-20.240240240240201</v>
      </c>
      <c r="AJ375">
        <v>-4.54454454454455</v>
      </c>
      <c r="AK375">
        <v>-35.295295295295297</v>
      </c>
      <c r="AL375">
        <v>10.670670670670701</v>
      </c>
      <c r="AM375">
        <v>6743.5711814982296</v>
      </c>
      <c r="AN375">
        <v>4440.4404404404404</v>
      </c>
      <c r="AO375">
        <v>8193.7937937937895</v>
      </c>
      <c r="AP375">
        <v>1800</v>
      </c>
      <c r="AQ375">
        <v>11401.6016016016</v>
      </c>
      <c r="AS375">
        <v>-0.59510319745398599</v>
      </c>
      <c r="AT375">
        <v>-3.7137137137137199</v>
      </c>
      <c r="AU375">
        <v>2.45245245245246</v>
      </c>
      <c r="AV375">
        <v>-9.8798798798798799</v>
      </c>
      <c r="AW375">
        <v>8.6186186186186298</v>
      </c>
      <c r="AX375">
        <v>541.26745373569395</v>
      </c>
      <c r="AY375">
        <v>313.41341341341399</v>
      </c>
      <c r="AZ375">
        <v>564.76476476476603</v>
      </c>
      <c r="BA375">
        <v>179.97997997998101</v>
      </c>
      <c r="BB375">
        <v>999.19919919920005</v>
      </c>
      <c r="BC375">
        <v>19.918421627147801</v>
      </c>
      <c r="BD375">
        <v>16.146146146146101</v>
      </c>
      <c r="BE375">
        <v>23.6336336336336</v>
      </c>
      <c r="BF375">
        <v>8.8288288288288292</v>
      </c>
      <c r="BG375">
        <v>30.950950950951</v>
      </c>
      <c r="BH375">
        <v>-20.5329798214335</v>
      </c>
      <c r="BI375">
        <v>-27.157157157157201</v>
      </c>
      <c r="BJ375">
        <v>-13.8438438438438</v>
      </c>
      <c r="BK375">
        <v>-40.090090090090101</v>
      </c>
      <c r="BL375">
        <v>-0.91091091091091403</v>
      </c>
      <c r="BM375">
        <v>8012.6550203019397</v>
      </c>
      <c r="BN375">
        <v>4591.1911911911902</v>
      </c>
      <c r="BO375">
        <v>10081.8818818819</v>
      </c>
      <c r="BP375">
        <v>800</v>
      </c>
      <c r="BQ375">
        <v>14853.5535535536</v>
      </c>
      <c r="BS375">
        <v>3.02426767261607</v>
      </c>
      <c r="BT375">
        <v>0.77077077077077405</v>
      </c>
      <c r="BU375">
        <v>5.3253253253253199</v>
      </c>
      <c r="BV375">
        <v>-3.7837837837837802</v>
      </c>
      <c r="BW375">
        <v>9.7497497497497498</v>
      </c>
      <c r="BX375">
        <v>650.32767171465696</v>
      </c>
      <c r="BY375">
        <v>386.38638638638702</v>
      </c>
      <c r="BZ375">
        <v>686.68668668668704</v>
      </c>
      <c r="CA375">
        <v>224.224224224225</v>
      </c>
      <c r="CB375">
        <v>1183.1831831831801</v>
      </c>
      <c r="CC375">
        <v>23.576448695278799</v>
      </c>
      <c r="CD375">
        <v>21.4214214214214</v>
      </c>
      <c r="CE375">
        <v>25.765765765765799</v>
      </c>
      <c r="CF375">
        <v>17.077077077077099</v>
      </c>
      <c r="CG375">
        <v>29.969969969969998</v>
      </c>
      <c r="CH375">
        <v>-12.072130856662101</v>
      </c>
      <c r="CI375">
        <v>-16.096096096096101</v>
      </c>
      <c r="CJ375">
        <v>-8.0880880880880905</v>
      </c>
      <c r="CK375">
        <v>-23.9439439439439</v>
      </c>
      <c r="CL375">
        <v>-8.0080080080079996E-2</v>
      </c>
      <c r="CM375">
        <v>7996.0037240578104</v>
      </c>
      <c r="CN375">
        <v>4807.6076076076097</v>
      </c>
      <c r="CO375">
        <v>10049.2492492492</v>
      </c>
      <c r="CP375">
        <v>1000</v>
      </c>
      <c r="CQ375">
        <v>14474.974974975001</v>
      </c>
      <c r="CS375">
        <v>5.9333027315495999</v>
      </c>
      <c r="CT375">
        <v>2.3123123123123199</v>
      </c>
      <c r="CU375">
        <v>9.5995995995995997</v>
      </c>
      <c r="CV375">
        <v>-4.8348348348348402</v>
      </c>
      <c r="CW375">
        <v>16.746746746746801</v>
      </c>
      <c r="CX375">
        <v>744.45669602979694</v>
      </c>
      <c r="CY375">
        <v>298.4984984985</v>
      </c>
      <c r="CZ375">
        <v>718.91891891891999</v>
      </c>
      <c r="DA375">
        <v>134.53453453453599</v>
      </c>
      <c r="DB375">
        <v>1631.2312312312299</v>
      </c>
      <c r="DC375">
        <v>20.972717730966</v>
      </c>
      <c r="DD375">
        <v>17.3273273273273</v>
      </c>
      <c r="DE375">
        <v>24.534534534534501</v>
      </c>
      <c r="DF375">
        <v>10.2702702702703</v>
      </c>
      <c r="DG375">
        <v>31.741741741741698</v>
      </c>
      <c r="DH375">
        <v>-7.5142136510742699</v>
      </c>
      <c r="DI375">
        <v>-14.7947947947948</v>
      </c>
      <c r="DJ375">
        <v>-0.15015015015015401</v>
      </c>
      <c r="DK375">
        <v>-28.868868868868901</v>
      </c>
      <c r="DL375">
        <v>13.923923923923899</v>
      </c>
      <c r="DM375">
        <v>10258.9940486577</v>
      </c>
      <c r="DN375">
        <v>4774.7747747747699</v>
      </c>
      <c r="DO375">
        <v>12371.1711711712</v>
      </c>
      <c r="DP375">
        <v>1200</v>
      </c>
      <c r="DQ375">
        <v>20023.423423423399</v>
      </c>
      <c r="DS375">
        <v>3.3151924741852601</v>
      </c>
      <c r="DT375">
        <v>0.49049049049048699</v>
      </c>
      <c r="DU375">
        <v>6.0960960960961001</v>
      </c>
      <c r="DV375">
        <v>-5.1151151151151204</v>
      </c>
      <c r="DW375">
        <v>11.701701701701699</v>
      </c>
      <c r="DX375">
        <v>707.62505068710198</v>
      </c>
      <c r="DY375">
        <v>445.84584584584701</v>
      </c>
      <c r="DZ375">
        <v>752.15215215215301</v>
      </c>
      <c r="EA375">
        <v>268.86886886886998</v>
      </c>
      <c r="EB375">
        <v>1242.2422422422401</v>
      </c>
      <c r="EC375">
        <v>20.2032937905214</v>
      </c>
      <c r="ED375">
        <v>17.507507507507501</v>
      </c>
      <c r="EE375">
        <v>22.7827827827828</v>
      </c>
      <c r="EF375">
        <v>12.232232232232199</v>
      </c>
      <c r="EG375">
        <v>28.058058058058101</v>
      </c>
      <c r="EH375">
        <v>-12.313089887682599</v>
      </c>
      <c r="EI375">
        <v>-17.4774774774775</v>
      </c>
      <c r="EJ375">
        <v>-7.2072072072072002</v>
      </c>
      <c r="EK375">
        <v>-27.5675675675676</v>
      </c>
      <c r="EL375">
        <v>2.8828828828828801</v>
      </c>
      <c r="EM375">
        <v>10041.8693423983</v>
      </c>
      <c r="EN375">
        <v>6383.7837837837797</v>
      </c>
      <c r="EO375">
        <v>12400</v>
      </c>
      <c r="EP375">
        <v>1900</v>
      </c>
      <c r="EQ375">
        <v>17508.108108108099</v>
      </c>
      <c r="ES375">
        <v>9.7325850590893399</v>
      </c>
      <c r="ET375">
        <v>7.6376376376376403</v>
      </c>
      <c r="EU375">
        <v>11.8418418418418</v>
      </c>
      <c r="EV375">
        <v>3.4334334334334402</v>
      </c>
      <c r="EW375">
        <v>15.9059059059059</v>
      </c>
      <c r="EX375">
        <v>869.11760799622095</v>
      </c>
      <c r="EY375">
        <v>508.50850850850901</v>
      </c>
      <c r="EZ375">
        <v>912.91291291291395</v>
      </c>
      <c r="FA375">
        <v>292.29229229229298</v>
      </c>
      <c r="FB375">
        <v>1593.59359359359</v>
      </c>
      <c r="FC375">
        <v>24.723625501662202</v>
      </c>
      <c r="FD375">
        <v>20.880880880880898</v>
      </c>
      <c r="FE375">
        <v>28.408408408408398</v>
      </c>
      <c r="FF375">
        <v>13.5135135135135</v>
      </c>
      <c r="FG375">
        <v>35.775775775775799</v>
      </c>
      <c r="FH375">
        <v>-1.3055305177824601</v>
      </c>
      <c r="FI375">
        <v>-5.93593593593594</v>
      </c>
      <c r="FJ375">
        <v>3.42342342342342</v>
      </c>
      <c r="FK375">
        <v>-15.295295295295301</v>
      </c>
      <c r="FL375">
        <v>12.612612612612599</v>
      </c>
      <c r="FM375">
        <v>8251.0859632405409</v>
      </c>
      <c r="FN375">
        <v>5084.6846846846802</v>
      </c>
      <c r="FO375">
        <v>10667.867867867901</v>
      </c>
      <c r="FP375">
        <v>348.94894894894901</v>
      </c>
      <c r="FQ375">
        <v>15453.4534534535</v>
      </c>
      <c r="FS375">
        <v>6.6599583083277496</v>
      </c>
      <c r="FT375">
        <v>4.6046046046046003</v>
      </c>
      <c r="FU375">
        <v>8.8088088088088092</v>
      </c>
      <c r="FV375">
        <v>0.40040040040039998</v>
      </c>
      <c r="FW375">
        <v>12.8728728728729</v>
      </c>
      <c r="FX375">
        <v>935.16833536567503</v>
      </c>
      <c r="FY375">
        <v>591.29129129129205</v>
      </c>
      <c r="FZ375">
        <v>994.29429429429501</v>
      </c>
      <c r="GA375">
        <v>360.06006006006101</v>
      </c>
      <c r="GB375">
        <v>1635.13513513514</v>
      </c>
      <c r="GC375">
        <v>21.6693486946115</v>
      </c>
      <c r="GD375">
        <v>18.318318318318301</v>
      </c>
      <c r="GE375">
        <v>25.045045045045001</v>
      </c>
      <c r="GF375">
        <v>11.751751751751801</v>
      </c>
      <c r="GG375">
        <v>31.6116116116116</v>
      </c>
      <c r="GH375">
        <v>-5.2744989295236202</v>
      </c>
      <c r="GI375">
        <v>-10.190190190190201</v>
      </c>
      <c r="GJ375">
        <v>-0.49049049049048699</v>
      </c>
      <c r="GK375">
        <v>-19.719719719719699</v>
      </c>
      <c r="GL375">
        <v>9.2092092092092095</v>
      </c>
      <c r="GM375">
        <v>10258.529073988</v>
      </c>
      <c r="GN375">
        <v>7222.0220220220199</v>
      </c>
      <c r="GO375">
        <v>13037.637637637599</v>
      </c>
      <c r="GP375">
        <v>1869.96996996997</v>
      </c>
      <c r="GQ375">
        <v>18347.5475475475</v>
      </c>
      <c r="GS375">
        <v>11.894831495479901</v>
      </c>
      <c r="GT375">
        <v>9.93993993993994</v>
      </c>
      <c r="GU375">
        <v>13.7837837837838</v>
      </c>
      <c r="GV375">
        <v>6.0960960960961001</v>
      </c>
      <c r="GW375">
        <v>17.747747747747798</v>
      </c>
      <c r="GX375">
        <v>705.92703270507695</v>
      </c>
      <c r="GY375">
        <v>386.08608608608699</v>
      </c>
      <c r="GZ375">
        <v>731.53153153153198</v>
      </c>
      <c r="HA375">
        <v>209.00900900900999</v>
      </c>
      <c r="HB375">
        <v>1344.04404404404</v>
      </c>
      <c r="HC375">
        <v>25.955938200625301</v>
      </c>
      <c r="HD375">
        <v>20.930930930930899</v>
      </c>
      <c r="HE375">
        <v>30.840840840840801</v>
      </c>
      <c r="HF375">
        <v>11.3213213213213</v>
      </c>
      <c r="HG375">
        <v>40.6006006006006</v>
      </c>
      <c r="HH375">
        <v>1.09584194030022</v>
      </c>
      <c r="HI375">
        <v>-3.18318318318319</v>
      </c>
      <c r="HJ375">
        <v>5.2252252252252296</v>
      </c>
      <c r="HK375">
        <v>-11.4414414414414</v>
      </c>
      <c r="HL375">
        <v>13.6336336336336</v>
      </c>
      <c r="HM375">
        <v>5853.0435558188301</v>
      </c>
      <c r="HN375">
        <v>3568.0680680680698</v>
      </c>
      <c r="HO375">
        <v>7412.6126126126101</v>
      </c>
      <c r="HP375">
        <v>600</v>
      </c>
      <c r="HQ375">
        <v>10599.799799799801</v>
      </c>
      <c r="HS375">
        <v>13.9605037043059</v>
      </c>
      <c r="HT375">
        <v>11.6216216216216</v>
      </c>
      <c r="HU375">
        <v>16.186186186186202</v>
      </c>
      <c r="HV375">
        <v>7.17717717717718</v>
      </c>
      <c r="HW375">
        <v>20.630630630630598</v>
      </c>
      <c r="HX375">
        <v>629.28585287465398</v>
      </c>
      <c r="HY375">
        <v>374.37437437437501</v>
      </c>
      <c r="HZ375">
        <v>662.86286286286395</v>
      </c>
      <c r="IA375">
        <v>218.01801801801901</v>
      </c>
      <c r="IB375">
        <v>1142.9429429429399</v>
      </c>
      <c r="IC375">
        <v>28.759851846107001</v>
      </c>
      <c r="ID375">
        <v>23.3333333333333</v>
      </c>
      <c r="IE375">
        <v>34.294294294294303</v>
      </c>
      <c r="IF375">
        <v>12.6726726726727</v>
      </c>
      <c r="IG375">
        <v>44.804804804804803</v>
      </c>
      <c r="IH375">
        <v>3.7025137707273998</v>
      </c>
      <c r="II375">
        <v>-1.45145145145145</v>
      </c>
      <c r="IJ375">
        <v>8.7987987987987992</v>
      </c>
      <c r="IK375">
        <v>-11.3813813813814</v>
      </c>
      <c r="IL375">
        <v>18.728728728728701</v>
      </c>
      <c r="IM375">
        <v>4428.2404428960499</v>
      </c>
      <c r="IN375">
        <v>2711.41141141141</v>
      </c>
      <c r="IO375">
        <v>5444.1441441441402</v>
      </c>
      <c r="IP375">
        <v>900</v>
      </c>
      <c r="IQ375">
        <v>7833.3333333333303</v>
      </c>
      <c r="IS375">
        <v>-3.0543466288942799E-2</v>
      </c>
      <c r="IT375">
        <v>-5.9559559559559601</v>
      </c>
      <c r="IU375">
        <v>5.9559559559559601</v>
      </c>
      <c r="IV375">
        <v>-17.587587587587599</v>
      </c>
      <c r="IW375">
        <v>17.447447447447399</v>
      </c>
      <c r="IX375">
        <v>626.28312181598005</v>
      </c>
      <c r="IY375">
        <v>268.26826826826903</v>
      </c>
      <c r="IZ375">
        <v>612.61261261261404</v>
      </c>
      <c r="JA375">
        <v>128.12812812812899</v>
      </c>
      <c r="JB375">
        <v>1329.32932932933</v>
      </c>
      <c r="JC375">
        <v>19.348322231482001</v>
      </c>
      <c r="JD375">
        <v>15.445445445445401</v>
      </c>
      <c r="JE375">
        <v>23.153153153153202</v>
      </c>
      <c r="JF375">
        <v>7.8778778778778804</v>
      </c>
      <c r="JG375">
        <v>30.720720720720699</v>
      </c>
      <c r="JH375">
        <v>-17.622928394405399</v>
      </c>
      <c r="JI375">
        <v>-27.447447447447399</v>
      </c>
      <c r="JJ375">
        <v>-7.9079079079079104</v>
      </c>
      <c r="JK375">
        <v>-46.346346346346301</v>
      </c>
      <c r="JL375">
        <v>10.990990990991</v>
      </c>
      <c r="JM375">
        <v>8733.4656801545607</v>
      </c>
      <c r="JN375">
        <v>5544.3443443443402</v>
      </c>
      <c r="JO375">
        <v>11098.698698698699</v>
      </c>
      <c r="JP375">
        <v>915.71571571571599</v>
      </c>
      <c r="JQ375">
        <v>15727.327327327301</v>
      </c>
      <c r="JS375">
        <v>5.5200402756461298</v>
      </c>
      <c r="JT375">
        <v>0.72072072072072002</v>
      </c>
      <c r="JU375">
        <v>10.3303303303303</v>
      </c>
      <c r="JV375">
        <v>-8.5885885885885909</v>
      </c>
      <c r="JW375">
        <v>19.639639639639601</v>
      </c>
      <c r="JX375">
        <v>557.41319333329898</v>
      </c>
      <c r="JY375">
        <v>254.65465465465601</v>
      </c>
      <c r="JZ375">
        <v>554.95495495495595</v>
      </c>
      <c r="KA375">
        <v>124.924924924926</v>
      </c>
      <c r="KB375">
        <v>1155.55555555556</v>
      </c>
      <c r="KC375">
        <v>24.992065299955399</v>
      </c>
      <c r="KD375">
        <v>21.5215215215215</v>
      </c>
      <c r="KE375">
        <v>28.408408408408398</v>
      </c>
      <c r="KF375">
        <v>14.7947947947948</v>
      </c>
      <c r="KG375">
        <v>35.135135135135101</v>
      </c>
      <c r="KH375">
        <v>-12.0338580252018</v>
      </c>
      <c r="KI375">
        <v>-20.540540540540501</v>
      </c>
      <c r="KJ375">
        <v>-3.4234234234234302</v>
      </c>
      <c r="KK375">
        <v>-37.117117117117097</v>
      </c>
      <c r="KL375">
        <v>12.972972972973</v>
      </c>
      <c r="KM375">
        <v>5389.4868644265198</v>
      </c>
      <c r="KN375">
        <v>2875.1751751751699</v>
      </c>
      <c r="KO375">
        <v>7076.17617617618</v>
      </c>
      <c r="KP375">
        <v>-300</v>
      </c>
      <c r="KQ375">
        <v>10593.2932932933</v>
      </c>
      <c r="KS375">
        <v>11.449992908793099</v>
      </c>
      <c r="KT375">
        <v>7.4774774774774802</v>
      </c>
      <c r="KU375">
        <v>15.4354354354354</v>
      </c>
      <c r="KV375">
        <v>-0.48048048048047998</v>
      </c>
      <c r="KW375">
        <v>23.243243243243199</v>
      </c>
      <c r="KX375">
        <v>548.57729847128496</v>
      </c>
      <c r="KY375">
        <v>221.421421421422</v>
      </c>
      <c r="KZ375">
        <v>529.72972972973105</v>
      </c>
      <c r="LA375">
        <v>98.098098098099101</v>
      </c>
      <c r="LB375">
        <v>1193.99399399399</v>
      </c>
      <c r="LC375">
        <v>28.543711113360899</v>
      </c>
      <c r="LD375">
        <v>24.2442442442442</v>
      </c>
      <c r="LE375">
        <v>32.7327327327327</v>
      </c>
      <c r="LF375">
        <v>15.9159159159159</v>
      </c>
      <c r="LG375">
        <v>41.221221221221199</v>
      </c>
      <c r="LH375">
        <v>-2.0956608080092098</v>
      </c>
      <c r="LI375">
        <v>-7.9479479479479496</v>
      </c>
      <c r="LJ375">
        <v>3.8438438438438398</v>
      </c>
      <c r="LK375">
        <v>-19.549549549549599</v>
      </c>
      <c r="LL375">
        <v>15.445445445445401</v>
      </c>
      <c r="LM375">
        <v>4609.7374631595003</v>
      </c>
      <c r="LN375">
        <v>1790.0900900900899</v>
      </c>
      <c r="LO375">
        <v>5850.1501501501498</v>
      </c>
      <c r="LP375">
        <v>-300</v>
      </c>
      <c r="LQ375">
        <v>9766.0660660660706</v>
      </c>
      <c r="LS375">
        <v>9.8156136721821401</v>
      </c>
      <c r="LT375">
        <v>7.8978978978979004</v>
      </c>
      <c r="LU375">
        <v>11.6216216216216</v>
      </c>
      <c r="LV375">
        <v>4.1741741741741798</v>
      </c>
      <c r="LW375">
        <v>15.3453453453454</v>
      </c>
      <c r="LX375">
        <v>443.07720122438502</v>
      </c>
      <c r="LY375">
        <v>368.76876876876997</v>
      </c>
      <c r="LZ375">
        <v>476.87687687687799</v>
      </c>
      <c r="MA375">
        <v>287.08708708708798</v>
      </c>
      <c r="MB375">
        <v>612.61261261261302</v>
      </c>
      <c r="MC375">
        <v>28.067636624096199</v>
      </c>
      <c r="MD375">
        <v>27.057057057057101</v>
      </c>
      <c r="ME375">
        <v>28.978978978979001</v>
      </c>
      <c r="MF375">
        <v>25.015015015014999</v>
      </c>
      <c r="MG375">
        <v>31.141141141141102</v>
      </c>
      <c r="MH375">
        <v>-4.4963796916100902</v>
      </c>
      <c r="MI375">
        <v>-6.4264264264264197</v>
      </c>
      <c r="MJ375">
        <v>-2.5025025025024901</v>
      </c>
      <c r="MK375">
        <v>-10.3503503503504</v>
      </c>
      <c r="ML375">
        <v>1.2812812812812799</v>
      </c>
      <c r="MM375">
        <v>3203.4814950927598</v>
      </c>
      <c r="MN375">
        <v>2634.6346346346299</v>
      </c>
      <c r="MO375">
        <v>3762.7627627627598</v>
      </c>
      <c r="MP375">
        <v>1584.78478478478</v>
      </c>
      <c r="MQ375">
        <v>4812.6126126126101</v>
      </c>
      <c r="MS375" s="1">
        <v>9.8156136699999994</v>
      </c>
      <c r="MT375" s="1">
        <v>7.8978979000000002</v>
      </c>
      <c r="MU375" s="1">
        <v>11.621621599999999</v>
      </c>
      <c r="MV375" s="1">
        <v>4.1741741699999997</v>
      </c>
      <c r="MW375" s="1">
        <v>15.3453453</v>
      </c>
      <c r="MX375" s="1">
        <v>443.077201</v>
      </c>
      <c r="MY375" s="1">
        <v>368.76876900000002</v>
      </c>
      <c r="MZ375" s="1">
        <v>476.87687699999998</v>
      </c>
      <c r="NA375" s="1">
        <v>287.087087</v>
      </c>
      <c r="NB375" s="1">
        <v>612.61261300000001</v>
      </c>
      <c r="NC375" s="1">
        <v>28.0676366</v>
      </c>
      <c r="ND375" s="1">
        <v>27.057057100000002</v>
      </c>
      <c r="NE375" s="1">
        <v>28.978978999999999</v>
      </c>
      <c r="NF375" s="1">
        <v>25.015014999999998</v>
      </c>
      <c r="NG375" s="1">
        <v>31.141141099999999</v>
      </c>
      <c r="NH375" s="1">
        <v>-4.4963797000000003</v>
      </c>
      <c r="NI375" s="1">
        <v>-6.4264264000000004</v>
      </c>
      <c r="NJ375" s="1">
        <v>-2.5025024999999999</v>
      </c>
      <c r="NK375" s="1">
        <v>-10.350350000000001</v>
      </c>
      <c r="NL375" s="1">
        <v>1.28128128</v>
      </c>
      <c r="NM375" s="1">
        <v>3203.4814999999999</v>
      </c>
      <c r="NN375" s="1">
        <v>2634.63463</v>
      </c>
      <c r="NO375" s="1">
        <v>3762.7627600000001</v>
      </c>
      <c r="NP375" s="1">
        <v>1584.78478</v>
      </c>
      <c r="NQ375" s="1">
        <v>4812.6126100000001</v>
      </c>
      <c r="NS375">
        <f>($B$2*S375+$C$2*AS375+$D$2*BS375+$E$2*CS375+$F$2*DS375+$G$2*ES375+$H$2*FS375+$I$2*GS375+$J$2*HS375+$K$2*IS375+$L$2*JS375+$M$2*KS375+$N$2*LS375+$O$2*MS375)/SUM($B$2:$O$2)</f>
        <v>6.5187424638449967</v>
      </c>
      <c r="NT375">
        <f>($B$2*T375+$C$2*AT375+$D$2*BT375+$E$2*CT375+$F$2*DT375+$G$2*ET375+$H$2*FT375+$I$2*GT375+$J$2*HT375+$K$2*IT375+$L$2*JT375+$M$2*KT375+$N$2*LT375+$O$2*MT375)/SUM($B$2:$O$2)</f>
        <v>3.4499045331021341</v>
      </c>
      <c r="NU375">
        <f>($B$2*U375+$C$2*AU375+$D$2*BU375+$E$2*CU375+$F$2*DU375+$G$2*EU375+$H$2*FU375+$I$2*GU375+$J$2*HU375+$K$2*IU375+$L$2*JU375+$M$2*KU375+$N$2*LU375+$O$2*MU375)/SUM($B$2:$O$2)</f>
        <v>9.5958197251492834</v>
      </c>
      <c r="NV375">
        <f>($B$2*V375+$C$2*AV375+$D$2*BV375+$E$2*CV375+$F$2*DV375+$G$2*EV375+$H$2*FV375+$I$2*GV375+$J$2*HV375+$K$2*IV375+$L$2*JV375+$M$2*KV375+$N$2*LV375+$O$2*MV375)/SUM($B$2:$O$2)</f>
        <v>-2.6287392609297688</v>
      </c>
      <c r="NW375">
        <f>($B$2*W375+$C$2*AW375+$D$2*BW375+$E$2*CW375+$F$2*DW375+$G$2*EW375+$H$2*FW375+$I$2*GW375+$J$2*HW375+$K$2*IW375+$L$2*JW375+$M$2*KW375+$N$2*LW375+$O$2*MW375)/SUM($B$2:$O$2)</f>
        <v>15.626794662532491</v>
      </c>
      <c r="NX375">
        <f>($B$2*X375+$C$2*AX375+$D$2*BX375+$E$2*CX375+$F$2*DX375+$G$2*EX375+$H$2*FX375+$I$2*GX375+$J$2*HX375+$K$2*IX375+$L$2*JX375+$M$2*KX375+$N$2*LX375+$O$2*MX375)/SUM($B$2:$O$2)</f>
        <v>720.04993228339174</v>
      </c>
      <c r="NY375">
        <f>($B$2*Y375+$C$2*AY375+$D$2*BY375+$E$2*CY375+$F$2*DY375+$G$2*EY375+$H$2*FY375+$I$2*GY375+$J$2*HY375+$K$2*IY375+$L$2*JY375+$M$2*KY375+$N$2*LY375+$O$2*MY375)/SUM($B$2:$O$2)</f>
        <v>393.34124931094254</v>
      </c>
      <c r="NZ375">
        <f>($B$2*Z375+$C$2*AZ375+$D$2*BZ375+$E$2*CZ375+$F$2*DZ375+$G$2*EZ375+$H$2*FZ375+$I$2*GZ375+$J$2*HZ375+$K$2*IZ375+$L$2*JZ375+$M$2*KZ375+$N$2*LZ375+$O$2*MZ375)/SUM($B$2:$O$2)</f>
        <v>742.10857280658172</v>
      </c>
      <c r="OA375">
        <f>($B$2*AA375+$C$2*BA375+$D$2*CA375+$E$2*DA375+$F$2*EA375+$G$2*FA375+$H$2*GA375+$I$2*HA375+$J$2*IA375+$K$2*JA375+$L$2*KA375+$M$2*LA375+$N$2*MA375+$O$2*NA375)/SUM($B$2:$O$2)</f>
        <v>219.27776242392042</v>
      </c>
      <c r="OB375">
        <f>($B$2*AB375+$C$2*BB375+$D$2*CB375+$E$2*DB375+$F$2*EB375+$G$2*FB375+$H$2*GB375+$I$2*HB375+$J$2*IB375+$K$2*JB375+$L$2*KB375+$M$2*LB375+$N$2*MB375+$O$2*NB375)/SUM($B$2:$O$2)</f>
        <v>1374.5920811294795</v>
      </c>
      <c r="OC375">
        <f>($B$2*AC375+$C$2*BC375+$D$2*CC375+$E$2*DC375+$F$2*EC375+$G$2*FC375+$H$2*GC375+$I$2*HC375+$J$2*IC375+$K$2*JC375+$L$2*KC375+$M$2*LC375+$N$2*MC375+$O$2*NC375)/SUM($B$2:$O$2)</f>
        <v>23.21635986875587</v>
      </c>
      <c r="OD375">
        <f>($B$2*AD375+$C$2*BD375+$D$2*CD375+$E$2*DD375+$F$2*ED375+$G$2*FD375+$H$2*GD375+$I$2*HD375+$J$2*ID375+$K$2*JD375+$L$2*KD375+$M$2*LD375+$N$2*MD375+$O$2*ND375)/SUM($B$2:$O$2)</f>
        <v>19.529949533354319</v>
      </c>
      <c r="OE375">
        <f>($B$2*AE375+$C$2*BE375+$D$2*CE375+$E$2*DE375+$F$2*EE375+$G$2*FE375+$H$2*GE375+$I$2*HE375+$J$2*IE375+$K$2*JE375+$L$2*KE375+$M$2*LE375+$N$2*ME375+$O$2*NE375)/SUM($B$2:$O$2)</f>
        <v>26.831085781797377</v>
      </c>
      <c r="OF375">
        <f>($B$2*AF375+$C$2*BF375+$D$2*CF375+$E$2*DF375+$F$2*EF375+$G$2*FF375+$H$2*GF375+$I$2*HF375+$J$2*IF375+$K$2*JF375+$L$2*KF375+$M$2*LF375+$N$2*MF375+$O$2*NF375)/SUM($B$2:$O$2)</f>
        <v>12.375115647841644</v>
      </c>
      <c r="OG375">
        <f>($B$2*AG375+$C$2*BG375+$D$2*CG375+$E$2*DG375+$F$2*EG375+$G$2*FG375+$H$2*GG375+$I$2*HG375+$J$2*IG375+$K$2*JG375+$L$2*KG375+$M$2*LG375+$N$2*MG375+$O$2*NG375)/SUM($B$2:$O$2)</f>
        <v>34.022422880235233</v>
      </c>
      <c r="OH375">
        <f>($B$2*AH375+$C$2*BH375+$D$2*CH375+$E$2*DH375+$F$2*EH375+$G$2*FH375+$H$2*GH375+$I$2*HH375+$J$2*IH375+$K$2*JH375+$L$2*KH375+$M$2*LH375+$N$2*MH375+$O$2*NH375)/SUM($B$2:$O$2)</f>
        <v>-7.4052111538023215</v>
      </c>
      <c r="OI375">
        <f>($B$2*AI375+$C$2*BI375+$D$2*CI375+$E$2*DI375+$F$2*EI375+$G$2*FI375+$H$2*GI375+$I$2*HI375+$J$2*II375+$K$2*JI375+$L$2*KI375+$M$2*LI375+$N$2*MI375+$O$2*NI375)/SUM($B$2:$O$2)</f>
        <v>-13.318899871018031</v>
      </c>
      <c r="OJ375">
        <f>($B$2*AJ375+$C$2*BJ375+$D$2*CJ375+$E$2*DJ375+$F$2*EJ375+$G$2*FJ375+$H$2*GJ375+$I$2*HJ375+$J$2*IJ375+$K$2*JJ375+$L$2*KJ375+$M$2*LJ375+$N$2*MJ375+$O$2*NJ375)/SUM($B$2:$O$2)</f>
        <v>-1.5053987873449099</v>
      </c>
      <c r="OK375">
        <f>($B$2*AK375+$C$2*BK375+$D$2*CK375+$E$2*DK375+$F$2*EK375+$G$2*FK375+$H$2*GK375+$I$2*HK375+$J$2*IK375+$K$2*JK375+$L$2*KK375+$M$2*LK375+$N$2*MK375+$O$2*NK375)/SUM($B$2:$O$2)</f>
        <v>-24.85296890099557</v>
      </c>
      <c r="OL375">
        <f>($B$2*AL375+$C$2*BL375+$D$2*CL375+$E$2*DL375+$F$2*EL375+$G$2*FL375+$H$2*GL375+$I$2*HL375+$J$2*IL375+$K$2*JL375+$L$2*KL375+$M$2*LL375+$N$2*ML375+$O$2*NL375)/SUM($B$2:$O$2)</f>
        <v>10.04420540984886</v>
      </c>
      <c r="OM375">
        <f>($B$2*AM375+$C$2*BM375+$D$2*CM375+$E$2*DM375+$F$2*EM375+$G$2*FM375+$H$2*GM375+$I$2*HM375+$J$2*IM375+$K$2*JM375+$L$2*KM375+$M$2*LM375+$N$2*MM375+$O$2*NM375)/SUM($B$2:$O$2)</f>
        <v>8044.3249019847244</v>
      </c>
      <c r="ON375">
        <f>($B$2*AN375+$C$2*BN375+$D$2*CN375+$E$2*DN375+$F$2*EN375+$G$2*FN375+$H$2*GN375+$I$2*HN375+$J$2*IN375+$K$2*JN375+$L$2*KN375+$M$2*LN375+$N$2*MN375+$O$2*NN375)/SUM($B$2:$O$2)</f>
        <v>4807.454104341904</v>
      </c>
      <c r="OO375">
        <f>($B$2*AO375+$C$2*BO375+$D$2*CO375+$E$2*DO375+$F$2*EO375+$G$2*FO375+$H$2*GO375+$I$2*HO375+$J$2*IO375+$K$2*JO375+$L$2*KO375+$M$2*LO375+$N$2*MO375+$O$2*NO375)/SUM($B$2:$O$2)</f>
        <v>10121.242582333925</v>
      </c>
      <c r="OP375">
        <f>($B$2*AP375+$C$2*BP375+$D$2*CP375+$E$2*DP375+$F$2*EP375+$G$2*FP375+$H$2*GP375+$I$2*HP375+$J$2*IP375+$K$2*JP375+$L$2*KP375+$M$2*LP375+$N$2*MP375+$O$2*NP375)/SUM($B$2:$O$2)</f>
        <v>913.5625571656559</v>
      </c>
      <c r="OQ375">
        <f>($B$2*AQ375+$C$2*BQ375+$D$2*CQ375+$E$2*DQ375+$F$2*EQ375+$G$2*FQ375+$H$2*GQ375+$I$2*HQ375+$J$2*IQ375+$K$2*JQ375+$L$2*KQ375+$M$2*LQ375+$N$2*MQ375+$O$2*NQ375)/SUM($B$2:$O$2)</f>
        <v>14852.154185613917</v>
      </c>
    </row>
    <row r="376" spans="1:407" x14ac:dyDescent="0.2">
      <c r="A376">
        <v>59.964641799999995</v>
      </c>
      <c r="B376">
        <v>0.62044806399999997</v>
      </c>
      <c r="C376">
        <v>3.3525904099999999</v>
      </c>
      <c r="D376">
        <v>4.8205370370000002</v>
      </c>
      <c r="E376">
        <v>3.3525904099999999</v>
      </c>
      <c r="F376">
        <v>3.3525904099999999</v>
      </c>
      <c r="G376">
        <v>3.3525904099999999</v>
      </c>
      <c r="H376">
        <v>3.3525904099999999</v>
      </c>
      <c r="I376">
        <v>2.7321423459999998</v>
      </c>
      <c r="J376">
        <v>2.7321423459999998</v>
      </c>
      <c r="K376">
        <v>3.9377398509999999</v>
      </c>
      <c r="L376">
        <v>25.932136369999998</v>
      </c>
      <c r="M376">
        <v>15.08546479</v>
      </c>
      <c r="N376">
        <v>5.129003945</v>
      </c>
      <c r="O376">
        <v>5.129003945</v>
      </c>
      <c r="P376">
        <v>0</v>
      </c>
      <c r="Q376">
        <v>0</v>
      </c>
      <c r="S376">
        <v>3.3937372668249099</v>
      </c>
      <c r="T376">
        <v>0.91091091091091403</v>
      </c>
      <c r="U376">
        <v>5.9559559559559601</v>
      </c>
      <c r="V376">
        <v>-3.9939939939940001</v>
      </c>
      <c r="W376">
        <v>10.8608608608609</v>
      </c>
      <c r="X376">
        <v>763.08745371125804</v>
      </c>
      <c r="Y376">
        <v>513.513513513514</v>
      </c>
      <c r="Z376">
        <v>819.71971971972005</v>
      </c>
      <c r="AA376">
        <v>330.93093093093199</v>
      </c>
      <c r="AB376">
        <v>1278.0780780780799</v>
      </c>
      <c r="AC376">
        <v>24.639082792871498</v>
      </c>
      <c r="AD376">
        <v>21.551551551551601</v>
      </c>
      <c r="AE376">
        <v>27.797797797797799</v>
      </c>
      <c r="AF376">
        <v>15.4354354354354</v>
      </c>
      <c r="AG376">
        <v>33.913913913913902</v>
      </c>
      <c r="AH376">
        <v>-9.3856051454233906</v>
      </c>
      <c r="AI376">
        <v>-12.0720720720721</v>
      </c>
      <c r="AJ376">
        <v>-6.6266266266266296</v>
      </c>
      <c r="AK376">
        <v>-17.517517517517501</v>
      </c>
      <c r="AL376">
        <v>-1.1811811811811901</v>
      </c>
      <c r="AM376">
        <v>6958.8094196047396</v>
      </c>
      <c r="AN376">
        <v>5160.5605605605597</v>
      </c>
      <c r="AO376">
        <v>8455.6556556556607</v>
      </c>
      <c r="AP376">
        <v>2280.0800800800798</v>
      </c>
      <c r="AQ376">
        <v>11357.957957958</v>
      </c>
      <c r="AS376">
        <v>-0.35407245171073798</v>
      </c>
      <c r="AT376">
        <v>-3.4334334334334402</v>
      </c>
      <c r="AU376">
        <v>2.5925925925926001</v>
      </c>
      <c r="AV376">
        <v>-9.3193193193193196</v>
      </c>
      <c r="AW376">
        <v>8.4784784784784808</v>
      </c>
      <c r="AX376">
        <v>542.62464474930596</v>
      </c>
      <c r="AY376">
        <v>307.207207207208</v>
      </c>
      <c r="AZ376">
        <v>564.76476476476603</v>
      </c>
      <c r="BA376">
        <v>173.77377377377499</v>
      </c>
      <c r="BB376">
        <v>1011.61161161161</v>
      </c>
      <c r="BC376">
        <v>19.9754170603929</v>
      </c>
      <c r="BD376">
        <v>16.486486486486498</v>
      </c>
      <c r="BE376">
        <v>23.6336336336336</v>
      </c>
      <c r="BF376">
        <v>9.3393393393393307</v>
      </c>
      <c r="BG376">
        <v>30.6106106106106</v>
      </c>
      <c r="BH376">
        <v>-20.531628274075199</v>
      </c>
      <c r="BI376">
        <v>-26.966966966967</v>
      </c>
      <c r="BJ376">
        <v>-14.2242242242242</v>
      </c>
      <c r="BK376">
        <v>-39.329329329329298</v>
      </c>
      <c r="BL376">
        <v>-1.67167167167167</v>
      </c>
      <c r="BM376">
        <v>7375.65555903514</v>
      </c>
      <c r="BN376">
        <v>4329.72972972973</v>
      </c>
      <c r="BO376">
        <v>9297.4974974974994</v>
      </c>
      <c r="BP376">
        <v>800</v>
      </c>
      <c r="BQ376">
        <v>13546.246246246201</v>
      </c>
      <c r="BS376">
        <v>2.4940897655271401</v>
      </c>
      <c r="BT376">
        <v>0.64064064064064796</v>
      </c>
      <c r="BU376">
        <v>4.2842842842842801</v>
      </c>
      <c r="BV376">
        <v>-3.0030030030030002</v>
      </c>
      <c r="BW376">
        <v>8.0580580580580694</v>
      </c>
      <c r="BX376">
        <v>684.96609868343</v>
      </c>
      <c r="BY376">
        <v>432.43243243243302</v>
      </c>
      <c r="BZ376">
        <v>728.72872872872995</v>
      </c>
      <c r="CA376">
        <v>264.26426426426502</v>
      </c>
      <c r="CB376">
        <v>1197.1971971972</v>
      </c>
      <c r="CC376">
        <v>22.626158657717699</v>
      </c>
      <c r="CD376">
        <v>21.001001001001001</v>
      </c>
      <c r="CE376">
        <v>24.364364364364398</v>
      </c>
      <c r="CF376">
        <v>17.497497497497498</v>
      </c>
      <c r="CG376">
        <v>27.7277277277277</v>
      </c>
      <c r="CH376">
        <v>-12.2289882478346</v>
      </c>
      <c r="CI376">
        <v>-15.4554554554554</v>
      </c>
      <c r="CJ376">
        <v>-9.0490490490490494</v>
      </c>
      <c r="CK376">
        <v>-21.701701701701701</v>
      </c>
      <c r="CL376">
        <v>-2.6426426426426399</v>
      </c>
      <c r="CM376">
        <v>7768.4895101202901</v>
      </c>
      <c r="CN376">
        <v>5277.3773773773801</v>
      </c>
      <c r="CO376">
        <v>9777.2772772772805</v>
      </c>
      <c r="CP376">
        <v>1420.32032032032</v>
      </c>
      <c r="CQ376">
        <v>13634.3343343343</v>
      </c>
      <c r="CS376">
        <v>5.98017264363728</v>
      </c>
      <c r="CT376">
        <v>2.3123123123123199</v>
      </c>
      <c r="CU376">
        <v>9.7397397397397505</v>
      </c>
      <c r="CV376">
        <v>-5.1151151151151204</v>
      </c>
      <c r="CW376">
        <v>17.027027027027</v>
      </c>
      <c r="CX376">
        <v>709.83415422455505</v>
      </c>
      <c r="CY376">
        <v>306.90690690690798</v>
      </c>
      <c r="CZ376">
        <v>693.69369369369497</v>
      </c>
      <c r="DA376">
        <v>142.942942942944</v>
      </c>
      <c r="DB376">
        <v>1500.9009009009001</v>
      </c>
      <c r="DC376">
        <v>20.8227571137427</v>
      </c>
      <c r="DD376">
        <v>17.177177177177199</v>
      </c>
      <c r="DE376">
        <v>24.534534534534501</v>
      </c>
      <c r="DF376">
        <v>9.8198198198198305</v>
      </c>
      <c r="DG376">
        <v>31.741741741741698</v>
      </c>
      <c r="DH376">
        <v>-7.4089848950789801</v>
      </c>
      <c r="DI376">
        <v>-14.4144144144144</v>
      </c>
      <c r="DJ376">
        <v>-0.34034034034034699</v>
      </c>
      <c r="DK376">
        <v>-28.298298298298299</v>
      </c>
      <c r="DL376">
        <v>13.353353353353301</v>
      </c>
      <c r="DM376">
        <v>9355.8389366417396</v>
      </c>
      <c r="DN376">
        <v>4551.3513513513499</v>
      </c>
      <c r="DO376">
        <v>11309.9099099099</v>
      </c>
      <c r="DP376">
        <v>1200</v>
      </c>
      <c r="DQ376">
        <v>18068.468468468502</v>
      </c>
      <c r="DS376">
        <v>3.0794777826181701</v>
      </c>
      <c r="DT376">
        <v>0.210210210210207</v>
      </c>
      <c r="DU376">
        <v>5.81581581581582</v>
      </c>
      <c r="DV376">
        <v>-5.3953953953953997</v>
      </c>
      <c r="DW376">
        <v>11.4214214214214</v>
      </c>
      <c r="DX376">
        <v>705.91542189381505</v>
      </c>
      <c r="DY376">
        <v>449.24924924925</v>
      </c>
      <c r="DZ376">
        <v>748.74874874875002</v>
      </c>
      <c r="EA376">
        <v>275.67567567567698</v>
      </c>
      <c r="EB376">
        <v>1228.6286286286299</v>
      </c>
      <c r="EC376">
        <v>20.106610877162701</v>
      </c>
      <c r="ED376">
        <v>17.337337337337299</v>
      </c>
      <c r="EE376">
        <v>22.952952952953002</v>
      </c>
      <c r="EF376">
        <v>11.7217217217217</v>
      </c>
      <c r="EG376">
        <v>28.568568568568601</v>
      </c>
      <c r="EH376">
        <v>-12.5172938700779</v>
      </c>
      <c r="EI376">
        <v>-17.297297297297298</v>
      </c>
      <c r="EJ376">
        <v>-7.5675675675675604</v>
      </c>
      <c r="EK376">
        <v>-27.027027027027</v>
      </c>
      <c r="EL376">
        <v>1.98198198198197</v>
      </c>
      <c r="EM376">
        <v>9454.8335202010003</v>
      </c>
      <c r="EN376">
        <v>5986.4864864864903</v>
      </c>
      <c r="EO376">
        <v>11662.1621621622</v>
      </c>
      <c r="EP376">
        <v>1900</v>
      </c>
      <c r="EQ376">
        <v>16486.486486486501</v>
      </c>
      <c r="ES376">
        <v>9.6715665605071894</v>
      </c>
      <c r="ET376">
        <v>7.4974974974975002</v>
      </c>
      <c r="EU376">
        <v>11.8418418418418</v>
      </c>
      <c r="EV376">
        <v>3.15315315315316</v>
      </c>
      <c r="EW376">
        <v>16.186186186186202</v>
      </c>
      <c r="EX376">
        <v>850.84822437296202</v>
      </c>
      <c r="EY376">
        <v>528.52852852853005</v>
      </c>
      <c r="EZ376">
        <v>900.900900900902</v>
      </c>
      <c r="FA376">
        <v>316.316316316317</v>
      </c>
      <c r="FB376">
        <v>1505.50550550551</v>
      </c>
      <c r="FC376">
        <v>25.0315948143407</v>
      </c>
      <c r="FD376">
        <v>21.5215215215215</v>
      </c>
      <c r="FE376">
        <v>28.568568568568601</v>
      </c>
      <c r="FF376">
        <v>14.4744744744745</v>
      </c>
      <c r="FG376">
        <v>35.4554554554554</v>
      </c>
      <c r="FH376">
        <v>-1.52679707360985</v>
      </c>
      <c r="FI376">
        <v>-6.2762762762762803</v>
      </c>
      <c r="FJ376">
        <v>3.0830830830830802</v>
      </c>
      <c r="FK376">
        <v>-15.295295295295301</v>
      </c>
      <c r="FL376">
        <v>12.2722722722723</v>
      </c>
      <c r="FM376">
        <v>7782.3676105344703</v>
      </c>
      <c r="FN376">
        <v>5084.6846846846802</v>
      </c>
      <c r="FO376">
        <v>10019.819819819801</v>
      </c>
      <c r="FP376">
        <v>747.74774774774801</v>
      </c>
      <c r="FQ376">
        <v>14406.6066066066</v>
      </c>
      <c r="FS376">
        <v>6.5870853251751802</v>
      </c>
      <c r="FT376">
        <v>4.46446446446447</v>
      </c>
      <c r="FU376">
        <v>8.6686686686686691</v>
      </c>
      <c r="FV376">
        <v>0.40040040040039998</v>
      </c>
      <c r="FW376">
        <v>12.8728728728729</v>
      </c>
      <c r="FX376">
        <v>934.15557834450203</v>
      </c>
      <c r="FY376">
        <v>614.41441441441498</v>
      </c>
      <c r="FZ376">
        <v>997.597597597598</v>
      </c>
      <c r="GA376">
        <v>389.78978978979097</v>
      </c>
      <c r="GB376">
        <v>1588.8888888888901</v>
      </c>
      <c r="GC376">
        <v>21.8795210035934</v>
      </c>
      <c r="GD376">
        <v>18.798798798798799</v>
      </c>
      <c r="GE376">
        <v>25.045045045045001</v>
      </c>
      <c r="GF376">
        <v>12.5525525525526</v>
      </c>
      <c r="GG376">
        <v>31.291291291291301</v>
      </c>
      <c r="GH376">
        <v>-5.5508275009444503</v>
      </c>
      <c r="GI376">
        <v>-10.360360360360399</v>
      </c>
      <c r="GJ376">
        <v>-0.66066066066066798</v>
      </c>
      <c r="GK376">
        <v>-19.889889889889901</v>
      </c>
      <c r="GL376">
        <v>8.6986986986986903</v>
      </c>
      <c r="GM376">
        <v>9981.2898190931301</v>
      </c>
      <c r="GN376">
        <v>7179.8798798798798</v>
      </c>
      <c r="GO376">
        <v>12574.0740740741</v>
      </c>
      <c r="GP376">
        <v>2164.96496496497</v>
      </c>
      <c r="GQ376">
        <v>17588.988988989</v>
      </c>
      <c r="GS376">
        <v>11.9216015569107</v>
      </c>
      <c r="GT376">
        <v>9.93993993993994</v>
      </c>
      <c r="GU376">
        <v>13.7837837837838</v>
      </c>
      <c r="GV376">
        <v>6.2162162162162202</v>
      </c>
      <c r="GW376">
        <v>17.6276276276276</v>
      </c>
      <c r="GX376">
        <v>699.12557467540796</v>
      </c>
      <c r="GY376">
        <v>406.40640640640697</v>
      </c>
      <c r="GZ376">
        <v>731.53153153153198</v>
      </c>
      <c r="HA376">
        <v>232.232232232233</v>
      </c>
      <c r="HB376">
        <v>1288.8888888888901</v>
      </c>
      <c r="HC376">
        <v>25.912958480742201</v>
      </c>
      <c r="HD376">
        <v>21.231231231231199</v>
      </c>
      <c r="HE376">
        <v>30.690690690690701</v>
      </c>
      <c r="HF376">
        <v>11.9219219219219</v>
      </c>
      <c r="HG376">
        <v>40</v>
      </c>
      <c r="HH376">
        <v>0.512851305619478</v>
      </c>
      <c r="HI376">
        <v>-3.48348348348348</v>
      </c>
      <c r="HJ376">
        <v>4.47447447447448</v>
      </c>
      <c r="HK376">
        <v>-11.2912912912913</v>
      </c>
      <c r="HL376">
        <v>12.282282282282299</v>
      </c>
      <c r="HM376">
        <v>5593.1050910644299</v>
      </c>
      <c r="HN376">
        <v>3548.1481481481501</v>
      </c>
      <c r="HO376">
        <v>7093.89389389389</v>
      </c>
      <c r="HP376">
        <v>639.83983983984001</v>
      </c>
      <c r="HQ376">
        <v>9982.28228228228</v>
      </c>
      <c r="HS376">
        <v>13.802000387815299</v>
      </c>
      <c r="HT376">
        <v>11.6216216216216</v>
      </c>
      <c r="HU376">
        <v>16.066066066066099</v>
      </c>
      <c r="HV376">
        <v>7.17717717717718</v>
      </c>
      <c r="HW376">
        <v>20.5105105105105</v>
      </c>
      <c r="HX376">
        <v>651.46239970687304</v>
      </c>
      <c r="HY376">
        <v>414.014014014015</v>
      </c>
      <c r="HZ376">
        <v>693.69369369369497</v>
      </c>
      <c r="IA376">
        <v>253.253253253254</v>
      </c>
      <c r="IB376">
        <v>1136.3363363363401</v>
      </c>
      <c r="IC376">
        <v>27.9306783645197</v>
      </c>
      <c r="ID376">
        <v>22.582582582582599</v>
      </c>
      <c r="IE376">
        <v>33.393393393393403</v>
      </c>
      <c r="IF376">
        <v>11.9219219219219</v>
      </c>
      <c r="IG376">
        <v>43.903903903903903</v>
      </c>
      <c r="IH376">
        <v>3.3233282532953901</v>
      </c>
      <c r="II376">
        <v>-1.9319319319319299</v>
      </c>
      <c r="IJ376">
        <v>8.4784784784784808</v>
      </c>
      <c r="IK376">
        <v>-12.022022022022</v>
      </c>
      <c r="IL376">
        <v>18.728728728728701</v>
      </c>
      <c r="IM376">
        <v>4327.5543488098501</v>
      </c>
      <c r="IN376">
        <v>2883.1831831831801</v>
      </c>
      <c r="IO376">
        <v>5350.4504504504503</v>
      </c>
      <c r="IP376">
        <v>900</v>
      </c>
      <c r="IQ376">
        <v>7364.8648648648696</v>
      </c>
      <c r="IS376">
        <v>0.19968136371090001</v>
      </c>
      <c r="IT376">
        <v>-5.53553553553553</v>
      </c>
      <c r="IU376">
        <v>5.81581581581582</v>
      </c>
      <c r="IV376">
        <v>-16.606606606606601</v>
      </c>
      <c r="IW376">
        <v>16.886886886886899</v>
      </c>
      <c r="IX376">
        <v>638.91759198961699</v>
      </c>
      <c r="IY376">
        <v>292.29229229229298</v>
      </c>
      <c r="IZ376">
        <v>632.632632632634</v>
      </c>
      <c r="JA376">
        <v>140.140140140141</v>
      </c>
      <c r="JB376">
        <v>1321.3213213213201</v>
      </c>
      <c r="JC376">
        <v>19.276670533613299</v>
      </c>
      <c r="JD376">
        <v>15.445445445445401</v>
      </c>
      <c r="JE376">
        <v>23.013013013013001</v>
      </c>
      <c r="JF376">
        <v>8.0180180180180205</v>
      </c>
      <c r="JG376">
        <v>30.440440440440401</v>
      </c>
      <c r="JH376">
        <v>-16.949008306436401</v>
      </c>
      <c r="JI376">
        <v>-26.326326326326299</v>
      </c>
      <c r="JJ376">
        <v>-7.4274274274274301</v>
      </c>
      <c r="JK376">
        <v>-44.584584584584597</v>
      </c>
      <c r="JL376">
        <v>10.670670670670701</v>
      </c>
      <c r="JM376">
        <v>8422.5919368516006</v>
      </c>
      <c r="JN376">
        <v>5428.6286286286304</v>
      </c>
      <c r="JO376">
        <v>10693.6936936937</v>
      </c>
      <c r="JP376">
        <v>1031.4314314314299</v>
      </c>
      <c r="JQ376">
        <v>15090.8908908909</v>
      </c>
      <c r="JS376">
        <v>5.6705706310414898</v>
      </c>
      <c r="JT376">
        <v>1.02102102102103</v>
      </c>
      <c r="JU376">
        <v>10.1801801801802</v>
      </c>
      <c r="JV376">
        <v>-7.9879879879879896</v>
      </c>
      <c r="JW376">
        <v>19.1891891891892</v>
      </c>
      <c r="JX376">
        <v>560.96137921360003</v>
      </c>
      <c r="JY376">
        <v>264.26426426426502</v>
      </c>
      <c r="JZ376">
        <v>562.16216216216299</v>
      </c>
      <c r="KA376">
        <v>129.72972972973099</v>
      </c>
      <c r="KB376">
        <v>1145.9459459459499</v>
      </c>
      <c r="KC376">
        <v>25.0989050458587</v>
      </c>
      <c r="KD376">
        <v>21.841841841841799</v>
      </c>
      <c r="KE376">
        <v>28.248248248248199</v>
      </c>
      <c r="KF376">
        <v>15.4354354354354</v>
      </c>
      <c r="KG376">
        <v>34.6546546546546</v>
      </c>
      <c r="KH376">
        <v>-11.2371781205725</v>
      </c>
      <c r="KI376">
        <v>-19.279279279279301</v>
      </c>
      <c r="KJ376">
        <v>-3.2432432432432399</v>
      </c>
      <c r="KK376">
        <v>-34.954954954954999</v>
      </c>
      <c r="KL376">
        <v>12.4324324324324</v>
      </c>
      <c r="KM376">
        <v>5107.9816717457397</v>
      </c>
      <c r="KN376">
        <v>2826.3263263263302</v>
      </c>
      <c r="KO376">
        <v>6709.8098098098098</v>
      </c>
      <c r="KP376">
        <v>-300</v>
      </c>
      <c r="KQ376">
        <v>9909.4094094094107</v>
      </c>
      <c r="KS376">
        <v>11.6851392636864</v>
      </c>
      <c r="KT376">
        <v>7.7777777777777901</v>
      </c>
      <c r="KU376">
        <v>15.5855855855856</v>
      </c>
      <c r="KV376">
        <v>0.270270270270274</v>
      </c>
      <c r="KW376">
        <v>23.243243243243199</v>
      </c>
      <c r="KX376">
        <v>529.86649961124795</v>
      </c>
      <c r="KY376">
        <v>218.61861861861999</v>
      </c>
      <c r="KZ376">
        <v>515.71571571571701</v>
      </c>
      <c r="LA376">
        <v>98.098098098099101</v>
      </c>
      <c r="LB376">
        <v>1146.3463463463499</v>
      </c>
      <c r="LC376">
        <v>28.814686837115001</v>
      </c>
      <c r="LD376">
        <v>24.724724724724702</v>
      </c>
      <c r="LE376">
        <v>33.053053053052999</v>
      </c>
      <c r="LF376">
        <v>16.396396396396401</v>
      </c>
      <c r="LG376">
        <v>41.221221221221199</v>
      </c>
      <c r="LH376">
        <v>-1.8274943442970399</v>
      </c>
      <c r="LI376">
        <v>-7.56756756756758</v>
      </c>
      <c r="LJ376">
        <v>4.0340340340340202</v>
      </c>
      <c r="LK376">
        <v>-18.7887887887888</v>
      </c>
      <c r="LL376">
        <v>15.2552552552552</v>
      </c>
      <c r="LM376">
        <v>4166.32998379527</v>
      </c>
      <c r="LN376">
        <v>1597.8978978979001</v>
      </c>
      <c r="LO376">
        <v>5273.5735735735698</v>
      </c>
      <c r="LP376">
        <v>-300</v>
      </c>
      <c r="LQ376">
        <v>8853.1531531531491</v>
      </c>
      <c r="LS376">
        <v>10.3379152658915</v>
      </c>
      <c r="LT376">
        <v>9.0990990990990994</v>
      </c>
      <c r="LU376">
        <v>11.501501501501499</v>
      </c>
      <c r="LV376">
        <v>6.5765765765765796</v>
      </c>
      <c r="LW376">
        <v>14.024024024024</v>
      </c>
      <c r="LX376">
        <v>420.32452360613399</v>
      </c>
      <c r="LY376">
        <v>359.15915915916003</v>
      </c>
      <c r="LZ376">
        <v>451.651651651652</v>
      </c>
      <c r="MA376">
        <v>287.08708708708798</v>
      </c>
      <c r="MB376">
        <v>563.36336336336399</v>
      </c>
      <c r="MC376">
        <v>28.054526156689199</v>
      </c>
      <c r="MD376">
        <v>27.297297297297298</v>
      </c>
      <c r="ME376">
        <v>28.858858858858898</v>
      </c>
      <c r="MF376">
        <v>25.615615615615599</v>
      </c>
      <c r="MG376">
        <v>30.420420420420399</v>
      </c>
      <c r="MH376">
        <v>-4.4153978023123797</v>
      </c>
      <c r="MI376">
        <v>-5.7257257257257201</v>
      </c>
      <c r="MJ376">
        <v>-3.06306306306305</v>
      </c>
      <c r="MK376">
        <v>-8.3883883883883907</v>
      </c>
      <c r="ML376">
        <v>-0.40040040040039998</v>
      </c>
      <c r="MM376">
        <v>3001.1970433783599</v>
      </c>
      <c r="MN376">
        <v>2514.9149149149198</v>
      </c>
      <c r="MO376">
        <v>3477.2772772772801</v>
      </c>
      <c r="MP376">
        <v>1603.2032032032</v>
      </c>
      <c r="MQ376">
        <v>4384.3843843843797</v>
      </c>
      <c r="MS376" s="1">
        <v>10.337915300000001</v>
      </c>
      <c r="MT376" s="1">
        <v>9.0990991000000001</v>
      </c>
      <c r="MU376" s="1">
        <v>11.5015015</v>
      </c>
      <c r="MV376" s="1">
        <v>6.5765765800000002</v>
      </c>
      <c r="MW376" s="1">
        <v>14.024024000000001</v>
      </c>
      <c r="MX376" s="1">
        <v>420.324524</v>
      </c>
      <c r="MY376" s="1">
        <v>359.15915899999999</v>
      </c>
      <c r="MZ376" s="1">
        <v>451.65165200000001</v>
      </c>
      <c r="NA376" s="1">
        <v>287.087087</v>
      </c>
      <c r="NB376" s="1">
        <v>563.36336300000005</v>
      </c>
      <c r="NC376" s="1">
        <v>28.054526200000002</v>
      </c>
      <c r="ND376" s="1">
        <v>27.2972973</v>
      </c>
      <c r="NE376" s="1">
        <v>28.858858900000001</v>
      </c>
      <c r="NF376" s="1">
        <v>25.615615600000002</v>
      </c>
      <c r="NG376" s="1">
        <v>30.420420400000001</v>
      </c>
      <c r="NH376" s="1">
        <v>-4.4153978</v>
      </c>
      <c r="NI376" s="1">
        <v>-5.7257256999999999</v>
      </c>
      <c r="NJ376" s="1">
        <v>-3.0630630999999999</v>
      </c>
      <c r="NK376" s="1">
        <v>-8.3883884000000002</v>
      </c>
      <c r="NL376" s="1">
        <v>-0.40040039999999999</v>
      </c>
      <c r="NM376" s="1">
        <v>3001.19704</v>
      </c>
      <c r="NN376" s="1">
        <v>2514.91491</v>
      </c>
      <c r="NO376" s="1">
        <v>3477.2772799999998</v>
      </c>
      <c r="NP376" s="1">
        <v>1603.2031999999999</v>
      </c>
      <c r="NQ376" s="1">
        <v>4384.3843800000004</v>
      </c>
      <c r="NS376">
        <f>($B$2*S376+$C$2*AS376+$D$2*BS376+$E$2*CS376+$F$2*DS376+$G$2*ES376+$H$2*FS376+$I$2*GS376+$J$2*HS376+$K$2*IS376+$L$2*JS376+$M$2*KS376+$N$2*LS376+$O$2*MS376)/SUM($B$2:$O$2)</f>
        <v>6.5238040252746599</v>
      </c>
      <c r="NT376">
        <f>($B$2*T376+$C$2*AT376+$D$2*BT376+$E$2*CT376+$F$2*DT376+$G$2*ET376+$H$2*FT376+$I$2*GT376+$J$2*HT376+$K$2*IT376+$L$2*JT376+$M$2*KT376+$N$2*LT376+$O$2*MT376)/SUM($B$2:$O$2)</f>
        <v>3.535719045655064</v>
      </c>
      <c r="NU376">
        <f>($B$2*U376+$C$2*AU376+$D$2*BU376+$E$2*CU376+$F$2*DU376+$G$2*EU376+$H$2*FU376+$I$2*GU376+$J$2*HU376+$K$2*IU376+$L$2*JU376+$M$2*KU376+$N$2*LU376+$O$2*MU376)/SUM($B$2:$O$2)</f>
        <v>9.4609481208215911</v>
      </c>
      <c r="NV376">
        <f>($B$2*V376+$C$2*AV376+$D$2*BV376+$E$2*CV376+$F$2*DV376+$G$2*EV376+$H$2*FV376+$I$2*GV376+$J$2*HV376+$K$2*IV376+$L$2*JV376+$M$2*KV376+$N$2*LV376+$O$2*MV376)/SUM($B$2:$O$2)</f>
        <v>-2.2896488228489251</v>
      </c>
      <c r="NW376">
        <f>($B$2*W376+$C$2*AW376+$D$2*BW376+$E$2*CW376+$F$2*DW376+$G$2*EW376+$H$2*FW376+$I$2*GW376+$J$2*HW376+$K$2*IW376+$L$2*JW376+$M$2*KW376+$N$2*LW376+$O$2*MW376)/SUM($B$2:$O$2)</f>
        <v>15.322654115480915</v>
      </c>
      <c r="NX376">
        <f>($B$2*X376+$C$2*AX376+$D$2*BX376+$E$2*CX376+$F$2*DX376+$G$2*EX376+$H$2*FX376+$I$2*GX376+$J$2*HX376+$K$2*IX376+$L$2*JX376+$M$2*KX376+$N$2*LX376+$O$2*MX376)/SUM($B$2:$O$2)</f>
        <v>717.88817219734358</v>
      </c>
      <c r="NY376">
        <f>($B$2*Y376+$C$2*AY376+$D$2*BY376+$E$2*CY376+$F$2*DY376+$G$2*EY376+$H$2*FY376+$I$2*GY376+$J$2*HY376+$K$2*IY376+$L$2*JY376+$M$2*KY376+$N$2*LY376+$O$2*MY376)/SUM($B$2:$O$2)</f>
        <v>412.58169463809173</v>
      </c>
      <c r="NZ376">
        <f>($B$2*Z376+$C$2*AZ376+$D$2*BZ376+$E$2*CZ376+$F$2*DZ376+$G$2*EZ376+$H$2*FZ376+$I$2*GZ376+$J$2*HZ376+$K$2*IZ376+$L$2*JZ376+$M$2*KZ376+$N$2*LZ376+$O$2*MZ376)/SUM($B$2:$O$2)</f>
        <v>745.47341273423149</v>
      </c>
      <c r="OA376">
        <f>($B$2*AA376+$C$2*BA376+$D$2*CA376+$E$2*DA376+$F$2*EA376+$G$2*FA376+$H$2*GA376+$I$2*HA376+$J$2*IA376+$K$2*JA376+$L$2*KA376+$M$2*LA376+$N$2*MA376+$O$2*NA376)/SUM($B$2:$O$2)</f>
        <v>238.79471783125314</v>
      </c>
      <c r="OB376">
        <f>($B$2*AB376+$C$2*BB376+$D$2*CB376+$E$2*DB376+$F$2*EB376+$G$2*FB376+$H$2*GB376+$I$2*HB376+$J$2*IB376+$K$2*JB376+$L$2*KB376+$M$2*LB376+$N$2*MB376+$O$2*NB376)/SUM($B$2:$O$2)</f>
        <v>1331.1861829428844</v>
      </c>
      <c r="OC376">
        <f>($B$2*AC376+$C$2*BC376+$D$2*CC376+$E$2*DC376+$F$2*EC376+$G$2*FC376+$H$2*GC376+$I$2*HC376+$J$2*IC376+$K$2*JC376+$L$2*KC376+$M$2*LC376+$N$2*MC376+$O$2*NC376)/SUM($B$2:$O$2)</f>
        <v>23.242834516489353</v>
      </c>
      <c r="OD376">
        <f>($B$2*AD376+$C$2*BD376+$D$2*CD376+$E$2*DD376+$F$2*ED376+$G$2*FD376+$H$2*GD376+$I$2*HD376+$J$2*ID376+$K$2*JD376+$L$2*KD376+$M$2*LD376+$N$2*MD376+$O$2*ND376)/SUM($B$2:$O$2)</f>
        <v>19.749974649730937</v>
      </c>
      <c r="OE376">
        <f>($B$2*AE376+$C$2*BE376+$D$2*CE376+$E$2*DE376+$F$2*EE376+$G$2*FE376+$H$2*GE376+$I$2*HE376+$J$2*IE376+$K$2*JE376+$L$2*KE376+$M$2*LE376+$N$2*ME376+$O$2*NE376)/SUM($B$2:$O$2)</f>
        <v>26.797047951491169</v>
      </c>
      <c r="OF376">
        <f>($B$2*AF376+$C$2*BF376+$D$2*CF376+$E$2*DF376+$F$2*EF376+$G$2*FF376+$H$2*GF376+$I$2*HF376+$J$2*IF376+$K$2*JF376+$L$2*KF376+$M$2*LF376+$N$2*MF376+$O$2*NF376)/SUM($B$2:$O$2)</f>
        <v>12.728842484575308</v>
      </c>
      <c r="OG376">
        <f>($B$2*AG376+$C$2*BG376+$D$2*CG376+$E$2*DG376+$F$2*EG376+$G$2*FG376+$H$2*GG376+$I$2*HG376+$J$2*IG376+$K$2*JG376+$L$2*KG376+$M$2*LG376+$N$2*MG376+$O$2*NG376)/SUM($B$2:$O$2)</f>
        <v>33.746455150053102</v>
      </c>
      <c r="OH376">
        <f>($B$2*AH376+$C$2*BH376+$D$2*CH376+$E$2*DH376+$F$2*EH376+$G$2*FH376+$H$2*GH376+$I$2*HH376+$J$2*IH376+$K$2*JH376+$L$2*KH376+$M$2*LH376+$N$2*MH376+$O$2*NH376)/SUM($B$2:$O$2)</f>
        <v>-7.3473532264954367</v>
      </c>
      <c r="OI376">
        <f>($B$2*AI376+$C$2*BI376+$D$2*CI376+$E$2*DI376+$F$2*EI376+$G$2*FI376+$H$2*GI376+$I$2*HI376+$J$2*II376+$K$2*JI376+$L$2*KI376+$M$2*LI376+$N$2*MI376+$O$2*NI376)/SUM($B$2:$O$2)</f>
        <v>-12.869287201096398</v>
      </c>
      <c r="OJ376">
        <f>($B$2*AJ376+$C$2*BJ376+$D$2*CJ376+$E$2*DJ376+$F$2*EJ376+$G$2*FJ376+$H$2*GJ376+$I$2*HJ376+$J$2*IJ376+$K$2*JJ376+$L$2*KJ376+$M$2*LJ376+$N$2*MJ376+$O$2*NJ376)/SUM($B$2:$O$2)</f>
        <v>-1.8061567111029633</v>
      </c>
      <c r="OK376">
        <f>($B$2*AK376+$C$2*BK376+$D$2*CK376+$E$2*DK376+$F$2*EK376+$G$2*FK376+$H$2*GK376+$I$2*HK376+$J$2*IK376+$K$2*JK376+$L$2*KK376+$M$2*LK376+$N$2*MK376+$O$2*NK376)/SUM($B$2:$O$2)</f>
        <v>-23.688305610711446</v>
      </c>
      <c r="OL376">
        <f>($B$2*AL376+$C$2*BL376+$D$2*CL376+$E$2*DL376+$F$2*EL376+$G$2*FL376+$H$2*GL376+$I$2*HL376+$J$2*IL376+$K$2*JL376+$L$2*KL376+$M$2*LL376+$N$2*ML376+$O$2*NL376)/SUM($B$2:$O$2)</f>
        <v>8.983706341764071</v>
      </c>
      <c r="OM376">
        <f>($B$2*AM376+$C$2*BM376+$D$2*CM376+$E$2*DM376+$F$2*EM376+$G$2*FM376+$H$2*GM376+$I$2*HM376+$J$2*IM376+$K$2*JM376+$L$2*KM376+$M$2*LM376+$N$2*MM376+$O$2*NM376)/SUM($B$2:$O$2)</f>
        <v>7621.7167890676383</v>
      </c>
      <c r="ON376">
        <f>($B$2*AN376+$C$2*BN376+$D$2*CN376+$E$2*DN376+$F$2*EN376+$G$2*FN376+$H$2*GN376+$I$2*HN376+$J$2*IN376+$K$2*JN376+$L$2*KN376+$M$2*LN376+$N$2*MN376+$O$2*NN376)/SUM($B$2:$O$2)</f>
        <v>4733.3319580144007</v>
      </c>
      <c r="OO376">
        <f>($B$2*AO376+$C$2*BO376+$D$2*CO376+$E$2*DO376+$F$2*EO376+$G$2*FO376+$H$2*GO376+$I$2*HO376+$J$2*IO376+$K$2*JO376+$L$2*KO376+$M$2*LO376+$N$2*MO376+$O$2*NO376)/SUM($B$2:$O$2)</f>
        <v>9572.8744764972289</v>
      </c>
      <c r="OP376">
        <f>($B$2*AP376+$C$2*BP376+$D$2*CP376+$E$2*DP376+$F$2*EP376+$G$2*FP376+$H$2*GP376+$I$2*HP376+$J$2*IP376+$K$2*JP376+$L$2*KP376+$M$2*LP376+$N$2*MP376+$O$2*NP376)/SUM($B$2:$O$2)</f>
        <v>1056.2193657272462</v>
      </c>
      <c r="OQ376">
        <f>($B$2*AQ376+$C$2*BQ376+$D$2*CQ376+$E$2*DQ376+$F$2*EQ376+$G$2*FQ376+$H$2*GQ376+$I$2*HQ376+$J$2*IQ376+$K$2*JQ376+$L$2*KQ376+$M$2*LQ376+$N$2*MQ376+$O$2*NQ376)/SUM($B$2:$O$2)</f>
        <v>13900.072614806253</v>
      </c>
    </row>
    <row r="377" spans="1:407" x14ac:dyDescent="0.2">
      <c r="A377">
        <v>60.126341410000002</v>
      </c>
      <c r="B377">
        <v>0</v>
      </c>
      <c r="C377">
        <v>3.339234254</v>
      </c>
      <c r="D377">
        <v>4.5399621989999996</v>
      </c>
      <c r="E377">
        <v>3.339234254</v>
      </c>
      <c r="F377">
        <v>3.339234254</v>
      </c>
      <c r="G377">
        <v>3.339234254</v>
      </c>
      <c r="H377">
        <v>3.339234254</v>
      </c>
      <c r="I377">
        <v>3.339234254</v>
      </c>
      <c r="J377">
        <v>3.339234254</v>
      </c>
      <c r="K377">
        <v>3.618319085</v>
      </c>
      <c r="L377">
        <v>22.558544909999998</v>
      </c>
      <c r="M377">
        <v>13.19953568</v>
      </c>
      <c r="N377">
        <v>4.8407019440000001</v>
      </c>
      <c r="O377">
        <v>4.8407019440000001</v>
      </c>
      <c r="P377">
        <v>0</v>
      </c>
      <c r="Q377">
        <v>0.8</v>
      </c>
      <c r="S377">
        <v>3.4469328704544</v>
      </c>
      <c r="T377">
        <v>0.91091091091091403</v>
      </c>
      <c r="U377">
        <v>5.9559559559559601</v>
      </c>
      <c r="V377">
        <v>-4.13413413413413</v>
      </c>
      <c r="W377">
        <v>11.1411411411411</v>
      </c>
      <c r="X377">
        <v>761.57650809629899</v>
      </c>
      <c r="Y377">
        <v>513.513513513514</v>
      </c>
      <c r="Z377">
        <v>817.81781781781797</v>
      </c>
      <c r="AA377">
        <v>330.93093093093199</v>
      </c>
      <c r="AB377">
        <v>1274.2742742742701</v>
      </c>
      <c r="AC377">
        <v>24.426421472626998</v>
      </c>
      <c r="AD377">
        <v>21.291291291291301</v>
      </c>
      <c r="AE377">
        <v>27.537537537537499</v>
      </c>
      <c r="AF377">
        <v>15.1751751751752</v>
      </c>
      <c r="AG377">
        <v>33.653653653653699</v>
      </c>
      <c r="AH377">
        <v>-9.5517532204604692</v>
      </c>
      <c r="AI377">
        <v>-12.232232232232199</v>
      </c>
      <c r="AJ377">
        <v>-6.7867867867867897</v>
      </c>
      <c r="AK377">
        <v>-17.6776776776777</v>
      </c>
      <c r="AL377">
        <v>-1.34134134134135</v>
      </c>
      <c r="AM377">
        <v>7033.0007979972497</v>
      </c>
      <c r="AN377">
        <v>5247.8478478478501</v>
      </c>
      <c r="AO377">
        <v>8542.9429429429401</v>
      </c>
      <c r="AP377">
        <v>2345.5455455455499</v>
      </c>
      <c r="AQ377">
        <v>11467.067067067101</v>
      </c>
      <c r="AS377">
        <v>-0.35229857382841701</v>
      </c>
      <c r="AT377">
        <v>-3.4334334334334402</v>
      </c>
      <c r="AU377">
        <v>2.5925925925926001</v>
      </c>
      <c r="AV377">
        <v>-9.3193193193193196</v>
      </c>
      <c r="AW377">
        <v>8.6186186186186298</v>
      </c>
      <c r="AX377">
        <v>539.16892497688696</v>
      </c>
      <c r="AY377">
        <v>316.51651651651702</v>
      </c>
      <c r="AZ377">
        <v>564.76476476476603</v>
      </c>
      <c r="BA377">
        <v>183.08308308308401</v>
      </c>
      <c r="BB377">
        <v>986.78678678678796</v>
      </c>
      <c r="BC377">
        <v>20.227327681742601</v>
      </c>
      <c r="BD377">
        <v>16.486486486486498</v>
      </c>
      <c r="BE377">
        <v>23.803803803803799</v>
      </c>
      <c r="BF377">
        <v>9.1691691691691695</v>
      </c>
      <c r="BG377">
        <v>31.121121121121099</v>
      </c>
      <c r="BH377">
        <v>-20.4165453561594</v>
      </c>
      <c r="BI377">
        <v>-26.776776776776799</v>
      </c>
      <c r="BJ377">
        <v>-14.034034034034001</v>
      </c>
      <c r="BK377">
        <v>-39.139139139139097</v>
      </c>
      <c r="BL377">
        <v>-1.67167167167167</v>
      </c>
      <c r="BM377">
        <v>7382.4854975584904</v>
      </c>
      <c r="BN377">
        <v>4395.0950950951001</v>
      </c>
      <c r="BO377">
        <v>9297.4974974974994</v>
      </c>
      <c r="BP377">
        <v>800</v>
      </c>
      <c r="BQ377">
        <v>13480.880880880901</v>
      </c>
      <c r="BS377">
        <v>2.32702239425319</v>
      </c>
      <c r="BT377">
        <v>0.51051051051051399</v>
      </c>
      <c r="BU377">
        <v>4.0240240240240297</v>
      </c>
      <c r="BV377">
        <v>-3.0030030030030002</v>
      </c>
      <c r="BW377">
        <v>7.6676676676676703</v>
      </c>
      <c r="BX377">
        <v>683.82691505688797</v>
      </c>
      <c r="BY377">
        <v>440.44044044044102</v>
      </c>
      <c r="BZ377">
        <v>728.72872872872995</v>
      </c>
      <c r="CA377">
        <v>272.27227227227303</v>
      </c>
      <c r="CB377">
        <v>1181.1811811811799</v>
      </c>
      <c r="CC377">
        <v>22.1714742408357</v>
      </c>
      <c r="CD377">
        <v>20.580580580580602</v>
      </c>
      <c r="CE377">
        <v>23.803803803803799</v>
      </c>
      <c r="CF377">
        <v>17.357357357357401</v>
      </c>
      <c r="CG377">
        <v>27.027027027027</v>
      </c>
      <c r="CH377">
        <v>-12.244744087338301</v>
      </c>
      <c r="CI377">
        <v>-15.1351351351351</v>
      </c>
      <c r="CJ377">
        <v>-9.3693693693693696</v>
      </c>
      <c r="CK377">
        <v>-20.740740740740701</v>
      </c>
      <c r="CL377">
        <v>-3.6036036036036001</v>
      </c>
      <c r="CM377">
        <v>8014.3574619495303</v>
      </c>
      <c r="CN377">
        <v>5648.2482482482501</v>
      </c>
      <c r="CO377">
        <v>10049.2492492492</v>
      </c>
      <c r="CP377">
        <v>1766.4664664664699</v>
      </c>
      <c r="CQ377">
        <v>13931.031031031</v>
      </c>
      <c r="CS377">
        <v>6.5177893894277004</v>
      </c>
      <c r="CT377">
        <v>2.8728728728728798</v>
      </c>
      <c r="CU377">
        <v>10.160160160160199</v>
      </c>
      <c r="CV377">
        <v>-4.2742742742742799</v>
      </c>
      <c r="CW377">
        <v>17.447447447447399</v>
      </c>
      <c r="CX377">
        <v>696.09479769898405</v>
      </c>
      <c r="CY377">
        <v>302.70270270270402</v>
      </c>
      <c r="CZ377">
        <v>685.28528528528602</v>
      </c>
      <c r="DA377">
        <v>142.942942942944</v>
      </c>
      <c r="DB377">
        <v>1475.6756756756799</v>
      </c>
      <c r="DC377">
        <v>21.496688536055501</v>
      </c>
      <c r="DD377">
        <v>17.6276276276276</v>
      </c>
      <c r="DE377">
        <v>25.435435435435402</v>
      </c>
      <c r="DF377">
        <v>9.8198198198198305</v>
      </c>
      <c r="DG377">
        <v>33.093093093093103</v>
      </c>
      <c r="DH377">
        <v>-6.5454011679786399</v>
      </c>
      <c r="DI377">
        <v>-13.4634634634635</v>
      </c>
      <c r="DJ377">
        <v>0.420420420420413</v>
      </c>
      <c r="DK377">
        <v>-26.966966966967</v>
      </c>
      <c r="DL377">
        <v>13.923923923923899</v>
      </c>
      <c r="DM377">
        <v>8969.5976021897004</v>
      </c>
      <c r="DN377">
        <v>4327.9279279279299</v>
      </c>
      <c r="DO377">
        <v>10807.207207207201</v>
      </c>
      <c r="DP377">
        <v>1200</v>
      </c>
      <c r="DQ377">
        <v>17286.486486486501</v>
      </c>
      <c r="DS377">
        <v>3.3564770268304698</v>
      </c>
      <c r="DT377">
        <v>0.49049049049048699</v>
      </c>
      <c r="DU377">
        <v>6.2362362362362402</v>
      </c>
      <c r="DV377">
        <v>-5.2552552552552498</v>
      </c>
      <c r="DW377">
        <v>11.8418418418418</v>
      </c>
      <c r="DX377">
        <v>690.38593729641195</v>
      </c>
      <c r="DY377">
        <v>442.442442442443</v>
      </c>
      <c r="DZ377">
        <v>735.13513513513601</v>
      </c>
      <c r="EA377">
        <v>268.86886886886998</v>
      </c>
      <c r="EB377">
        <v>1197.9979979980001</v>
      </c>
      <c r="EC377">
        <v>20.2710355576124</v>
      </c>
      <c r="ED377">
        <v>17.507507507507501</v>
      </c>
      <c r="EE377">
        <v>23.123123123123101</v>
      </c>
      <c r="EF377">
        <v>11.8918918918919</v>
      </c>
      <c r="EG377">
        <v>28.568568568568601</v>
      </c>
      <c r="EH377">
        <v>-12.6924402242035</v>
      </c>
      <c r="EI377">
        <v>-17.8378378378378</v>
      </c>
      <c r="EJ377">
        <v>-7.5675675675675604</v>
      </c>
      <c r="EK377">
        <v>-27.747747747747798</v>
      </c>
      <c r="EL377">
        <v>2.5225225225225198</v>
      </c>
      <c r="EM377">
        <v>9366.71669025347</v>
      </c>
      <c r="EN377">
        <v>5986.4864864864903</v>
      </c>
      <c r="EO377">
        <v>11548.648648648599</v>
      </c>
      <c r="EP377">
        <v>1900</v>
      </c>
      <c r="EQ377">
        <v>16259.4594594595</v>
      </c>
      <c r="ES377">
        <v>9.8245765917265206</v>
      </c>
      <c r="ET377">
        <v>7.6376376376376403</v>
      </c>
      <c r="EU377">
        <v>11.981981981982001</v>
      </c>
      <c r="EV377">
        <v>3.2932932932933001</v>
      </c>
      <c r="EW377">
        <v>16.326326326326299</v>
      </c>
      <c r="EX377">
        <v>839.37234924611005</v>
      </c>
      <c r="EY377">
        <v>508.50850850850901</v>
      </c>
      <c r="EZ377">
        <v>884.88488488488599</v>
      </c>
      <c r="FA377">
        <v>300.30030030030099</v>
      </c>
      <c r="FB377">
        <v>1501.5015015014999</v>
      </c>
      <c r="FC377">
        <v>25.232488431385001</v>
      </c>
      <c r="FD377">
        <v>21.681681681681699</v>
      </c>
      <c r="FE377">
        <v>28.728728728728701</v>
      </c>
      <c r="FF377">
        <v>14.634634634634599</v>
      </c>
      <c r="FG377">
        <v>35.775775775775799</v>
      </c>
      <c r="FH377">
        <v>-1.40915193085052</v>
      </c>
      <c r="FI377">
        <v>-6.1061061061061102</v>
      </c>
      <c r="FJ377">
        <v>3.42342342342342</v>
      </c>
      <c r="FK377">
        <v>-15.465465465465501</v>
      </c>
      <c r="FL377">
        <v>12.7827827827828</v>
      </c>
      <c r="FM377">
        <v>7735.8190909044597</v>
      </c>
      <c r="FN377">
        <v>4935.1351351351304</v>
      </c>
      <c r="FO377">
        <v>9969.9699699699704</v>
      </c>
      <c r="FP377">
        <v>548.34834834834805</v>
      </c>
      <c r="FQ377">
        <v>14356.7567567568</v>
      </c>
      <c r="FS377">
        <v>6.7711105803190597</v>
      </c>
      <c r="FT377">
        <v>4.6046046046046003</v>
      </c>
      <c r="FU377">
        <v>8.8088088088088092</v>
      </c>
      <c r="FV377">
        <v>0.54054054054054002</v>
      </c>
      <c r="FW377">
        <v>13.013013013013</v>
      </c>
      <c r="FX377">
        <v>922.46744811323003</v>
      </c>
      <c r="FY377">
        <v>604.50450450450501</v>
      </c>
      <c r="FZ377">
        <v>984.38438438438504</v>
      </c>
      <c r="GA377">
        <v>379.879879879881</v>
      </c>
      <c r="GB377">
        <v>1575.6756756756799</v>
      </c>
      <c r="GC377">
        <v>22.149018690544899</v>
      </c>
      <c r="GD377">
        <v>18.958958958958998</v>
      </c>
      <c r="GE377">
        <v>25.365365365365399</v>
      </c>
      <c r="GF377">
        <v>12.712712712712699</v>
      </c>
      <c r="GG377">
        <v>31.6116116116116</v>
      </c>
      <c r="GH377">
        <v>-5.1953850341586696</v>
      </c>
      <c r="GI377">
        <v>-10.360360360360399</v>
      </c>
      <c r="GJ377">
        <v>-0.15015015015015401</v>
      </c>
      <c r="GK377">
        <v>-20.230230230230202</v>
      </c>
      <c r="GL377">
        <v>9.8898898898898899</v>
      </c>
      <c r="GM377">
        <v>9880.5822880870892</v>
      </c>
      <c r="GN377">
        <v>7095.5955955955997</v>
      </c>
      <c r="GO377">
        <v>12447.6476476476</v>
      </c>
      <c r="GP377">
        <v>2122.8228228228199</v>
      </c>
      <c r="GQ377">
        <v>17420.4204204204</v>
      </c>
      <c r="GS377">
        <v>12.073571382004801</v>
      </c>
      <c r="GT377">
        <v>10.1801801801802</v>
      </c>
      <c r="GU377">
        <v>14.024024024024</v>
      </c>
      <c r="GV377">
        <v>6.3363363363363403</v>
      </c>
      <c r="GW377">
        <v>17.747747747747798</v>
      </c>
      <c r="GX377">
        <v>696.96680044476398</v>
      </c>
      <c r="GY377">
        <v>400.60060060060101</v>
      </c>
      <c r="GZ377">
        <v>728.62862862862903</v>
      </c>
      <c r="HA377">
        <v>226.42642642642701</v>
      </c>
      <c r="HB377">
        <v>1291.79179179179</v>
      </c>
      <c r="HC377">
        <v>25.634384798953601</v>
      </c>
      <c r="HD377">
        <v>20.030030030030002</v>
      </c>
      <c r="HE377">
        <v>31.291291291291301</v>
      </c>
      <c r="HF377">
        <v>9.0690690690690694</v>
      </c>
      <c r="HG377">
        <v>42.102102102102101</v>
      </c>
      <c r="HH377">
        <v>1.7890643260763299</v>
      </c>
      <c r="HI377">
        <v>-3.0330330330330399</v>
      </c>
      <c r="HJ377">
        <v>6.5765765765765698</v>
      </c>
      <c r="HK377">
        <v>-12.342342342342301</v>
      </c>
      <c r="HL377">
        <v>16.036036036035998</v>
      </c>
      <c r="HM377">
        <v>5581.8331964847403</v>
      </c>
      <c r="HN377">
        <v>3528.2282282282299</v>
      </c>
      <c r="HO377">
        <v>7073.9739739739698</v>
      </c>
      <c r="HP377">
        <v>619.91991991991995</v>
      </c>
      <c r="HQ377">
        <v>9962.3623623623607</v>
      </c>
      <c r="HS377">
        <v>13.875618907964199</v>
      </c>
      <c r="HT377">
        <v>11.6216216216216</v>
      </c>
      <c r="HU377">
        <v>16.066066066066099</v>
      </c>
      <c r="HV377">
        <v>7.2972972972973</v>
      </c>
      <c r="HW377">
        <v>20.5105105105105</v>
      </c>
      <c r="HX377">
        <v>646.997196051527</v>
      </c>
      <c r="HY377">
        <v>411.81181181181302</v>
      </c>
      <c r="HZ377">
        <v>687.08708708708798</v>
      </c>
      <c r="IA377">
        <v>253.253253253254</v>
      </c>
      <c r="IB377">
        <v>1125.3253253253299</v>
      </c>
      <c r="IC377">
        <v>28.1278224782649</v>
      </c>
      <c r="ID377">
        <v>22.282282282282299</v>
      </c>
      <c r="IE377">
        <v>33.993993993994003</v>
      </c>
      <c r="IF377">
        <v>10.870870870870901</v>
      </c>
      <c r="IG377">
        <v>45.405405405405403</v>
      </c>
      <c r="IH377">
        <v>3.83285291735405</v>
      </c>
      <c r="II377">
        <v>-1.6116116116116099</v>
      </c>
      <c r="IJ377">
        <v>9.1191191191191194</v>
      </c>
      <c r="IK377">
        <v>-11.8618618618619</v>
      </c>
      <c r="IL377">
        <v>19.529529529529501</v>
      </c>
      <c r="IM377">
        <v>4300.7658343777703</v>
      </c>
      <c r="IN377">
        <v>2883.1831831831801</v>
      </c>
      <c r="IO377">
        <v>5319.2192192192197</v>
      </c>
      <c r="IP377">
        <v>900</v>
      </c>
      <c r="IQ377">
        <v>7302.4024024024002</v>
      </c>
      <c r="IS377">
        <v>-1.8869862184308899E-2</v>
      </c>
      <c r="IT377">
        <v>-5.9559559559559601</v>
      </c>
      <c r="IU377">
        <v>5.9559559559559601</v>
      </c>
      <c r="IV377">
        <v>-17.587587587587599</v>
      </c>
      <c r="IW377">
        <v>17.587587587587599</v>
      </c>
      <c r="IX377">
        <v>629.86280467583094</v>
      </c>
      <c r="IY377">
        <v>288.28828828828898</v>
      </c>
      <c r="IZ377">
        <v>624.62462462462599</v>
      </c>
      <c r="JA377">
        <v>140.140140140141</v>
      </c>
      <c r="JB377">
        <v>1305.30530530531</v>
      </c>
      <c r="JC377">
        <v>19.466936965107099</v>
      </c>
      <c r="JD377">
        <v>15.5855855855856</v>
      </c>
      <c r="JE377">
        <v>23.293293293293299</v>
      </c>
      <c r="JF377">
        <v>8.1581581581581606</v>
      </c>
      <c r="JG377">
        <v>30.8608608608609</v>
      </c>
      <c r="JH377">
        <v>-18.214398383703902</v>
      </c>
      <c r="JI377">
        <v>-28.248248248248199</v>
      </c>
      <c r="JJ377">
        <v>-8.2282282282282306</v>
      </c>
      <c r="JK377">
        <v>-47.4674674674675</v>
      </c>
      <c r="JL377">
        <v>11.1511511511512</v>
      </c>
      <c r="JM377">
        <v>8415.6124308205999</v>
      </c>
      <c r="JN377">
        <v>5486.4864864864903</v>
      </c>
      <c r="JO377">
        <v>10693.6936936937</v>
      </c>
      <c r="JP377">
        <v>1089.2892892892901</v>
      </c>
      <c r="JQ377">
        <v>15033.033033033</v>
      </c>
      <c r="JS377">
        <v>5.9522079517484396</v>
      </c>
      <c r="JT377">
        <v>1.32132132132132</v>
      </c>
      <c r="JU377">
        <v>10.6306306306306</v>
      </c>
      <c r="JV377">
        <v>-7.8378378378378404</v>
      </c>
      <c r="JW377">
        <v>19.789789789789801</v>
      </c>
      <c r="JX377">
        <v>547.92369365615696</v>
      </c>
      <c r="JY377">
        <v>259.45945945945999</v>
      </c>
      <c r="JZ377">
        <v>550.15015015015103</v>
      </c>
      <c r="KA377">
        <v>127.32732732732801</v>
      </c>
      <c r="KB377">
        <v>1121.9219219219201</v>
      </c>
      <c r="KC377">
        <v>25.3709586242753</v>
      </c>
      <c r="KD377">
        <v>22.1621621621622</v>
      </c>
      <c r="KE377">
        <v>28.568568568568601</v>
      </c>
      <c r="KF377">
        <v>15.7557557557558</v>
      </c>
      <c r="KG377">
        <v>34.974974974974998</v>
      </c>
      <c r="KH377">
        <v>-11.086171693255499</v>
      </c>
      <c r="KI377">
        <v>-19.279279279279301</v>
      </c>
      <c r="KJ377">
        <v>-2.8828828828828801</v>
      </c>
      <c r="KK377">
        <v>-35.135135135135101</v>
      </c>
      <c r="KL377">
        <v>12.972972972973</v>
      </c>
      <c r="KM377">
        <v>5019.6069781055703</v>
      </c>
      <c r="KN377">
        <v>2777.4774774774801</v>
      </c>
      <c r="KO377">
        <v>6612.1121121121096</v>
      </c>
      <c r="KP377">
        <v>-300</v>
      </c>
      <c r="KQ377">
        <v>9738.4384384384393</v>
      </c>
      <c r="KS377">
        <v>11.9395195784215</v>
      </c>
      <c r="KT377">
        <v>8.0780780780780805</v>
      </c>
      <c r="KU377">
        <v>15.8858858858859</v>
      </c>
      <c r="KV377">
        <v>0.42042042042042699</v>
      </c>
      <c r="KW377">
        <v>23.393393393393399</v>
      </c>
      <c r="KX377">
        <v>515.91911549892598</v>
      </c>
      <c r="KY377">
        <v>210.21021021021099</v>
      </c>
      <c r="KZ377">
        <v>498.89889889889997</v>
      </c>
      <c r="LA377">
        <v>92.492492492493497</v>
      </c>
      <c r="LB377">
        <v>1123.92392392392</v>
      </c>
      <c r="LC377">
        <v>29.113548375090399</v>
      </c>
      <c r="LD377">
        <v>24.884884884884901</v>
      </c>
      <c r="LE377">
        <v>33.373373373373397</v>
      </c>
      <c r="LF377">
        <v>16.5565565565566</v>
      </c>
      <c r="LG377">
        <v>41.541541541541498</v>
      </c>
      <c r="LH377">
        <v>-1.5715162257413</v>
      </c>
      <c r="LI377">
        <v>-7.3773773773773899</v>
      </c>
      <c r="LJ377">
        <v>4.4144144144144102</v>
      </c>
      <c r="LK377">
        <v>-18.978978978979001</v>
      </c>
      <c r="LL377">
        <v>15.825825825825801</v>
      </c>
      <c r="LM377">
        <v>4085.85156601579</v>
      </c>
      <c r="LN377">
        <v>1549.84984984985</v>
      </c>
      <c r="LO377">
        <v>5177.4774774774796</v>
      </c>
      <c r="LP377">
        <v>-300</v>
      </c>
      <c r="LQ377">
        <v>8709.0090090090107</v>
      </c>
      <c r="LS377">
        <v>8.3977072571128293</v>
      </c>
      <c r="LT377">
        <v>6.5765765765765796</v>
      </c>
      <c r="LU377">
        <v>10.3003003003003</v>
      </c>
      <c r="LV377">
        <v>2.8528528528528598</v>
      </c>
      <c r="LW377">
        <v>14.024024024024</v>
      </c>
      <c r="LX377">
        <v>408.62369592409198</v>
      </c>
      <c r="LY377">
        <v>344.74474474474601</v>
      </c>
      <c r="LZ377">
        <v>439.63963963964</v>
      </c>
      <c r="MA377">
        <v>271.471471471472</v>
      </c>
      <c r="MB377">
        <v>557.35735735735796</v>
      </c>
      <c r="MC377">
        <v>27.6606774809771</v>
      </c>
      <c r="MD377">
        <v>26.8168168168168</v>
      </c>
      <c r="ME377">
        <v>28.618618618618601</v>
      </c>
      <c r="MF377">
        <v>25.015015015014999</v>
      </c>
      <c r="MG377">
        <v>30.420420420420399</v>
      </c>
      <c r="MH377">
        <v>-5.87993735219999</v>
      </c>
      <c r="MI377">
        <v>-7.9679679679679696</v>
      </c>
      <c r="MJ377">
        <v>-3.9039039039038999</v>
      </c>
      <c r="MK377">
        <v>-12.032032032031999</v>
      </c>
      <c r="ML377">
        <v>0.16016016016015999</v>
      </c>
      <c r="MM377">
        <v>2904.4893316012799</v>
      </c>
      <c r="MN377">
        <v>2385.9859859859898</v>
      </c>
      <c r="MO377">
        <v>3394.39439439439</v>
      </c>
      <c r="MP377">
        <v>1446.64664664665</v>
      </c>
      <c r="MQ377">
        <v>4333.7337337337303</v>
      </c>
      <c r="MS377" s="1">
        <v>8.3977072600000007</v>
      </c>
      <c r="MT377" s="1">
        <v>6.5765765800000002</v>
      </c>
      <c r="MU377" s="1">
        <v>10.3003003</v>
      </c>
      <c r="MV377" s="1">
        <v>2.8528528500000001</v>
      </c>
      <c r="MW377" s="1">
        <v>14.024024000000001</v>
      </c>
      <c r="MX377" s="1">
        <v>408.623696</v>
      </c>
      <c r="MY377" s="1">
        <v>344.74474500000002</v>
      </c>
      <c r="MZ377" s="1">
        <v>439.63963999999999</v>
      </c>
      <c r="NA377" s="1">
        <v>271.47147100000001</v>
      </c>
      <c r="NB377" s="1">
        <v>557.35735699999998</v>
      </c>
      <c r="NC377" s="1">
        <v>27.660677499999998</v>
      </c>
      <c r="ND377" s="1">
        <v>26.816816800000002</v>
      </c>
      <c r="NE377" s="1">
        <v>28.618618600000001</v>
      </c>
      <c r="NF377" s="1">
        <v>25.015014999999998</v>
      </c>
      <c r="NG377" s="1">
        <v>30.420420400000001</v>
      </c>
      <c r="NH377" s="1">
        <v>-5.8799374000000002</v>
      </c>
      <c r="NI377" s="1">
        <v>-7.9679679999999999</v>
      </c>
      <c r="NJ377" s="1">
        <v>-3.9039039</v>
      </c>
      <c r="NK377" s="1">
        <v>-12.032031999999999</v>
      </c>
      <c r="NL377" s="1">
        <v>0.16016016</v>
      </c>
      <c r="NM377" s="1">
        <v>2904.4893299999999</v>
      </c>
      <c r="NN377" s="1">
        <v>2385.9859900000001</v>
      </c>
      <c r="NO377" s="1">
        <v>3394.3943899999999</v>
      </c>
      <c r="NP377" s="1">
        <v>1446.6466499999999</v>
      </c>
      <c r="NQ377" s="1">
        <v>4333.7337299999999</v>
      </c>
      <c r="NS377">
        <f>($B$2*S377+$C$2*AS377+$D$2*BS377+$E$2*CS377+$F$2*DS377+$G$2*ES377+$H$2*FS377+$I$2*GS377+$J$2*HS377+$K$2*IS377+$L$2*JS377+$M$2*KS377+$N$2*LS377+$O$2*MS377)/SUM($B$2:$O$2)</f>
        <v>6.7058369330169221</v>
      </c>
      <c r="NT377">
        <f>($B$2*T377+$C$2*AT377+$D$2*BT377+$E$2*CT377+$F$2*DT377+$G$2*ET377+$H$2*FT377+$I$2*GT377+$J$2*HT377+$K$2*IT377+$L$2*JT377+$M$2*KT377+$N$2*LT377+$O$2*MT377)/SUM($B$2:$O$2)</f>
        <v>3.7141413686041234</v>
      </c>
      <c r="NU377">
        <f>($B$2*U377+$C$2*AU377+$D$2*BU377+$E$2*CU377+$F$2*DU377+$G$2*EU377+$H$2*FU377+$I$2*GU377+$J$2*HU377+$K$2*IU377+$L$2*JU377+$M$2*KU377+$N$2*LU377+$O$2*MU377)/SUM($B$2:$O$2)</f>
        <v>9.6789946142748366</v>
      </c>
      <c r="NV377">
        <f>($B$2*V377+$C$2*AV377+$D$2*BV377+$E$2*CV377+$F$2*DV377+$G$2*EV377+$H$2*FV377+$I$2*GV377+$J$2*HV377+$K$2*IV377+$L$2*JV377+$M$2*KV377+$N$2*LV377+$O$2*MV377)/SUM($B$2:$O$2)</f>
        <v>-2.1630937029921378</v>
      </c>
      <c r="NW377">
        <f>($B$2*W377+$C$2*AW377+$D$2*BW377+$E$2*CW377+$F$2*DW377+$G$2*EW377+$H$2*FW377+$I$2*GW377+$J$2*HW377+$K$2*IW377+$L$2*JW377+$M$2*KW377+$N$2*LW377+$O$2*MW377)/SUM($B$2:$O$2)</f>
        <v>15.571952353329374</v>
      </c>
      <c r="NX377">
        <f>($B$2*X377+$C$2*AX377+$D$2*BX377+$E$2*CX377+$F$2*DX377+$G$2*EX377+$H$2*FX377+$I$2*GX377+$J$2*HX377+$K$2*IX377+$L$2*JX377+$M$2*KX377+$N$2*LX377+$O$2*MX377)/SUM($B$2:$O$2)</f>
        <v>707.95777811378821</v>
      </c>
      <c r="NY377">
        <f>($B$2*Y377+$C$2*AY377+$D$2*BY377+$E$2*CY377+$F$2*DY377+$G$2*EY377+$H$2*FY377+$I$2*GY377+$J$2*HY377+$K$2*IY377+$L$2*JY377+$M$2*KY377+$N$2*LY377+$O$2*MY377)/SUM($B$2:$O$2)</f>
        <v>406.11228444196337</v>
      </c>
      <c r="NZ377">
        <f>($B$2*Z377+$C$2*AZ377+$D$2*BZ377+$E$2*CZ377+$F$2*DZ377+$G$2*EZ377+$H$2*FZ377+$I$2*GZ377+$J$2*HZ377+$K$2*IZ377+$L$2*JZ377+$M$2*KZ377+$N$2*LZ377+$O$2*MZ377)/SUM($B$2:$O$2)</f>
        <v>735.54172315537096</v>
      </c>
      <c r="OA377">
        <f>($B$2*AA377+$C$2*BA377+$D$2*CA377+$E$2*DA377+$F$2*EA377+$G$2*FA377+$H$2*GA377+$I$2*HA377+$J$2*IA377+$K$2*JA377+$L$2*KA377+$M$2*LA377+$N$2*MA377+$O$2*NA377)/SUM($B$2:$O$2)</f>
        <v>234.03028989453202</v>
      </c>
      <c r="OB377">
        <f>($B$2*AB377+$C$2*BB377+$D$2*CB377+$E$2*DB377+$F$2*EB377+$G$2*FB377+$H$2*GB377+$I$2*HB377+$J$2*IB377+$K$2*JB377+$L$2*KB377+$M$2*LB377+$N$2*MB377+$O$2*NB377)/SUM($B$2:$O$2)</f>
        <v>1315.3900595784901</v>
      </c>
      <c r="OC377">
        <f>($B$2*AC377+$C$2*BC377+$D$2*CC377+$E$2*DC377+$F$2*EC377+$G$2*FC377+$H$2*GC377+$I$2*HC377+$J$2*IC377+$K$2*JC377+$L$2*KC377+$M$2*LC377+$N$2*MC377+$O$2*NC377)/SUM($B$2:$O$2)</f>
        <v>23.421770471448205</v>
      </c>
      <c r="OD377">
        <f>($B$2*AD377+$C$2*BD377+$D$2*CD377+$E$2*DD377+$F$2*ED377+$G$2*FD377+$H$2*GD377+$I$2*HD377+$J$2*ID377+$K$2*JD377+$L$2*KD377+$M$2*LD377+$N$2*MD377+$O$2*ND377)/SUM($B$2:$O$2)</f>
        <v>19.744411568952476</v>
      </c>
      <c r="OE377">
        <f>($B$2*AE377+$C$2*BE377+$D$2*CE377+$E$2*DE377+$F$2*EE377+$G$2*FE377+$H$2*GE377+$I$2*HE377+$J$2*IE377+$K$2*JE377+$L$2*KE377+$M$2*LE377+$N$2*ME377+$O$2*NE377)/SUM($B$2:$O$2)</f>
        <v>27.108381392880737</v>
      </c>
      <c r="OF377">
        <f>($B$2*AF377+$C$2*BF377+$D$2*CF377+$E$2*DF377+$F$2*EF377+$G$2*FF377+$H$2*GF377+$I$2*HF377+$J$2*IF377+$K$2*JF377+$L$2*KF377+$M$2*LF377+$N$2*MF377+$O$2*NF377)/SUM($B$2:$O$2)</f>
        <v>12.47665265939113</v>
      </c>
      <c r="OG377">
        <f>($B$2*AG377+$C$2*BG377+$D$2*CG377+$E$2*DG377+$F$2*EG377+$G$2*FG377+$H$2*GG377+$I$2*HG377+$J$2*IG377+$K$2*JG377+$L$2*KG377+$M$2*LG377+$N$2*MG377+$O$2*NG377)/SUM($B$2:$O$2)</f>
        <v>34.318518180276236</v>
      </c>
      <c r="OH377">
        <f>($B$2*AH377+$C$2*BH377+$D$2*CH377+$E$2*DH377+$F$2*EH377+$G$2*FH377+$H$2*GH377+$I$2*HH377+$J$2*IH377+$K$2*JH377+$L$2*KH377+$M$2*LH377+$N$2*MH377+$O$2*NH377)/SUM($B$2:$O$2)</f>
        <v>-7.0920645222817011</v>
      </c>
      <c r="OI377">
        <f>($B$2*AI377+$C$2*BI377+$D$2*CI377+$E$2*DI377+$F$2*EI377+$G$2*FI377+$H$2*GI377+$I$2*HI377+$J$2*II377+$K$2*JI377+$L$2*KI377+$M$2*LI377+$N$2*MI377+$O$2*NI377)/SUM($B$2:$O$2)</f>
        <v>-12.822115832080787</v>
      </c>
      <c r="OJ377">
        <f>($B$2*AJ377+$C$2*BJ377+$D$2*CJ377+$E$2*DJ377+$F$2*EJ377+$G$2*FJ377+$H$2*GJ377+$I$2*HJ377+$J$2*IJ377+$K$2*JJ377+$L$2*KJ377+$M$2*LJ377+$N$2*MJ377+$O$2*NJ377)/SUM($B$2:$O$2)</f>
        <v>-1.3489577522697944</v>
      </c>
      <c r="OK377">
        <f>($B$2*AK377+$C$2*BK377+$D$2*CK377+$E$2*DK377+$F$2*EK377+$G$2*FK377+$H$2*GK377+$I$2*HK377+$J$2*IK377+$K$2*JK377+$L$2*KK377+$M$2*LK377+$N$2*MK377+$O$2*NK377)/SUM($B$2:$O$2)</f>
        <v>-23.958993039976729</v>
      </c>
      <c r="OL377">
        <f>($B$2*AL377+$C$2*BL377+$D$2*CL377+$E$2*DL377+$F$2*EL377+$G$2*FL377+$H$2*GL377+$I$2*HL377+$J$2*IL377+$K$2*JL377+$L$2*KL377+$M$2*LL377+$N$2*ML377+$O$2*NL377)/SUM($B$2:$O$2)</f>
        <v>9.8543666161741417</v>
      </c>
      <c r="OM377">
        <f>($B$2*AM377+$C$2*BM377+$D$2*CM377+$E$2*DM377+$F$2*EM377+$G$2*FM377+$H$2*GM377+$I$2*HM377+$J$2*IM377+$K$2*JM377+$L$2*KM377+$M$2*LM377+$N$2*MM377+$O$2*NM377)/SUM($B$2:$O$2)</f>
        <v>7546.3439490562168</v>
      </c>
      <c r="ON377">
        <f>($B$2*AN377+$C$2*BN377+$D$2*CN377+$E$2*DN377+$F$2*EN377+$G$2*FN377+$H$2*GN377+$I$2*HN377+$J$2*IN377+$K$2*JN377+$L$2*KN377+$M$2*LN377+$N$2*MN377+$O$2*NN377)/SUM($B$2:$O$2)</f>
        <v>4692.9517651524275</v>
      </c>
      <c r="OO377">
        <f>($B$2*AO377+$C$2*BO377+$D$2*CO377+$E$2*DO377+$F$2*EO377+$G$2*FO377+$H$2*GO377+$I$2*HO377+$J$2*IO377+$K$2*JO377+$L$2*KO377+$M$2*LO377+$N$2*MO377+$O$2*NO377)/SUM($B$2:$O$2)</f>
        <v>9476.1957433857988</v>
      </c>
      <c r="OP377">
        <f>($B$2*AP377+$C$2*BP377+$D$2*CP377+$E$2*DP377+$F$2*EP377+$G$2*FP377+$H$2*GP377+$I$2*HP377+$J$2*IP377+$K$2*JP377+$L$2*KP377+$M$2*LP377+$N$2*MP377+$O$2*NP377)/SUM($B$2:$O$2)</f>
        <v>1041.1460433573266</v>
      </c>
      <c r="OQ377">
        <f>($B$2*AQ377+$C$2*BQ377+$D$2*CQ377+$E$2*DQ377+$F$2*EQ377+$G$2*FQ377+$H$2*GQ377+$I$2*HQ377+$J$2*IQ377+$K$2*JQ377+$L$2*KQ377+$M$2*LQ377+$N$2*MQ377+$O$2*NQ377)/SUM($B$2:$O$2)</f>
        <v>13737.553408809474</v>
      </c>
    </row>
    <row r="378" spans="1:407" x14ac:dyDescent="0.2">
      <c r="A378">
        <v>60.288041019999994</v>
      </c>
      <c r="B378">
        <v>0</v>
      </c>
      <c r="C378">
        <v>3.7883353999999998</v>
      </c>
      <c r="D378">
        <v>5.0049692800000001</v>
      </c>
      <c r="E378">
        <v>3.7883353999999998</v>
      </c>
      <c r="F378">
        <v>3.7883353999999998</v>
      </c>
      <c r="G378">
        <v>3.7883353999999998</v>
      </c>
      <c r="H378">
        <v>3.7883353999999998</v>
      </c>
      <c r="I378">
        <v>3.7883353999999998</v>
      </c>
      <c r="J378">
        <v>3.7883353999999998</v>
      </c>
      <c r="K378">
        <v>3.6553229819999999</v>
      </c>
      <c r="L378">
        <v>23.019855209999999</v>
      </c>
      <c r="M378">
        <v>13.142929069999999</v>
      </c>
      <c r="N378">
        <v>4.132002527</v>
      </c>
      <c r="O378">
        <v>4.132002527</v>
      </c>
      <c r="P378">
        <v>0</v>
      </c>
      <c r="Q378">
        <v>0</v>
      </c>
      <c r="S378">
        <v>3.4466750741290002</v>
      </c>
      <c r="T378">
        <v>0.91091091091091403</v>
      </c>
      <c r="U378">
        <v>5.9559559559559601</v>
      </c>
      <c r="V378">
        <v>-4.13413413413413</v>
      </c>
      <c r="W378">
        <v>11.001001001001001</v>
      </c>
      <c r="X378">
        <v>762.68853286257797</v>
      </c>
      <c r="Y378">
        <v>515.41541541541596</v>
      </c>
      <c r="Z378">
        <v>819.71971971972005</v>
      </c>
      <c r="AA378">
        <v>332.83283283283401</v>
      </c>
      <c r="AB378">
        <v>1272.3723723723699</v>
      </c>
      <c r="AC378">
        <v>24.4155133122804</v>
      </c>
      <c r="AD378">
        <v>21.291291291291301</v>
      </c>
      <c r="AE378">
        <v>27.537537537537499</v>
      </c>
      <c r="AF378">
        <v>15.1751751751752</v>
      </c>
      <c r="AG378">
        <v>33.653653653653699</v>
      </c>
      <c r="AH378">
        <v>-9.5458525438709891</v>
      </c>
      <c r="AI378">
        <v>-12.232232232232199</v>
      </c>
      <c r="AJ378">
        <v>-6.7867867867867897</v>
      </c>
      <c r="AK378">
        <v>-17.6776776776777</v>
      </c>
      <c r="AL378">
        <v>-1.5015015015015101</v>
      </c>
      <c r="AM378">
        <v>7036.12748448397</v>
      </c>
      <c r="AN378">
        <v>5269.6696696696699</v>
      </c>
      <c r="AO378">
        <v>8542.9429429429401</v>
      </c>
      <c r="AP378">
        <v>2345.5455455455499</v>
      </c>
      <c r="AQ378">
        <v>11445.2452452452</v>
      </c>
      <c r="AS378">
        <v>-0.53137348621087699</v>
      </c>
      <c r="AT378">
        <v>-3.7137137137137199</v>
      </c>
      <c r="AU378">
        <v>2.7327327327327402</v>
      </c>
      <c r="AV378">
        <v>-10.160160160160199</v>
      </c>
      <c r="AW378">
        <v>9.0390390390390394</v>
      </c>
      <c r="AX378">
        <v>550.13919260960495</v>
      </c>
      <c r="AY378">
        <v>322.72272272272397</v>
      </c>
      <c r="AZ378">
        <v>577.17717717717801</v>
      </c>
      <c r="BA378">
        <v>183.08308308308401</v>
      </c>
      <c r="BB378">
        <v>1008.50850850851</v>
      </c>
      <c r="BC378">
        <v>19.869292914674599</v>
      </c>
      <c r="BD378">
        <v>15.975975975976</v>
      </c>
      <c r="BE378">
        <v>23.803803803803799</v>
      </c>
      <c r="BF378">
        <v>8.1481481481481506</v>
      </c>
      <c r="BG378">
        <v>31.631631631631599</v>
      </c>
      <c r="BH378">
        <v>-20.039669574024401</v>
      </c>
      <c r="BI378">
        <v>-26.966966966967</v>
      </c>
      <c r="BJ378">
        <v>-13.0830830830831</v>
      </c>
      <c r="BK378">
        <v>-40.470470470470502</v>
      </c>
      <c r="BL378">
        <v>0.23023023023021999</v>
      </c>
      <c r="BM378">
        <v>7986.0078419760903</v>
      </c>
      <c r="BN378">
        <v>4721.9219219219203</v>
      </c>
      <c r="BO378">
        <v>10081.8818818819</v>
      </c>
      <c r="BP378">
        <v>800</v>
      </c>
      <c r="BQ378">
        <v>14657.4574574575</v>
      </c>
      <c r="BS378">
        <v>2.2705844144243899</v>
      </c>
      <c r="BT378">
        <v>0.64064064064064796</v>
      </c>
      <c r="BU378">
        <v>4.0240240240240297</v>
      </c>
      <c r="BV378">
        <v>-2.8728728728728701</v>
      </c>
      <c r="BW378">
        <v>7.53753753753755</v>
      </c>
      <c r="BX378">
        <v>690.32274981625403</v>
      </c>
      <c r="BY378">
        <v>452.45245245245297</v>
      </c>
      <c r="BZ378">
        <v>738.73873873874004</v>
      </c>
      <c r="CA378">
        <v>282.28228228228301</v>
      </c>
      <c r="CB378">
        <v>1179.17917917918</v>
      </c>
      <c r="CC378">
        <v>20.735776473492699</v>
      </c>
      <c r="CD378">
        <v>18.898898898898899</v>
      </c>
      <c r="CE378">
        <v>22.542542542542499</v>
      </c>
      <c r="CF378">
        <v>15.2552552552553</v>
      </c>
      <c r="CG378">
        <v>26.186186186186202</v>
      </c>
      <c r="CH378">
        <v>-12.178239941231199</v>
      </c>
      <c r="CI378">
        <v>-14.974974974975</v>
      </c>
      <c r="CJ378">
        <v>-9.3693693693693696</v>
      </c>
      <c r="CK378">
        <v>-20.580580580580602</v>
      </c>
      <c r="CL378">
        <v>-3.9239239239239199</v>
      </c>
      <c r="CM378">
        <v>8656.9366646992094</v>
      </c>
      <c r="CN378">
        <v>6192.1921921921903</v>
      </c>
      <c r="CO378">
        <v>10815.7157157157</v>
      </c>
      <c r="CP378">
        <v>2063.1631631631599</v>
      </c>
      <c r="CQ378">
        <v>14969.469469469501</v>
      </c>
      <c r="CS378">
        <v>6.5368920635424699</v>
      </c>
      <c r="CT378">
        <v>2.8728728728728798</v>
      </c>
      <c r="CU378">
        <v>10.160160160160199</v>
      </c>
      <c r="CV378">
        <v>-4.2742742742742799</v>
      </c>
      <c r="CW378">
        <v>17.307307307307301</v>
      </c>
      <c r="CX378">
        <v>702.79797578409</v>
      </c>
      <c r="CY378">
        <v>306.90690690690798</v>
      </c>
      <c r="CZ378">
        <v>689.48948948948998</v>
      </c>
      <c r="DA378">
        <v>147.14714714714799</v>
      </c>
      <c r="DB378">
        <v>1484.0840840840799</v>
      </c>
      <c r="DC378">
        <v>21.440690466038902</v>
      </c>
      <c r="DD378">
        <v>17.4774774774775</v>
      </c>
      <c r="DE378">
        <v>25.285285285285301</v>
      </c>
      <c r="DF378">
        <v>9.96996996996997</v>
      </c>
      <c r="DG378">
        <v>32.942942942942999</v>
      </c>
      <c r="DH378">
        <v>-6.4523100408789702</v>
      </c>
      <c r="DI378">
        <v>-13.273273273273301</v>
      </c>
      <c r="DJ378">
        <v>0.420420420420413</v>
      </c>
      <c r="DK378">
        <v>-26.586586586586598</v>
      </c>
      <c r="DL378">
        <v>13.7337337337337</v>
      </c>
      <c r="DM378">
        <v>9153.5826767638391</v>
      </c>
      <c r="DN378">
        <v>4495.4954954955001</v>
      </c>
      <c r="DO378">
        <v>11086.486486486499</v>
      </c>
      <c r="DP378">
        <v>1200</v>
      </c>
      <c r="DQ378">
        <v>17621.621621621602</v>
      </c>
      <c r="DS378">
        <v>3.5011694503229802</v>
      </c>
      <c r="DT378">
        <v>0.63063063063063396</v>
      </c>
      <c r="DU378">
        <v>6.3763763763763803</v>
      </c>
      <c r="DV378">
        <v>-5.1151151151151204</v>
      </c>
      <c r="DW378">
        <v>11.981981981982001</v>
      </c>
      <c r="DX378">
        <v>723.21966896451204</v>
      </c>
      <c r="DY378">
        <v>456.056056056057</v>
      </c>
      <c r="DZ378">
        <v>765.76576576576701</v>
      </c>
      <c r="EA378">
        <v>275.67567567567698</v>
      </c>
      <c r="EB378">
        <v>1266.0660660660701</v>
      </c>
      <c r="EC378">
        <v>20.038885121518</v>
      </c>
      <c r="ED378">
        <v>17.1671671671672</v>
      </c>
      <c r="EE378">
        <v>22.952952952953002</v>
      </c>
      <c r="EF378">
        <v>11.551551551551601</v>
      </c>
      <c r="EG378">
        <v>28.568568568568601</v>
      </c>
      <c r="EH378">
        <v>-11.7408595476189</v>
      </c>
      <c r="EI378">
        <v>-16.936936936936899</v>
      </c>
      <c r="EJ378">
        <v>-6.4864864864864797</v>
      </c>
      <c r="EK378">
        <v>-27.207207207207201</v>
      </c>
      <c r="EL378">
        <v>3.7837837837837802</v>
      </c>
      <c r="EM378">
        <v>10139.6431323284</v>
      </c>
      <c r="EN378">
        <v>6497.2972972973002</v>
      </c>
      <c r="EO378">
        <v>12570.270270270301</v>
      </c>
      <c r="EP378">
        <v>1900</v>
      </c>
      <c r="EQ378">
        <v>17678.378378378398</v>
      </c>
      <c r="ES378">
        <v>9.8270051013641009</v>
      </c>
      <c r="ET378">
        <v>7.6376376376376403</v>
      </c>
      <c r="EU378">
        <v>11.981981981982001</v>
      </c>
      <c r="EV378">
        <v>3.2932932932933001</v>
      </c>
      <c r="EW378">
        <v>16.326326326326299</v>
      </c>
      <c r="EX378">
        <v>845.40468486688701</v>
      </c>
      <c r="EY378">
        <v>520.52052052052102</v>
      </c>
      <c r="EZ378">
        <v>892.892892892894</v>
      </c>
      <c r="FA378">
        <v>308.30830830830899</v>
      </c>
      <c r="FB378">
        <v>1501.5015015014999</v>
      </c>
      <c r="FC378">
        <v>24.7044276565702</v>
      </c>
      <c r="FD378">
        <v>20.720720720720699</v>
      </c>
      <c r="FE378">
        <v>28.568568568568601</v>
      </c>
      <c r="FF378">
        <v>13.033033033033</v>
      </c>
      <c r="FG378">
        <v>36.416416416416403</v>
      </c>
      <c r="FH378">
        <v>-1.22017994664477</v>
      </c>
      <c r="FI378">
        <v>-5.93593593593594</v>
      </c>
      <c r="FJ378">
        <v>3.5935935935935999</v>
      </c>
      <c r="FK378">
        <v>-15.295295295295301</v>
      </c>
      <c r="FL378">
        <v>12.7827827827828</v>
      </c>
      <c r="FM378">
        <v>7810.3127751362699</v>
      </c>
      <c r="FN378">
        <v>5034.83483483483</v>
      </c>
      <c r="FO378">
        <v>10069.6696696697</v>
      </c>
      <c r="FP378">
        <v>648.04804804804803</v>
      </c>
      <c r="FQ378">
        <v>14506.3063063063</v>
      </c>
      <c r="FS378">
        <v>6.6897491839555201</v>
      </c>
      <c r="FT378">
        <v>4.6046046046046003</v>
      </c>
      <c r="FU378">
        <v>8.8088088088088092</v>
      </c>
      <c r="FV378">
        <v>0.26026026026026</v>
      </c>
      <c r="FW378">
        <v>13.013013013013</v>
      </c>
      <c r="FX378">
        <v>932.67154118930102</v>
      </c>
      <c r="FY378">
        <v>594.59459459459504</v>
      </c>
      <c r="FZ378">
        <v>990.99099099099203</v>
      </c>
      <c r="GA378">
        <v>366.66666666666799</v>
      </c>
      <c r="GB378">
        <v>1621.9219219219201</v>
      </c>
      <c r="GC378">
        <v>21.475108968737299</v>
      </c>
      <c r="GD378">
        <v>17.997997997997999</v>
      </c>
      <c r="GE378">
        <v>25.045045045045001</v>
      </c>
      <c r="GF378">
        <v>10.950950950951</v>
      </c>
      <c r="GG378">
        <v>32.092092092092102</v>
      </c>
      <c r="GH378">
        <v>-4.9776247029516902</v>
      </c>
      <c r="GI378">
        <v>-10.02002002002</v>
      </c>
      <c r="GJ378">
        <v>0.19019019019019401</v>
      </c>
      <c r="GK378">
        <v>-20.060060060060099</v>
      </c>
      <c r="GL378">
        <v>10.060060060060099</v>
      </c>
      <c r="GM378">
        <v>10185.826951814401</v>
      </c>
      <c r="GN378">
        <v>7179.8798798798798</v>
      </c>
      <c r="GO378">
        <v>12911.211211211201</v>
      </c>
      <c r="GP378">
        <v>1954.2542542542501</v>
      </c>
      <c r="GQ378">
        <v>18178.978978979001</v>
      </c>
      <c r="GS378">
        <v>12.016352841886899</v>
      </c>
      <c r="GT378">
        <v>10.060060060060099</v>
      </c>
      <c r="GU378">
        <v>13.903903903903901</v>
      </c>
      <c r="GV378">
        <v>6.2162162162162202</v>
      </c>
      <c r="GW378">
        <v>17.747747747747798</v>
      </c>
      <c r="GX378">
        <v>696.16667409342301</v>
      </c>
      <c r="GY378">
        <v>394.79479479479602</v>
      </c>
      <c r="GZ378">
        <v>725.72572572572699</v>
      </c>
      <c r="HA378">
        <v>223.52352352352401</v>
      </c>
      <c r="HB378">
        <v>1294.6946946947</v>
      </c>
      <c r="HC378">
        <v>25.698453443938199</v>
      </c>
      <c r="HD378">
        <v>20.180180180180201</v>
      </c>
      <c r="HE378">
        <v>31.141141141141102</v>
      </c>
      <c r="HF378">
        <v>9.5195195195195197</v>
      </c>
      <c r="HG378">
        <v>41.951951951951997</v>
      </c>
      <c r="HH378">
        <v>1.6753373215344201</v>
      </c>
      <c r="HI378">
        <v>-3.0330330330330399</v>
      </c>
      <c r="HJ378">
        <v>6.4264264264264304</v>
      </c>
      <c r="HK378">
        <v>-12.342342342342301</v>
      </c>
      <c r="HL378">
        <v>15.5855855855856</v>
      </c>
      <c r="HM378">
        <v>5653.4966014067404</v>
      </c>
      <c r="HN378">
        <v>3528.2282282282299</v>
      </c>
      <c r="HO378">
        <v>7153.6536536536496</v>
      </c>
      <c r="HP378">
        <v>600</v>
      </c>
      <c r="HQ378">
        <v>10121.7217217217</v>
      </c>
      <c r="HS378">
        <v>13.8678496438196</v>
      </c>
      <c r="HT378">
        <v>11.7417417417417</v>
      </c>
      <c r="HU378">
        <v>16.066066066066099</v>
      </c>
      <c r="HV378">
        <v>7.2972972972973</v>
      </c>
      <c r="HW378">
        <v>20.390390390390401</v>
      </c>
      <c r="HX378">
        <v>647.26841887032003</v>
      </c>
      <c r="HY378">
        <v>405.20520520520603</v>
      </c>
      <c r="HZ378">
        <v>687.08708708708798</v>
      </c>
      <c r="IA378">
        <v>246.64664664664801</v>
      </c>
      <c r="IB378">
        <v>1138.53853853854</v>
      </c>
      <c r="IC378">
        <v>28.2346134356298</v>
      </c>
      <c r="ID378">
        <v>22.4324324324324</v>
      </c>
      <c r="IE378">
        <v>33.993993993994003</v>
      </c>
      <c r="IF378">
        <v>11.3213213213213</v>
      </c>
      <c r="IG378">
        <v>45.105105105105103</v>
      </c>
      <c r="IH378">
        <v>3.7203486700111399</v>
      </c>
      <c r="II378">
        <v>-1.45145145145145</v>
      </c>
      <c r="IJ378">
        <v>8.9589589589589593</v>
      </c>
      <c r="IK378">
        <v>-11.701701701701699</v>
      </c>
      <c r="IL378">
        <v>19.209209209209199</v>
      </c>
      <c r="IM378">
        <v>4323.4468966733002</v>
      </c>
      <c r="IN378">
        <v>2867.5675675675702</v>
      </c>
      <c r="IO378">
        <v>5350.4504504504503</v>
      </c>
      <c r="IP378">
        <v>900</v>
      </c>
      <c r="IQ378">
        <v>7380.4804804804799</v>
      </c>
      <c r="IS378">
        <v>-0.66751927663801203</v>
      </c>
      <c r="IT378">
        <v>-6.93693693693693</v>
      </c>
      <c r="IU378">
        <v>5.5355355355355398</v>
      </c>
      <c r="IV378">
        <v>-18.988988988989</v>
      </c>
      <c r="IW378">
        <v>17.587587587587599</v>
      </c>
      <c r="IX378">
        <v>600.72993053779896</v>
      </c>
      <c r="IY378">
        <v>256.25625625625702</v>
      </c>
      <c r="IZ378">
        <v>584.58458458458597</v>
      </c>
      <c r="JA378">
        <v>120.120120120121</v>
      </c>
      <c r="JB378">
        <v>1285.28528528529</v>
      </c>
      <c r="JC378">
        <v>19.268602434734301</v>
      </c>
      <c r="JD378">
        <v>15.445445445445401</v>
      </c>
      <c r="JE378">
        <v>23.153153153153202</v>
      </c>
      <c r="JF378">
        <v>7.8778778778778804</v>
      </c>
      <c r="JG378">
        <v>30.580580580580602</v>
      </c>
      <c r="JH378">
        <v>-18.780861142063898</v>
      </c>
      <c r="JI378">
        <v>-28.8888888888889</v>
      </c>
      <c r="JJ378">
        <v>-8.5485485485485508</v>
      </c>
      <c r="JK378">
        <v>-48.5885885885886</v>
      </c>
      <c r="JL378">
        <v>10.990990990991</v>
      </c>
      <c r="JM378">
        <v>8436.8622441433399</v>
      </c>
      <c r="JN378">
        <v>5428.6286286286304</v>
      </c>
      <c r="JO378">
        <v>10693.6936936937</v>
      </c>
      <c r="JP378">
        <v>973.57357357357398</v>
      </c>
      <c r="JQ378">
        <v>15090.8908908909</v>
      </c>
      <c r="JS378">
        <v>5.8424962096526398</v>
      </c>
      <c r="JT378">
        <v>1.02102102102103</v>
      </c>
      <c r="JU378">
        <v>10.6306306306306</v>
      </c>
      <c r="JV378">
        <v>-8.2882882882882907</v>
      </c>
      <c r="JW378">
        <v>19.939939939939901</v>
      </c>
      <c r="JX378">
        <v>561.28539533881803</v>
      </c>
      <c r="JY378">
        <v>261.86186186186302</v>
      </c>
      <c r="JZ378">
        <v>562.16216216216299</v>
      </c>
      <c r="KA378">
        <v>127.32732732732801</v>
      </c>
      <c r="KB378">
        <v>1155.55555555556</v>
      </c>
      <c r="KC378">
        <v>24.782452638332501</v>
      </c>
      <c r="KD378">
        <v>21.201201201201201</v>
      </c>
      <c r="KE378">
        <v>28.408408408408398</v>
      </c>
      <c r="KF378">
        <v>14.154154154154201</v>
      </c>
      <c r="KG378">
        <v>35.4554554554554</v>
      </c>
      <c r="KH378">
        <v>-10.9050272031605</v>
      </c>
      <c r="KI378">
        <v>-19.279279279279301</v>
      </c>
      <c r="KJ378">
        <v>-2.7027027027027102</v>
      </c>
      <c r="KK378">
        <v>-35.135135135135101</v>
      </c>
      <c r="KL378">
        <v>13.3333333333333</v>
      </c>
      <c r="KM378">
        <v>5448.3012835364798</v>
      </c>
      <c r="KN378">
        <v>2948.4484484484501</v>
      </c>
      <c r="KO378">
        <v>7149.4494494494502</v>
      </c>
      <c r="KP378">
        <v>-300</v>
      </c>
      <c r="KQ378">
        <v>10617.7177177177</v>
      </c>
      <c r="KS378">
        <v>11.8259141027615</v>
      </c>
      <c r="KT378">
        <v>7.9279279279279304</v>
      </c>
      <c r="KU378">
        <v>15.5855855855856</v>
      </c>
      <c r="KV378">
        <v>0.42042042042042699</v>
      </c>
      <c r="KW378">
        <v>23.243243243243199</v>
      </c>
      <c r="KX378">
        <v>533.8455175995</v>
      </c>
      <c r="KY378">
        <v>215.81581581581699</v>
      </c>
      <c r="KZ378">
        <v>515.71571571571701</v>
      </c>
      <c r="LA378">
        <v>98.098098098099101</v>
      </c>
      <c r="LB378">
        <v>1163.1631631631601</v>
      </c>
      <c r="LC378">
        <v>28.571397485522599</v>
      </c>
      <c r="LD378">
        <v>24.0840840840841</v>
      </c>
      <c r="LE378">
        <v>33.053053053052999</v>
      </c>
      <c r="LF378">
        <v>15.4354354354354</v>
      </c>
      <c r="LG378">
        <v>41.861861861861897</v>
      </c>
      <c r="LH378">
        <v>-1.5692384276876501</v>
      </c>
      <c r="LI378">
        <v>-7.3773773773773899</v>
      </c>
      <c r="LJ378">
        <v>4.4144144144144102</v>
      </c>
      <c r="LK378">
        <v>-18.7887887887888</v>
      </c>
      <c r="LL378">
        <v>15.825825825825801</v>
      </c>
      <c r="LM378">
        <v>4624.4388559544104</v>
      </c>
      <c r="LN378">
        <v>1814.11411411411</v>
      </c>
      <c r="LO378">
        <v>5874.1741741741698</v>
      </c>
      <c r="LP378">
        <v>-300</v>
      </c>
      <c r="LQ378">
        <v>9790.0900900900906</v>
      </c>
      <c r="LS378">
        <v>9.5366901167156701</v>
      </c>
      <c r="LT378">
        <v>7.5375375375375402</v>
      </c>
      <c r="LU378">
        <v>11.501501501501499</v>
      </c>
      <c r="LV378">
        <v>3.6936936936936999</v>
      </c>
      <c r="LW378">
        <v>15.465465465465501</v>
      </c>
      <c r="LX378">
        <v>448.607311531618</v>
      </c>
      <c r="LY378">
        <v>373.57357357357398</v>
      </c>
      <c r="LZ378">
        <v>484.08408408408502</v>
      </c>
      <c r="MA378">
        <v>290.69069069069099</v>
      </c>
      <c r="MB378">
        <v>621.02102102102197</v>
      </c>
      <c r="MC378">
        <v>27.947180560049102</v>
      </c>
      <c r="MD378">
        <v>26.936936936936899</v>
      </c>
      <c r="ME378">
        <v>28.978978978979001</v>
      </c>
      <c r="MF378">
        <v>24.654654654654699</v>
      </c>
      <c r="MG378">
        <v>31.141141141141102</v>
      </c>
      <c r="MH378">
        <v>-4.6329413137256497</v>
      </c>
      <c r="MI378">
        <v>-6.7067067067066999</v>
      </c>
      <c r="MJ378">
        <v>-2.6426426426426399</v>
      </c>
      <c r="MK378">
        <v>-10.6306306306306</v>
      </c>
      <c r="ML378">
        <v>1.42142142142143</v>
      </c>
      <c r="MM378">
        <v>3270.15370463619</v>
      </c>
      <c r="MN378">
        <v>2703.7037037036998</v>
      </c>
      <c r="MO378">
        <v>3836.4364364364401</v>
      </c>
      <c r="MP378">
        <v>1644.64464464464</v>
      </c>
      <c r="MQ378">
        <v>4890.8908908908898</v>
      </c>
      <c r="MS378" s="1">
        <v>9.5366901199999994</v>
      </c>
      <c r="MT378" s="1">
        <v>7.5375375399999998</v>
      </c>
      <c r="MU378" s="1">
        <v>11.5015015</v>
      </c>
      <c r="MV378" s="1">
        <v>3.6936936899999999</v>
      </c>
      <c r="MW378" s="1">
        <v>15.465465500000001</v>
      </c>
      <c r="MX378" s="1">
        <v>448.60731199999998</v>
      </c>
      <c r="MY378" s="1">
        <v>373.57357400000001</v>
      </c>
      <c r="MZ378" s="1">
        <v>484.08408400000002</v>
      </c>
      <c r="NA378" s="1">
        <v>290.69069100000002</v>
      </c>
      <c r="NB378" s="1">
        <v>621.02102100000002</v>
      </c>
      <c r="NC378" s="1">
        <v>27.947180599999999</v>
      </c>
      <c r="ND378" s="1">
        <v>26.936936899999999</v>
      </c>
      <c r="NE378" s="1">
        <v>28.978978999999999</v>
      </c>
      <c r="NF378" s="1">
        <v>24.654654699999998</v>
      </c>
      <c r="NG378" s="1">
        <v>31.141141099999999</v>
      </c>
      <c r="NH378" s="1">
        <v>-4.6329412999999997</v>
      </c>
      <c r="NI378" s="1">
        <v>-6.7067066999999998</v>
      </c>
      <c r="NJ378" s="1">
        <v>-2.6426425999999998</v>
      </c>
      <c r="NK378" s="1">
        <v>-10.630630999999999</v>
      </c>
      <c r="NL378" s="1">
        <v>1.4214214199999999</v>
      </c>
      <c r="NM378" s="1">
        <v>3270.1536999999998</v>
      </c>
      <c r="NN378" s="1">
        <v>2703.7037</v>
      </c>
      <c r="NO378" s="1">
        <v>3836.4364399999999</v>
      </c>
      <c r="NP378" s="1">
        <v>1644.64464</v>
      </c>
      <c r="NQ378" s="1">
        <v>4890.8908899999997</v>
      </c>
      <c r="NS378">
        <f>($B$2*S378+$C$2*AS378+$D$2*BS378+$E$2*CS378+$F$2*DS378+$G$2*ES378+$H$2*FS378+$I$2*GS378+$J$2*HS378+$K$2*IS378+$L$2*JS378+$M$2*KS378+$N$2*LS378+$O$2*MS378)/SUM($B$2:$O$2)</f>
        <v>6.6373578175344994</v>
      </c>
      <c r="NT378">
        <f>($B$2*T378+$C$2*AT378+$D$2*BT378+$E$2*CT378+$F$2*DT378+$G$2*ET378+$H$2*FT378+$I$2*GT378+$J$2*HT378+$K$2*IT378+$L$2*JT378+$M$2*KT378+$N$2*LT378+$O$2*MT378)/SUM($B$2:$O$2)</f>
        <v>3.6145049459717389</v>
      </c>
      <c r="NU378">
        <f>($B$2*U378+$C$2*AU378+$D$2*BU378+$E$2*CU378+$F$2*DU378+$G$2*EU378+$H$2*FU378+$I$2*GU378+$J$2*HU378+$K$2*IU378+$L$2*JU378+$M$2*KU378+$N$2*LU378+$O$2*MU378)/SUM($B$2:$O$2)</f>
        <v>9.6426231418998061</v>
      </c>
      <c r="NV378">
        <f>($B$2*V378+$C$2*AV378+$D$2*BV378+$E$2*CV378+$F$2*DV378+$G$2*EV378+$H$2*FV378+$I$2*GV378+$J$2*HV378+$K$2*IV378+$L$2*JV378+$M$2*KV378+$N$2*LV378+$O$2*MV378)/SUM($B$2:$O$2)</f>
        <v>-2.3664417521533183</v>
      </c>
      <c r="NW378">
        <f>($B$2*W378+$C$2*AW378+$D$2*BW378+$E$2*CW378+$F$2*DW378+$G$2*EW378+$H$2*FW378+$I$2*GW378+$J$2*HW378+$K$2*IW378+$L$2*JW378+$M$2*KW378+$N$2*LW378+$O$2*MW378)/SUM($B$2:$O$2)</f>
        <v>15.587473612643006</v>
      </c>
      <c r="NX378">
        <f>($B$2*X378+$C$2*AX378+$D$2*BX378+$E$2*CX378+$F$2*DX378+$G$2*EX378+$H$2*FX378+$I$2*GX378+$J$2*HX378+$K$2*IX378+$L$2*JX378+$M$2*KX378+$N$2*LX378+$O$2*MX378)/SUM($B$2:$O$2)</f>
        <v>716.62550843226745</v>
      </c>
      <c r="NY378">
        <f>($B$2*Y378+$C$2*AY378+$D$2*BY378+$E$2*CY378+$F$2*DY378+$G$2*EY378+$H$2*FY378+$I$2*GY378+$J$2*HY378+$K$2*IY378+$L$2*JY378+$M$2*KY378+$N$2*LY378+$O$2*MY378)/SUM($B$2:$O$2)</f>
        <v>407.38426707470927</v>
      </c>
      <c r="NZ378">
        <f>($B$2*Z378+$C$2*AZ378+$D$2*BZ378+$E$2*CZ378+$F$2*DZ378+$G$2*EZ378+$H$2*FZ378+$I$2*GZ378+$J$2*HZ378+$K$2*IZ378+$L$2*JZ378+$M$2*KZ378+$N$2*LZ378+$O$2*MZ378)/SUM($B$2:$O$2)</f>
        <v>742.64360619165871</v>
      </c>
      <c r="OA378">
        <f>($B$2*AA378+$C$2*BA378+$D$2*CA378+$E$2*DA378+$F$2*EA378+$G$2*FA378+$H$2*GA378+$I$2*HA378+$J$2*IA378+$K$2*JA378+$L$2*KA378+$M$2*LA378+$N$2*MA378+$O$2*NA378)/SUM($B$2:$O$2)</f>
        <v>233.80621257859568</v>
      </c>
      <c r="OB378">
        <f>($B$2*AB378+$C$2*BB378+$D$2*CB378+$E$2*DB378+$F$2*EB378+$G$2*FB378+$H$2*GB378+$I$2*HB378+$J$2*IB378+$K$2*JB378+$L$2*KB378+$M$2*LB378+$N$2*MB378+$O$2*NB378)/SUM($B$2:$O$2)</f>
        <v>1337.5420013703183</v>
      </c>
      <c r="OC378">
        <f>($B$2*AC378+$C$2*BC378+$D$2*CC378+$E$2*DC378+$F$2*EC378+$G$2*FC378+$H$2*GC378+$I$2*HC378+$J$2*IC378+$K$2*JC378+$L$2*KC378+$M$2*LC378+$N$2*MC378+$O$2*NC378)/SUM($B$2:$O$2)</f>
        <v>23.038046514672207</v>
      </c>
      <c r="OD378">
        <f>($B$2*AD378+$C$2*BD378+$D$2*CD378+$E$2*DD378+$F$2*ED378+$G$2*FD378+$H$2*GD378+$I$2*HD378+$J$2*ID378+$K$2*JD378+$L$2*KD378+$M$2*LD378+$N$2*MD378+$O$2*ND378)/SUM($B$2:$O$2)</f>
        <v>19.179034698418008</v>
      </c>
      <c r="OE378">
        <f>($B$2*AE378+$C$2*BE378+$D$2*CE378+$E$2*DE378+$F$2*EE378+$G$2*FE378+$H$2*GE378+$I$2*HE378+$J$2*IE378+$K$2*JE378+$L$2*KE378+$M$2*LE378+$N$2*ME378+$O$2*NE378)/SUM($B$2:$O$2)</f>
        <v>26.884818877420638</v>
      </c>
      <c r="OF378">
        <f>($B$2*AF378+$C$2*BF378+$D$2*CF378+$E$2*DF378+$F$2*EF378+$G$2*FF378+$H$2*GF378+$I$2*HF378+$J$2*IF378+$K$2*JF378+$L$2*KF378+$M$2*LF378+$N$2*MF378+$O$2*NF378)/SUM($B$2:$O$2)</f>
        <v>11.641741506361152</v>
      </c>
      <c r="OG378">
        <f>($B$2*AG378+$C$2*BG378+$D$2*CG378+$E$2*DG378+$F$2*EG378+$G$2*FG378+$H$2*GG378+$I$2*HG378+$J$2*IG378+$K$2*JG378+$L$2*KG378+$M$2*LG378+$N$2*MG378+$O$2*NG378)/SUM($B$2:$O$2)</f>
        <v>34.48199609964373</v>
      </c>
      <c r="OH378">
        <f>($B$2*AH378+$C$2*BH378+$D$2*CH378+$E$2*DH378+$F$2*EH378+$G$2*FH378+$H$2*GH378+$I$2*HH378+$J$2*IH378+$K$2*JH378+$L$2*KH378+$M$2*LH378+$N$2*MH378+$O$2*NH378)/SUM($B$2:$O$2)</f>
        <v>-6.9189711210822935</v>
      </c>
      <c r="OI378">
        <f>($B$2*AI378+$C$2*BI378+$D$2*CI378+$E$2*DI378+$F$2*EI378+$G$2*FI378+$H$2*GI378+$I$2*HI378+$J$2*II378+$K$2*JI378+$L$2*KI378+$M$2*LI378+$N$2*MI378+$O$2*NI378)/SUM($B$2:$O$2)</f>
        <v>-12.662736443124549</v>
      </c>
      <c r="OJ378">
        <f>($B$2*AJ378+$C$2*BJ378+$D$2*CJ378+$E$2*DJ378+$F$2*EJ378+$G$2*FJ378+$H$2*GJ378+$I$2*HJ378+$J$2*IJ378+$K$2*JJ378+$L$2*KJ378+$M$2*LJ378+$N$2*MJ378+$O$2*NJ378)/SUM($B$2:$O$2)</f>
        <v>-1.1128007008628102</v>
      </c>
      <c r="OK378">
        <f>($B$2*AK378+$C$2*BK378+$D$2*CK378+$E$2*DK378+$F$2*EK378+$G$2*FK378+$H$2*GK378+$I$2*HK378+$J$2*IK378+$K$2*JK378+$L$2*KK378+$M$2*LK378+$N$2*MK378+$O$2*NK378)/SUM($B$2:$O$2)</f>
        <v>-23.931670889193544</v>
      </c>
      <c r="OL378">
        <f>($B$2*AL378+$C$2*BL378+$D$2*CL378+$E$2*DL378+$F$2*EL378+$G$2*FL378+$H$2*GL378+$I$2*HL378+$J$2*IL378+$K$2*JL378+$L$2*KL378+$M$2*LL378+$N$2*ML378+$O$2*NL378)/SUM($B$2:$O$2)</f>
        <v>10.072310810255976</v>
      </c>
      <c r="OM378">
        <f>($B$2*AM378+$C$2*BM378+$D$2*CM378+$E$2*DM378+$F$2*EM378+$G$2*FM378+$H$2*GM378+$I$2*HM378+$J$2*IM378+$K$2*JM378+$L$2*KM378+$M$2*LM378+$N$2*MM378+$O$2*NM378)/SUM($B$2:$O$2)</f>
        <v>7866.1472330630995</v>
      </c>
      <c r="ON378">
        <f>($B$2*AN378+$C$2*BN378+$D$2*CN378+$E$2*DN378+$F$2*EN378+$G$2*FN378+$H$2*GN378+$I$2*HN378+$J$2*IN378+$K$2*JN378+$L$2*KN378+$M$2*LN378+$N$2*MN378+$O$2*NN378)/SUM($B$2:$O$2)</f>
        <v>4873.8188903245918</v>
      </c>
      <c r="OO378">
        <f>($B$2*AO378+$C$2*BO378+$D$2*CO378+$E$2*DO378+$F$2*EO378+$G$2*FO378+$H$2*GO378+$I$2*HO378+$J$2*IO378+$K$2*JO378+$L$2*KO378+$M$2*LO378+$N$2*MO378+$O$2*NO378)/SUM($B$2:$O$2)</f>
        <v>9900.2032127093025</v>
      </c>
      <c r="OP378">
        <f>($B$2*AP378+$C$2*BP378+$D$2*CP378+$E$2*DP378+$F$2*EP378+$G$2*FP378+$H$2*GP378+$I$2*HP378+$J$2*IP378+$K$2*JP378+$L$2*KP378+$M$2*LP378+$N$2*MP378+$O$2*NP378)/SUM($B$2:$O$2)</f>
        <v>1034.6046383329387</v>
      </c>
      <c r="OQ378">
        <f>($B$2*AQ378+$C$2*BQ378+$D$2*CQ378+$E$2*DQ378+$F$2*EQ378+$G$2*FQ378+$H$2*GQ378+$I$2*HQ378+$J$2*IQ378+$K$2*JQ378+$L$2*KQ378+$M$2*LQ378+$N$2*MQ378+$O$2*NQ378)/SUM($B$2:$O$2)</f>
        <v>14372.147002384701</v>
      </c>
    </row>
    <row r="379" spans="1:407" x14ac:dyDescent="0.2">
      <c r="A379">
        <v>60.444687520000002</v>
      </c>
      <c r="B379">
        <v>0</v>
      </c>
      <c r="C379">
        <v>4.1262299010000003</v>
      </c>
      <c r="D379">
        <v>5.3759721550000004</v>
      </c>
      <c r="E379">
        <v>4.1262299010000003</v>
      </c>
      <c r="F379">
        <v>4.1262299010000003</v>
      </c>
      <c r="G379">
        <v>4.1262299010000003</v>
      </c>
      <c r="H379">
        <v>4.1262299010000003</v>
      </c>
      <c r="I379">
        <v>4.1262299010000003</v>
      </c>
      <c r="J379">
        <v>4.1262299010000003</v>
      </c>
      <c r="K379">
        <v>3.868322311</v>
      </c>
      <c r="L379">
        <v>23.05840516</v>
      </c>
      <c r="M379">
        <v>12.564368440000001</v>
      </c>
      <c r="N379">
        <v>3.9490724319999999</v>
      </c>
      <c r="O379">
        <v>3.9490724319999999</v>
      </c>
      <c r="P379">
        <v>0</v>
      </c>
      <c r="Q379">
        <v>0</v>
      </c>
      <c r="S379">
        <v>3.4216137011986398</v>
      </c>
      <c r="T379">
        <v>0.91091091091091403</v>
      </c>
      <c r="U379">
        <v>5.81581581581582</v>
      </c>
      <c r="V379">
        <v>-3.9939939939940001</v>
      </c>
      <c r="W379">
        <v>10.720720720720699</v>
      </c>
      <c r="X379">
        <v>763.94430082586496</v>
      </c>
      <c r="Y379">
        <v>519.21921921922001</v>
      </c>
      <c r="Z379">
        <v>821.62162162162201</v>
      </c>
      <c r="AA379">
        <v>336.63663663663698</v>
      </c>
      <c r="AB379">
        <v>1270.47047047047</v>
      </c>
      <c r="AC379">
        <v>24.318074066875798</v>
      </c>
      <c r="AD379">
        <v>21.1611611611612</v>
      </c>
      <c r="AE379">
        <v>27.407407407407401</v>
      </c>
      <c r="AF379">
        <v>15.045045045045001</v>
      </c>
      <c r="AG379">
        <v>33.653653653653699</v>
      </c>
      <c r="AH379">
        <v>-9.5457731092112699</v>
      </c>
      <c r="AI379">
        <v>-12.232232232232199</v>
      </c>
      <c r="AJ379">
        <v>-6.9469469469469498</v>
      </c>
      <c r="AK379">
        <v>-17.357357357357401</v>
      </c>
      <c r="AL379">
        <v>-1.66166166166167</v>
      </c>
      <c r="AM379">
        <v>7061.6679505616703</v>
      </c>
      <c r="AN379">
        <v>5291.4914914914898</v>
      </c>
      <c r="AO379">
        <v>8564.7647647647591</v>
      </c>
      <c r="AP379">
        <v>2389.1891891891901</v>
      </c>
      <c r="AQ379">
        <v>11467.067067067101</v>
      </c>
      <c r="AS379">
        <v>-0.55310551543978004</v>
      </c>
      <c r="AT379">
        <v>-3.7137137137137199</v>
      </c>
      <c r="AU379">
        <v>2.7327327327327402</v>
      </c>
      <c r="AV379">
        <v>-10.160160160160199</v>
      </c>
      <c r="AW379">
        <v>9.0390390390390394</v>
      </c>
      <c r="AX379">
        <v>546.87874506561195</v>
      </c>
      <c r="AY379">
        <v>316.51651651651702</v>
      </c>
      <c r="AZ379">
        <v>570.97097097097196</v>
      </c>
      <c r="BA379">
        <v>179.97997997998101</v>
      </c>
      <c r="BB379">
        <v>1011.61161161161</v>
      </c>
      <c r="BC379">
        <v>19.895176118211999</v>
      </c>
      <c r="BD379">
        <v>15.975975975976</v>
      </c>
      <c r="BE379">
        <v>23.803803803803799</v>
      </c>
      <c r="BF379">
        <v>8.3183183183183207</v>
      </c>
      <c r="BG379">
        <v>31.4614614614615</v>
      </c>
      <c r="BH379">
        <v>-20.148676563131499</v>
      </c>
      <c r="BI379">
        <v>-26.966966966967</v>
      </c>
      <c r="BJ379">
        <v>-13.273273273273301</v>
      </c>
      <c r="BK379">
        <v>-40.470470470470502</v>
      </c>
      <c r="BL379">
        <v>4.0040040040039998E-2</v>
      </c>
      <c r="BM379">
        <v>7908.8446123570302</v>
      </c>
      <c r="BN379">
        <v>4656.5565565565603</v>
      </c>
      <c r="BO379">
        <v>9951.1511511511508</v>
      </c>
      <c r="BP379">
        <v>800</v>
      </c>
      <c r="BQ379">
        <v>14526.7267267267</v>
      </c>
      <c r="BS379">
        <v>2.3534054876093098</v>
      </c>
      <c r="BT379">
        <v>0.64064064064064796</v>
      </c>
      <c r="BU379">
        <v>4.1541541541541598</v>
      </c>
      <c r="BV379">
        <v>-2.8728728728728701</v>
      </c>
      <c r="BW379">
        <v>7.6676676676676703</v>
      </c>
      <c r="BX379">
        <v>689.04198149104104</v>
      </c>
      <c r="BY379">
        <v>450.450450450451</v>
      </c>
      <c r="BZ379">
        <v>736.73673673673704</v>
      </c>
      <c r="CA379">
        <v>282.28228228228301</v>
      </c>
      <c r="CB379">
        <v>1181.1811811811799</v>
      </c>
      <c r="CC379">
        <v>21.503903632635701</v>
      </c>
      <c r="CD379">
        <v>19.5995995995996</v>
      </c>
      <c r="CE379">
        <v>23.3833833833834</v>
      </c>
      <c r="CF379">
        <v>15.8158158158158</v>
      </c>
      <c r="CG379">
        <v>27.307307307307301</v>
      </c>
      <c r="CH379">
        <v>-12.1331223206021</v>
      </c>
      <c r="CI379">
        <v>-14.974974974975</v>
      </c>
      <c r="CJ379">
        <v>-9.3693693693693696</v>
      </c>
      <c r="CK379">
        <v>-20.420420420420399</v>
      </c>
      <c r="CL379">
        <v>-3.9239239239239199</v>
      </c>
      <c r="CM379">
        <v>8378.2093414467199</v>
      </c>
      <c r="CN379">
        <v>5895.4954954955001</v>
      </c>
      <c r="CO379">
        <v>10519.019019019001</v>
      </c>
      <c r="CP379">
        <v>1791.19119119119</v>
      </c>
      <c r="CQ379">
        <v>14598.598598598601</v>
      </c>
      <c r="CS379">
        <v>6.58739878556342</v>
      </c>
      <c r="CT379">
        <v>2.8728728728728798</v>
      </c>
      <c r="CU379">
        <v>10.3003003003003</v>
      </c>
      <c r="CV379">
        <v>-4.4144144144144102</v>
      </c>
      <c r="CW379">
        <v>17.7277277277277</v>
      </c>
      <c r="CX379">
        <v>699.13654420581304</v>
      </c>
      <c r="CY379">
        <v>302.70270270270402</v>
      </c>
      <c r="CZ379">
        <v>685.28528528528602</v>
      </c>
      <c r="DA379">
        <v>138.73873873874001</v>
      </c>
      <c r="DB379">
        <v>1488.28828828829</v>
      </c>
      <c r="DC379">
        <v>21.453338310528402</v>
      </c>
      <c r="DD379">
        <v>17.4774774774775</v>
      </c>
      <c r="DE379">
        <v>25.285285285285301</v>
      </c>
      <c r="DF379">
        <v>9.96996996996997</v>
      </c>
      <c r="DG379">
        <v>32.942942942942999</v>
      </c>
      <c r="DH379">
        <v>-6.4386286088698998</v>
      </c>
      <c r="DI379">
        <v>-13.4634634634635</v>
      </c>
      <c r="DJ379">
        <v>0.420420420420413</v>
      </c>
      <c r="DK379">
        <v>-26.776776776776799</v>
      </c>
      <c r="DL379">
        <v>13.923923923923899</v>
      </c>
      <c r="DM379">
        <v>9085.0016476044693</v>
      </c>
      <c r="DN379">
        <v>4383.7837837837797</v>
      </c>
      <c r="DO379">
        <v>10974.7747747748</v>
      </c>
      <c r="DP379">
        <v>1200</v>
      </c>
      <c r="DQ379">
        <v>17509.9099099099</v>
      </c>
      <c r="DS379">
        <v>3.4808345120197202</v>
      </c>
      <c r="DT379">
        <v>0.63063063063063396</v>
      </c>
      <c r="DU379">
        <v>6.3763763763763803</v>
      </c>
      <c r="DV379">
        <v>-5.1151151151151204</v>
      </c>
      <c r="DW379">
        <v>11.981981981982001</v>
      </c>
      <c r="DX379">
        <v>718.66699895967201</v>
      </c>
      <c r="DY379">
        <v>452.65265265265401</v>
      </c>
      <c r="DZ379">
        <v>762.362362362363</v>
      </c>
      <c r="EA379">
        <v>272.27227227227303</v>
      </c>
      <c r="EB379">
        <v>1262.6626626626601</v>
      </c>
      <c r="EC379">
        <v>20.058547715320199</v>
      </c>
      <c r="ED379">
        <v>17.1671671671672</v>
      </c>
      <c r="EE379">
        <v>22.7827827827828</v>
      </c>
      <c r="EF379">
        <v>11.551551551551601</v>
      </c>
      <c r="EG379">
        <v>28.568568568568601</v>
      </c>
      <c r="EH379">
        <v>-11.8870055592268</v>
      </c>
      <c r="EI379">
        <v>-17.1171171171171</v>
      </c>
      <c r="EJ379">
        <v>-6.4864864864864797</v>
      </c>
      <c r="EK379">
        <v>-27.387387387387399</v>
      </c>
      <c r="EL379">
        <v>3.7837837837837802</v>
      </c>
      <c r="EM379">
        <v>10056.5927875671</v>
      </c>
      <c r="EN379">
        <v>6440.54054054054</v>
      </c>
      <c r="EO379">
        <v>12456.7567567568</v>
      </c>
      <c r="EP379">
        <v>1900</v>
      </c>
      <c r="EQ379">
        <v>17508.108108108099</v>
      </c>
      <c r="ES379">
        <v>9.8429397026131102</v>
      </c>
      <c r="ET379">
        <v>7.6376376376376403</v>
      </c>
      <c r="EU379">
        <v>11.981981981982001</v>
      </c>
      <c r="EV379">
        <v>3.2932932932933001</v>
      </c>
      <c r="EW379">
        <v>16.326326326326299</v>
      </c>
      <c r="EX379">
        <v>841.36705870193396</v>
      </c>
      <c r="EY379">
        <v>512.51251251251301</v>
      </c>
      <c r="EZ379">
        <v>884.88488488488599</v>
      </c>
      <c r="FA379">
        <v>304.30430430430499</v>
      </c>
      <c r="FB379">
        <v>1505.50550550551</v>
      </c>
      <c r="FC379">
        <v>24.773949833417699</v>
      </c>
      <c r="FD379">
        <v>20.880880880880898</v>
      </c>
      <c r="FE379">
        <v>28.728728728728701</v>
      </c>
      <c r="FF379">
        <v>13.193193193193199</v>
      </c>
      <c r="FG379">
        <v>36.416416416416403</v>
      </c>
      <c r="FH379">
        <v>-1.2551547990647101</v>
      </c>
      <c r="FI379">
        <v>-5.93593593593594</v>
      </c>
      <c r="FJ379">
        <v>3.5935935935935999</v>
      </c>
      <c r="FK379">
        <v>-15.1251251251251</v>
      </c>
      <c r="FL379">
        <v>12.7827827827828</v>
      </c>
      <c r="FM379">
        <v>7770.8427649258001</v>
      </c>
      <c r="FN379">
        <v>4984.9849849849797</v>
      </c>
      <c r="FO379">
        <v>10019.819819819801</v>
      </c>
      <c r="FP379">
        <v>598.19819819819804</v>
      </c>
      <c r="FQ379">
        <v>14456.456456456501</v>
      </c>
      <c r="FS379">
        <v>6.7051754049961598</v>
      </c>
      <c r="FT379">
        <v>4.6046046046046003</v>
      </c>
      <c r="FU379">
        <v>8.8088088088088092</v>
      </c>
      <c r="FV379">
        <v>0.26026026026026</v>
      </c>
      <c r="FW379">
        <v>13.013013013013</v>
      </c>
      <c r="FX379">
        <v>928.72053605081703</v>
      </c>
      <c r="FY379">
        <v>591.29129129129205</v>
      </c>
      <c r="FZ379">
        <v>987.68768768768803</v>
      </c>
      <c r="GA379">
        <v>363.36336336336399</v>
      </c>
      <c r="GB379">
        <v>1615.31531531532</v>
      </c>
      <c r="GC379">
        <v>21.5444809440325</v>
      </c>
      <c r="GD379">
        <v>17.997997997997999</v>
      </c>
      <c r="GE379">
        <v>25.045045045045001</v>
      </c>
      <c r="GF379">
        <v>11.1111111111111</v>
      </c>
      <c r="GG379">
        <v>31.931931931931899</v>
      </c>
      <c r="GH379">
        <v>-5.0019377477887002</v>
      </c>
      <c r="GI379">
        <v>-10.190190190190201</v>
      </c>
      <c r="GJ379">
        <v>2.0020020020012901E-2</v>
      </c>
      <c r="GK379">
        <v>-20.060060060060099</v>
      </c>
      <c r="GL379">
        <v>9.8898898898898899</v>
      </c>
      <c r="GM379">
        <v>10137.6419599041</v>
      </c>
      <c r="GN379">
        <v>7179.8798798798798</v>
      </c>
      <c r="GO379">
        <v>12869.069069069101</v>
      </c>
      <c r="GP379">
        <v>1912.11211211211</v>
      </c>
      <c r="GQ379">
        <v>18094.694694694699</v>
      </c>
      <c r="GS379">
        <v>12.026408729413699</v>
      </c>
      <c r="GT379">
        <v>10.060060060060099</v>
      </c>
      <c r="GU379">
        <v>13.903903903903901</v>
      </c>
      <c r="GV379">
        <v>6.2162162162162202</v>
      </c>
      <c r="GW379">
        <v>17.747747747747798</v>
      </c>
      <c r="GX379">
        <v>691.61558767004396</v>
      </c>
      <c r="GY379">
        <v>391.89189189189301</v>
      </c>
      <c r="GZ379">
        <v>719.91991991992097</v>
      </c>
      <c r="HA379">
        <v>220.62062062062199</v>
      </c>
      <c r="HB379">
        <v>1291.79179179179</v>
      </c>
      <c r="HC379">
        <v>25.6451124415624</v>
      </c>
      <c r="HD379">
        <v>20.030030030030002</v>
      </c>
      <c r="HE379">
        <v>31.291291291291301</v>
      </c>
      <c r="HF379">
        <v>9.0690690690690694</v>
      </c>
      <c r="HG379">
        <v>42.102102102102101</v>
      </c>
      <c r="HH379">
        <v>1.7920072306692001</v>
      </c>
      <c r="HI379">
        <v>-3.0330330330330399</v>
      </c>
      <c r="HJ379">
        <v>6.7267267267267199</v>
      </c>
      <c r="HK379">
        <v>-12.642642642642601</v>
      </c>
      <c r="HL379">
        <v>16.186186186186202</v>
      </c>
      <c r="HM379">
        <v>5618.5028046361704</v>
      </c>
      <c r="HN379">
        <v>3508.3083083083102</v>
      </c>
      <c r="HO379">
        <v>7113.8138138138102</v>
      </c>
      <c r="HP379">
        <v>600</v>
      </c>
      <c r="HQ379">
        <v>10061.961961962001</v>
      </c>
      <c r="HS379">
        <v>13.8795613137335</v>
      </c>
      <c r="HT379">
        <v>11.7417417417417</v>
      </c>
      <c r="HU379">
        <v>16.066066066066099</v>
      </c>
      <c r="HV379">
        <v>7.4174174174174201</v>
      </c>
      <c r="HW379">
        <v>20.390390390390401</v>
      </c>
      <c r="HX379">
        <v>648.57393501325203</v>
      </c>
      <c r="HY379">
        <v>409.60960960961</v>
      </c>
      <c r="HZ379">
        <v>689.28928928928997</v>
      </c>
      <c r="IA379">
        <v>248.84884884885</v>
      </c>
      <c r="IB379">
        <v>1138.53853853854</v>
      </c>
      <c r="IC379">
        <v>28.040355261090198</v>
      </c>
      <c r="ID379">
        <v>21.981981981981999</v>
      </c>
      <c r="IE379">
        <v>33.993993993994003</v>
      </c>
      <c r="IF379">
        <v>10.2702702702703</v>
      </c>
      <c r="IG379">
        <v>45.705705705705697</v>
      </c>
      <c r="IH379">
        <v>3.9643922700459102</v>
      </c>
      <c r="II379">
        <v>-1.45145145145145</v>
      </c>
      <c r="IJ379">
        <v>9.2792792792792795</v>
      </c>
      <c r="IK379">
        <v>-11.8618618618619</v>
      </c>
      <c r="IL379">
        <v>19.8498498498498</v>
      </c>
      <c r="IM379">
        <v>4312.2649358323797</v>
      </c>
      <c r="IN379">
        <v>2883.1831831831801</v>
      </c>
      <c r="IO379">
        <v>5334.83483483483</v>
      </c>
      <c r="IP379">
        <v>900</v>
      </c>
      <c r="IQ379">
        <v>7333.6336336336299</v>
      </c>
      <c r="IS379">
        <v>-0.55269635826494201</v>
      </c>
      <c r="IT379">
        <v>-6.6566566566566499</v>
      </c>
      <c r="IU379">
        <v>5.6756756756756799</v>
      </c>
      <c r="IV379">
        <v>-18.708708708708699</v>
      </c>
      <c r="IW379">
        <v>17.587587587587599</v>
      </c>
      <c r="IX379">
        <v>604.83917576263605</v>
      </c>
      <c r="IY379">
        <v>260.26026026026102</v>
      </c>
      <c r="IZ379">
        <v>592.59259259259397</v>
      </c>
      <c r="JA379">
        <v>120.120120120121</v>
      </c>
      <c r="JB379">
        <v>1285.28528528529</v>
      </c>
      <c r="JC379">
        <v>19.3357103127064</v>
      </c>
      <c r="JD379">
        <v>15.445445445445401</v>
      </c>
      <c r="JE379">
        <v>23.153153153153202</v>
      </c>
      <c r="JF379">
        <v>8.0180180180180205</v>
      </c>
      <c r="JG379">
        <v>30.720720720720699</v>
      </c>
      <c r="JH379">
        <v>-18.642179359071999</v>
      </c>
      <c r="JI379">
        <v>-28.8888888888889</v>
      </c>
      <c r="JJ379">
        <v>-8.5485485485485508</v>
      </c>
      <c r="JK379">
        <v>-48.428428428428397</v>
      </c>
      <c r="JL379">
        <v>10.990990990991</v>
      </c>
      <c r="JM379">
        <v>8428.2495500336099</v>
      </c>
      <c r="JN379">
        <v>5428.6286286286304</v>
      </c>
      <c r="JO379">
        <v>10693.6936936937</v>
      </c>
      <c r="JP379">
        <v>973.57357357357398</v>
      </c>
      <c r="JQ379">
        <v>15090.8908908909</v>
      </c>
      <c r="JS379">
        <v>5.9369504067670196</v>
      </c>
      <c r="JT379">
        <v>1.1711711711711701</v>
      </c>
      <c r="JU379">
        <v>10.7807807807808</v>
      </c>
      <c r="JV379">
        <v>-8.1381381381381406</v>
      </c>
      <c r="JW379">
        <v>20.090090090090101</v>
      </c>
      <c r="JX379">
        <v>557.55821213939896</v>
      </c>
      <c r="JY379">
        <v>257.05705705705799</v>
      </c>
      <c r="JZ379">
        <v>557.35735735735796</v>
      </c>
      <c r="KA379">
        <v>124.924924924926</v>
      </c>
      <c r="KB379">
        <v>1148.3483483483501</v>
      </c>
      <c r="KC379">
        <v>24.9095258029819</v>
      </c>
      <c r="KD379">
        <v>21.3613613613614</v>
      </c>
      <c r="KE379">
        <v>28.408408408408398</v>
      </c>
      <c r="KF379">
        <v>14.3143143143143</v>
      </c>
      <c r="KG379">
        <v>35.4554554554554</v>
      </c>
      <c r="KH379">
        <v>-10.846253713943099</v>
      </c>
      <c r="KI379">
        <v>-19.099099099099099</v>
      </c>
      <c r="KJ379">
        <v>-2.7027027027027102</v>
      </c>
      <c r="KK379">
        <v>-34.954954954954999</v>
      </c>
      <c r="KL379">
        <v>13.3333333333333</v>
      </c>
      <c r="KM379">
        <v>5382.4725066611099</v>
      </c>
      <c r="KN379">
        <v>2924.02402402402</v>
      </c>
      <c r="KO379">
        <v>7076.17617617618</v>
      </c>
      <c r="KP379">
        <v>-300</v>
      </c>
      <c r="KQ379">
        <v>10520.02002002</v>
      </c>
      <c r="KS379">
        <v>11.851439015871501</v>
      </c>
      <c r="KT379">
        <v>8.0780780780780805</v>
      </c>
      <c r="KU379">
        <v>15.7357357357357</v>
      </c>
      <c r="KV379">
        <v>0.57057057057056704</v>
      </c>
      <c r="KW379">
        <v>23.243243243243199</v>
      </c>
      <c r="KX379">
        <v>531.16950322741195</v>
      </c>
      <c r="KY379">
        <v>213.01301301301399</v>
      </c>
      <c r="KZ379">
        <v>512.91291291291395</v>
      </c>
      <c r="LA379">
        <v>95.295295295296299</v>
      </c>
      <c r="LB379">
        <v>1157.5575575575599</v>
      </c>
      <c r="LC379">
        <v>28.629139869048899</v>
      </c>
      <c r="LD379">
        <v>24.0840840840841</v>
      </c>
      <c r="LE379">
        <v>33.053053053052999</v>
      </c>
      <c r="LF379">
        <v>15.4354354354354</v>
      </c>
      <c r="LG379">
        <v>41.861861861861897</v>
      </c>
      <c r="LH379">
        <v>-1.54108653901909</v>
      </c>
      <c r="LI379">
        <v>-7.3773773773773899</v>
      </c>
      <c r="LJ379">
        <v>4.4144144144144102</v>
      </c>
      <c r="LK379">
        <v>-18.7887887887888</v>
      </c>
      <c r="LL379">
        <v>15.825825825825801</v>
      </c>
      <c r="LM379">
        <v>4569.9249750194203</v>
      </c>
      <c r="LN379">
        <v>1766.0660660660701</v>
      </c>
      <c r="LO379">
        <v>5778.0780780780797</v>
      </c>
      <c r="LP379">
        <v>-300</v>
      </c>
      <c r="LQ379">
        <v>9693.9939939939904</v>
      </c>
      <c r="LS379">
        <v>9.5552281091755198</v>
      </c>
      <c r="LT379">
        <v>7.6576576576576603</v>
      </c>
      <c r="LU379">
        <v>11.501501501501499</v>
      </c>
      <c r="LV379">
        <v>3.6936936936936999</v>
      </c>
      <c r="LW379">
        <v>15.3453453453454</v>
      </c>
      <c r="LX379">
        <v>448.92462255792702</v>
      </c>
      <c r="LY379">
        <v>374.77477477477601</v>
      </c>
      <c r="LZ379">
        <v>482.88288288288402</v>
      </c>
      <c r="MA379">
        <v>293.09309309309401</v>
      </c>
      <c r="MB379">
        <v>618.61861861861905</v>
      </c>
      <c r="MC379">
        <v>27.939604167721502</v>
      </c>
      <c r="MD379">
        <v>26.936936936936899</v>
      </c>
      <c r="ME379">
        <v>28.978978978979001</v>
      </c>
      <c r="MF379">
        <v>24.774774774774802</v>
      </c>
      <c r="MG379">
        <v>31.141141141141102</v>
      </c>
      <c r="MH379">
        <v>-4.5960346341892704</v>
      </c>
      <c r="MI379">
        <v>-6.5665665665665598</v>
      </c>
      <c r="MJ379">
        <v>-2.6426426426426399</v>
      </c>
      <c r="MK379">
        <v>-10.490490490490499</v>
      </c>
      <c r="ML379">
        <v>1.2812812812812799</v>
      </c>
      <c r="MM379">
        <v>3267.5974103869598</v>
      </c>
      <c r="MN379">
        <v>2708.3083083083102</v>
      </c>
      <c r="MO379">
        <v>3827.2272272272298</v>
      </c>
      <c r="MP379">
        <v>1658.45845845846</v>
      </c>
      <c r="MQ379">
        <v>4872.4724724724701</v>
      </c>
      <c r="MS379" s="1">
        <v>9.5552281099999998</v>
      </c>
      <c r="MT379" s="1">
        <v>7.6576576599999999</v>
      </c>
      <c r="MU379" s="1">
        <v>11.5015015</v>
      </c>
      <c r="MV379" s="1">
        <v>3.6936936899999999</v>
      </c>
      <c r="MW379" s="1">
        <v>15.3453453</v>
      </c>
      <c r="MX379" s="1">
        <v>448.924623</v>
      </c>
      <c r="MY379" s="1">
        <v>374.77477499999998</v>
      </c>
      <c r="MZ379" s="1">
        <v>482.88288299999999</v>
      </c>
      <c r="NA379" s="1">
        <v>293.09309300000001</v>
      </c>
      <c r="NB379" s="1">
        <v>618.61861899999997</v>
      </c>
      <c r="NC379" s="1">
        <v>27.939604200000002</v>
      </c>
      <c r="ND379" s="1">
        <v>26.936936899999999</v>
      </c>
      <c r="NE379" s="1">
        <v>28.978978999999999</v>
      </c>
      <c r="NF379" s="1">
        <v>24.774774799999999</v>
      </c>
      <c r="NG379" s="1">
        <v>31.141141099999999</v>
      </c>
      <c r="NH379" s="1">
        <v>-4.5960346000000003</v>
      </c>
      <c r="NI379" s="1">
        <v>-6.5665665999999998</v>
      </c>
      <c r="NJ379" s="1">
        <v>-2.6426425999999998</v>
      </c>
      <c r="NK379" s="1">
        <v>-10.490489999999999</v>
      </c>
      <c r="NL379" s="1">
        <v>1.28128128</v>
      </c>
      <c r="NM379" s="1">
        <v>3267.5974099999999</v>
      </c>
      <c r="NN379" s="1">
        <v>2708.3083099999999</v>
      </c>
      <c r="NO379" s="1">
        <v>3827.22723</v>
      </c>
      <c r="NP379" s="1">
        <v>1658.4584600000001</v>
      </c>
      <c r="NQ379" s="1">
        <v>4872.4724699999997</v>
      </c>
      <c r="NS379">
        <f>($B$2*S379+$C$2*AS379+$D$2*BS379+$E$2*CS379+$F$2*DS379+$G$2*ES379+$H$2*FS379+$I$2*GS379+$J$2*HS379+$K$2*IS379+$L$2*JS379+$M$2*KS379+$N$2*LS379+$O$2*MS379)/SUM($B$2:$O$2)</f>
        <v>6.6639912206770635</v>
      </c>
      <c r="NT379">
        <f>($B$2*T379+$C$2*AT379+$D$2*BT379+$E$2*CT379+$F$2*DT379+$G$2*ET379+$H$2*FT379+$I$2*GT379+$J$2*HT379+$K$2*IT379+$L$2*JT379+$M$2*KT379+$N$2*LT379+$O$2*MT379)/SUM($B$2:$O$2)</f>
        <v>3.6549148559189986</v>
      </c>
      <c r="NU379">
        <f>($B$2*U379+$C$2*AU379+$D$2*BU379+$E$2*CU379+$F$2*DU379+$G$2*EU379+$H$2*FU379+$I$2*GU379+$J$2*HU379+$K$2*IU379+$L$2*JU379+$M$2*KU379+$N$2*LU379+$O$2*MU379)/SUM($B$2:$O$2)</f>
        <v>9.6913812695083994</v>
      </c>
      <c r="NV379">
        <f>($B$2*V379+$C$2*AV379+$D$2*BV379+$E$2*CV379+$F$2*DV379+$G$2*EV379+$H$2*FV379+$I$2*GV379+$J$2*HV379+$K$2*IV379+$L$2*JV379+$M$2*KV379+$N$2*LV379+$O$2*MV379)/SUM($B$2:$O$2)</f>
        <v>-2.3340953074612347</v>
      </c>
      <c r="NW379">
        <f>($B$2*W379+$C$2*AW379+$D$2*BW379+$E$2*CW379+$F$2*DW379+$G$2*EW379+$H$2*FW379+$I$2*GW379+$J$2*HW379+$K$2*IW379+$L$2*JW379+$M$2*KW379+$N$2*LW379+$O$2*MW379)/SUM($B$2:$O$2)</f>
        <v>15.641870738318188</v>
      </c>
      <c r="NX379">
        <f>($B$2*X379+$C$2*AX379+$D$2*BX379+$E$2*CX379+$F$2*DX379+$G$2*EX379+$H$2*FX379+$I$2*GX379+$J$2*HX379+$K$2*IX379+$L$2*JX379+$M$2*KX379+$N$2*LX379+$O$2*MX379)/SUM($B$2:$O$2)</f>
        <v>713.58492490816252</v>
      </c>
      <c r="NY379">
        <f>($B$2*Y379+$C$2*AY379+$D$2*BY379+$E$2*CY379+$F$2*DY379+$G$2*EY379+$H$2*FY379+$I$2*GY379+$J$2*HY379+$K$2*IY379+$L$2*JY379+$M$2*KY379+$N$2*LY379+$O$2*MY379)/SUM($B$2:$O$2)</f>
        <v>403.97166718986108</v>
      </c>
      <c r="NZ379">
        <f>($B$2*Z379+$C$2*AZ379+$D$2*BZ379+$E$2*CZ379+$F$2*DZ379+$G$2*EZ379+$H$2*FZ379+$I$2*GZ379+$J$2*HZ379+$K$2*IZ379+$L$2*JZ379+$M$2*KZ379+$N$2*LZ379+$O$2*MZ379)/SUM($B$2:$O$2)</f>
        <v>739.02971900771661</v>
      </c>
      <c r="OA379">
        <f>($B$2*AA379+$C$2*BA379+$D$2*CA379+$E$2*DA379+$F$2*EA379+$G$2*FA379+$H$2*GA379+$I$2*HA379+$J$2*IA379+$K$2*JA379+$L$2*KA379+$M$2*LA379+$N$2*MA379+$O$2*NA379)/SUM($B$2:$O$2)</f>
        <v>230.69579574627448</v>
      </c>
      <c r="OB379">
        <f>($B$2*AB379+$C$2*BB379+$D$2*CB379+$E$2*DB379+$F$2*EB379+$G$2*FB379+$H$2*GB379+$I$2*HB379+$J$2*IB379+$K$2*JB379+$L$2*KB379+$M$2*LB379+$N$2*MB379+$O$2*NB379)/SUM($B$2:$O$2)</f>
        <v>1336.0616086676778</v>
      </c>
      <c r="OC379">
        <f>($B$2*AC379+$C$2*BC379+$D$2*CC379+$E$2*DC379+$F$2*EC379+$G$2*FC379+$H$2*GC379+$I$2*HC379+$J$2*IC379+$K$2*JC379+$L$2*KC379+$M$2*LC379+$N$2*MC379+$O$2*NC379)/SUM($B$2:$O$2)</f>
        <v>23.102343336410122</v>
      </c>
      <c r="OD379">
        <f>($B$2*AD379+$C$2*BD379+$D$2*CD379+$E$2*DD379+$F$2*ED379+$G$2*FD379+$H$2*GD379+$I$2*HD379+$J$2*ID379+$K$2*JD379+$L$2*KD379+$M$2*LD379+$N$2*MD379+$O$2*ND379)/SUM($B$2:$O$2)</f>
        <v>19.214285960456316</v>
      </c>
      <c r="OE379">
        <f>($B$2*AE379+$C$2*BE379+$D$2*CE379+$E$2*DE379+$F$2*EE379+$G$2*FE379+$H$2*GE379+$I$2*HE379+$J$2*IE379+$K$2*JE379+$L$2*KE379+$M$2*LE379+$N$2*ME379+$O$2*NE379)/SUM($B$2:$O$2)</f>
        <v>26.936446019856618</v>
      </c>
      <c r="OF379">
        <f>($B$2*AF379+$C$2*BF379+$D$2*CF379+$E$2*DF379+$F$2*EF379+$G$2*FF379+$H$2*GF379+$I$2*HF379+$J$2*IF379+$K$2*JF379+$L$2*KF379+$M$2*LF379+$N$2*MF379+$O$2*NF379)/SUM($B$2:$O$2)</f>
        <v>11.666944616836423</v>
      </c>
      <c r="OG379">
        <f>($B$2*AG379+$C$2*BG379+$D$2*CG379+$E$2*DG379+$F$2*EG379+$G$2*FG379+$H$2*GG379+$I$2*HG379+$J$2*IG379+$K$2*JG379+$L$2*KG379+$M$2*LG379+$N$2*MG379+$O$2*NG379)/SUM($B$2:$O$2)</f>
        <v>34.534578331263489</v>
      </c>
      <c r="OH379">
        <f>($B$2*AH379+$C$2*BH379+$D$2*CH379+$E$2*DH379+$F$2*EH379+$G$2*FH379+$H$2*GH379+$I$2*HH379+$J$2*IH379+$K$2*JH379+$L$2*KH379+$M$2*LH379+$N$2*MH379+$O$2*NH379)/SUM($B$2:$O$2)</f>
        <v>-6.9147037106226819</v>
      </c>
      <c r="OI379">
        <f>($B$2*AI379+$C$2*BI379+$D$2*CI379+$E$2*DI379+$F$2*EI379+$G$2*FI379+$H$2*GI379+$I$2*HI379+$J$2*II379+$K$2*JI379+$L$2*KI379+$M$2*LI379+$N$2*MI379+$O$2*NI379)/SUM($B$2:$O$2)</f>
        <v>-12.714328673095848</v>
      </c>
      <c r="OJ379">
        <f>($B$2*AJ379+$C$2*BJ379+$D$2*CJ379+$E$2*DJ379+$F$2*EJ379+$G$2*FJ379+$H$2*GJ379+$I$2*HJ379+$J$2*IJ379+$K$2*JJ379+$L$2*KJ379+$M$2*LJ379+$N$2*MJ379+$O$2*NJ379)/SUM($B$2:$O$2)</f>
        <v>-1.1148693685229756</v>
      </c>
      <c r="OK379">
        <f>($B$2*AK379+$C$2*BK379+$D$2*CK379+$E$2*DK379+$F$2*EK379+$G$2*FK379+$H$2*GK379+$I$2*HK379+$J$2*IK379+$K$2*JK379+$L$2*KK379+$M$2*LK379+$N$2*MK379+$O$2*NK379)/SUM($B$2:$O$2)</f>
        <v>-23.9453112828391</v>
      </c>
      <c r="OL379">
        <f>($B$2*AL379+$C$2*BL379+$D$2*CL379+$E$2*DL379+$F$2*EL379+$G$2*FL379+$H$2*GL379+$I$2*HL379+$J$2*IL379+$K$2*JL379+$L$2*KL379+$M$2*LL379+$N$2*ML379+$O$2*NL379)/SUM($B$2:$O$2)</f>
        <v>10.131014328679493</v>
      </c>
      <c r="OM379">
        <f>($B$2*AM379+$C$2*BM379+$D$2*CM379+$E$2*DM379+$F$2*EM379+$G$2*FM379+$H$2*GM379+$I$2*HM379+$J$2*IM379+$K$2*JM379+$L$2*KM379+$M$2*LM379+$N$2*MM379+$O$2*NM379)/SUM($B$2:$O$2)</f>
        <v>7805.8558997995178</v>
      </c>
      <c r="ON379">
        <f>($B$2*AN379+$C$2*BN379+$D$2*CN379+$E$2*DN379+$F$2*EN379+$G$2*FN379+$H$2*GN379+$I$2*HN379+$J$2*IN379+$K$2*JN379+$L$2*KN379+$M$2*LN379+$N$2*MN379+$O$2*NN379)/SUM($B$2:$O$2)</f>
        <v>4823.9454580226784</v>
      </c>
      <c r="OO379">
        <f>($B$2*AO379+$C$2*BO379+$D$2*CO379+$E$2*DO379+$F$2*EO379+$G$2*FO379+$H$2*GO379+$I$2*HO379+$J$2*IO379+$K$2*JO379+$L$2*KO379+$M$2*LO379+$N$2*MO379+$O$2*NO379)/SUM($B$2:$O$2)</f>
        <v>9822.6459882559084</v>
      </c>
      <c r="OP379">
        <f>($B$2*AP379+$C$2*BP379+$D$2*CP379+$E$2*DP379+$F$2*EP379+$G$2*FP379+$H$2*GP379+$I$2*HP379+$J$2*IP379+$K$2*JP379+$L$2*KP379+$M$2*LP379+$N$2*MP379+$O$2*NP379)/SUM($B$2:$O$2)</f>
        <v>1011.1021309529118</v>
      </c>
      <c r="OQ379">
        <f>($B$2*AQ379+$C$2*BQ379+$D$2*CQ379+$E$2*DQ379+$F$2*EQ379+$G$2*FQ379+$H$2*GQ379+$I$2*HQ379+$J$2*IQ379+$K$2*JQ379+$L$2*KQ379+$M$2*LQ379+$N$2*MQ379+$O$2*NQ379)/SUM($B$2:$O$2)</f>
        <v>14273.770293071235</v>
      </c>
    </row>
    <row r="380" spans="1:407" x14ac:dyDescent="0.2">
      <c r="A380">
        <v>60.64681203</v>
      </c>
      <c r="B380">
        <v>0</v>
      </c>
      <c r="C380">
        <v>4.5747755569999997</v>
      </c>
      <c r="D380">
        <v>5.2961687929999997</v>
      </c>
      <c r="E380">
        <v>4.5747755569999997</v>
      </c>
      <c r="F380">
        <v>4.5747755569999997</v>
      </c>
      <c r="G380">
        <v>4.5747755569999997</v>
      </c>
      <c r="H380">
        <v>4.5747755569999997</v>
      </c>
      <c r="I380">
        <v>4.5747755569999997</v>
      </c>
      <c r="J380">
        <v>4.5747755569999997</v>
      </c>
      <c r="K380">
        <v>3.9782572319999998</v>
      </c>
      <c r="L380">
        <v>22.340474140000001</v>
      </c>
      <c r="M380">
        <v>12.34465488</v>
      </c>
      <c r="N380">
        <v>3.563072064</v>
      </c>
      <c r="O380">
        <v>3.563072064</v>
      </c>
      <c r="P380">
        <v>0</v>
      </c>
      <c r="Q380">
        <v>0</v>
      </c>
      <c r="S380">
        <v>3.4482887994233402</v>
      </c>
      <c r="T380">
        <v>0.49049049049048699</v>
      </c>
      <c r="U380">
        <v>6.3763763763763803</v>
      </c>
      <c r="V380">
        <v>-5.2552552552552498</v>
      </c>
      <c r="W380">
        <v>12.262262262262301</v>
      </c>
      <c r="X380">
        <v>733.89988843770004</v>
      </c>
      <c r="Y380">
        <v>473.57357357357398</v>
      </c>
      <c r="Z380">
        <v>785.48548548548604</v>
      </c>
      <c r="AA380">
        <v>292.892892892894</v>
      </c>
      <c r="AB380">
        <v>1266.6666666666699</v>
      </c>
      <c r="AC380">
        <v>24.396546398753799</v>
      </c>
      <c r="AD380">
        <v>21.291291291291301</v>
      </c>
      <c r="AE380">
        <v>27.407407407407401</v>
      </c>
      <c r="AF380">
        <v>15.3053053053053</v>
      </c>
      <c r="AG380">
        <v>33.523523523523501</v>
      </c>
      <c r="AH380">
        <v>-9.6803460030347992</v>
      </c>
      <c r="AI380">
        <v>-13.033033033033</v>
      </c>
      <c r="AJ380">
        <v>-6.3063063063063103</v>
      </c>
      <c r="AK380">
        <v>-19.759759759759799</v>
      </c>
      <c r="AL380">
        <v>0.26026026026025301</v>
      </c>
      <c r="AM380">
        <v>6867.02087299289</v>
      </c>
      <c r="AN380">
        <v>5007.8078078078097</v>
      </c>
      <c r="AO380">
        <v>8368.3683683683703</v>
      </c>
      <c r="AP380">
        <v>2127.3273273273298</v>
      </c>
      <c r="AQ380">
        <v>11248.8488488488</v>
      </c>
      <c r="AS380">
        <v>-0.63791100299732695</v>
      </c>
      <c r="AT380">
        <v>-3.8538538538538498</v>
      </c>
      <c r="AU380">
        <v>2.45245245245246</v>
      </c>
      <c r="AV380">
        <v>-10.160160160160199</v>
      </c>
      <c r="AW380">
        <v>8.7587587587587592</v>
      </c>
      <c r="AX380">
        <v>548.039670820163</v>
      </c>
      <c r="AY380">
        <v>316.51651651651702</v>
      </c>
      <c r="AZ380">
        <v>574.07407407407504</v>
      </c>
      <c r="BA380">
        <v>179.97997997998101</v>
      </c>
      <c r="BB380">
        <v>1014.71471471472</v>
      </c>
      <c r="BC380">
        <v>19.925148716965399</v>
      </c>
      <c r="BD380">
        <v>16.146146146146101</v>
      </c>
      <c r="BE380">
        <v>23.6336336336336</v>
      </c>
      <c r="BF380">
        <v>8.8288288288288292</v>
      </c>
      <c r="BG380">
        <v>31.121121121121099</v>
      </c>
      <c r="BH380">
        <v>-20.330988426242101</v>
      </c>
      <c r="BI380">
        <v>-26.966966966967</v>
      </c>
      <c r="BJ380">
        <v>-13.6536536536537</v>
      </c>
      <c r="BK380">
        <v>-40.090090090090101</v>
      </c>
      <c r="BL380">
        <v>-0.72072072072072002</v>
      </c>
      <c r="BM380">
        <v>7976.2753235663104</v>
      </c>
      <c r="BN380">
        <v>4656.5565565565603</v>
      </c>
      <c r="BO380">
        <v>10016.5165165165</v>
      </c>
      <c r="BP380">
        <v>800</v>
      </c>
      <c r="BQ380">
        <v>14657.4574574575</v>
      </c>
      <c r="BS380">
        <v>2.2726089803162299</v>
      </c>
      <c r="BT380">
        <v>0.64064064064064796</v>
      </c>
      <c r="BU380">
        <v>4.0240240240240297</v>
      </c>
      <c r="BV380">
        <v>-2.74274274274274</v>
      </c>
      <c r="BW380">
        <v>7.4074074074074199</v>
      </c>
      <c r="BX380">
        <v>696.18098183429299</v>
      </c>
      <c r="BY380">
        <v>460.46046046046098</v>
      </c>
      <c r="BZ380">
        <v>744.74474474474596</v>
      </c>
      <c r="CA380">
        <v>292.29229229229298</v>
      </c>
      <c r="CB380">
        <v>1181.1811811811799</v>
      </c>
      <c r="CC380">
        <v>21.473246621701001</v>
      </c>
      <c r="CD380">
        <v>19.5995995995996</v>
      </c>
      <c r="CE380">
        <v>23.243243243243199</v>
      </c>
      <c r="CF380">
        <v>15.955955955956</v>
      </c>
      <c r="CG380">
        <v>27.027027027027</v>
      </c>
      <c r="CH380">
        <v>-12.142744582309501</v>
      </c>
      <c r="CI380">
        <v>-14.814814814814801</v>
      </c>
      <c r="CJ380">
        <v>-9.5295295295295297</v>
      </c>
      <c r="CK380">
        <v>-20.1001001001001</v>
      </c>
      <c r="CL380">
        <v>-4.2442442442442401</v>
      </c>
      <c r="CM380">
        <v>8872.3920055245198</v>
      </c>
      <c r="CN380">
        <v>6291.0910910910898</v>
      </c>
      <c r="CO380">
        <v>11112.412412412399</v>
      </c>
      <c r="CP380">
        <v>1988.9889889889901</v>
      </c>
      <c r="CQ380">
        <v>15439.239239239199</v>
      </c>
      <c r="CS380">
        <v>6.4831352387659598</v>
      </c>
      <c r="CT380">
        <v>2.7327327327327402</v>
      </c>
      <c r="CU380">
        <v>10.160160160160199</v>
      </c>
      <c r="CV380">
        <v>-4.55455455455456</v>
      </c>
      <c r="CW380">
        <v>17.587587587587599</v>
      </c>
      <c r="CX380">
        <v>711.08750781645995</v>
      </c>
      <c r="CY380">
        <v>302.70270270270402</v>
      </c>
      <c r="CZ380">
        <v>693.69369369369497</v>
      </c>
      <c r="DA380">
        <v>142.942942942944</v>
      </c>
      <c r="DB380">
        <v>1517.71771771772</v>
      </c>
      <c r="DC380">
        <v>21.361235200959602</v>
      </c>
      <c r="DD380">
        <v>17.4774774774775</v>
      </c>
      <c r="DE380">
        <v>25.135135135135101</v>
      </c>
      <c r="DF380">
        <v>9.96996996996997</v>
      </c>
      <c r="DG380">
        <v>32.642642642642599</v>
      </c>
      <c r="DH380">
        <v>-6.5412810381308502</v>
      </c>
      <c r="DI380">
        <v>-13.4634634634635</v>
      </c>
      <c r="DJ380">
        <v>0.23023023023021999</v>
      </c>
      <c r="DK380">
        <v>-26.776776776776799</v>
      </c>
      <c r="DL380">
        <v>13.7337337337337</v>
      </c>
      <c r="DM380">
        <v>9182.1203979025504</v>
      </c>
      <c r="DN380">
        <v>4439.6396396396403</v>
      </c>
      <c r="DO380">
        <v>11086.486486486499</v>
      </c>
      <c r="DP380">
        <v>1200</v>
      </c>
      <c r="DQ380">
        <v>17677.4774774775</v>
      </c>
      <c r="DS380">
        <v>3.31121069126465</v>
      </c>
      <c r="DT380">
        <v>0.49049049049048699</v>
      </c>
      <c r="DU380">
        <v>6.2362362362362402</v>
      </c>
      <c r="DV380">
        <v>-5.2552552552552498</v>
      </c>
      <c r="DW380">
        <v>11.981981981982001</v>
      </c>
      <c r="DX380">
        <v>718.81293649547899</v>
      </c>
      <c r="DY380">
        <v>452.65265265265401</v>
      </c>
      <c r="DZ380">
        <v>762.362362362363</v>
      </c>
      <c r="EA380">
        <v>275.67567567567698</v>
      </c>
      <c r="EB380">
        <v>1259.25925925926</v>
      </c>
      <c r="EC380">
        <v>20.026273438744202</v>
      </c>
      <c r="ED380">
        <v>17.1671671671672</v>
      </c>
      <c r="EE380">
        <v>22.7827827827828</v>
      </c>
      <c r="EF380">
        <v>11.7217217217217</v>
      </c>
      <c r="EG380">
        <v>28.398398398398399</v>
      </c>
      <c r="EH380">
        <v>-12.125835901577799</v>
      </c>
      <c r="EI380">
        <v>-17.297297297297298</v>
      </c>
      <c r="EJ380">
        <v>-6.84684684684684</v>
      </c>
      <c r="EK380">
        <v>-27.5675675675676</v>
      </c>
      <c r="EL380">
        <v>3.2432432432432399</v>
      </c>
      <c r="EM380">
        <v>10085.1093804585</v>
      </c>
      <c r="EN380">
        <v>6383.7837837837797</v>
      </c>
      <c r="EO380">
        <v>12456.7567567568</v>
      </c>
      <c r="EP380">
        <v>1900</v>
      </c>
      <c r="EQ380">
        <v>17621.621621621602</v>
      </c>
      <c r="ES380">
        <v>9.8332597363177605</v>
      </c>
      <c r="ET380">
        <v>7.6376376376376403</v>
      </c>
      <c r="EU380">
        <v>11.981981981982001</v>
      </c>
      <c r="EV380">
        <v>3.2932932932933001</v>
      </c>
      <c r="EW380">
        <v>16.326326326326299</v>
      </c>
      <c r="EX380">
        <v>856.82038392094296</v>
      </c>
      <c r="EY380">
        <v>516.51651651651798</v>
      </c>
      <c r="EZ380">
        <v>904.90490490490595</v>
      </c>
      <c r="FA380">
        <v>304.30430430430499</v>
      </c>
      <c r="FB380">
        <v>1545.5455455455501</v>
      </c>
      <c r="FC380">
        <v>24.794770415845701</v>
      </c>
      <c r="FD380">
        <v>20.880880880880898</v>
      </c>
      <c r="FE380">
        <v>28.568568568568601</v>
      </c>
      <c r="FF380">
        <v>13.3533533533534</v>
      </c>
      <c r="FG380">
        <v>36.096096096096097</v>
      </c>
      <c r="FH380">
        <v>-1.2247200091191699</v>
      </c>
      <c r="FI380">
        <v>-5.93593593593594</v>
      </c>
      <c r="FJ380">
        <v>3.5935935935935999</v>
      </c>
      <c r="FK380">
        <v>-15.295295295295301</v>
      </c>
      <c r="FL380">
        <v>12.952952952953</v>
      </c>
      <c r="FM380">
        <v>8001.6303800353799</v>
      </c>
      <c r="FN380">
        <v>5084.6846846846802</v>
      </c>
      <c r="FO380">
        <v>10368.768768768799</v>
      </c>
      <c r="FP380">
        <v>498.49849849849801</v>
      </c>
      <c r="FQ380">
        <v>14905.1051051051</v>
      </c>
      <c r="FS380">
        <v>6.6895048549187202</v>
      </c>
      <c r="FT380">
        <v>4.6046046046046003</v>
      </c>
      <c r="FU380">
        <v>8.8088088088088092</v>
      </c>
      <c r="FV380">
        <v>0.40040040040039998</v>
      </c>
      <c r="FW380">
        <v>13.013013013013</v>
      </c>
      <c r="FX380">
        <v>934.768286763285</v>
      </c>
      <c r="FY380">
        <v>597.89789789789904</v>
      </c>
      <c r="FZ380">
        <v>994.29429429429501</v>
      </c>
      <c r="GA380">
        <v>366.66666666666799</v>
      </c>
      <c r="GB380">
        <v>1625.2252252252299</v>
      </c>
      <c r="GC380">
        <v>21.624156437816598</v>
      </c>
      <c r="GD380">
        <v>18.158158158158201</v>
      </c>
      <c r="GE380">
        <v>25.045045045045001</v>
      </c>
      <c r="GF380">
        <v>11.431431431431401</v>
      </c>
      <c r="GG380">
        <v>31.7717717717718</v>
      </c>
      <c r="GH380">
        <v>-5.0777131490891003</v>
      </c>
      <c r="GI380">
        <v>-10.02002002002</v>
      </c>
      <c r="GJ380">
        <v>2.0020020020012901E-2</v>
      </c>
      <c r="GK380">
        <v>-19.889889889889901</v>
      </c>
      <c r="GL380">
        <v>9.7197197197197198</v>
      </c>
      <c r="GM380">
        <v>10194.015432357801</v>
      </c>
      <c r="GN380">
        <v>7222.0220220220199</v>
      </c>
      <c r="GO380">
        <v>12911.211211211201</v>
      </c>
      <c r="GP380">
        <v>1954.2542542542501</v>
      </c>
      <c r="GQ380">
        <v>18178.978978979001</v>
      </c>
      <c r="GS380">
        <v>12.029884694475101</v>
      </c>
      <c r="GT380">
        <v>10.060060060060099</v>
      </c>
      <c r="GU380">
        <v>13.903903903903901</v>
      </c>
      <c r="GV380">
        <v>6.2162162162162202</v>
      </c>
      <c r="GW380">
        <v>17.867867867867901</v>
      </c>
      <c r="GX380">
        <v>701.73450924678002</v>
      </c>
      <c r="GY380">
        <v>388.98898898899</v>
      </c>
      <c r="GZ380">
        <v>728.62862862862903</v>
      </c>
      <c r="HA380">
        <v>214.814814814816</v>
      </c>
      <c r="HB380">
        <v>1326.62662662663</v>
      </c>
      <c r="HC380">
        <v>25.7481456017974</v>
      </c>
      <c r="HD380">
        <v>20.330330330330298</v>
      </c>
      <c r="HE380">
        <v>31.291291291291301</v>
      </c>
      <c r="HF380">
        <v>9.5195195195195197</v>
      </c>
      <c r="HG380">
        <v>41.951951951951997</v>
      </c>
      <c r="HH380">
        <v>1.6860503183706701</v>
      </c>
      <c r="HI380">
        <v>-3.18318318318319</v>
      </c>
      <c r="HJ380">
        <v>6.4264264264264304</v>
      </c>
      <c r="HK380">
        <v>-12.4924924924925</v>
      </c>
      <c r="HL380">
        <v>15.7357357357357</v>
      </c>
      <c r="HM380">
        <v>5743.8505500005003</v>
      </c>
      <c r="HN380">
        <v>3528.2282282282299</v>
      </c>
      <c r="HO380">
        <v>7273.1731731731697</v>
      </c>
      <c r="HP380">
        <v>600</v>
      </c>
      <c r="HQ380">
        <v>10360.760760760801</v>
      </c>
      <c r="HS380">
        <v>13.9395835828093</v>
      </c>
      <c r="HT380">
        <v>11.7417417417417</v>
      </c>
      <c r="HU380">
        <v>16.186186186186202</v>
      </c>
      <c r="HV380">
        <v>7.2972972972973</v>
      </c>
      <c r="HW380">
        <v>20.630630630630598</v>
      </c>
      <c r="HX380">
        <v>653.75767587831797</v>
      </c>
      <c r="HY380">
        <v>405.20520520520603</v>
      </c>
      <c r="HZ380">
        <v>693.69369369369497</v>
      </c>
      <c r="IA380">
        <v>244.444444444445</v>
      </c>
      <c r="IB380">
        <v>1158.35835835836</v>
      </c>
      <c r="IC380">
        <v>28.2259410387767</v>
      </c>
      <c r="ID380">
        <v>22.4324324324324</v>
      </c>
      <c r="IE380">
        <v>34.1441441441441</v>
      </c>
      <c r="IF380">
        <v>11.021021021020999</v>
      </c>
      <c r="IG380">
        <v>45.405405405405403</v>
      </c>
      <c r="IH380">
        <v>3.7621974843138801</v>
      </c>
      <c r="II380">
        <v>-1.45145145145145</v>
      </c>
      <c r="IJ380">
        <v>8.9589589589589593</v>
      </c>
      <c r="IK380">
        <v>-11.701701701701699</v>
      </c>
      <c r="IL380">
        <v>19.209209209209199</v>
      </c>
      <c r="IM380">
        <v>4392.4993847558799</v>
      </c>
      <c r="IN380">
        <v>2836.3363363363401</v>
      </c>
      <c r="IO380">
        <v>5428.5285285285299</v>
      </c>
      <c r="IP380">
        <v>900</v>
      </c>
      <c r="IQ380">
        <v>7599.0990990991004</v>
      </c>
      <c r="IS380">
        <v>-0.51122378802892798</v>
      </c>
      <c r="IT380">
        <v>-6.6566566566566499</v>
      </c>
      <c r="IU380">
        <v>5.5355355355355398</v>
      </c>
      <c r="IV380">
        <v>-18.428428428428401</v>
      </c>
      <c r="IW380">
        <v>17.447447447447399</v>
      </c>
      <c r="IX380">
        <v>616.40583146147605</v>
      </c>
      <c r="IY380">
        <v>264.26426426426502</v>
      </c>
      <c r="IZ380">
        <v>600.60060060060198</v>
      </c>
      <c r="JA380">
        <v>124.124124124125</v>
      </c>
      <c r="JB380">
        <v>1309.30930930931</v>
      </c>
      <c r="JC380">
        <v>19.273289527520699</v>
      </c>
      <c r="JD380">
        <v>15.445445445445401</v>
      </c>
      <c r="JE380">
        <v>23.013013013013001</v>
      </c>
      <c r="JF380">
        <v>8.0180180180180205</v>
      </c>
      <c r="JG380">
        <v>30.580580580580602</v>
      </c>
      <c r="JH380">
        <v>-18.561173293392699</v>
      </c>
      <c r="JI380">
        <v>-28.568568568568601</v>
      </c>
      <c r="JJ380">
        <v>-8.5485485485485508</v>
      </c>
      <c r="JK380">
        <v>-47.947947947947902</v>
      </c>
      <c r="JL380">
        <v>10.8308308308308</v>
      </c>
      <c r="JM380">
        <v>8615.5364531166597</v>
      </c>
      <c r="JN380">
        <v>5486.4864864864903</v>
      </c>
      <c r="JO380">
        <v>10925.1251251251</v>
      </c>
      <c r="JP380">
        <v>973.57357357357398</v>
      </c>
      <c r="JQ380">
        <v>15438.038038037999</v>
      </c>
      <c r="JS380">
        <v>5.8581508877100603</v>
      </c>
      <c r="JT380">
        <v>1.02102102102103</v>
      </c>
      <c r="JU380">
        <v>10.6306306306306</v>
      </c>
      <c r="JV380">
        <v>-8.2882882882882907</v>
      </c>
      <c r="JW380">
        <v>20.090090090090101</v>
      </c>
      <c r="JX380">
        <v>560.586256435054</v>
      </c>
      <c r="JY380">
        <v>257.05705705705799</v>
      </c>
      <c r="JZ380">
        <v>559.75975975976098</v>
      </c>
      <c r="KA380">
        <v>124.924924924926</v>
      </c>
      <c r="KB380">
        <v>1160.3603603603599</v>
      </c>
      <c r="KC380">
        <v>24.957537723467301</v>
      </c>
      <c r="KD380">
        <v>21.3613613613614</v>
      </c>
      <c r="KE380">
        <v>28.408408408408398</v>
      </c>
      <c r="KF380">
        <v>14.4744744744745</v>
      </c>
      <c r="KG380">
        <v>35.4554554554554</v>
      </c>
      <c r="KH380">
        <v>-11.070751864319201</v>
      </c>
      <c r="KI380">
        <v>-19.279279279279301</v>
      </c>
      <c r="KJ380">
        <v>-2.7027027027027102</v>
      </c>
      <c r="KK380">
        <v>-35.495495495495497</v>
      </c>
      <c r="KL380">
        <v>13.3333333333333</v>
      </c>
      <c r="KM380">
        <v>5401.1018035984398</v>
      </c>
      <c r="KN380">
        <v>2899.5995995996</v>
      </c>
      <c r="KO380">
        <v>7100.6006006006</v>
      </c>
      <c r="KP380">
        <v>-300</v>
      </c>
      <c r="KQ380">
        <v>10593.2932932933</v>
      </c>
      <c r="KS380">
        <v>11.786511737097999</v>
      </c>
      <c r="KT380">
        <v>7.7777777777777901</v>
      </c>
      <c r="KU380">
        <v>15.7357357357357</v>
      </c>
      <c r="KV380">
        <v>0.12012012012011999</v>
      </c>
      <c r="KW380">
        <v>23.5435435435435</v>
      </c>
      <c r="KX380">
        <v>534.82341785769995</v>
      </c>
      <c r="KY380">
        <v>213.01301301301399</v>
      </c>
      <c r="KZ380">
        <v>515.71571571571701</v>
      </c>
      <c r="LA380">
        <v>92.492492492493497</v>
      </c>
      <c r="LB380">
        <v>1174.3743743743701</v>
      </c>
      <c r="LC380">
        <v>28.657395715072401</v>
      </c>
      <c r="LD380">
        <v>24.2442442442442</v>
      </c>
      <c r="LE380">
        <v>33.053053053052999</v>
      </c>
      <c r="LF380">
        <v>15.595595595595601</v>
      </c>
      <c r="LG380">
        <v>41.701701701701701</v>
      </c>
      <c r="LH380">
        <v>-1.67158429853834</v>
      </c>
      <c r="LI380">
        <v>-7.56756756756758</v>
      </c>
      <c r="LJ380">
        <v>4.2242242242242201</v>
      </c>
      <c r="LK380">
        <v>-19.169169169169201</v>
      </c>
      <c r="LL380">
        <v>15.825825825825801</v>
      </c>
      <c r="LM380">
        <v>4560.6512905970203</v>
      </c>
      <c r="LN380">
        <v>1742.0420420420401</v>
      </c>
      <c r="LO380">
        <v>5778.0780780780797</v>
      </c>
      <c r="LP380">
        <v>-300</v>
      </c>
      <c r="LQ380">
        <v>9693.9939939939904</v>
      </c>
      <c r="LS380">
        <v>9.5453374271126208</v>
      </c>
      <c r="LT380">
        <v>7.6576576576576603</v>
      </c>
      <c r="LU380">
        <v>11.3813813813814</v>
      </c>
      <c r="LV380">
        <v>3.9339339339339401</v>
      </c>
      <c r="LW380">
        <v>15.1051051051051</v>
      </c>
      <c r="LX380">
        <v>448.197701504473</v>
      </c>
      <c r="LY380">
        <v>377.17717717717801</v>
      </c>
      <c r="LZ380">
        <v>482.88288288288402</v>
      </c>
      <c r="MA380">
        <v>297.89789789789899</v>
      </c>
      <c r="MB380">
        <v>612.61261261261302</v>
      </c>
      <c r="MC380">
        <v>27.795188127366401</v>
      </c>
      <c r="MD380">
        <v>26.8168168168168</v>
      </c>
      <c r="ME380">
        <v>28.858858858858898</v>
      </c>
      <c r="MF380">
        <v>24.654654654654699</v>
      </c>
      <c r="MG380">
        <v>31.021021021020999</v>
      </c>
      <c r="MH380">
        <v>-4.5476918599475402</v>
      </c>
      <c r="MI380">
        <v>-6.4264264264264197</v>
      </c>
      <c r="MJ380">
        <v>-2.7827827827827698</v>
      </c>
      <c r="MK380">
        <v>-10.210210210210199</v>
      </c>
      <c r="ML380">
        <v>1.001001001001</v>
      </c>
      <c r="MM380">
        <v>3245.04545405616</v>
      </c>
      <c r="MN380">
        <v>2699.0990990990999</v>
      </c>
      <c r="MO380">
        <v>3790.3903903903902</v>
      </c>
      <c r="MP380">
        <v>1676.87687687688</v>
      </c>
      <c r="MQ380">
        <v>4812.6126126126101</v>
      </c>
      <c r="MS380" s="1">
        <v>9.54533743</v>
      </c>
      <c r="MT380" s="1">
        <v>7.6576576599999999</v>
      </c>
      <c r="MU380" s="1">
        <v>11.3813814</v>
      </c>
      <c r="MV380" s="1">
        <v>3.9339339299999998</v>
      </c>
      <c r="MW380" s="1">
        <v>15.105105099999999</v>
      </c>
      <c r="MX380" s="1">
        <v>448.19770199999999</v>
      </c>
      <c r="MY380" s="1">
        <v>377.17717699999997</v>
      </c>
      <c r="MZ380" s="1">
        <v>482.88288299999999</v>
      </c>
      <c r="NA380" s="1">
        <v>297.897898</v>
      </c>
      <c r="NB380" s="1">
        <v>612.61261300000001</v>
      </c>
      <c r="NC380" s="1">
        <v>27.795188100000001</v>
      </c>
      <c r="ND380" s="1">
        <v>26.816816800000002</v>
      </c>
      <c r="NE380" s="1">
        <v>28.858858900000001</v>
      </c>
      <c r="NF380" s="1">
        <v>24.654654699999998</v>
      </c>
      <c r="NG380" s="1">
        <v>31.021021000000001</v>
      </c>
      <c r="NH380" s="1">
        <v>-4.5476919000000002</v>
      </c>
      <c r="NI380" s="1">
        <v>-6.4264264000000004</v>
      </c>
      <c r="NJ380" s="1">
        <v>-2.7827828000000001</v>
      </c>
      <c r="NK380" s="1">
        <v>-10.21021</v>
      </c>
      <c r="NL380" s="1">
        <v>1.001001</v>
      </c>
      <c r="NM380" s="1">
        <v>3245.0454500000001</v>
      </c>
      <c r="NN380" s="1">
        <v>2699.0990999999999</v>
      </c>
      <c r="NO380" s="1">
        <v>3790.39039</v>
      </c>
      <c r="NP380" s="1">
        <v>1676.87688</v>
      </c>
      <c r="NQ380" s="1">
        <v>4812.6126100000001</v>
      </c>
      <c r="NS380">
        <f>($B$2*S380+$C$2*AS380+$D$2*BS380+$E$2*CS380+$F$2*DS380+$G$2*ES380+$H$2*FS380+$I$2*GS380+$J$2*HS380+$K$2*IS380+$L$2*JS380+$M$2*KS380+$N$2*LS380+$O$2*MS380)/SUM($B$2:$O$2)</f>
        <v>6.6135991982258027</v>
      </c>
      <c r="NT380">
        <f>($B$2*T380+$C$2*AT380+$D$2*BT380+$E$2*CT380+$F$2*DT380+$G$2*ET380+$H$2*FT380+$I$2*GT380+$J$2*HT380+$K$2*IT380+$L$2*JT380+$M$2*KT380+$N$2*LT380+$O$2*MT380)/SUM($B$2:$O$2)</f>
        <v>3.5641925496668003</v>
      </c>
      <c r="NU380">
        <f>($B$2*U380+$C$2*AU380+$D$2*BU380+$E$2*CU380+$F$2*DU380+$G$2*EU380+$H$2*FU380+$I$2*GU380+$J$2*HU380+$K$2*IU380+$L$2*JU380+$M$2*KU380+$N$2*LU380+$O$2*MU380)/SUM($B$2:$O$2)</f>
        <v>9.6365532665653024</v>
      </c>
      <c r="NV380">
        <f>($B$2*V380+$C$2*AV380+$D$2*BV380+$E$2*CV380+$F$2*DV380+$G$2*EV380+$H$2*FV380+$I$2*GV380+$J$2*HV380+$K$2*IV380+$L$2*JV380+$M$2*KV380+$N$2*LV380+$O$2*MV380)/SUM($B$2:$O$2)</f>
        <v>-2.4156384091190946</v>
      </c>
      <c r="NW380">
        <f>($B$2*W380+$C$2*AW380+$D$2*BW380+$E$2*CW380+$F$2*DW380+$G$2*EW380+$H$2*FW380+$I$2*GW380+$J$2*HW380+$K$2*IW380+$L$2*JW380+$M$2*KW380+$N$2*LW380+$O$2*MW380)/SUM($B$2:$O$2)</f>
        <v>15.6818049272888</v>
      </c>
      <c r="NX380">
        <f>($B$2*X380+$C$2*AX380+$D$2*BX380+$E$2*CX380+$F$2*DX380+$G$2*EX380+$H$2*FX380+$I$2*GX380+$J$2*HX380+$K$2*IX380+$L$2*JX380+$M$2*KX380+$N$2*LX380+$O$2*MX380)/SUM($B$2:$O$2)</f>
        <v>719.75044617817309</v>
      </c>
      <c r="NY380">
        <f>($B$2*Y380+$C$2*AY380+$D$2*BY380+$E$2*CY380+$F$2*DY380+$G$2*EY380+$H$2*FY380+$I$2*GY380+$J$2*HY380+$K$2*IY380+$L$2*JY380+$M$2*KY380+$N$2*LY380+$O$2*MY380)/SUM($B$2:$O$2)</f>
        <v>404.25413720498892</v>
      </c>
      <c r="NZ380">
        <f>($B$2*Z380+$C$2*AZ380+$D$2*BZ380+$E$2*CZ380+$F$2*DZ380+$G$2*EZ380+$H$2*FZ380+$I$2*GZ380+$J$2*HZ380+$K$2*IZ380+$L$2*JZ380+$M$2*KZ380+$N$2*LZ380+$O$2*MZ380)/SUM($B$2:$O$2)</f>
        <v>744.97333109086469</v>
      </c>
      <c r="OA380">
        <f>($B$2*AA380+$C$2*BA380+$D$2*CA380+$E$2*DA380+$F$2*EA380+$G$2*FA380+$H$2*GA380+$I$2*HA380+$J$2*IA380+$K$2*JA380+$L$2*KA380+$M$2*LA380+$N$2*MA380+$O$2*NA380)/SUM($B$2:$O$2)</f>
        <v>230.31237121339063</v>
      </c>
      <c r="OB380">
        <f>($B$2*AB380+$C$2*BB380+$D$2*CB380+$E$2*DB380+$F$2*EB380+$G$2*FB380+$H$2*GB380+$I$2*HB380+$J$2*IB380+$K$2*JB380+$L$2*KB380+$M$2*LB380+$N$2*MB380+$O$2*NB380)/SUM($B$2:$O$2)</f>
        <v>1353.8736543383843</v>
      </c>
      <c r="OC380">
        <f>($B$2*AC380+$C$2*BC380+$D$2*CC380+$E$2*DC380+$F$2*EC380+$G$2*FC380+$H$2*GC380+$I$2*HC380+$J$2*IC380+$K$2*JC380+$L$2*KC380+$M$2*LC380+$N$2*MC380+$O$2*NC380)/SUM($B$2:$O$2)</f>
        <v>23.124195301484715</v>
      </c>
      <c r="OD380">
        <f>($B$2*AD380+$C$2*BD380+$D$2*CD380+$E$2*DD380+$F$2*ED380+$G$2*FD380+$H$2*GD380+$I$2*HD380+$J$2*ID380+$K$2*JD380+$L$2*KD380+$M$2*LD380+$N$2*MD380+$O$2*ND380)/SUM($B$2:$O$2)</f>
        <v>19.308736288602866</v>
      </c>
      <c r="OE380">
        <f>($B$2*AE380+$C$2*BE380+$D$2*CE380+$E$2*DE380+$F$2*EE380+$G$2*FE380+$H$2*GE380+$I$2*HE380+$J$2*IE380+$K$2*JE380+$L$2*KE380+$M$2*LE380+$N$2*ME380+$O$2*NE380)/SUM($B$2:$O$2)</f>
        <v>26.876163228624183</v>
      </c>
      <c r="OF380">
        <f>($B$2*AF380+$C$2*BF380+$D$2*CF380+$E$2*DF380+$F$2*EF380+$G$2*FF380+$H$2*GF380+$I$2*HF380+$J$2*IF380+$K$2*JF380+$L$2*KF380+$M$2*LF380+$N$2*MF380+$O$2*NF380)/SUM($B$2:$O$2)</f>
        <v>11.894948969941041</v>
      </c>
      <c r="OG380">
        <f>($B$2*AG380+$C$2*BG380+$D$2*CG380+$E$2*DG380+$F$2*EG380+$G$2*FG380+$H$2*GG380+$I$2*HG380+$J$2*IG380+$K$2*JG380+$L$2*KG380+$M$2*LG380+$N$2*MG380+$O$2*NG380)/SUM($B$2:$O$2)</f>
        <v>34.33227846726254</v>
      </c>
      <c r="OH380">
        <f>($B$2*AH380+$C$2*BH380+$D$2*CH380+$E$2*DH380+$F$2*EH380+$G$2*FH380+$H$2*GH380+$I$2*HH380+$J$2*IH380+$K$2*JH380+$L$2*KH380+$M$2*LH380+$N$2*MH380+$O$2*NH380)/SUM($B$2:$O$2)</f>
        <v>-7.0172309061702318</v>
      </c>
      <c r="OI380">
        <f>($B$2*AI380+$C$2*BI380+$D$2*CI380+$E$2*DI380+$F$2*EI380+$G$2*FI380+$H$2*GI380+$I$2*HI380+$J$2*II380+$K$2*JI380+$L$2*KI380+$M$2*LI380+$N$2*MI380+$O$2*NI380)/SUM($B$2:$O$2)</f>
        <v>-12.757797563231593</v>
      </c>
      <c r="OJ380">
        <f>($B$2*AJ380+$C$2*BJ380+$D$2*CJ380+$E$2*DJ380+$F$2*EJ380+$G$2*FJ380+$H$2*GJ380+$I$2*HJ380+$J$2*IJ380+$K$2*JJ380+$L$2*KJ380+$M$2*LJ380+$N$2*MJ380+$O$2*NJ380)/SUM($B$2:$O$2)</f>
        <v>-1.2438715775096461</v>
      </c>
      <c r="OK380">
        <f>($B$2*AK380+$C$2*BK380+$D$2*CK380+$E$2*DK380+$F$2*EK380+$G$2*FK380+$H$2*GK380+$I$2*HK380+$J$2*IK380+$K$2*JK380+$L$2*KK380+$M$2*LK380+$N$2*MK380+$O$2*NK380)/SUM($B$2:$O$2)</f>
        <v>-24.031113754052978</v>
      </c>
      <c r="OL380">
        <f>($B$2*AL380+$C$2*BL380+$D$2*CL380+$E$2*DL380+$F$2*EL380+$G$2*FL380+$H$2*GL380+$I$2*HL380+$J$2*IL380+$K$2*JL380+$L$2*KL380+$M$2*LL380+$N$2*ML380+$O$2*NL380)/SUM($B$2:$O$2)</f>
        <v>9.9723124595997383</v>
      </c>
      <c r="OM380">
        <f>($B$2*AM380+$C$2*BM380+$D$2*CM380+$E$2*DM380+$F$2*EM380+$G$2*FM380+$H$2*GM380+$I$2*HM380+$J$2*IM380+$K$2*JM380+$L$2*KM380+$M$2*LM380+$N$2*MM380+$O$2*NM380)/SUM($B$2:$O$2)</f>
        <v>7906.4663137912212</v>
      </c>
      <c r="ON380">
        <f>($B$2*AN380+$C$2*BN380+$D$2*CN380+$E$2*DN380+$F$2*EN380+$G$2*FN380+$H$2*GN380+$I$2*HN380+$J$2*IN380+$K$2*JN380+$L$2*KN380+$M$2*LN380+$N$2*MN380+$O$2*NN380)/SUM($B$2:$O$2)</f>
        <v>4852.0010940968286</v>
      </c>
      <c r="OO380">
        <f>($B$2*AO380+$C$2*BO380+$D$2*CO380+$E$2*DO380+$F$2*EO380+$G$2*FO380+$H$2*GO380+$I$2*HO380+$J$2*IO380+$K$2*JO380+$L$2*KO380+$M$2*LO380+$N$2*MO380+$O$2*NO380)/SUM($B$2:$O$2)</f>
        <v>9947.6779651332399</v>
      </c>
      <c r="OP380">
        <f>($B$2*AP380+$C$2*BP380+$D$2*CP380+$E$2*DP380+$F$2*EP380+$G$2*FP380+$H$2*GP380+$I$2*HP380+$J$2*IP380+$K$2*JP380+$L$2*KP380+$M$2*LP380+$N$2*MP380+$O$2*NP380)/SUM($B$2:$O$2)</f>
        <v>1003.723486473728</v>
      </c>
      <c r="OQ380">
        <f>($B$2*AQ380+$C$2*BQ380+$D$2*CQ380+$E$2*DQ380+$F$2*EQ380+$G$2*FQ380+$H$2*GQ380+$I$2*HQ380+$J$2*IQ380+$K$2*JQ380+$L$2*KQ380+$M$2*LQ380+$N$2*MQ380+$O$2*NQ380)/SUM($B$2:$O$2)</f>
        <v>14481.976604224952</v>
      </c>
    </row>
    <row r="381" spans="1:407" x14ac:dyDescent="0.2">
      <c r="A381">
        <v>60.80345853</v>
      </c>
      <c r="B381">
        <v>0</v>
      </c>
      <c r="C381">
        <v>4.949747468</v>
      </c>
      <c r="D381">
        <v>5.6857275630000004</v>
      </c>
      <c r="E381">
        <v>4.949747468</v>
      </c>
      <c r="F381">
        <v>4.949747468</v>
      </c>
      <c r="G381">
        <v>4.949747468</v>
      </c>
      <c r="H381">
        <v>4.949747468</v>
      </c>
      <c r="I381">
        <v>4.949747468</v>
      </c>
      <c r="J381">
        <v>4.949747468</v>
      </c>
      <c r="K381">
        <v>4.0207793650000001</v>
      </c>
      <c r="L381">
        <v>22.98889016</v>
      </c>
      <c r="M381">
        <v>12.546403140000001</v>
      </c>
      <c r="N381">
        <v>2.3561652689999999</v>
      </c>
      <c r="O381">
        <v>2.3561652689999999</v>
      </c>
      <c r="P381">
        <v>0</v>
      </c>
      <c r="Q381">
        <v>0</v>
      </c>
      <c r="S381">
        <v>3.3959979857042</v>
      </c>
      <c r="T381">
        <v>0.49049049049048699</v>
      </c>
      <c r="U381">
        <v>6.3763763763763803</v>
      </c>
      <c r="V381">
        <v>-5.3953953953953997</v>
      </c>
      <c r="W381">
        <v>12.1221221221221</v>
      </c>
      <c r="X381">
        <v>732.42897598335196</v>
      </c>
      <c r="Y381">
        <v>471.67167167167202</v>
      </c>
      <c r="Z381">
        <v>783.58358358358396</v>
      </c>
      <c r="AA381">
        <v>292.892892892894</v>
      </c>
      <c r="AB381">
        <v>1266.6666666666699</v>
      </c>
      <c r="AC381">
        <v>24.261252742918199</v>
      </c>
      <c r="AD381">
        <v>21.1611611611612</v>
      </c>
      <c r="AE381">
        <v>27.2772772772773</v>
      </c>
      <c r="AF381">
        <v>15.045045045045001</v>
      </c>
      <c r="AG381">
        <v>33.393393393393403</v>
      </c>
      <c r="AH381">
        <v>-9.7108013918102891</v>
      </c>
      <c r="AI381">
        <v>-13.033033033033</v>
      </c>
      <c r="AJ381">
        <v>-6.3063063063063103</v>
      </c>
      <c r="AK381">
        <v>-19.759759759759799</v>
      </c>
      <c r="AL381">
        <v>0.420420420420413</v>
      </c>
      <c r="AM381">
        <v>6892.3214951606196</v>
      </c>
      <c r="AN381">
        <v>5029.6296296296296</v>
      </c>
      <c r="AO381">
        <v>8390.1901901901892</v>
      </c>
      <c r="AP381">
        <v>2149.1491491491502</v>
      </c>
      <c r="AQ381">
        <v>11292.4924924925</v>
      </c>
      <c r="AS381">
        <v>-1.05795714216089</v>
      </c>
      <c r="AT381">
        <v>-4.6946946946946904</v>
      </c>
      <c r="AU381">
        <v>2.45245245245246</v>
      </c>
      <c r="AV381">
        <v>-11.701701701701699</v>
      </c>
      <c r="AW381">
        <v>9.4594594594594703</v>
      </c>
      <c r="AX381">
        <v>564.86832056038099</v>
      </c>
      <c r="AY381">
        <v>319.61961961962101</v>
      </c>
      <c r="AZ381">
        <v>586.48648648648702</v>
      </c>
      <c r="BA381">
        <v>179.97997997998101</v>
      </c>
      <c r="BB381">
        <v>1051.9519519519499</v>
      </c>
      <c r="BC381">
        <v>19.308657354095502</v>
      </c>
      <c r="BD381">
        <v>15.295295295295301</v>
      </c>
      <c r="BE381">
        <v>23.463463463463501</v>
      </c>
      <c r="BF381">
        <v>7.1271271271271202</v>
      </c>
      <c r="BG381">
        <v>31.631631631631599</v>
      </c>
      <c r="BH381">
        <v>-19.7537421648845</v>
      </c>
      <c r="BI381">
        <v>-27.347347347347402</v>
      </c>
      <c r="BJ381">
        <v>-12.132132132132099</v>
      </c>
      <c r="BK381">
        <v>-42.182182182182203</v>
      </c>
      <c r="BL381">
        <v>2.7027027027026902</v>
      </c>
      <c r="BM381">
        <v>9371.5798530340708</v>
      </c>
      <c r="BN381">
        <v>5440.94094094094</v>
      </c>
      <c r="BO381">
        <v>11846.7467467467</v>
      </c>
      <c r="BP381">
        <v>800</v>
      </c>
      <c r="BQ381">
        <v>17337.437437437398</v>
      </c>
      <c r="BS381">
        <v>2.21830820760397</v>
      </c>
      <c r="BT381">
        <v>0.64064064064064796</v>
      </c>
      <c r="BU381">
        <v>3.8938938938939001</v>
      </c>
      <c r="BV381">
        <v>-2.74274274274274</v>
      </c>
      <c r="BW381">
        <v>7.27727727727728</v>
      </c>
      <c r="BX381">
        <v>704.47109756279303</v>
      </c>
      <c r="BY381">
        <v>474.47447447447502</v>
      </c>
      <c r="BZ381">
        <v>754.75475475475503</v>
      </c>
      <c r="CA381">
        <v>304.30430430430499</v>
      </c>
      <c r="CB381">
        <v>1179.17917917918</v>
      </c>
      <c r="CC381">
        <v>17.862763348378898</v>
      </c>
      <c r="CD381">
        <v>15.5355355355355</v>
      </c>
      <c r="CE381">
        <v>20.3003003003003</v>
      </c>
      <c r="CF381">
        <v>10.6306306306306</v>
      </c>
      <c r="CG381">
        <v>25.065065065065099</v>
      </c>
      <c r="CH381">
        <v>-12.0556142624248</v>
      </c>
      <c r="CI381">
        <v>-14.6546546546546</v>
      </c>
      <c r="CJ381">
        <v>-9.5295295295295297</v>
      </c>
      <c r="CK381">
        <v>-19.779779779779801</v>
      </c>
      <c r="CL381">
        <v>-4.2442442442442401</v>
      </c>
      <c r="CM381">
        <v>10197.1835477409</v>
      </c>
      <c r="CN381">
        <v>7403.7037037036998</v>
      </c>
      <c r="CO381">
        <v>12719.519519519499</v>
      </c>
      <c r="CP381">
        <v>2582.38238238238</v>
      </c>
      <c r="CQ381">
        <v>17565.565565565601</v>
      </c>
      <c r="CS381">
        <v>6.4315618735978903</v>
      </c>
      <c r="CT381">
        <v>2.7327327327327402</v>
      </c>
      <c r="CU381">
        <v>10.160160160160199</v>
      </c>
      <c r="CV381">
        <v>-4.6946946946946904</v>
      </c>
      <c r="CW381">
        <v>17.447447447447399</v>
      </c>
      <c r="CX381">
        <v>726.72629215267898</v>
      </c>
      <c r="CY381">
        <v>311.111111111112</v>
      </c>
      <c r="CZ381">
        <v>710.51051051051104</v>
      </c>
      <c r="DA381">
        <v>147.14714714714799</v>
      </c>
      <c r="DB381">
        <v>1547.14714714715</v>
      </c>
      <c r="DC381">
        <v>21.181529497102701</v>
      </c>
      <c r="DD381">
        <v>17.4774774774775</v>
      </c>
      <c r="DE381">
        <v>24.834834834834801</v>
      </c>
      <c r="DF381">
        <v>10.2702702702703</v>
      </c>
      <c r="DG381">
        <v>32.192192192192202</v>
      </c>
      <c r="DH381">
        <v>-6.4938989360916404</v>
      </c>
      <c r="DI381">
        <v>-13.273273273273301</v>
      </c>
      <c r="DJ381">
        <v>0.23023023023021999</v>
      </c>
      <c r="DK381">
        <v>-26.2062062062062</v>
      </c>
      <c r="DL381">
        <v>13.353353353353301</v>
      </c>
      <c r="DM381">
        <v>9559.1824959061705</v>
      </c>
      <c r="DN381">
        <v>4663.0630630630603</v>
      </c>
      <c r="DO381">
        <v>11589.189189189199</v>
      </c>
      <c r="DP381">
        <v>1200</v>
      </c>
      <c r="DQ381">
        <v>18459.4594594595</v>
      </c>
      <c r="DS381">
        <v>3.4634195615180499</v>
      </c>
      <c r="DT381">
        <v>0.63063063063063396</v>
      </c>
      <c r="DU381">
        <v>6.3763763763763803</v>
      </c>
      <c r="DV381">
        <v>-5.1151151151151204</v>
      </c>
      <c r="DW381">
        <v>12.1221221221221</v>
      </c>
      <c r="DX381">
        <v>771.73710791483097</v>
      </c>
      <c r="DY381">
        <v>476.47647647647699</v>
      </c>
      <c r="DZ381">
        <v>816.816816816818</v>
      </c>
      <c r="EA381">
        <v>282.48248248248302</v>
      </c>
      <c r="EB381">
        <v>1371.5715715715701</v>
      </c>
      <c r="EC381">
        <v>19.654890515089701</v>
      </c>
      <c r="ED381">
        <v>16.8268268268268</v>
      </c>
      <c r="EE381">
        <v>22.612612612612601</v>
      </c>
      <c r="EF381">
        <v>11.041041041041</v>
      </c>
      <c r="EG381">
        <v>28.2282282282282</v>
      </c>
      <c r="EH381">
        <v>-10.780631930223199</v>
      </c>
      <c r="EI381">
        <v>-16.2162162162162</v>
      </c>
      <c r="EJ381">
        <v>-5.4054054054053999</v>
      </c>
      <c r="EK381">
        <v>-26.6666666666667</v>
      </c>
      <c r="EL381">
        <v>5.0450450450450397</v>
      </c>
      <c r="EM381">
        <v>11737.909058539401</v>
      </c>
      <c r="EN381">
        <v>7575.6756756756804</v>
      </c>
      <c r="EO381">
        <v>14670.270270270301</v>
      </c>
      <c r="EP381">
        <v>1900</v>
      </c>
      <c r="EQ381">
        <v>20516.216216216199</v>
      </c>
      <c r="ES381">
        <v>9.8392613554238704</v>
      </c>
      <c r="ET381">
        <v>7.6376376376376403</v>
      </c>
      <c r="EU381">
        <v>11.981981981982001</v>
      </c>
      <c r="EV381">
        <v>3.4334334334334402</v>
      </c>
      <c r="EW381">
        <v>16.326326326326299</v>
      </c>
      <c r="EX381">
        <v>867.20479893141999</v>
      </c>
      <c r="EY381">
        <v>528.52852852853005</v>
      </c>
      <c r="EZ381">
        <v>916.91691691691801</v>
      </c>
      <c r="FA381">
        <v>312.312312312313</v>
      </c>
      <c r="FB381">
        <v>1553.55355355355</v>
      </c>
      <c r="FC381">
        <v>23.658902473087899</v>
      </c>
      <c r="FD381">
        <v>19.119119119119102</v>
      </c>
      <c r="FE381">
        <v>28.248248248248199</v>
      </c>
      <c r="FF381">
        <v>10.1501501501502</v>
      </c>
      <c r="FG381">
        <v>37.057057057057001</v>
      </c>
      <c r="FH381">
        <v>-0.95298479574390804</v>
      </c>
      <c r="FI381">
        <v>-5.7657657657657602</v>
      </c>
      <c r="FJ381">
        <v>3.7637637637637602</v>
      </c>
      <c r="FK381">
        <v>-14.954954954954999</v>
      </c>
      <c r="FL381">
        <v>13.123123123123101</v>
      </c>
      <c r="FM381">
        <v>8159.1954067753704</v>
      </c>
      <c r="FN381">
        <v>5234.2342342342299</v>
      </c>
      <c r="FO381">
        <v>10568.1681681682</v>
      </c>
      <c r="FP381">
        <v>598.19819819819804</v>
      </c>
      <c r="FQ381">
        <v>15204.204204204199</v>
      </c>
      <c r="FS381">
        <v>6.5562723018860902</v>
      </c>
      <c r="FT381">
        <v>4.3243243243243201</v>
      </c>
      <c r="FU381">
        <v>8.6686686686686691</v>
      </c>
      <c r="FV381">
        <v>-2.0020020020019999E-2</v>
      </c>
      <c r="FW381">
        <v>13.013013013013</v>
      </c>
      <c r="FX381">
        <v>954.631118678044</v>
      </c>
      <c r="FY381">
        <v>584.68468468468598</v>
      </c>
      <c r="FZ381">
        <v>1010.81081081081</v>
      </c>
      <c r="GA381">
        <v>346.846846846848</v>
      </c>
      <c r="GB381">
        <v>1704.5045045044999</v>
      </c>
      <c r="GC381">
        <v>20.150854534913599</v>
      </c>
      <c r="GD381">
        <v>16.076076076076099</v>
      </c>
      <c r="GE381">
        <v>24.2442442442442</v>
      </c>
      <c r="GF381">
        <v>7.9079079079079104</v>
      </c>
      <c r="GG381">
        <v>32.252252252252198</v>
      </c>
      <c r="GH381">
        <v>-4.8383497309283099</v>
      </c>
      <c r="GI381">
        <v>-9.8498498498498499</v>
      </c>
      <c r="GJ381">
        <v>2.0020020020012901E-2</v>
      </c>
      <c r="GK381">
        <v>-19.549549549549599</v>
      </c>
      <c r="GL381">
        <v>9.7197197197197198</v>
      </c>
      <c r="GM381">
        <v>10831.8461387239</v>
      </c>
      <c r="GN381">
        <v>7474.8748748748703</v>
      </c>
      <c r="GO381">
        <v>13838.338338338301</v>
      </c>
      <c r="GP381">
        <v>1659.25925925926</v>
      </c>
      <c r="GQ381">
        <v>19611.8118118118</v>
      </c>
      <c r="GS381">
        <v>11.937722479444499</v>
      </c>
      <c r="GT381">
        <v>9.93993993993994</v>
      </c>
      <c r="GU381">
        <v>13.903903903903901</v>
      </c>
      <c r="GV381">
        <v>5.9759759759759801</v>
      </c>
      <c r="GW381">
        <v>17.867867867867901</v>
      </c>
      <c r="GX381">
        <v>701.07715285342204</v>
      </c>
      <c r="GY381">
        <v>383.18318318318398</v>
      </c>
      <c r="GZ381">
        <v>725.72572572572699</v>
      </c>
      <c r="HA381">
        <v>209.00900900900999</v>
      </c>
      <c r="HB381">
        <v>1335.33533533534</v>
      </c>
      <c r="HC381">
        <v>25.818459046825001</v>
      </c>
      <c r="HD381">
        <v>20.480480480480502</v>
      </c>
      <c r="HE381">
        <v>31.291291291291301</v>
      </c>
      <c r="HF381">
        <v>9.96996996996997</v>
      </c>
      <c r="HG381">
        <v>41.651651651651598</v>
      </c>
      <c r="HH381">
        <v>1.54740942714872</v>
      </c>
      <c r="HI381">
        <v>-3.0330330330330399</v>
      </c>
      <c r="HJ381">
        <v>6.2762762762762803</v>
      </c>
      <c r="HK381">
        <v>-12.1921921921922</v>
      </c>
      <c r="HL381">
        <v>15.4354354354354</v>
      </c>
      <c r="HM381">
        <v>5878.3010735283397</v>
      </c>
      <c r="HN381">
        <v>3548.1481481481501</v>
      </c>
      <c r="HO381">
        <v>7432.5325325325302</v>
      </c>
      <c r="HP381">
        <v>600</v>
      </c>
      <c r="HQ381">
        <v>10679.4794794795</v>
      </c>
      <c r="HS381">
        <v>13.944496839951499</v>
      </c>
      <c r="HT381">
        <v>11.7417417417417</v>
      </c>
      <c r="HU381">
        <v>16.186186186186202</v>
      </c>
      <c r="HV381">
        <v>7.2972972972973</v>
      </c>
      <c r="HW381">
        <v>20.5105105105105</v>
      </c>
      <c r="HX381">
        <v>653.94994928961603</v>
      </c>
      <c r="HY381">
        <v>394.19419419419501</v>
      </c>
      <c r="HZ381">
        <v>689.28928928928997</v>
      </c>
      <c r="IA381">
        <v>231.23123123123199</v>
      </c>
      <c r="IB381">
        <v>1175.97597597598</v>
      </c>
      <c r="IC381">
        <v>28.353701576097201</v>
      </c>
      <c r="ID381">
        <v>22.582582582582599</v>
      </c>
      <c r="IE381">
        <v>33.993993993994003</v>
      </c>
      <c r="IF381">
        <v>11.6216216216216</v>
      </c>
      <c r="IG381">
        <v>45.105105105105103</v>
      </c>
      <c r="IH381">
        <v>3.6408666750210901</v>
      </c>
      <c r="II381">
        <v>-1.45145145145145</v>
      </c>
      <c r="IJ381">
        <v>8.7987987987987992</v>
      </c>
      <c r="IK381">
        <v>-11.3813813813814</v>
      </c>
      <c r="IL381">
        <v>18.728728728728701</v>
      </c>
      <c r="IM381">
        <v>4449.3998248237103</v>
      </c>
      <c r="IN381">
        <v>2805.1051051051099</v>
      </c>
      <c r="IO381">
        <v>5490.9909909909902</v>
      </c>
      <c r="IP381">
        <v>900</v>
      </c>
      <c r="IQ381">
        <v>7786.4864864864903</v>
      </c>
      <c r="IS381">
        <v>-1.5581235512546501</v>
      </c>
      <c r="IT381">
        <v>-8.0580580580580605</v>
      </c>
      <c r="IU381">
        <v>4.8348348348348402</v>
      </c>
      <c r="IV381">
        <v>-20.530530530530498</v>
      </c>
      <c r="IW381">
        <v>17.307307307307301</v>
      </c>
      <c r="IX381">
        <v>571.73193689484106</v>
      </c>
      <c r="IY381">
        <v>216.21621621621699</v>
      </c>
      <c r="IZ381">
        <v>540.540540540542</v>
      </c>
      <c r="JA381">
        <v>92.092092092093097</v>
      </c>
      <c r="JB381">
        <v>1277.2772772772801</v>
      </c>
      <c r="JC381">
        <v>18.940167296379698</v>
      </c>
      <c r="JD381">
        <v>15.165165165165201</v>
      </c>
      <c r="JE381">
        <v>22.7327327327327</v>
      </c>
      <c r="JF381">
        <v>7.5975975975976002</v>
      </c>
      <c r="JG381">
        <v>30.160160160160199</v>
      </c>
      <c r="JH381">
        <v>-19.397968226794202</v>
      </c>
      <c r="JI381">
        <v>-29.6896896896897</v>
      </c>
      <c r="JJ381">
        <v>-9.0290290290290294</v>
      </c>
      <c r="JK381">
        <v>-49.549549549549603</v>
      </c>
      <c r="JL381">
        <v>10.8308308308308</v>
      </c>
      <c r="JM381">
        <v>8727.3773244607291</v>
      </c>
      <c r="JN381">
        <v>5428.6286286286304</v>
      </c>
      <c r="JO381">
        <v>11098.698698698699</v>
      </c>
      <c r="JP381">
        <v>800</v>
      </c>
      <c r="JQ381">
        <v>15727.327327327301</v>
      </c>
      <c r="JS381">
        <v>5.6518463323663699</v>
      </c>
      <c r="JT381">
        <v>0.72072072072072002</v>
      </c>
      <c r="JU381">
        <v>10.6306306306306</v>
      </c>
      <c r="JV381">
        <v>-9.0390390390390394</v>
      </c>
      <c r="JW381">
        <v>20.240240240240201</v>
      </c>
      <c r="JX381">
        <v>581.60889572436304</v>
      </c>
      <c r="JY381">
        <v>261.86186186186302</v>
      </c>
      <c r="JZ381">
        <v>578.97897897897997</v>
      </c>
      <c r="KA381">
        <v>124.924924924926</v>
      </c>
      <c r="KB381">
        <v>1215.6156156156201</v>
      </c>
      <c r="KC381">
        <v>23.692391090563699</v>
      </c>
      <c r="KD381">
        <v>19.5995995995996</v>
      </c>
      <c r="KE381">
        <v>27.9279279279279</v>
      </c>
      <c r="KF381">
        <v>11.431431431431401</v>
      </c>
      <c r="KG381">
        <v>36.096096096096097</v>
      </c>
      <c r="KH381">
        <v>-10.8823200536245</v>
      </c>
      <c r="KI381">
        <v>-19.279279279279301</v>
      </c>
      <c r="KJ381">
        <v>-2.3423423423423499</v>
      </c>
      <c r="KK381">
        <v>-35.675675675675699</v>
      </c>
      <c r="KL381">
        <v>13.873873873873899</v>
      </c>
      <c r="KM381">
        <v>6369.9688408141501</v>
      </c>
      <c r="KN381">
        <v>3363.6636636636599</v>
      </c>
      <c r="KO381">
        <v>8346.2462462462499</v>
      </c>
      <c r="KP381">
        <v>-300</v>
      </c>
      <c r="KQ381">
        <v>12522.8228228228</v>
      </c>
      <c r="KS381">
        <v>11.582425289767601</v>
      </c>
      <c r="KT381">
        <v>7.6276276276276302</v>
      </c>
      <c r="KU381">
        <v>15.4354354354354</v>
      </c>
      <c r="KV381">
        <v>-3.00300300300336E-2</v>
      </c>
      <c r="KW381">
        <v>23.243243243243199</v>
      </c>
      <c r="KX381">
        <v>564.6215019146</v>
      </c>
      <c r="KY381">
        <v>224.224224224225</v>
      </c>
      <c r="KZ381">
        <v>543.74374374374497</v>
      </c>
      <c r="LA381">
        <v>100.900900900902</v>
      </c>
      <c r="LB381">
        <v>1238.83883883884</v>
      </c>
      <c r="LC381">
        <v>27.6474472410641</v>
      </c>
      <c r="LD381">
        <v>22.802802802802798</v>
      </c>
      <c r="LE381">
        <v>32.412412412412401</v>
      </c>
      <c r="LF381">
        <v>13.3533533533534</v>
      </c>
      <c r="LG381">
        <v>41.861861861861897</v>
      </c>
      <c r="LH381">
        <v>-1.7361616871830801</v>
      </c>
      <c r="LI381">
        <v>-7.56756756756758</v>
      </c>
      <c r="LJ381">
        <v>4.2242242242242201</v>
      </c>
      <c r="LK381">
        <v>-18.978978978979001</v>
      </c>
      <c r="LL381">
        <v>15.6356356356356</v>
      </c>
      <c r="LM381">
        <v>5867.7865037471202</v>
      </c>
      <c r="LN381">
        <v>2414.7147147147102</v>
      </c>
      <c r="LO381">
        <v>7459.7597597597596</v>
      </c>
      <c r="LP381">
        <v>-300</v>
      </c>
      <c r="LQ381">
        <v>12264.5645645646</v>
      </c>
      <c r="LS381">
        <v>11.4478307288426</v>
      </c>
      <c r="LT381">
        <v>9.5795795795795797</v>
      </c>
      <c r="LU381">
        <v>13.423423423423399</v>
      </c>
      <c r="LV381">
        <v>5.6156156156156198</v>
      </c>
      <c r="LW381">
        <v>17.2672672672673</v>
      </c>
      <c r="LX381">
        <v>523.61757583387396</v>
      </c>
      <c r="LY381">
        <v>436.03603603603699</v>
      </c>
      <c r="LZ381">
        <v>564.56456456456499</v>
      </c>
      <c r="MA381">
        <v>338.73873873873998</v>
      </c>
      <c r="MB381">
        <v>724.32432432432495</v>
      </c>
      <c r="MC381">
        <v>28.760032776113601</v>
      </c>
      <c r="MD381">
        <v>27.177177177177199</v>
      </c>
      <c r="ME381">
        <v>30.3003003003003</v>
      </c>
      <c r="MF381">
        <v>24.054054054054099</v>
      </c>
      <c r="MG381">
        <v>33.423423423423401</v>
      </c>
      <c r="MH381">
        <v>-3.07808824419208</v>
      </c>
      <c r="MI381">
        <v>-4.8848848848848796</v>
      </c>
      <c r="MJ381">
        <v>-1.38138138138137</v>
      </c>
      <c r="MK381">
        <v>-8.3883883883883907</v>
      </c>
      <c r="ML381">
        <v>2.12212212212212</v>
      </c>
      <c r="MM381">
        <v>4032.67476763277</v>
      </c>
      <c r="MN381">
        <v>3578.5785785785802</v>
      </c>
      <c r="MO381">
        <v>4794.1941941941895</v>
      </c>
      <c r="MP381">
        <v>2524.12412412412</v>
      </c>
      <c r="MQ381">
        <v>5600</v>
      </c>
      <c r="MS381" s="1">
        <v>11.447830700000001</v>
      </c>
      <c r="MT381" s="1">
        <v>9.5795795800000008</v>
      </c>
      <c r="MU381" s="1">
        <v>13.423423400000001</v>
      </c>
      <c r="MV381" s="1">
        <v>5.6156156199999998</v>
      </c>
      <c r="MW381" s="1">
        <v>17.2672673</v>
      </c>
      <c r="MX381" s="1">
        <v>523.61757599999999</v>
      </c>
      <c r="MY381" s="1">
        <v>436.03603600000002</v>
      </c>
      <c r="MZ381" s="1">
        <v>564.56456500000002</v>
      </c>
      <c r="NA381" s="1">
        <v>338.73873900000001</v>
      </c>
      <c r="NB381" s="1">
        <v>724.32432400000005</v>
      </c>
      <c r="NC381" s="1">
        <v>28.760032800000001</v>
      </c>
      <c r="ND381" s="1">
        <v>27.177177199999999</v>
      </c>
      <c r="NE381" s="1">
        <v>30.3003003</v>
      </c>
      <c r="NF381" s="1">
        <v>24.054054099999998</v>
      </c>
      <c r="NG381" s="1">
        <v>33.423423399999997</v>
      </c>
      <c r="NH381" s="1">
        <v>-3.0780881999999998</v>
      </c>
      <c r="NI381" s="1">
        <v>-4.8848849000000003</v>
      </c>
      <c r="NJ381" s="1">
        <v>-1.3813814</v>
      </c>
      <c r="NK381" s="1">
        <v>-8.3883884000000002</v>
      </c>
      <c r="NL381" s="1">
        <v>2.1221221199999998</v>
      </c>
      <c r="NM381" s="1">
        <v>4032.6747700000001</v>
      </c>
      <c r="NN381" s="1">
        <v>3578.5785799999999</v>
      </c>
      <c r="NO381" s="1">
        <v>4794.1941900000002</v>
      </c>
      <c r="NP381" s="1">
        <v>2524.1241199999999</v>
      </c>
      <c r="NQ381" s="1">
        <v>5600</v>
      </c>
      <c r="NS381">
        <f>($B$2*S381+$C$2*AS381+$D$2*BS381+$E$2*CS381+$F$2*DS381+$G$2*ES381+$H$2*FS381+$I$2*GS381+$J$2*HS381+$K$2*IS381+$L$2*JS381+$M$2*KS381+$N$2*LS381+$O$2*MS381)/SUM($B$2:$O$2)</f>
        <v>6.4724853397508468</v>
      </c>
      <c r="NT381">
        <f>($B$2*T381+$C$2*AT381+$D$2*BT381+$E$2*CT381+$F$2*DT381+$G$2*ET381+$H$2*FT381+$I$2*GT381+$J$2*HT381+$K$2*IT381+$L$2*JT381+$M$2*KT381+$N$2*LT381+$O$2*MT381)/SUM($B$2:$O$2)</f>
        <v>3.3551252207794242</v>
      </c>
      <c r="NU381">
        <f>($B$2*U381+$C$2*AU381+$D$2*BU381+$E$2*CU381+$F$2*DU381+$G$2*EU381+$H$2*FU381+$I$2*GU381+$J$2*HU381+$K$2*IU381+$L$2*JU381+$M$2*KU381+$N$2*LU381+$O$2*MU381)/SUM($B$2:$O$2)</f>
        <v>9.5622900148657344</v>
      </c>
      <c r="NV381">
        <f>($B$2*V381+$C$2*AV381+$D$2*BV381+$E$2*CV381+$F$2*DV381+$G$2*EV381+$H$2*FV381+$I$2*GV381+$J$2*HV381+$K$2*IV381+$L$2*JV381+$M$2*KV381+$N$2*LV381+$O$2*MV381)/SUM($B$2:$O$2)</f>
        <v>-2.7809685079434954</v>
      </c>
      <c r="NW381">
        <f>($B$2*W381+$C$2*AW381+$D$2*BW381+$E$2*CW381+$F$2*DW381+$G$2*EW381+$H$2*FW381+$I$2*GW381+$J$2*HW381+$K$2*IW381+$L$2*JW381+$M$2*KW381+$N$2*LW381+$O$2*MW381)/SUM($B$2:$O$2)</f>
        <v>15.695320678736397</v>
      </c>
      <c r="NX381">
        <f>($B$2*X381+$C$2*AX381+$D$2*BX381+$E$2*CX381+$F$2*DX381+$G$2*EX381+$H$2*FX381+$I$2*GX381+$J$2*HX381+$K$2*IX381+$L$2*JX381+$M$2*KX381+$N$2*LX381+$O$2*MX381)/SUM($B$2:$O$2)</f>
        <v>734.80206671107101</v>
      </c>
      <c r="NY381">
        <f>($B$2*Y381+$C$2*AY381+$D$2*BY381+$E$2*CY381+$F$2*DY381+$G$2*EY381+$H$2*FY381+$I$2*GY381+$J$2*HY381+$K$2*IY381+$L$2*JY381+$M$2*KY381+$N$2*LY381+$O$2*MY381)/SUM($B$2:$O$2)</f>
        <v>406.08872961927551</v>
      </c>
      <c r="NZ381">
        <f>($B$2*Z381+$C$2*AZ381+$D$2*BZ381+$E$2*CZ381+$F$2*DZ381+$G$2*EZ381+$H$2*FZ381+$I$2*GZ381+$J$2*HZ381+$K$2*IZ381+$L$2*JZ381+$M$2*KZ381+$N$2*LZ381+$O$2*MZ381)/SUM($B$2:$O$2)</f>
        <v>758.32491324891544</v>
      </c>
      <c r="OA381">
        <f>($B$2*AA381+$C$2*BA381+$D$2*CA381+$E$2*DA381+$F$2*EA381+$G$2*FA381+$H$2*GA381+$I$2*HA381+$J$2*IA381+$K$2*JA381+$L$2*KA381+$M$2*LA381+$N$2*MA381+$O$2*NA381)/SUM($B$2:$O$2)</f>
        <v>228.23228044284187</v>
      </c>
      <c r="OB381">
        <f>($B$2*AB381+$C$2*BB381+$D$2*CB381+$E$2*DB381+$F$2*EB381+$G$2*FB381+$H$2*GB381+$I$2*HB381+$J$2*IB381+$K$2*JB381+$L$2*KB381+$M$2*LB381+$N$2*MB381+$O$2*NB381)/SUM($B$2:$O$2)</f>
        <v>1394.2507898383913</v>
      </c>
      <c r="OC381">
        <f>($B$2*AC381+$C$2*BC381+$D$2*CC381+$E$2*DC381+$F$2*EC381+$G$2*FC381+$H$2*GC381+$I$2*HC381+$J$2*IC381+$K$2*JC381+$L$2*KC381+$M$2*LC381+$N$2*MC381+$O$2*NC381)/SUM($B$2:$O$2)</f>
        <v>22.295602969429314</v>
      </c>
      <c r="OD381">
        <f>($B$2*AD381+$C$2*BD381+$D$2*CD381+$E$2*DD381+$F$2*ED381+$G$2*FD381+$H$2*GD381+$I$2*HD381+$J$2*ID381+$K$2*JD381+$L$2*KD381+$M$2*LD381+$N$2*MD381+$O$2*ND381)/SUM($B$2:$O$2)</f>
        <v>18.230973199377853</v>
      </c>
      <c r="OE381">
        <f>($B$2*AE381+$C$2*BE381+$D$2*CE381+$E$2*DE381+$F$2*EE381+$G$2*FE381+$H$2*GE381+$I$2*HE381+$J$2*IE381+$K$2*JE381+$L$2*KE381+$M$2*LE381+$N$2*ME381+$O$2*NE381)/SUM($B$2:$O$2)</f>
        <v>26.408832265384326</v>
      </c>
      <c r="OF381">
        <f>($B$2*AF381+$C$2*BF381+$D$2*CF381+$E$2*DF381+$F$2*EF381+$G$2*FF381+$H$2*GF381+$I$2*HF381+$J$2*IF381+$K$2*JF381+$L$2*KF381+$M$2*LF381+$N$2*MF381+$O$2*NF381)/SUM($B$2:$O$2)</f>
        <v>10.154188085314841</v>
      </c>
      <c r="OG381">
        <f>($B$2*AG381+$C$2*BG381+$D$2*CG381+$E$2*DG381+$F$2*EG381+$G$2*FG381+$H$2*GG381+$I$2*HG381+$J$2*IG381+$K$2*JG381+$L$2*KG381+$M$2*LG381+$N$2*MG381+$O$2*NG381)/SUM($B$2:$O$2)</f>
        <v>34.40933374930983</v>
      </c>
      <c r="OH381">
        <f>($B$2*AH381+$C$2*BH381+$D$2*CH381+$E$2*DH381+$F$2*EH381+$G$2*FH381+$H$2*GH381+$I$2*HH381+$J$2*IH381+$K$2*JH381+$L$2*KH381+$M$2*LH381+$N$2*MH381+$O$2*NH381)/SUM($B$2:$O$2)</f>
        <v>-6.7994270077610421</v>
      </c>
      <c r="OI381">
        <f>($B$2*AI381+$C$2*BI381+$D$2*CI381+$E$2*DI381+$F$2*EI381+$G$2*FI381+$H$2*GI381+$I$2*HI381+$J$2*II381+$K$2*JI381+$L$2*KI381+$M$2*LI381+$N$2*MI381+$O$2*NI381)/SUM($B$2:$O$2)</f>
        <v>-12.628874770565535</v>
      </c>
      <c r="OJ381">
        <f>($B$2*AJ381+$C$2*BJ381+$D$2*CJ381+$E$2*DJ381+$F$2*EJ381+$G$2*FJ381+$H$2*GJ381+$I$2*HJ381+$J$2*IJ381+$K$2*JJ381+$L$2*KJ381+$M$2*LJ381+$N$2*MJ381+$O$2*NJ381)/SUM($B$2:$O$2)</f>
        <v>-0.97276659360047191</v>
      </c>
      <c r="OK381">
        <f>($B$2*AK381+$C$2*BK381+$D$2*CK381+$E$2*DK381+$F$2*EK381+$G$2*FK381+$H$2*GK381+$I$2*HK381+$J$2*IK381+$K$2*JK381+$L$2*KK381+$M$2*LK381+$N$2*MK381+$O$2*NK381)/SUM($B$2:$O$2)</f>
        <v>-23.941068948506079</v>
      </c>
      <c r="OL381">
        <f>($B$2*AL381+$C$2*BL381+$D$2*CL381+$E$2*DL381+$F$2*EL381+$G$2*FL381+$H$2*GL381+$I$2*HL381+$J$2*IL381+$K$2*JL381+$L$2*KL381+$M$2*LL381+$N$2*ML381+$O$2*NL381)/SUM($B$2:$O$2)</f>
        <v>10.375850740775688</v>
      </c>
      <c r="OM381">
        <f>($B$2*AM381+$C$2*BM381+$D$2*CM381+$E$2*DM381+$F$2*EM381+$G$2*FM381+$H$2*GM381+$I$2*HM381+$J$2*IM381+$K$2*JM381+$L$2*KM381+$M$2*LM381+$N$2*MM381+$O$2*NM381)/SUM($B$2:$O$2)</f>
        <v>8610.1345182300192</v>
      </c>
      <c r="ON381">
        <f>($B$2*AN381+$C$2*BN381+$D$2*CN381+$E$2*DN381+$F$2*EN381+$G$2*FN381+$H$2*GN381+$I$2*HN381+$J$2*IN381+$K$2*JN381+$L$2*KN381+$M$2*LN381+$N$2*MN381+$O$2*NN381)/SUM($B$2:$O$2)</f>
        <v>5262.7487026808321</v>
      </c>
      <c r="OO381">
        <f>($B$2*AO381+$C$2*BO381+$D$2*CO381+$E$2*DO381+$F$2*EO381+$G$2*FO381+$H$2*GO381+$I$2*HO381+$J$2*IO381+$K$2*JO381+$L$2*KO381+$M$2*LO381+$N$2*MO381+$O$2*NO381)/SUM($B$2:$O$2)</f>
        <v>10877.53895675415</v>
      </c>
      <c r="OP381">
        <f>($B$2*AP381+$C$2*BP381+$D$2*CP381+$E$2*DP381+$F$2*EP381+$G$2*FP381+$H$2*GP381+$I$2*HP381+$J$2*IP381+$K$2*JP381+$L$2*KP381+$M$2*LP381+$N$2*MP381+$O$2*NP381)/SUM($B$2:$O$2)</f>
        <v>991.48371171225813</v>
      </c>
      <c r="OQ381">
        <f>($B$2*AQ381+$C$2*BQ381+$D$2*CQ381+$E$2*DQ381+$F$2*EQ381+$G$2*FQ381+$H$2*GQ381+$I$2*HQ381+$J$2*IQ381+$K$2*JQ381+$L$2*KQ381+$M$2*LQ381+$N$2*MQ381+$O$2*NQ381)/SUM($B$2:$O$2)</f>
        <v>15841.474477557056</v>
      </c>
    </row>
    <row r="382" spans="1:407" x14ac:dyDescent="0.2">
      <c r="A382">
        <v>60.985370589999995</v>
      </c>
      <c r="B382">
        <v>0</v>
      </c>
      <c r="C382">
        <v>5.2840375279999998</v>
      </c>
      <c r="D382">
        <v>6.0274294839999998</v>
      </c>
      <c r="E382">
        <v>5.2840375279999998</v>
      </c>
      <c r="F382">
        <v>5.2840375279999998</v>
      </c>
      <c r="G382">
        <v>5.2840375279999998</v>
      </c>
      <c r="H382">
        <v>5.2840375279999998</v>
      </c>
      <c r="I382">
        <v>5.2840375279999998</v>
      </c>
      <c r="J382">
        <v>5.2840375279999998</v>
      </c>
      <c r="K382">
        <v>4.1706997970000002</v>
      </c>
      <c r="L382">
        <v>22.496498890000002</v>
      </c>
      <c r="M382">
        <v>11.55497765</v>
      </c>
      <c r="N382">
        <v>2.3736970500000001</v>
      </c>
      <c r="O382">
        <v>2.3736970500000001</v>
      </c>
      <c r="P382">
        <v>0</v>
      </c>
      <c r="Q382">
        <v>0</v>
      </c>
      <c r="S382">
        <v>3.3669511615138301</v>
      </c>
      <c r="T382">
        <v>0.49049049049048699</v>
      </c>
      <c r="U382">
        <v>6.3763763763763803</v>
      </c>
      <c r="V382">
        <v>-5.2552552552552498</v>
      </c>
      <c r="W382">
        <v>12.1221221221221</v>
      </c>
      <c r="X382">
        <v>730.52716729001497</v>
      </c>
      <c r="Y382">
        <v>469.76976976977102</v>
      </c>
      <c r="Z382">
        <v>779.77977977978003</v>
      </c>
      <c r="AA382">
        <v>290.99099099099197</v>
      </c>
      <c r="AB382">
        <v>1262.8628628628601</v>
      </c>
      <c r="AC382">
        <v>24.1456801156476</v>
      </c>
      <c r="AD382">
        <v>21.031031031030999</v>
      </c>
      <c r="AE382">
        <v>27.2772772772773</v>
      </c>
      <c r="AF382">
        <v>14.914914914914901</v>
      </c>
      <c r="AG382">
        <v>33.393393393393403</v>
      </c>
      <c r="AH382">
        <v>-9.7259998469797395</v>
      </c>
      <c r="AI382">
        <v>-13.033033033033</v>
      </c>
      <c r="AJ382">
        <v>-6.3063063063063103</v>
      </c>
      <c r="AK382">
        <v>-19.5995995995996</v>
      </c>
      <c r="AL382">
        <v>0.26026026026025301</v>
      </c>
      <c r="AM382">
        <v>6917.08861196001</v>
      </c>
      <c r="AN382">
        <v>5051.4514514514503</v>
      </c>
      <c r="AO382">
        <v>8433.8338338338308</v>
      </c>
      <c r="AP382">
        <v>2149.1491491491502</v>
      </c>
      <c r="AQ382">
        <v>11336.1361361361</v>
      </c>
      <c r="AS382">
        <v>-1.0944673695573199</v>
      </c>
      <c r="AT382">
        <v>-4.6946946946946904</v>
      </c>
      <c r="AU382">
        <v>2.45245245245246</v>
      </c>
      <c r="AV382">
        <v>-11.701701701701699</v>
      </c>
      <c r="AW382">
        <v>9.4594594594594703</v>
      </c>
      <c r="AX382">
        <v>562.27413645678598</v>
      </c>
      <c r="AY382">
        <v>313.41341341341399</v>
      </c>
      <c r="AZ382">
        <v>583.38338338338394</v>
      </c>
      <c r="BA382">
        <v>173.77377377377499</v>
      </c>
      <c r="BB382">
        <v>1061.26126126126</v>
      </c>
      <c r="BC382">
        <v>19.3170848389816</v>
      </c>
      <c r="BD382">
        <v>15.295295295295301</v>
      </c>
      <c r="BE382">
        <v>23.463463463463501</v>
      </c>
      <c r="BF382">
        <v>7.1271271271271202</v>
      </c>
      <c r="BG382">
        <v>31.4614614614615</v>
      </c>
      <c r="BH382">
        <v>-19.855313298325601</v>
      </c>
      <c r="BI382">
        <v>-27.537537537537499</v>
      </c>
      <c r="BJ382">
        <v>-12.3223223223223</v>
      </c>
      <c r="BK382">
        <v>-42.372372372372404</v>
      </c>
      <c r="BL382">
        <v>2.5125125125125001</v>
      </c>
      <c r="BM382">
        <v>9362.17648097241</v>
      </c>
      <c r="BN382">
        <v>5375.5755755755799</v>
      </c>
      <c r="BO382">
        <v>11846.7467467467</v>
      </c>
      <c r="BP382">
        <v>800</v>
      </c>
      <c r="BQ382">
        <v>17402.802802802798</v>
      </c>
      <c r="BS382">
        <v>2.32934076360202</v>
      </c>
      <c r="BT382">
        <v>0.64064064064064796</v>
      </c>
      <c r="BU382">
        <v>4.0240240240240297</v>
      </c>
      <c r="BV382">
        <v>-2.8728728728728701</v>
      </c>
      <c r="BW382">
        <v>7.4074074074074199</v>
      </c>
      <c r="BX382">
        <v>702.10094434079804</v>
      </c>
      <c r="BY382">
        <v>470.47047047047101</v>
      </c>
      <c r="BZ382">
        <v>752.75275275275396</v>
      </c>
      <c r="CA382">
        <v>300.30030030030099</v>
      </c>
      <c r="CB382">
        <v>1181.1811811811799</v>
      </c>
      <c r="CC382">
        <v>18.624888406515701</v>
      </c>
      <c r="CD382">
        <v>15.8158158158158</v>
      </c>
      <c r="CE382">
        <v>21.4214214214214</v>
      </c>
      <c r="CF382">
        <v>10.210210210210199</v>
      </c>
      <c r="CG382">
        <v>27.027027027027</v>
      </c>
      <c r="CH382">
        <v>-11.9990967758553</v>
      </c>
      <c r="CI382">
        <v>-14.4944944944945</v>
      </c>
      <c r="CJ382">
        <v>-9.3693693693693696</v>
      </c>
      <c r="CK382">
        <v>-19.779779779779801</v>
      </c>
      <c r="CL382">
        <v>-4.2442442442442401</v>
      </c>
      <c r="CM382">
        <v>9847.9987593203496</v>
      </c>
      <c r="CN382">
        <v>6933.9339339339303</v>
      </c>
      <c r="CO382">
        <v>12373.373373373401</v>
      </c>
      <c r="CP382">
        <v>2087.88788788789</v>
      </c>
      <c r="CQ382">
        <v>17219.419419419399</v>
      </c>
      <c r="CS382">
        <v>6.4664780655382801</v>
      </c>
      <c r="CT382">
        <v>2.5925925925926001</v>
      </c>
      <c r="CU382">
        <v>10.3003003003003</v>
      </c>
      <c r="CV382">
        <v>-4.8348348348348402</v>
      </c>
      <c r="CW382">
        <v>17.867867867867901</v>
      </c>
      <c r="CX382">
        <v>724.12289774465603</v>
      </c>
      <c r="CY382">
        <v>302.70270270270402</v>
      </c>
      <c r="CZ382">
        <v>706.30630630630696</v>
      </c>
      <c r="DA382">
        <v>138.73873873874001</v>
      </c>
      <c r="DB382">
        <v>1559.7597597597601</v>
      </c>
      <c r="DC382">
        <v>21.1856000437609</v>
      </c>
      <c r="DD382">
        <v>17.4774774774775</v>
      </c>
      <c r="DE382">
        <v>24.834834834834801</v>
      </c>
      <c r="DF382">
        <v>10.2702702702703</v>
      </c>
      <c r="DG382">
        <v>32.192192192192202</v>
      </c>
      <c r="DH382">
        <v>-6.5108859123599103</v>
      </c>
      <c r="DI382">
        <v>-13.273273273273301</v>
      </c>
      <c r="DJ382">
        <v>0.420420420420413</v>
      </c>
      <c r="DK382">
        <v>-26.586586586586598</v>
      </c>
      <c r="DL382">
        <v>13.5435435435435</v>
      </c>
      <c r="DM382">
        <v>9522.2877823932995</v>
      </c>
      <c r="DN382">
        <v>4607.2072072072096</v>
      </c>
      <c r="DO382">
        <v>11533.333333333299</v>
      </c>
      <c r="DP382">
        <v>1200</v>
      </c>
      <c r="DQ382">
        <v>18403.603603603598</v>
      </c>
      <c r="DS382">
        <v>3.4371752199657699</v>
      </c>
      <c r="DT382">
        <v>0.63063063063063396</v>
      </c>
      <c r="DU382">
        <v>6.3763763763763803</v>
      </c>
      <c r="DV382">
        <v>-5.1151151151151204</v>
      </c>
      <c r="DW382">
        <v>12.1221221221221</v>
      </c>
      <c r="DX382">
        <v>768.67240573029301</v>
      </c>
      <c r="DY382">
        <v>469.66966966967101</v>
      </c>
      <c r="DZ382">
        <v>810.010010010011</v>
      </c>
      <c r="EA382">
        <v>279.07907907907997</v>
      </c>
      <c r="EB382">
        <v>1374.9749749749799</v>
      </c>
      <c r="EC382">
        <v>19.6647769890848</v>
      </c>
      <c r="ED382">
        <v>16.8268268268268</v>
      </c>
      <c r="EE382">
        <v>22.612612612612601</v>
      </c>
      <c r="EF382">
        <v>11.041041041041</v>
      </c>
      <c r="EG382">
        <v>28.2282282282282</v>
      </c>
      <c r="EH382">
        <v>-10.8821632374919</v>
      </c>
      <c r="EI382">
        <v>-16.2162162162162</v>
      </c>
      <c r="EJ382">
        <v>-5.4054054054053999</v>
      </c>
      <c r="EK382">
        <v>-26.846846846846798</v>
      </c>
      <c r="EL382">
        <v>5.2252252252252198</v>
      </c>
      <c r="EM382">
        <v>11728.6081821963</v>
      </c>
      <c r="EN382">
        <v>7518.9189189189201</v>
      </c>
      <c r="EO382">
        <v>14670.270270270301</v>
      </c>
      <c r="EP382">
        <v>1900</v>
      </c>
      <c r="EQ382">
        <v>20572.972972972999</v>
      </c>
      <c r="ES382">
        <v>9.8594333141820396</v>
      </c>
      <c r="ET382">
        <v>7.6376376376376403</v>
      </c>
      <c r="EU382">
        <v>11.981981981982001</v>
      </c>
      <c r="EV382">
        <v>3.4334334334334402</v>
      </c>
      <c r="EW382">
        <v>16.326326326326299</v>
      </c>
      <c r="EX382">
        <v>864.14864101486705</v>
      </c>
      <c r="EY382">
        <v>520.52052052052102</v>
      </c>
      <c r="EZ382">
        <v>908.90890890891001</v>
      </c>
      <c r="FA382">
        <v>304.30430430430499</v>
      </c>
      <c r="FB382">
        <v>1557.5575575575599</v>
      </c>
      <c r="FC382">
        <v>23.711484707782699</v>
      </c>
      <c r="FD382">
        <v>19.279279279279301</v>
      </c>
      <c r="FE382">
        <v>28.248248248248199</v>
      </c>
      <c r="FF382">
        <v>10.3103103103103</v>
      </c>
      <c r="FG382">
        <v>37.057057057057001</v>
      </c>
      <c r="FH382">
        <v>-0.98129773611045901</v>
      </c>
      <c r="FI382">
        <v>-5.5955955955955998</v>
      </c>
      <c r="FJ382">
        <v>3.7637637637637602</v>
      </c>
      <c r="FK382">
        <v>-14.954954954954999</v>
      </c>
      <c r="FL382">
        <v>12.952952952953</v>
      </c>
      <c r="FM382">
        <v>8137.4502121978403</v>
      </c>
      <c r="FN382">
        <v>5134.5345345345304</v>
      </c>
      <c r="FO382">
        <v>10518.318318318299</v>
      </c>
      <c r="FP382">
        <v>498.49849849849801</v>
      </c>
      <c r="FQ382">
        <v>15154.3543543544</v>
      </c>
      <c r="FS382">
        <v>6.5637673299429702</v>
      </c>
      <c r="FT382">
        <v>4.3243243243243201</v>
      </c>
      <c r="FU382">
        <v>8.6686686686686691</v>
      </c>
      <c r="FV382">
        <v>-2.0020020020019999E-2</v>
      </c>
      <c r="FW382">
        <v>13.013013013013</v>
      </c>
      <c r="FX382">
        <v>950.41294021100703</v>
      </c>
      <c r="FY382">
        <v>578.07807807807899</v>
      </c>
      <c r="FZ382">
        <v>1004.2042042042</v>
      </c>
      <c r="GA382">
        <v>343.54354354354501</v>
      </c>
      <c r="GB382">
        <v>1704.5045045044999</v>
      </c>
      <c r="GC382">
        <v>20.176298872073499</v>
      </c>
      <c r="GD382">
        <v>16.076076076076099</v>
      </c>
      <c r="GE382">
        <v>24.2442442442442</v>
      </c>
      <c r="GF382">
        <v>8.0680680680680705</v>
      </c>
      <c r="GG382">
        <v>32.412412412412401</v>
      </c>
      <c r="GH382">
        <v>-4.86406492602298</v>
      </c>
      <c r="GI382">
        <v>-9.8498498498498499</v>
      </c>
      <c r="GJ382">
        <v>2.0020020020012901E-2</v>
      </c>
      <c r="GK382">
        <v>-19.549549549549599</v>
      </c>
      <c r="GL382">
        <v>9.7197197197197198</v>
      </c>
      <c r="GM382">
        <v>10810.8526854419</v>
      </c>
      <c r="GN382">
        <v>7432.7327327327303</v>
      </c>
      <c r="GO382">
        <v>13838.338338338301</v>
      </c>
      <c r="GP382">
        <v>1617.11711711712</v>
      </c>
      <c r="GQ382">
        <v>19611.8118118118</v>
      </c>
      <c r="GS382">
        <v>11.9415034252527</v>
      </c>
      <c r="GT382">
        <v>9.93993993993994</v>
      </c>
      <c r="GU382">
        <v>13.903903903903901</v>
      </c>
      <c r="GV382">
        <v>6.0960960960961001</v>
      </c>
      <c r="GW382">
        <v>17.867867867867901</v>
      </c>
      <c r="GX382">
        <v>695.57612801933305</v>
      </c>
      <c r="GY382">
        <v>374.47447447447502</v>
      </c>
      <c r="GZ382">
        <v>717.01701701701802</v>
      </c>
      <c r="HA382">
        <v>203.203203203204</v>
      </c>
      <c r="HB382">
        <v>1332.43243243243</v>
      </c>
      <c r="HC382">
        <v>25.746816020549499</v>
      </c>
      <c r="HD382">
        <v>20.330330330330298</v>
      </c>
      <c r="HE382">
        <v>31.291291291291301</v>
      </c>
      <c r="HF382">
        <v>9.5195195195195197</v>
      </c>
      <c r="HG382">
        <v>41.951951951951997</v>
      </c>
      <c r="HH382">
        <v>1.6900530906320601</v>
      </c>
      <c r="HI382">
        <v>-3.18318318318319</v>
      </c>
      <c r="HJ382">
        <v>6.5765765765765698</v>
      </c>
      <c r="HK382">
        <v>-12.792792792792801</v>
      </c>
      <c r="HL382">
        <v>16.036036036035998</v>
      </c>
      <c r="HM382">
        <v>5851.8072663203202</v>
      </c>
      <c r="HN382">
        <v>3508.3083083083102</v>
      </c>
      <c r="HO382">
        <v>7412.6126126126101</v>
      </c>
      <c r="HP382">
        <v>600</v>
      </c>
      <c r="HQ382">
        <v>10659.559559559601</v>
      </c>
      <c r="HS382">
        <v>13.973452118809501</v>
      </c>
      <c r="HT382">
        <v>11.7417417417417</v>
      </c>
      <c r="HU382">
        <v>16.186186186186202</v>
      </c>
      <c r="HV382">
        <v>7.4174174174174201</v>
      </c>
      <c r="HW382">
        <v>20.5105105105105</v>
      </c>
      <c r="HX382">
        <v>653.86258900624398</v>
      </c>
      <c r="HY382">
        <v>394.19419419419501</v>
      </c>
      <c r="HZ382">
        <v>689.28928928928997</v>
      </c>
      <c r="IA382">
        <v>231.23123123123199</v>
      </c>
      <c r="IB382">
        <v>1175.97597597598</v>
      </c>
      <c r="IC382">
        <v>28.1001464135384</v>
      </c>
      <c r="ID382">
        <v>21.981981981981999</v>
      </c>
      <c r="IE382">
        <v>34.1441441441441</v>
      </c>
      <c r="IF382">
        <v>10.2702702702703</v>
      </c>
      <c r="IG382">
        <v>46.006006006005997</v>
      </c>
      <c r="IH382">
        <v>3.9697239281845502</v>
      </c>
      <c r="II382">
        <v>-1.2912912912912899</v>
      </c>
      <c r="IJ382">
        <v>9.2792792792792795</v>
      </c>
      <c r="IK382">
        <v>-11.701701701701699</v>
      </c>
      <c r="IL382">
        <v>19.529529529529501</v>
      </c>
      <c r="IM382">
        <v>4430.1816018522304</v>
      </c>
      <c r="IN382">
        <v>2805.1051051051099</v>
      </c>
      <c r="IO382">
        <v>5459.7597597597596</v>
      </c>
      <c r="IP382">
        <v>900</v>
      </c>
      <c r="IQ382">
        <v>7739.6396396396403</v>
      </c>
      <c r="IS382">
        <v>-1.4178248468141501</v>
      </c>
      <c r="IT382">
        <v>-7.9179179179179204</v>
      </c>
      <c r="IU382">
        <v>4.9749749749749803</v>
      </c>
      <c r="IV382">
        <v>-20.2502502502502</v>
      </c>
      <c r="IW382">
        <v>17.447447447447399</v>
      </c>
      <c r="IX382">
        <v>575.62214647188603</v>
      </c>
      <c r="IY382">
        <v>220.22022022022099</v>
      </c>
      <c r="IZ382">
        <v>548.54854854855</v>
      </c>
      <c r="JA382">
        <v>96.096096096097099</v>
      </c>
      <c r="JB382">
        <v>1285.28528528529</v>
      </c>
      <c r="JC382">
        <v>19.039250252031199</v>
      </c>
      <c r="JD382">
        <v>15.3053053053053</v>
      </c>
      <c r="JE382">
        <v>22.8728728728729</v>
      </c>
      <c r="JF382">
        <v>7.7377377377377403</v>
      </c>
      <c r="JG382">
        <v>30.3003003003003</v>
      </c>
      <c r="JH382">
        <v>-19.205501569301301</v>
      </c>
      <c r="JI382">
        <v>-29.529529529529501</v>
      </c>
      <c r="JJ382">
        <v>-8.8688688688688693</v>
      </c>
      <c r="JK382">
        <v>-49.3893893893894</v>
      </c>
      <c r="JL382">
        <v>10.8308308308308</v>
      </c>
      <c r="JM382">
        <v>8733.3139420792395</v>
      </c>
      <c r="JN382">
        <v>5428.6286286286304</v>
      </c>
      <c r="JO382">
        <v>11098.698698698699</v>
      </c>
      <c r="JP382">
        <v>800</v>
      </c>
      <c r="JQ382">
        <v>15727.327327327301</v>
      </c>
      <c r="JS382">
        <v>5.7446416728255896</v>
      </c>
      <c r="JT382">
        <v>0.72072072072072002</v>
      </c>
      <c r="JU382">
        <v>10.6306306306306</v>
      </c>
      <c r="JV382">
        <v>-8.8888888888888893</v>
      </c>
      <c r="JW382">
        <v>20.390390390390401</v>
      </c>
      <c r="JX382">
        <v>577.30123916985497</v>
      </c>
      <c r="JY382">
        <v>257.05705705705799</v>
      </c>
      <c r="JZ382">
        <v>571.77177177177305</v>
      </c>
      <c r="KA382">
        <v>122.522522522523</v>
      </c>
      <c r="KB382">
        <v>1210.8108108108099</v>
      </c>
      <c r="KC382">
        <v>23.833426973218099</v>
      </c>
      <c r="KD382">
        <v>19.5995995995996</v>
      </c>
      <c r="KE382">
        <v>27.9279279279279</v>
      </c>
      <c r="KF382">
        <v>11.431431431431401</v>
      </c>
      <c r="KG382">
        <v>36.096096096096097</v>
      </c>
      <c r="KH382">
        <v>-10.8656182024804</v>
      </c>
      <c r="KI382">
        <v>-19.279279279279301</v>
      </c>
      <c r="KJ382">
        <v>-2.3423423423423499</v>
      </c>
      <c r="KK382">
        <v>-35.675675675675699</v>
      </c>
      <c r="KL382">
        <v>13.873873873873899</v>
      </c>
      <c r="KM382">
        <v>6318.4204162530996</v>
      </c>
      <c r="KN382">
        <v>3314.8148148148098</v>
      </c>
      <c r="KO382">
        <v>8272.9729729729697</v>
      </c>
      <c r="KP382">
        <v>-300</v>
      </c>
      <c r="KQ382">
        <v>12473.973973974</v>
      </c>
      <c r="KS382">
        <v>11.6042768160486</v>
      </c>
      <c r="KT382">
        <v>7.6276276276276302</v>
      </c>
      <c r="KU382">
        <v>15.4354354354354</v>
      </c>
      <c r="KV382">
        <v>-3.00300300300336E-2</v>
      </c>
      <c r="KW382">
        <v>23.093093093093099</v>
      </c>
      <c r="KX382">
        <v>563.18004047414797</v>
      </c>
      <c r="KY382">
        <v>224.224224224225</v>
      </c>
      <c r="KZ382">
        <v>543.74374374374497</v>
      </c>
      <c r="LA382">
        <v>98.098098098099101</v>
      </c>
      <c r="LB382">
        <v>1236.0360360360401</v>
      </c>
      <c r="LC382">
        <v>27.677754944224901</v>
      </c>
      <c r="LD382">
        <v>22.802802802802798</v>
      </c>
      <c r="LE382">
        <v>32.412412412412401</v>
      </c>
      <c r="LF382">
        <v>13.3533533533534</v>
      </c>
      <c r="LG382">
        <v>41.861861861861897</v>
      </c>
      <c r="LH382">
        <v>-1.7154954382208101</v>
      </c>
      <c r="LI382">
        <v>-7.56756756756758</v>
      </c>
      <c r="LJ382">
        <v>4.2242242242242201</v>
      </c>
      <c r="LK382">
        <v>-18.978978978979001</v>
      </c>
      <c r="LL382">
        <v>15.6356356356356</v>
      </c>
      <c r="LM382">
        <v>5854.7864975379698</v>
      </c>
      <c r="LN382">
        <v>2390.6906906906902</v>
      </c>
      <c r="LO382">
        <v>7435.7357357357396</v>
      </c>
      <c r="LP382">
        <v>-300</v>
      </c>
      <c r="LQ382">
        <v>12240.5405405405</v>
      </c>
      <c r="LS382">
        <v>11.45706633539</v>
      </c>
      <c r="LT382">
        <v>9.5795795795795797</v>
      </c>
      <c r="LU382">
        <v>13.423423423423399</v>
      </c>
      <c r="LV382">
        <v>5.6156156156156198</v>
      </c>
      <c r="LW382">
        <v>17.2672672672673</v>
      </c>
      <c r="LX382">
        <v>523.85042091952096</v>
      </c>
      <c r="LY382">
        <v>436.03603603603699</v>
      </c>
      <c r="LZ382">
        <v>564.56456456456499</v>
      </c>
      <c r="MA382">
        <v>339.93993993994098</v>
      </c>
      <c r="MB382">
        <v>725.52552552552595</v>
      </c>
      <c r="MC382">
        <v>28.761914426948699</v>
      </c>
      <c r="MD382">
        <v>27.177177177177199</v>
      </c>
      <c r="ME382">
        <v>30.3003003003003</v>
      </c>
      <c r="MF382">
        <v>24.054054054054099</v>
      </c>
      <c r="MG382">
        <v>33.423423423423401</v>
      </c>
      <c r="MH382">
        <v>-3.0723682841551301</v>
      </c>
      <c r="MI382">
        <v>-4.8848848848848796</v>
      </c>
      <c r="MJ382">
        <v>-1.38138138138137</v>
      </c>
      <c r="MK382">
        <v>-8.3883883883883907</v>
      </c>
      <c r="ML382">
        <v>2.12212212212212</v>
      </c>
      <c r="MM382">
        <v>4035.4748617119599</v>
      </c>
      <c r="MN382">
        <v>3583.1831831831801</v>
      </c>
      <c r="MO382">
        <v>4798.7987987987999</v>
      </c>
      <c r="MP382">
        <v>2528.7287287287299</v>
      </c>
      <c r="MQ382">
        <v>5600</v>
      </c>
      <c r="MS382" s="1">
        <v>11.457066299999999</v>
      </c>
      <c r="MT382" s="1">
        <v>9.5795795800000008</v>
      </c>
      <c r="MU382" s="1">
        <v>13.423423400000001</v>
      </c>
      <c r="MV382" s="1">
        <v>5.6156156199999998</v>
      </c>
      <c r="MW382" s="1">
        <v>17.2672673</v>
      </c>
      <c r="MX382" s="1">
        <v>523.85042099999998</v>
      </c>
      <c r="MY382" s="1">
        <v>436.03603600000002</v>
      </c>
      <c r="MZ382" s="1">
        <v>564.56456500000002</v>
      </c>
      <c r="NA382" s="1">
        <v>339.93993999999998</v>
      </c>
      <c r="NB382" s="1">
        <v>725.52552600000001</v>
      </c>
      <c r="NC382" s="1">
        <v>28.761914399999998</v>
      </c>
      <c r="ND382" s="1">
        <v>27.177177199999999</v>
      </c>
      <c r="NE382" s="1">
        <v>30.3003003</v>
      </c>
      <c r="NF382" s="1">
        <v>24.054054099999998</v>
      </c>
      <c r="NG382" s="1">
        <v>33.423423399999997</v>
      </c>
      <c r="NH382" s="1">
        <v>-3.0723682999999999</v>
      </c>
      <c r="NI382" s="1">
        <v>-4.8848849000000003</v>
      </c>
      <c r="NJ382" s="1">
        <v>-1.3813814</v>
      </c>
      <c r="NK382" s="1">
        <v>-8.3883884000000002</v>
      </c>
      <c r="NL382" s="1">
        <v>2.1221221199999998</v>
      </c>
      <c r="NM382" s="1">
        <v>4035.4748599999998</v>
      </c>
      <c r="NN382" s="1">
        <v>3583.18318</v>
      </c>
      <c r="NO382" s="1">
        <v>4798.7987999999996</v>
      </c>
      <c r="NP382" s="1">
        <v>2528.7287299999998</v>
      </c>
      <c r="NQ382" s="1">
        <v>5600</v>
      </c>
      <c r="NS382">
        <f>($B$2*S382+$C$2*AS382+$D$2*BS382+$E$2*CS382+$F$2*DS382+$G$2*ES382+$H$2*FS382+$I$2*GS382+$J$2*HS382+$K$2*IS382+$L$2*JS382+$M$2*KS382+$N$2*LS382+$O$2*MS382)/SUM($B$2:$O$2)</f>
        <v>6.4970284413311505</v>
      </c>
      <c r="NT382">
        <f>($B$2*T382+$C$2*AT382+$D$2*BT382+$E$2*CT382+$F$2*DT382+$G$2*ET382+$H$2*FT382+$I$2*GT382+$J$2*HT382+$K$2*IT382+$L$2*JT382+$M$2*KT382+$N$2*LT382+$O$2*MT382)/SUM($B$2:$O$2)</f>
        <v>3.347955782702805</v>
      </c>
      <c r="NU382">
        <f>($B$2*U382+$C$2*AU382+$D$2*BU382+$E$2*CU382+$F$2*DU382+$G$2*EU382+$H$2*FU382+$I$2*GU382+$J$2*HU382+$K$2*IU382+$L$2*JU382+$M$2*KU382+$N$2*LU382+$O$2*MU382)/SUM($B$2:$O$2)</f>
        <v>9.5912243096969974</v>
      </c>
      <c r="NV382">
        <f>($B$2*V382+$C$2*AV382+$D$2*BV382+$E$2*CV382+$F$2*DV382+$G$2*EV382+$H$2*FV382+$I$2*GV382+$J$2*HV382+$K$2*IV382+$L$2*JV382+$M$2*KV382+$N$2*LV382+$O$2*MV382)/SUM($B$2:$O$2)</f>
        <v>-2.7532226556647519</v>
      </c>
      <c r="NW382">
        <f>($B$2*W382+$C$2*AW382+$D$2*BW382+$E$2*CW382+$F$2*DW382+$G$2*EW382+$H$2*FW382+$I$2*GW382+$J$2*HW382+$K$2*IW382+$L$2*JW382+$M$2*KW382+$N$2*LW382+$O$2*MW382)/SUM($B$2:$O$2)</f>
        <v>15.754639426749375</v>
      </c>
      <c r="NX382">
        <f>($B$2*X382+$C$2*AX382+$D$2*BX382+$E$2*CX382+$F$2*DX382+$G$2*EX382+$H$2*FX382+$I$2*GX382+$J$2*HX382+$K$2*IX382+$L$2*JX382+$M$2*KX382+$N$2*LX382+$O$2*MX382)/SUM($B$2:$O$2)</f>
        <v>731.94337693743398</v>
      </c>
      <c r="NY382">
        <f>($B$2*Y382+$C$2*AY382+$D$2*BY382+$E$2*CY382+$F$2*DY382+$G$2*EY382+$H$2*FY382+$I$2*GY382+$J$2*HY382+$K$2*IY382+$L$2*JY382+$M$2*KY382+$N$2*LY382+$O$2*MY382)/SUM($B$2:$O$2)</f>
        <v>400.56302954579081</v>
      </c>
      <c r="NZ382">
        <f>($B$2*Z382+$C$2*AZ382+$D$2*BZ382+$E$2*CZ382+$F$2*DZ382+$G$2*EZ382+$H$2*FZ382+$I$2*GZ382+$J$2*HZ382+$K$2*IZ382+$L$2*JZ382+$M$2*KZ382+$N$2*LZ382+$O$2*MZ382)/SUM($B$2:$O$2)</f>
        <v>753.51714956299077</v>
      </c>
      <c r="OA382">
        <f>($B$2*AA382+$C$2*BA382+$D$2*CA382+$E$2*DA382+$F$2*EA382+$G$2*FA382+$H$2*GA382+$I$2*HA382+$J$2*IA382+$K$2*JA382+$L$2*KA382+$M$2*LA382+$N$2*MA382+$O$2*NA382)/SUM($B$2:$O$2)</f>
        <v>223.86963607475846</v>
      </c>
      <c r="OB382">
        <f>($B$2*AB382+$C$2*BB382+$D$2*CB382+$E$2*DB382+$F$2*EB382+$G$2*FB382+$H$2*GB382+$I$2*HB382+$J$2*IB382+$K$2*JB382+$L$2*KB382+$M$2*LB382+$N$2*MB382+$O$2*NB382)/SUM($B$2:$O$2)</f>
        <v>1396.6522659433767</v>
      </c>
      <c r="OC382">
        <f>($B$2*AC382+$C$2*BC382+$D$2*CC382+$E$2*DC382+$F$2*EC382+$G$2*FC382+$H$2*GC382+$I$2*HC382+$J$2*IC382+$K$2*JC382+$L$2*KC382+$M$2*LC382+$N$2*MC382+$O$2*NC382)/SUM($B$2:$O$2)</f>
        <v>22.344584158787395</v>
      </c>
      <c r="OD382">
        <f>($B$2*AD382+$C$2*BD382+$D$2*CD382+$E$2*DD382+$F$2*ED382+$G$2*FD382+$H$2*GD382+$I$2*HD382+$J$2*ID382+$K$2*JD382+$L$2*KD382+$M$2*LD382+$N$2*MD382+$O$2*ND382)/SUM($B$2:$O$2)</f>
        <v>18.239539939586059</v>
      </c>
      <c r="OE382">
        <f>($B$2*AE382+$C$2*BE382+$D$2*CE382+$E$2*DE382+$F$2*EE382+$G$2*FE382+$H$2*GE382+$I$2*HE382+$J$2*IE382+$K$2*JE382+$L$2*KE382+$M$2*LE382+$N$2*ME382+$O$2*NE382)/SUM($B$2:$O$2)</f>
        <v>26.469364174955423</v>
      </c>
      <c r="OF382">
        <f>($B$2*AF382+$C$2*BF382+$D$2*CF382+$E$2*DF382+$F$2*EF382+$G$2*FF382+$H$2*GF382+$I$2*HF382+$J$2*IF382+$K$2*JF382+$L$2*KF382+$M$2*LF382+$N$2*MF382+$O$2*NF382)/SUM($B$2:$O$2)</f>
        <v>10.10576199735566</v>
      </c>
      <c r="OG382">
        <f>($B$2*AG382+$C$2*BG382+$D$2*CG382+$E$2*DG382+$F$2*EG382+$G$2*FG382+$H$2*GG382+$I$2*HG382+$J$2*IG382+$K$2*JG382+$L$2*KG382+$M$2*LG382+$N$2*MG382+$O$2*NG382)/SUM($B$2:$O$2)</f>
        <v>34.568432167712565</v>
      </c>
      <c r="OH382">
        <f>($B$2*AH382+$C$2*BH382+$D$2*CH382+$E$2*DH382+$F$2*EH382+$G$2*FH382+$H$2*GH382+$I$2*HH382+$J$2*IH382+$K$2*JH382+$L$2*KH382+$M$2*LH382+$N$2*MH382+$O$2*NH382)/SUM($B$2:$O$2)</f>
        <v>-6.7883441656561079</v>
      </c>
      <c r="OI382">
        <f>($B$2*AI382+$C$2*BI382+$D$2*CI382+$E$2*DI382+$F$2*EI382+$G$2*FI382+$H$2*GI382+$I$2*HI382+$J$2*II382+$K$2*JI382+$L$2*KI382+$M$2*LI382+$N$2*MI382+$O$2*NI382)/SUM($B$2:$O$2)</f>
        <v>-12.614806812134098</v>
      </c>
      <c r="OJ382">
        <f>($B$2*AJ382+$C$2*BJ382+$D$2*CJ382+$E$2*DJ382+$F$2*EJ382+$G$2*FJ382+$H$2*GJ382+$I$2*HJ382+$J$2*IJ382+$K$2*JJ382+$L$2*KJ382+$M$2*LJ382+$N$2*MJ382+$O$2*NJ382)/SUM($B$2:$O$2)</f>
        <v>-0.90468500274594954</v>
      </c>
      <c r="OK382">
        <f>($B$2*AK382+$C$2*BK382+$D$2*CK382+$E$2*DK382+$F$2*EK382+$G$2*FK382+$H$2*GK382+$I$2*HK382+$J$2*IK382+$K$2*JK382+$L$2*KK382+$M$2*LK382+$N$2*MK382+$O$2*NK382)/SUM($B$2:$O$2)</f>
        <v>-24.074611615287928</v>
      </c>
      <c r="OL382">
        <f>($B$2*AL382+$C$2*BL382+$D$2*CL382+$E$2*DL382+$F$2*EL382+$G$2*FL382+$H$2*GL382+$I$2*HL382+$J$2*IL382+$K$2*JL382+$L$2*KL382+$M$2*LL382+$N$2*ML382+$O$2*NL382)/SUM($B$2:$O$2)</f>
        <v>10.460213461169612</v>
      </c>
      <c r="OM382">
        <f>($B$2*AM382+$C$2*BM382+$D$2*CM382+$E$2*DM382+$F$2*EM382+$G$2*FM382+$H$2*GM382+$I$2*HM382+$J$2*IM382+$K$2*JM382+$L$2*KM382+$M$2*LM382+$N$2*MM382+$O$2*NM382)/SUM($B$2:$O$2)</f>
        <v>8575.6222532687189</v>
      </c>
      <c r="ON382">
        <f>($B$2*AN382+$C$2*BN382+$D$2*CN382+$E$2*DN382+$F$2*EN382+$G$2*FN382+$H$2*GN382+$I$2*HN382+$J$2*IN382+$K$2*JN382+$L$2*KN382+$M$2*LN382+$N$2*MN382+$O$2*NN382)/SUM($B$2:$O$2)</f>
        <v>5195.785876923961</v>
      </c>
      <c r="OO382">
        <f>($B$2*AO382+$C$2*BO382+$D$2*CO382+$E$2*DO382+$F$2*EO382+$G$2*FO382+$H$2*GO382+$I$2*HO382+$J$2*IO382+$K$2*JO382+$L$2*KO382+$M$2*LO382+$N$2*MO382+$O$2*NO382)/SUM($B$2:$O$2)</f>
        <v>10840.061491655482</v>
      </c>
      <c r="OP382">
        <f>($B$2*AP382+$C$2*BP382+$D$2*CP382+$E$2*DP382+$F$2*EP382+$G$2*FP382+$H$2*GP382+$I$2*HP382+$J$2*IP382+$K$2*JP382+$L$2*KP382+$M$2*LP382+$N$2*MP382+$O$2*NP382)/SUM($B$2:$O$2)</f>
        <v>949.93687617710157</v>
      </c>
      <c r="OQ382">
        <f>($B$2*AQ382+$C$2*BQ382+$D$2*CQ382+$E$2*DQ382+$F$2*EQ382+$G$2*FQ382+$H$2*GQ382+$I$2*HQ382+$J$2*IQ382+$K$2*JQ382+$L$2*KQ382+$M$2*LQ382+$N$2*MQ382+$O$2*NQ382)/SUM($B$2:$O$2)</f>
        <v>15816.472796274968</v>
      </c>
    </row>
    <row r="383" spans="1:407" x14ac:dyDescent="0.2">
      <c r="A383">
        <v>61.147070200000002</v>
      </c>
      <c r="B383">
        <v>0</v>
      </c>
      <c r="C383">
        <v>5.6354293980000003</v>
      </c>
      <c r="D383">
        <v>5.6354293980000003</v>
      </c>
      <c r="E383">
        <v>5.6354293980000003</v>
      </c>
      <c r="F383">
        <v>5.6354293980000003</v>
      </c>
      <c r="G383">
        <v>5.6354293980000003</v>
      </c>
      <c r="H383">
        <v>5.6354293980000003</v>
      </c>
      <c r="I383">
        <v>5.6354293980000003</v>
      </c>
      <c r="J383">
        <v>5.6354293980000003</v>
      </c>
      <c r="K383">
        <v>4.3422158739999999</v>
      </c>
      <c r="L383">
        <v>15.47661856</v>
      </c>
      <c r="M383">
        <v>16.76983208</v>
      </c>
      <c r="N383">
        <v>1.651001666</v>
      </c>
      <c r="O383">
        <v>1.651001666</v>
      </c>
      <c r="P383">
        <v>0</v>
      </c>
      <c r="Q383">
        <v>1.705872211</v>
      </c>
      <c r="S383">
        <v>3.49607885011473</v>
      </c>
      <c r="T383">
        <v>-0.63063063063063396</v>
      </c>
      <c r="U383">
        <v>7.4974974974975002</v>
      </c>
      <c r="V383">
        <v>-8.6186186186186209</v>
      </c>
      <c r="W383">
        <v>15.4854854854855</v>
      </c>
      <c r="X383">
        <v>672.18403655727604</v>
      </c>
      <c r="Y383">
        <v>391.791791791793</v>
      </c>
      <c r="Z383">
        <v>707.50750750750797</v>
      </c>
      <c r="AA383">
        <v>224.42442442442501</v>
      </c>
      <c r="AB383">
        <v>1234.3343343343299</v>
      </c>
      <c r="AC383">
        <v>24.2948213223819</v>
      </c>
      <c r="AD383">
        <v>21.291291291291301</v>
      </c>
      <c r="AE383">
        <v>27.407407407407401</v>
      </c>
      <c r="AF383">
        <v>15.1751751751752</v>
      </c>
      <c r="AG383">
        <v>33.393393393393403</v>
      </c>
      <c r="AH383">
        <v>-10.7444767550948</v>
      </c>
      <c r="AI383">
        <v>-17.517517517517501</v>
      </c>
      <c r="AJ383">
        <v>-3.9039039039039101</v>
      </c>
      <c r="AK383">
        <v>-30.650650650650601</v>
      </c>
      <c r="AL383">
        <v>9.2292292292292295</v>
      </c>
      <c r="AM383">
        <v>6665.1520481712396</v>
      </c>
      <c r="AN383">
        <v>4636.8368368368401</v>
      </c>
      <c r="AO383">
        <v>8128.3283283283299</v>
      </c>
      <c r="AP383">
        <v>1800</v>
      </c>
      <c r="AQ383">
        <v>10965.165165165199</v>
      </c>
      <c r="AS383">
        <v>-1.25046106825629</v>
      </c>
      <c r="AT383">
        <v>-4.6946946946946904</v>
      </c>
      <c r="AU383">
        <v>2.3123123123123199</v>
      </c>
      <c r="AV383">
        <v>-11.701701701701699</v>
      </c>
      <c r="AW383">
        <v>9.1791791791791901</v>
      </c>
      <c r="AX383">
        <v>565.71125786592597</v>
      </c>
      <c r="AY383">
        <v>313.41341341341399</v>
      </c>
      <c r="AZ383">
        <v>586.48648648648702</v>
      </c>
      <c r="BA383">
        <v>173.77377377377499</v>
      </c>
      <c r="BB383">
        <v>1064.36436436436</v>
      </c>
      <c r="BC383">
        <v>19.3647865550722</v>
      </c>
      <c r="BD383">
        <v>15.465465465465501</v>
      </c>
      <c r="BE383">
        <v>23.293293293293299</v>
      </c>
      <c r="BF383">
        <v>7.6376376376376403</v>
      </c>
      <c r="BG383">
        <v>30.950950950951</v>
      </c>
      <c r="BH383">
        <v>-20.084534796002401</v>
      </c>
      <c r="BI383">
        <v>-27.537537537537499</v>
      </c>
      <c r="BJ383">
        <v>-12.7027027027027</v>
      </c>
      <c r="BK383">
        <v>-41.801801801801801</v>
      </c>
      <c r="BL383">
        <v>1.5615615615615599</v>
      </c>
      <c r="BM383">
        <v>9814.1505120895308</v>
      </c>
      <c r="BN383">
        <v>5637.0370370370401</v>
      </c>
      <c r="BO383">
        <v>12435.035035035</v>
      </c>
      <c r="BP383">
        <v>800</v>
      </c>
      <c r="BQ383">
        <v>18317.917917917901</v>
      </c>
      <c r="BS383">
        <v>2.1886553360474701</v>
      </c>
      <c r="BT383">
        <v>0.51051051051051399</v>
      </c>
      <c r="BU383">
        <v>3.76376376376377</v>
      </c>
      <c r="BV383">
        <v>-2.6126126126126099</v>
      </c>
      <c r="BW383">
        <v>7.0170170170170296</v>
      </c>
      <c r="BX383">
        <v>713.89683778494805</v>
      </c>
      <c r="BY383">
        <v>490.49049049049103</v>
      </c>
      <c r="BZ383">
        <v>766.766766766768</v>
      </c>
      <c r="CA383">
        <v>320.320320320321</v>
      </c>
      <c r="CB383">
        <v>1179.17917917918</v>
      </c>
      <c r="CC383">
        <v>18.2299400188883</v>
      </c>
      <c r="CD383">
        <v>15.5355355355355</v>
      </c>
      <c r="CE383">
        <v>21.001001001001001</v>
      </c>
      <c r="CF383">
        <v>10.0700700700701</v>
      </c>
      <c r="CG383">
        <v>26.326326326326299</v>
      </c>
      <c r="CH383">
        <v>-12.0179105957979</v>
      </c>
      <c r="CI383">
        <v>-14.4944944944945</v>
      </c>
      <c r="CJ383">
        <v>-9.6896896896896898</v>
      </c>
      <c r="CK383">
        <v>-19.2992992992993</v>
      </c>
      <c r="CL383">
        <v>-4.8848848848848796</v>
      </c>
      <c r="CM383">
        <v>11402.0646752394</v>
      </c>
      <c r="CN383">
        <v>8293.7937937937895</v>
      </c>
      <c r="CO383">
        <v>14252.4524524525</v>
      </c>
      <c r="CP383">
        <v>2879.0790790790802</v>
      </c>
      <c r="CQ383">
        <v>19691.891891891901</v>
      </c>
      <c r="CS383">
        <v>6.3896035655244203</v>
      </c>
      <c r="CT383">
        <v>2.5925925925926001</v>
      </c>
      <c r="CU383">
        <v>10.3003003003003</v>
      </c>
      <c r="CV383">
        <v>-4.9749749749749697</v>
      </c>
      <c r="CW383">
        <v>17.7277277277277</v>
      </c>
      <c r="CX383">
        <v>744.837808026792</v>
      </c>
      <c r="CY383">
        <v>306.90690690690798</v>
      </c>
      <c r="CZ383">
        <v>723.12312312312395</v>
      </c>
      <c r="DA383">
        <v>138.73873873874001</v>
      </c>
      <c r="DB383">
        <v>1606.00600600601</v>
      </c>
      <c r="DC383">
        <v>21.093210453663801</v>
      </c>
      <c r="DD383">
        <v>17.4774774774775</v>
      </c>
      <c r="DE383">
        <v>24.684684684684701</v>
      </c>
      <c r="DF383">
        <v>10.420420420420401</v>
      </c>
      <c r="DG383">
        <v>31.741741741741698</v>
      </c>
      <c r="DH383">
        <v>-6.5284568365321602</v>
      </c>
      <c r="DI383">
        <v>-13.273273273273301</v>
      </c>
      <c r="DJ383">
        <v>4.0040040040039998E-2</v>
      </c>
      <c r="DK383">
        <v>-26.2062062062062</v>
      </c>
      <c r="DL383">
        <v>13.163163163163199</v>
      </c>
      <c r="DM383">
        <v>9636.0212642747993</v>
      </c>
      <c r="DN383">
        <v>4718.9189189189201</v>
      </c>
      <c r="DO383">
        <v>11700.900900900901</v>
      </c>
      <c r="DP383">
        <v>1200</v>
      </c>
      <c r="DQ383">
        <v>18571.171171171201</v>
      </c>
      <c r="DS383">
        <v>3.2578238147466401</v>
      </c>
      <c r="DT383">
        <v>0.350350350350354</v>
      </c>
      <c r="DU383">
        <v>6.0960960960961001</v>
      </c>
      <c r="DV383">
        <v>-5.3953953953953997</v>
      </c>
      <c r="DW383">
        <v>11.8418418418418</v>
      </c>
      <c r="DX383">
        <v>773.44640853054705</v>
      </c>
      <c r="DY383">
        <v>473.073073073074</v>
      </c>
      <c r="DZ383">
        <v>816.816816816818</v>
      </c>
      <c r="EA383">
        <v>282.48248248248302</v>
      </c>
      <c r="EB383">
        <v>1381.78178178178</v>
      </c>
      <c r="EC383">
        <v>19.627934142695</v>
      </c>
      <c r="ED383">
        <v>16.8268268268268</v>
      </c>
      <c r="EE383">
        <v>22.442442442442399</v>
      </c>
      <c r="EF383">
        <v>11.2112112112112</v>
      </c>
      <c r="EG383">
        <v>28.058058058058101</v>
      </c>
      <c r="EH383">
        <v>-11.054657236439899</v>
      </c>
      <c r="EI383">
        <v>-16.396396396396401</v>
      </c>
      <c r="EJ383">
        <v>-5.7657657657657602</v>
      </c>
      <c r="EK383">
        <v>-26.846846846846798</v>
      </c>
      <c r="EL383">
        <v>4.8648648648648596</v>
      </c>
      <c r="EM383">
        <v>12066.901092575699</v>
      </c>
      <c r="EN383">
        <v>7689.1891891891901</v>
      </c>
      <c r="EO383">
        <v>15067.567567567599</v>
      </c>
      <c r="EP383">
        <v>1900</v>
      </c>
      <c r="EQ383">
        <v>21197.2972972973</v>
      </c>
      <c r="ES383">
        <v>9.8471658769236203</v>
      </c>
      <c r="ET383">
        <v>7.6376376376376403</v>
      </c>
      <c r="EU383">
        <v>11.981981981982001</v>
      </c>
      <c r="EV383">
        <v>3.4334334334334402</v>
      </c>
      <c r="EW383">
        <v>16.186186186186202</v>
      </c>
      <c r="EX383">
        <v>890.85828831965705</v>
      </c>
      <c r="EY383">
        <v>524.52452452452599</v>
      </c>
      <c r="EZ383">
        <v>932.93293293293402</v>
      </c>
      <c r="FA383">
        <v>304.30430430430499</v>
      </c>
      <c r="FB383">
        <v>1625.6256256256299</v>
      </c>
      <c r="FC383">
        <v>23.609871045813001</v>
      </c>
      <c r="FD383">
        <v>19.119119119119102</v>
      </c>
      <c r="FE383">
        <v>28.088088088088099</v>
      </c>
      <c r="FF383">
        <v>10.3103103103103</v>
      </c>
      <c r="FG383">
        <v>36.896896896896898</v>
      </c>
      <c r="FH383">
        <v>-0.89207750184187895</v>
      </c>
      <c r="FI383">
        <v>-5.5955955955955998</v>
      </c>
      <c r="FJ383">
        <v>3.9339339339339299</v>
      </c>
      <c r="FK383">
        <v>-14.954954954954999</v>
      </c>
      <c r="FL383">
        <v>13.293293293293299</v>
      </c>
      <c r="FM383">
        <v>8630.5087870859406</v>
      </c>
      <c r="FN383">
        <v>5333.9339339339303</v>
      </c>
      <c r="FO383">
        <v>11166.366366366399</v>
      </c>
      <c r="FP383">
        <v>398.798798798799</v>
      </c>
      <c r="FQ383">
        <v>16151.351351351301</v>
      </c>
      <c r="FS383">
        <v>6.5211155160819798</v>
      </c>
      <c r="FT383">
        <v>4.3243243243243201</v>
      </c>
      <c r="FU383">
        <v>8.6686686686686691</v>
      </c>
      <c r="FV383">
        <v>-2.0020020020019999E-2</v>
      </c>
      <c r="FW383">
        <v>13.013013013013</v>
      </c>
      <c r="FX383">
        <v>964.28966972548596</v>
      </c>
      <c r="FY383">
        <v>584.68468468468598</v>
      </c>
      <c r="FZ383">
        <v>1017.41741741742</v>
      </c>
      <c r="GA383">
        <v>346.846846846848</v>
      </c>
      <c r="GB383">
        <v>1730.9309309309299</v>
      </c>
      <c r="GC383">
        <v>20.185602407669101</v>
      </c>
      <c r="GD383">
        <v>16.236236236236198</v>
      </c>
      <c r="GE383">
        <v>24.2442442442442</v>
      </c>
      <c r="GF383">
        <v>8.2282282282282306</v>
      </c>
      <c r="GG383">
        <v>32.092092092092102</v>
      </c>
      <c r="GH383">
        <v>-4.9297081582917999</v>
      </c>
      <c r="GI383">
        <v>-9.8498498498498499</v>
      </c>
      <c r="GJ383">
        <v>-0.15015015015015401</v>
      </c>
      <c r="GK383">
        <v>-19.379379379379401</v>
      </c>
      <c r="GL383">
        <v>9.5495495495495497</v>
      </c>
      <c r="GM383">
        <v>11047.4680738475</v>
      </c>
      <c r="GN383">
        <v>7601.3013013012996</v>
      </c>
      <c r="GO383">
        <v>14133.333333333299</v>
      </c>
      <c r="GP383">
        <v>1659.25925925926</v>
      </c>
      <c r="GQ383">
        <v>20033.233233233201</v>
      </c>
      <c r="GS383">
        <v>11.941786394422699</v>
      </c>
      <c r="GT383">
        <v>9.93993993993994</v>
      </c>
      <c r="GU383">
        <v>14.024024024024</v>
      </c>
      <c r="GV383">
        <v>5.9759759759759801</v>
      </c>
      <c r="GW383">
        <v>17.987987987987999</v>
      </c>
      <c r="GX383">
        <v>712.46313065756704</v>
      </c>
      <c r="GY383">
        <v>368.66866866867002</v>
      </c>
      <c r="GZ383">
        <v>731.53153153153198</v>
      </c>
      <c r="HA383">
        <v>194.494494494495</v>
      </c>
      <c r="HB383">
        <v>1396.2962962962999</v>
      </c>
      <c r="HC383">
        <v>25.810767923568701</v>
      </c>
      <c r="HD383">
        <v>20.330330330330298</v>
      </c>
      <c r="HE383">
        <v>31.291291291291301</v>
      </c>
      <c r="HF383">
        <v>9.6696696696696698</v>
      </c>
      <c r="HG383">
        <v>41.951951951951997</v>
      </c>
      <c r="HH383">
        <v>1.63376770787771</v>
      </c>
      <c r="HI383">
        <v>-3.18318318318319</v>
      </c>
      <c r="HJ383">
        <v>6.5765765765765698</v>
      </c>
      <c r="HK383">
        <v>-12.642642642642601</v>
      </c>
      <c r="HL383">
        <v>15.8858858858859</v>
      </c>
      <c r="HM383">
        <v>6118.7109592657698</v>
      </c>
      <c r="HN383">
        <v>3587.98798798799</v>
      </c>
      <c r="HO383">
        <v>7751.2512512512503</v>
      </c>
      <c r="HP383">
        <v>600</v>
      </c>
      <c r="HQ383">
        <v>11277.0770770771</v>
      </c>
      <c r="HS383">
        <v>14.083354668766299</v>
      </c>
      <c r="HT383">
        <v>11.7417417417417</v>
      </c>
      <c r="HU383">
        <v>16.306306306306301</v>
      </c>
      <c r="HV383">
        <v>7.2972972972973</v>
      </c>
      <c r="HW383">
        <v>20.7507507507508</v>
      </c>
      <c r="HX383">
        <v>665.12831028240203</v>
      </c>
      <c r="HY383">
        <v>391.99199199199302</v>
      </c>
      <c r="HZ383">
        <v>700.30030030030105</v>
      </c>
      <c r="IA383">
        <v>224.62462462462599</v>
      </c>
      <c r="IB383">
        <v>1215.6156156156201</v>
      </c>
      <c r="IC383">
        <v>28.284387268392901</v>
      </c>
      <c r="ID383">
        <v>22.4324324324324</v>
      </c>
      <c r="IE383">
        <v>34.1441441441441</v>
      </c>
      <c r="IF383">
        <v>11.021021021020999</v>
      </c>
      <c r="IG383">
        <v>45.5555555555556</v>
      </c>
      <c r="IH383">
        <v>3.8038207374414301</v>
      </c>
      <c r="II383">
        <v>-1.2912912912912899</v>
      </c>
      <c r="IJ383">
        <v>8.9589589589589593</v>
      </c>
      <c r="IK383">
        <v>-11.3813813813814</v>
      </c>
      <c r="IL383">
        <v>19.049049049049</v>
      </c>
      <c r="IM383">
        <v>4615.6808333526797</v>
      </c>
      <c r="IN383">
        <v>2742.6426426426401</v>
      </c>
      <c r="IO383">
        <v>5662.7627627627598</v>
      </c>
      <c r="IP383">
        <v>900</v>
      </c>
      <c r="IQ383">
        <v>8270.5705705705695</v>
      </c>
      <c r="IS383">
        <v>-1.32743077256648</v>
      </c>
      <c r="IT383">
        <v>-7.6376376376376403</v>
      </c>
      <c r="IU383">
        <v>4.9749749749749803</v>
      </c>
      <c r="IV383">
        <v>-19.829829829829801</v>
      </c>
      <c r="IW383">
        <v>17.1671671671672</v>
      </c>
      <c r="IX383">
        <v>593.09250492788397</v>
      </c>
      <c r="IY383">
        <v>228.228228228229</v>
      </c>
      <c r="IZ383">
        <v>564.56456456456601</v>
      </c>
      <c r="JA383">
        <v>96.096096096097099</v>
      </c>
      <c r="JB383">
        <v>1321.3213213213201</v>
      </c>
      <c r="JC383">
        <v>18.963296049265399</v>
      </c>
      <c r="JD383">
        <v>15.3053053053053</v>
      </c>
      <c r="JE383">
        <v>22.7327327327327</v>
      </c>
      <c r="JF383">
        <v>7.8778778778778804</v>
      </c>
      <c r="JG383">
        <v>30.020020020019999</v>
      </c>
      <c r="JH383">
        <v>-18.979061476940501</v>
      </c>
      <c r="JI383">
        <v>-29.209209209209199</v>
      </c>
      <c r="JJ383">
        <v>-8.8688688688688693</v>
      </c>
      <c r="JK383">
        <v>-48.748748748748802</v>
      </c>
      <c r="JL383">
        <v>10.670670670670701</v>
      </c>
      <c r="JM383">
        <v>9116.6731644000793</v>
      </c>
      <c r="JN383">
        <v>5602.2022022022002</v>
      </c>
      <c r="JO383">
        <v>11561.561561561601</v>
      </c>
      <c r="JP383">
        <v>800</v>
      </c>
      <c r="JQ383">
        <v>16479.479479479502</v>
      </c>
      <c r="JS383">
        <v>5.6027914413520303</v>
      </c>
      <c r="JT383">
        <v>0.72072072072072002</v>
      </c>
      <c r="JU383">
        <v>10.6306306306306</v>
      </c>
      <c r="JV383">
        <v>-9.0390390390390394</v>
      </c>
      <c r="JW383">
        <v>20.390390390390401</v>
      </c>
      <c r="JX383">
        <v>585.03542114915297</v>
      </c>
      <c r="JY383">
        <v>257.05705705705799</v>
      </c>
      <c r="JZ383">
        <v>578.97897897897997</v>
      </c>
      <c r="KA383">
        <v>122.522522522523</v>
      </c>
      <c r="KB383">
        <v>1234.83483483484</v>
      </c>
      <c r="KC383">
        <v>23.762453583050199</v>
      </c>
      <c r="KD383">
        <v>19.5995995995996</v>
      </c>
      <c r="KE383">
        <v>27.9279279279279</v>
      </c>
      <c r="KF383">
        <v>11.271271271271299</v>
      </c>
      <c r="KG383">
        <v>36.096096096096097</v>
      </c>
      <c r="KH383">
        <v>-11.1863065587241</v>
      </c>
      <c r="KI383">
        <v>-19.819819819819799</v>
      </c>
      <c r="KJ383">
        <v>-2.7027027027027102</v>
      </c>
      <c r="KK383">
        <v>-36.396396396396398</v>
      </c>
      <c r="KL383">
        <v>14.054054054053999</v>
      </c>
      <c r="KM383">
        <v>6554.9982487134203</v>
      </c>
      <c r="KN383">
        <v>3388.08808808809</v>
      </c>
      <c r="KO383">
        <v>8566.0660660660706</v>
      </c>
      <c r="KP383">
        <v>-300</v>
      </c>
      <c r="KQ383">
        <v>12962.462462462499</v>
      </c>
      <c r="KS383">
        <v>11.473710789195501</v>
      </c>
      <c r="KT383">
        <v>7.4774774774774802</v>
      </c>
      <c r="KU383">
        <v>15.5855855855856</v>
      </c>
      <c r="KV383">
        <v>-0.48048048048047998</v>
      </c>
      <c r="KW383">
        <v>23.393393393393399</v>
      </c>
      <c r="KX383">
        <v>574.21695043644604</v>
      </c>
      <c r="KY383">
        <v>221.421421421422</v>
      </c>
      <c r="KZ383">
        <v>549.34934934934995</v>
      </c>
      <c r="LA383">
        <v>98.098098098099101</v>
      </c>
      <c r="LB383">
        <v>1272.4724724724699</v>
      </c>
      <c r="LC383">
        <v>27.611621277066401</v>
      </c>
      <c r="LD383">
        <v>22.802802802802798</v>
      </c>
      <c r="LE383">
        <v>32.412412412412401</v>
      </c>
      <c r="LF383">
        <v>13.5135135135135</v>
      </c>
      <c r="LG383">
        <v>41.861861861861897</v>
      </c>
      <c r="LH383">
        <v>-1.90379494045654</v>
      </c>
      <c r="LI383">
        <v>-7.9479479479479496</v>
      </c>
      <c r="LJ383">
        <v>4.0340340340340202</v>
      </c>
      <c r="LK383">
        <v>-19.549549549549599</v>
      </c>
      <c r="LL383">
        <v>15.6356356356356</v>
      </c>
      <c r="LM383">
        <v>6094.1096995983798</v>
      </c>
      <c r="LN383">
        <v>2486.7867867867899</v>
      </c>
      <c r="LO383">
        <v>7748.0480480480501</v>
      </c>
      <c r="LP383">
        <v>-300</v>
      </c>
      <c r="LQ383">
        <v>12745.045045045001</v>
      </c>
      <c r="LS383">
        <v>11.5084422675067</v>
      </c>
      <c r="LT383">
        <v>9.6996996996996998</v>
      </c>
      <c r="LU383">
        <v>13.423423423423399</v>
      </c>
      <c r="LV383">
        <v>5.85585585585586</v>
      </c>
      <c r="LW383">
        <v>17.147147147147201</v>
      </c>
      <c r="LX383">
        <v>525.45957241272197</v>
      </c>
      <c r="LY383">
        <v>439.63963963964</v>
      </c>
      <c r="LZ383">
        <v>565.76576576576599</v>
      </c>
      <c r="MA383">
        <v>344.74474474474601</v>
      </c>
      <c r="MB383">
        <v>723.12312312312395</v>
      </c>
      <c r="MC383">
        <v>28.617370491399701</v>
      </c>
      <c r="MD383">
        <v>26.8168168168168</v>
      </c>
      <c r="ME383">
        <v>30.3003003003003</v>
      </c>
      <c r="MF383">
        <v>23.453453453453498</v>
      </c>
      <c r="MG383">
        <v>33.783783783783797</v>
      </c>
      <c r="MH383">
        <v>-3.0280784254113802</v>
      </c>
      <c r="MI383">
        <v>-4.7447447447447404</v>
      </c>
      <c r="MJ383">
        <v>-1.38138138138137</v>
      </c>
      <c r="MK383">
        <v>-8.1081081081080999</v>
      </c>
      <c r="ML383">
        <v>1.9819819819819899</v>
      </c>
      <c r="MM383">
        <v>4051.66088052127</v>
      </c>
      <c r="MN383">
        <v>3601.6016016016001</v>
      </c>
      <c r="MO383">
        <v>4803.4034034034003</v>
      </c>
      <c r="MP383">
        <v>2560.9609609609602</v>
      </c>
      <c r="MQ383">
        <v>5600</v>
      </c>
      <c r="MS383" s="1">
        <v>11.5084423</v>
      </c>
      <c r="MT383" s="1">
        <v>9.6996997</v>
      </c>
      <c r="MU383" s="1">
        <v>13.423423400000001</v>
      </c>
      <c r="MV383" s="1">
        <v>5.8558558600000001</v>
      </c>
      <c r="MW383" s="1">
        <v>17.147147100000002</v>
      </c>
      <c r="MX383" s="1">
        <v>525.45957199999998</v>
      </c>
      <c r="MY383" s="1">
        <v>439.63963999999999</v>
      </c>
      <c r="MZ383" s="1">
        <v>565.76576599999999</v>
      </c>
      <c r="NA383" s="1">
        <v>344.74474500000002</v>
      </c>
      <c r="NB383" s="1">
        <v>723.12312299999996</v>
      </c>
      <c r="NC383" s="1">
        <v>28.6173705</v>
      </c>
      <c r="ND383" s="1">
        <v>26.816816800000002</v>
      </c>
      <c r="NE383" s="1">
        <v>30.3003003</v>
      </c>
      <c r="NF383" s="1">
        <v>23.453453499999998</v>
      </c>
      <c r="NG383" s="1">
        <v>33.783783800000002</v>
      </c>
      <c r="NH383" s="1">
        <v>-3.0280784000000001</v>
      </c>
      <c r="NI383" s="1">
        <v>-4.7447447</v>
      </c>
      <c r="NJ383" s="1">
        <v>-1.3813814</v>
      </c>
      <c r="NK383" s="1">
        <v>-8.1081081000000008</v>
      </c>
      <c r="NL383" s="1">
        <v>1.98198198</v>
      </c>
      <c r="NM383" s="1">
        <v>4051.6608799999999</v>
      </c>
      <c r="NN383" s="1">
        <v>3601.6016</v>
      </c>
      <c r="NO383" s="1">
        <v>4803.4034000000001</v>
      </c>
      <c r="NP383" s="1">
        <v>2560.9609599999999</v>
      </c>
      <c r="NQ383" s="1">
        <v>5600</v>
      </c>
      <c r="NS383">
        <f>($B$2*S383+$C$2*AS383+$D$2*BS383+$E$2*CS383+$F$2*DS383+$G$2*ES383+$H$2*FS383+$I$2*GS383+$J$2*HS383+$K$2*IS383+$L$2*JS383+$M$2*KS383+$N$2*LS383+$O$2*MS383)/SUM($B$2:$O$2)</f>
        <v>6.4333531611147077</v>
      </c>
      <c r="NT383">
        <f>($B$2*T383+$C$2*AT383+$D$2*BT383+$E$2*CT383+$F$2*DT383+$G$2*ET383+$H$2*FT383+$I$2*GT383+$J$2*HT383+$K$2*IT383+$L$2*JT383+$M$2*KT383+$N$2*LT383+$O$2*MT383)/SUM($B$2:$O$2)</f>
        <v>3.2772511998040392</v>
      </c>
      <c r="NU383">
        <f>($B$2*U383+$C$2*AU383+$D$2*BU383+$E$2*CU383+$F$2*DU383+$G$2*EU383+$H$2*FU383+$I$2*GU383+$J$2*HU383+$K$2*IU383+$L$2*JU383+$M$2*KU383+$N$2*LU383+$O$2*MU383)/SUM($B$2:$O$2)</f>
        <v>9.6025565966386601</v>
      </c>
      <c r="NV383">
        <f>($B$2*V383+$C$2*AV383+$D$2*BV383+$E$2*CV383+$F$2*DV383+$G$2*EV383+$H$2*FV383+$I$2*GV383+$J$2*HV383+$K$2*IV383+$L$2*JV383+$M$2*KV383+$N$2*LV383+$O$2*MV383)/SUM($B$2:$O$2)</f>
        <v>-2.9390224540698457</v>
      </c>
      <c r="NW383">
        <f>($B$2*W383+$C$2*AW383+$D$2*BW383+$E$2*CW383+$F$2*DW383+$G$2*EW383+$H$2*FW383+$I$2*GW383+$J$2*HW383+$K$2*IW383+$L$2*JW383+$M$2*KW383+$N$2*LW383+$O$2*MW383)/SUM($B$2:$O$2)</f>
        <v>15.788075413634679</v>
      </c>
      <c r="NX383">
        <f>($B$2*X383+$C$2*AX383+$D$2*BX383+$E$2*CX383+$F$2*DX383+$G$2*EX383+$H$2*FX383+$I$2*GX383+$J$2*HX383+$K$2*IX383+$L$2*JX383+$M$2*KX383+$N$2*LX383+$O$2*MX383)/SUM($B$2:$O$2)</f>
        <v>743.91338577505394</v>
      </c>
      <c r="NY383">
        <f>($B$2*Y383+$C$2*AY383+$D$2*BY383+$E$2*CY383+$F$2*DY383+$G$2*EY383+$H$2*FY383+$I$2*GY383+$J$2*HY383+$K$2*IY383+$L$2*JY383+$M$2*KY383+$N$2*LY383+$O$2*MY383)/SUM($B$2:$O$2)</f>
        <v>400.81643188900671</v>
      </c>
      <c r="NZ383">
        <f>($B$2*Z383+$C$2*AZ383+$D$2*BZ383+$E$2*CZ383+$F$2*DZ383+$G$2*EZ383+$H$2*FZ383+$I$2*GZ383+$J$2*HZ383+$K$2*IZ383+$L$2*JZ383+$M$2*KZ383+$N$2*LZ383+$O$2*MZ383)/SUM($B$2:$O$2)</f>
        <v>763.62480013427637</v>
      </c>
      <c r="OA383">
        <f>($B$2*AA383+$C$2*BA383+$D$2*CA383+$E$2*DA383+$F$2*EA383+$G$2*FA383+$H$2*GA383+$I$2*HA383+$J$2*IA383+$K$2*JA383+$L$2*KA383+$M$2*LA383+$N$2*MA383+$O$2*NA383)/SUM($B$2:$O$2)</f>
        <v>222.36022561516268</v>
      </c>
      <c r="OB383">
        <f>($B$2*AB383+$C$2*BB383+$D$2*CB383+$E$2*DB383+$F$2*EB383+$G$2*FB383+$H$2*GB383+$I$2*HB383+$J$2*IB383+$K$2*JB383+$L$2*KB383+$M$2*LB383+$N$2*MB383+$O$2*NB383)/SUM($B$2:$O$2)</f>
        <v>1429.7260156651453</v>
      </c>
      <c r="OC383">
        <f>($B$2*AC383+$C$2*BC383+$D$2*CC383+$E$2*DC383+$F$2*EC383+$G$2*FC383+$H$2*GC383+$I$2*HC383+$J$2*IC383+$K$2*JC383+$L$2*KC383+$M$2*LC383+$N$2*MC383+$O$2*NC383)/SUM($B$2:$O$2)</f>
        <v>22.303829397001635</v>
      </c>
      <c r="OD383">
        <f>($B$2*AD383+$C$2*BD383+$D$2*CD383+$E$2*DD383+$F$2*ED383+$G$2*FD383+$H$2*GD383+$I$2*HD383+$J$2*ID383+$K$2*JD383+$L$2*KD383+$M$2*LD383+$N$2*MD383+$O$2*ND383)/SUM($B$2:$O$2)</f>
        <v>18.25763249753167</v>
      </c>
      <c r="OE383">
        <f>($B$2*AE383+$C$2*BE383+$D$2*CE383+$E$2*DE383+$F$2*EE383+$G$2*FE383+$H$2*GE383+$I$2*HE383+$J$2*IE383+$K$2*JE383+$L$2*KE383+$M$2*LE383+$N$2*ME383+$O$2*NE383)/SUM($B$2:$O$2)</f>
        <v>26.377996640350354</v>
      </c>
      <c r="OF383">
        <f>($B$2*AF383+$C$2*BF383+$D$2*CF383+$E$2*DF383+$F$2*EF383+$G$2*FF383+$H$2*GF383+$I$2*HF383+$J$2*IF383+$K$2*JF383+$L$2*KF383+$M$2*LF383+$N$2*MF383+$O$2*NF383)/SUM($B$2:$O$2)</f>
        <v>10.241266204484262</v>
      </c>
      <c r="OG383">
        <f>($B$2*AG383+$C$2*BG383+$D$2*CG383+$E$2*DG383+$F$2*EG383+$G$2*FG383+$H$2*GG383+$I$2*HG383+$J$2*IG383+$K$2*JG383+$L$2*KG383+$M$2*LG383+$N$2*MG383+$O$2*NG383)/SUM($B$2:$O$2)</f>
        <v>34.341683017215395</v>
      </c>
      <c r="OH383">
        <f>($B$2*AH383+$C$2*BH383+$D$2*CH383+$E$2*DH383+$F$2*EH383+$G$2*FH383+$H$2*GH383+$I$2*HH383+$J$2*IH383+$K$2*JH383+$L$2*KH383+$M$2*LH383+$N$2*MH383+$O$2*NH383)/SUM($B$2:$O$2)</f>
        <v>-6.8943761398733097</v>
      </c>
      <c r="OI383">
        <f>($B$2*AI383+$C$2*BI383+$D$2*CI383+$E$2*DI383+$F$2*EI383+$G$2*FI383+$H$2*GI383+$I$2*HI383+$J$2*II383+$K$2*JI383+$L$2*KI383+$M$2*LI383+$N$2*MI383+$O$2*NI383)/SUM($B$2:$O$2)</f>
        <v>-12.83739104578139</v>
      </c>
      <c r="OJ383">
        <f>($B$2*AJ383+$C$2*BJ383+$D$2*CJ383+$E$2*DJ383+$F$2*EJ383+$G$2*FJ383+$H$2*GJ383+$I$2*HJ383+$J$2*IJ383+$K$2*JJ383+$L$2*KJ383+$M$2*LJ383+$N$2*MJ383+$O$2*NJ383)/SUM($B$2:$O$2)</f>
        <v>-1.0015482821326442</v>
      </c>
      <c r="OK383">
        <f>($B$2*AK383+$C$2*BK383+$D$2*CK383+$E$2*DK383+$F$2*EK383+$G$2*FK383+$H$2*GK383+$I$2*HK383+$J$2*IK383+$K$2*JK383+$L$2*KK383+$M$2*LK383+$N$2*MK383+$O$2*NK383)/SUM($B$2:$O$2)</f>
        <v>-24.353139090734725</v>
      </c>
      <c r="OL383">
        <f>($B$2*AL383+$C$2*BL383+$D$2*CL383+$E$2*DL383+$F$2*EL383+$G$2*FL383+$H$2*GL383+$I$2*HL383+$J$2*IL383+$K$2*JL383+$L$2*KL383+$M$2*LL383+$N$2*ML383+$O$2*NL383)/SUM($B$2:$O$2)</f>
        <v>10.578403125079227</v>
      </c>
      <c r="OM383">
        <f>($B$2*AM383+$C$2*BM383+$D$2*CM383+$E$2*DM383+$F$2*EM383+$G$2*FM383+$H$2*GM383+$I$2*HM383+$J$2*IM383+$K$2*JM383+$L$2*KM383+$M$2*LM383+$N$2*MM383+$O$2*NM383)/SUM($B$2:$O$2)</f>
        <v>8912.8829224519104</v>
      </c>
      <c r="ON383">
        <f>($B$2*AN383+$C$2*BN383+$D$2*CN383+$E$2*DN383+$F$2*EN383+$G$2*FN383+$H$2*GN383+$I$2*HN383+$J$2*IN383+$K$2*JN383+$L$2*KN383+$M$2*LN383+$N$2*MN383+$O$2*NN383)/SUM($B$2:$O$2)</f>
        <v>5373.9738792695334</v>
      </c>
      <c r="OO383">
        <f>($B$2*AO383+$C$2*BO383+$D$2*CO383+$E$2*DO383+$F$2*EO383+$G$2*FO383+$H$2*GO383+$I$2*HO383+$J$2*IO383+$K$2*JO383+$L$2*KO383+$M$2*LO383+$N$2*MO383+$O$2*NO383)/SUM($B$2:$O$2)</f>
        <v>11264.551076806531</v>
      </c>
      <c r="OP383">
        <f>($B$2*AP383+$C$2*BP383+$D$2*CP383+$E$2*DP383+$F$2*EP383+$G$2*FP383+$H$2*GP383+$I$2*HP383+$J$2*IP383+$K$2*JP383+$L$2*KP383+$M$2*LP383+$N$2*MP383+$O$2*NP383)/SUM($B$2:$O$2)</f>
        <v>965.81006430409582</v>
      </c>
      <c r="OQ383">
        <f>($B$2*AQ383+$C$2*BQ383+$D$2*CQ383+$E$2*DQ383+$F$2*EQ383+$G$2*FQ383+$H$2*GQ383+$I$2*HQ383+$J$2*IQ383+$K$2*JQ383+$L$2*KQ383+$M$2*LQ383+$N$2*MQ383+$O$2*NQ383)/SUM($B$2:$O$2)</f>
        <v>16464.732805321928</v>
      </c>
    </row>
    <row r="384" spans="1:407" x14ac:dyDescent="0.2">
      <c r="A384">
        <v>61.303716699999995</v>
      </c>
      <c r="B384">
        <v>0</v>
      </c>
      <c r="C384">
        <v>5.8512256919999999</v>
      </c>
      <c r="D384">
        <v>5.8512256919999999</v>
      </c>
      <c r="E384">
        <v>5.8512256919999999</v>
      </c>
      <c r="F384">
        <v>5.8512256919999999</v>
      </c>
      <c r="G384">
        <v>5.8512256919999999</v>
      </c>
      <c r="H384">
        <v>5.8512256919999999</v>
      </c>
      <c r="I384">
        <v>5.8512256919999999</v>
      </c>
      <c r="J384">
        <v>5.8512256919999999</v>
      </c>
      <c r="K384">
        <v>4.2950399770000001</v>
      </c>
      <c r="L384">
        <v>16.07654046</v>
      </c>
      <c r="M384">
        <v>17.632726170000002</v>
      </c>
      <c r="N384">
        <v>1.6303050939999999</v>
      </c>
      <c r="O384">
        <v>1.6303050939999999</v>
      </c>
      <c r="P384">
        <v>0</v>
      </c>
      <c r="Q384">
        <v>1.3820274960000001</v>
      </c>
      <c r="S384">
        <v>3.79924539139044</v>
      </c>
      <c r="T384">
        <v>-0.210210210210207</v>
      </c>
      <c r="U384">
        <v>7.7777777777777901</v>
      </c>
      <c r="V384">
        <v>-7.9179179179179204</v>
      </c>
      <c r="W384">
        <v>15.625625625625601</v>
      </c>
      <c r="X384">
        <v>682.19116373144197</v>
      </c>
      <c r="Y384">
        <v>401.30130130130198</v>
      </c>
      <c r="Z384">
        <v>720.82082082082104</v>
      </c>
      <c r="AA384">
        <v>232.03203203203299</v>
      </c>
      <c r="AB384">
        <v>1247.64764764765</v>
      </c>
      <c r="AC384">
        <v>24.3459387038668</v>
      </c>
      <c r="AD384">
        <v>21.291291291291301</v>
      </c>
      <c r="AE384">
        <v>27.407407407407401</v>
      </c>
      <c r="AF384">
        <v>15.1751751751752</v>
      </c>
      <c r="AG384">
        <v>33.393393393393403</v>
      </c>
      <c r="AH384">
        <v>-9.4818681425372908</v>
      </c>
      <c r="AI384">
        <v>-15.595595595595601</v>
      </c>
      <c r="AJ384">
        <v>-3.2632632632632701</v>
      </c>
      <c r="AK384">
        <v>-27.607607607607601</v>
      </c>
      <c r="AL384">
        <v>8.5885885885885909</v>
      </c>
      <c r="AM384">
        <v>6743.9211101564597</v>
      </c>
      <c r="AN384">
        <v>4636.8368368368401</v>
      </c>
      <c r="AO384">
        <v>8215.6156156156194</v>
      </c>
      <c r="AP384">
        <v>1800</v>
      </c>
      <c r="AQ384">
        <v>11161.561561561601</v>
      </c>
      <c r="AS384">
        <v>-0.98234277585030905</v>
      </c>
      <c r="AT384">
        <v>-4.55455455455456</v>
      </c>
      <c r="AU384">
        <v>2.45245245245246</v>
      </c>
      <c r="AV384">
        <v>-11.4214214214214</v>
      </c>
      <c r="AW384">
        <v>9.3193193193193196</v>
      </c>
      <c r="AX384">
        <v>572.88788916702003</v>
      </c>
      <c r="AY384">
        <v>313.41341341341399</v>
      </c>
      <c r="AZ384">
        <v>592.69269269269398</v>
      </c>
      <c r="BA384">
        <v>170.670670670672</v>
      </c>
      <c r="BB384">
        <v>1086.0860860860901</v>
      </c>
      <c r="BC384">
        <v>19.273964282586199</v>
      </c>
      <c r="BD384">
        <v>15.1251251251251</v>
      </c>
      <c r="BE384">
        <v>23.293293293293299</v>
      </c>
      <c r="BF384">
        <v>7.2972972972972903</v>
      </c>
      <c r="BG384">
        <v>31.291291291291301</v>
      </c>
      <c r="BH384">
        <v>-19.8266305638017</v>
      </c>
      <c r="BI384">
        <v>-27.347347347347402</v>
      </c>
      <c r="BJ384">
        <v>-12.3223223223223</v>
      </c>
      <c r="BK384">
        <v>-41.991991991992002</v>
      </c>
      <c r="BL384">
        <v>2.5125125125125001</v>
      </c>
      <c r="BM384">
        <v>9939.8827741774403</v>
      </c>
      <c r="BN384">
        <v>5571.6716716716701</v>
      </c>
      <c r="BO384">
        <v>12565.7657657658</v>
      </c>
      <c r="BP384">
        <v>800</v>
      </c>
      <c r="BQ384">
        <v>18644.744744744701</v>
      </c>
      <c r="BS384">
        <v>2.2430122945787598</v>
      </c>
      <c r="BT384">
        <v>0.51051051051051399</v>
      </c>
      <c r="BU384">
        <v>3.8938938938939001</v>
      </c>
      <c r="BV384">
        <v>-2.8728728728728701</v>
      </c>
      <c r="BW384">
        <v>7.27727727727728</v>
      </c>
      <c r="BX384">
        <v>714.23271970954704</v>
      </c>
      <c r="BY384">
        <v>484.48448448448499</v>
      </c>
      <c r="BZ384">
        <v>766.766766766768</v>
      </c>
      <c r="CA384">
        <v>312.312312312313</v>
      </c>
      <c r="CB384">
        <v>1191.19119119119</v>
      </c>
      <c r="CC384">
        <v>18.239890718012798</v>
      </c>
      <c r="CD384">
        <v>15.395395395395401</v>
      </c>
      <c r="CE384">
        <v>21.001001001001001</v>
      </c>
      <c r="CF384">
        <v>9.7897897897897899</v>
      </c>
      <c r="CG384">
        <v>26.606606606606601</v>
      </c>
      <c r="CH384">
        <v>-11.965541247104101</v>
      </c>
      <c r="CI384">
        <v>-14.4944944944945</v>
      </c>
      <c r="CJ384">
        <v>-9.3693693693693696</v>
      </c>
      <c r="CK384">
        <v>-19.619619619619598</v>
      </c>
      <c r="CL384">
        <v>-4.4044044044044002</v>
      </c>
      <c r="CM384">
        <v>11380.8690396986</v>
      </c>
      <c r="CN384">
        <v>8170.1701701701704</v>
      </c>
      <c r="CO384">
        <v>14277.1771771772</v>
      </c>
      <c r="CP384">
        <v>2656.5565565565598</v>
      </c>
      <c r="CQ384">
        <v>19790.790790790801</v>
      </c>
      <c r="CS384">
        <v>6.3888057594231302</v>
      </c>
      <c r="CT384">
        <v>2.5925925925926001</v>
      </c>
      <c r="CU384">
        <v>10.160160160160199</v>
      </c>
      <c r="CV384">
        <v>-4.6946946946946904</v>
      </c>
      <c r="CW384">
        <v>17.587587587587599</v>
      </c>
      <c r="CX384">
        <v>758.98867227350399</v>
      </c>
      <c r="CY384">
        <v>306.90690690690798</v>
      </c>
      <c r="CZ384">
        <v>731.53153153153198</v>
      </c>
      <c r="DA384">
        <v>138.73873873874001</v>
      </c>
      <c r="DB384">
        <v>1652.2522522522499</v>
      </c>
      <c r="DC384">
        <v>21.002443726335098</v>
      </c>
      <c r="DD384">
        <v>17.3273273273273</v>
      </c>
      <c r="DE384">
        <v>24.534534534534501</v>
      </c>
      <c r="DF384">
        <v>10.420420420420401</v>
      </c>
      <c r="DG384">
        <v>31.591591591591602</v>
      </c>
      <c r="DH384">
        <v>-6.4686820353668004</v>
      </c>
      <c r="DI384">
        <v>-13.0830830830831</v>
      </c>
      <c r="DJ384">
        <v>4.0040040040039998E-2</v>
      </c>
      <c r="DK384">
        <v>-26.016016016016</v>
      </c>
      <c r="DL384">
        <v>12.972972972973</v>
      </c>
      <c r="DM384">
        <v>9909.5023957206504</v>
      </c>
      <c r="DN384">
        <v>4718.9189189189201</v>
      </c>
      <c r="DO384">
        <v>11980.180180180199</v>
      </c>
      <c r="DP384">
        <v>1200</v>
      </c>
      <c r="DQ384">
        <v>19241.441441441399</v>
      </c>
      <c r="DS384">
        <v>3.27049450159394</v>
      </c>
      <c r="DT384">
        <v>0.350350350350354</v>
      </c>
      <c r="DU384">
        <v>6.0960960960961001</v>
      </c>
      <c r="DV384">
        <v>-5.2552552552552498</v>
      </c>
      <c r="DW384">
        <v>11.8418418418418</v>
      </c>
      <c r="DX384">
        <v>782.01569399747098</v>
      </c>
      <c r="DY384">
        <v>479.879879879881</v>
      </c>
      <c r="DZ384">
        <v>827.027027027028</v>
      </c>
      <c r="EA384">
        <v>282.48248248248302</v>
      </c>
      <c r="EB384">
        <v>1395.3953953954001</v>
      </c>
      <c r="EC384">
        <v>19.544859202004002</v>
      </c>
      <c r="ED384">
        <v>16.6566566566567</v>
      </c>
      <c r="EE384">
        <v>22.2722722722723</v>
      </c>
      <c r="EF384">
        <v>11.041041041041</v>
      </c>
      <c r="EG384">
        <v>27.887887887887899</v>
      </c>
      <c r="EH384">
        <v>-10.773712422924399</v>
      </c>
      <c r="EI384">
        <v>-15.8558558558559</v>
      </c>
      <c r="EJ384">
        <v>-5.5855855855855898</v>
      </c>
      <c r="EK384">
        <v>-25.945945945946001</v>
      </c>
      <c r="EL384">
        <v>4.3243243243243201</v>
      </c>
      <c r="EM384">
        <v>12246.1810696632</v>
      </c>
      <c r="EN384">
        <v>7745.9459459459504</v>
      </c>
      <c r="EO384">
        <v>15294.5945945946</v>
      </c>
      <c r="EP384">
        <v>1900</v>
      </c>
      <c r="EQ384">
        <v>21594.5945945946</v>
      </c>
      <c r="ES384">
        <v>9.8536328672817994</v>
      </c>
      <c r="ET384">
        <v>7.7777777777777901</v>
      </c>
      <c r="EU384">
        <v>11.981981981982001</v>
      </c>
      <c r="EV384">
        <v>3.4334334334334402</v>
      </c>
      <c r="EW384">
        <v>16.186186186186202</v>
      </c>
      <c r="EX384">
        <v>895.90176143597398</v>
      </c>
      <c r="EY384">
        <v>528.52852852853005</v>
      </c>
      <c r="EZ384">
        <v>940.94094094094203</v>
      </c>
      <c r="FA384">
        <v>308.30830830830899</v>
      </c>
      <c r="FB384">
        <v>1633.6336336336301</v>
      </c>
      <c r="FC384">
        <v>23.600804734359301</v>
      </c>
      <c r="FD384">
        <v>19.119119119119102</v>
      </c>
      <c r="FE384">
        <v>28.088088088088099</v>
      </c>
      <c r="FF384">
        <v>10.3103103103103</v>
      </c>
      <c r="FG384">
        <v>36.736736736736702</v>
      </c>
      <c r="FH384">
        <v>-0.83856758626901395</v>
      </c>
      <c r="FI384">
        <v>-5.5955955955955998</v>
      </c>
      <c r="FJ384">
        <v>3.9339339339339299</v>
      </c>
      <c r="FK384">
        <v>-14.784784784784801</v>
      </c>
      <c r="FL384">
        <v>13.123123123123101</v>
      </c>
      <c r="FM384">
        <v>8696.4484073674994</v>
      </c>
      <c r="FN384">
        <v>5383.7837837837797</v>
      </c>
      <c r="FO384">
        <v>11266.0660660661</v>
      </c>
      <c r="FP384">
        <v>348.94894894894901</v>
      </c>
      <c r="FQ384">
        <v>16251.051051050999</v>
      </c>
      <c r="FS384">
        <v>6.5103195914844001</v>
      </c>
      <c r="FT384">
        <v>4.3243243243243201</v>
      </c>
      <c r="FU384">
        <v>8.6686686686686691</v>
      </c>
      <c r="FV384">
        <v>-2.0020020020019999E-2</v>
      </c>
      <c r="FW384">
        <v>13.1531531531532</v>
      </c>
      <c r="FX384">
        <v>972.34429405879803</v>
      </c>
      <c r="FY384">
        <v>591.29129129129205</v>
      </c>
      <c r="FZ384">
        <v>1027.3273273273301</v>
      </c>
      <c r="GA384">
        <v>350.15015015015098</v>
      </c>
      <c r="GB384">
        <v>1737.5375375375399</v>
      </c>
      <c r="GC384">
        <v>20.174628197747801</v>
      </c>
      <c r="GD384">
        <v>16.236236236236198</v>
      </c>
      <c r="GE384">
        <v>24.2442442442442</v>
      </c>
      <c r="GF384">
        <v>8.3883883883883907</v>
      </c>
      <c r="GG384">
        <v>32.092092092092102</v>
      </c>
      <c r="GH384">
        <v>-4.9211568632331701</v>
      </c>
      <c r="GI384">
        <v>-9.6796796796796798</v>
      </c>
      <c r="GJ384">
        <v>-0.15015015015015401</v>
      </c>
      <c r="GK384">
        <v>-19.209209209209199</v>
      </c>
      <c r="GL384">
        <v>9.2092092092092095</v>
      </c>
      <c r="GM384">
        <v>11122.6069935743</v>
      </c>
      <c r="GN384">
        <v>7643.4434434434397</v>
      </c>
      <c r="GO384">
        <v>14217.6176176176</v>
      </c>
      <c r="GP384">
        <v>1701.4014014014001</v>
      </c>
      <c r="GQ384">
        <v>20159.659659659701</v>
      </c>
      <c r="GS384">
        <v>11.919972212528201</v>
      </c>
      <c r="GT384">
        <v>9.8198198198198199</v>
      </c>
      <c r="GU384">
        <v>13.903903903903901</v>
      </c>
      <c r="GV384">
        <v>5.85585585585586</v>
      </c>
      <c r="GW384">
        <v>17.867867867867901</v>
      </c>
      <c r="GX384">
        <v>711.79445067216295</v>
      </c>
      <c r="GY384">
        <v>374.47447447447502</v>
      </c>
      <c r="GZ384">
        <v>731.53153153153198</v>
      </c>
      <c r="HA384">
        <v>200.30030030030099</v>
      </c>
      <c r="HB384">
        <v>1384.68468468469</v>
      </c>
      <c r="HC384">
        <v>25.877331787737798</v>
      </c>
      <c r="HD384">
        <v>20.480480480480502</v>
      </c>
      <c r="HE384">
        <v>31.141141141141102</v>
      </c>
      <c r="HF384">
        <v>10.120120120120101</v>
      </c>
      <c r="HG384">
        <v>41.651651651651598</v>
      </c>
      <c r="HH384">
        <v>1.5319727559880501</v>
      </c>
      <c r="HI384">
        <v>-3.18318318318319</v>
      </c>
      <c r="HJ384">
        <v>6.2762762762762803</v>
      </c>
      <c r="HK384">
        <v>-12.4924924924925</v>
      </c>
      <c r="HL384">
        <v>15.4354354354354</v>
      </c>
      <c r="HM384">
        <v>6087.9882164395003</v>
      </c>
      <c r="HN384">
        <v>3607.9079079079102</v>
      </c>
      <c r="HO384">
        <v>7711.41141141141</v>
      </c>
      <c r="HP384">
        <v>600</v>
      </c>
      <c r="HQ384">
        <v>11177.4774774775</v>
      </c>
      <c r="HS384">
        <v>14.0907487049368</v>
      </c>
      <c r="HT384">
        <v>11.8618618618619</v>
      </c>
      <c r="HU384">
        <v>16.426426426426399</v>
      </c>
      <c r="HV384">
        <v>7.4174174174174201</v>
      </c>
      <c r="HW384">
        <v>20.870870870870899</v>
      </c>
      <c r="HX384">
        <v>658.52261916672296</v>
      </c>
      <c r="HY384">
        <v>387.58758758758802</v>
      </c>
      <c r="HZ384">
        <v>691.49149149149196</v>
      </c>
      <c r="IA384">
        <v>224.62462462462599</v>
      </c>
      <c r="IB384">
        <v>1204.6046046046099</v>
      </c>
      <c r="IC384">
        <v>28.2197372812102</v>
      </c>
      <c r="ID384">
        <v>22.282282282282299</v>
      </c>
      <c r="IE384">
        <v>34.294294294294303</v>
      </c>
      <c r="IF384">
        <v>10.720720720720699</v>
      </c>
      <c r="IG384">
        <v>45.8558558558559</v>
      </c>
      <c r="IH384">
        <v>3.89720958805438</v>
      </c>
      <c r="II384">
        <v>-1.2912912912912899</v>
      </c>
      <c r="IJ384">
        <v>9.1191191191191194</v>
      </c>
      <c r="IK384">
        <v>-11.5415415415415</v>
      </c>
      <c r="IL384">
        <v>19.369369369369402</v>
      </c>
      <c r="IM384">
        <v>4585.6832826134696</v>
      </c>
      <c r="IN384">
        <v>2727.0270270270298</v>
      </c>
      <c r="IO384">
        <v>5631.5315315315302</v>
      </c>
      <c r="IP384">
        <v>900</v>
      </c>
      <c r="IQ384">
        <v>8208.1081081081102</v>
      </c>
      <c r="IS384">
        <v>-0.219115844510336</v>
      </c>
      <c r="IT384">
        <v>-6.2362362362362296</v>
      </c>
      <c r="IU384">
        <v>5.81581581581582</v>
      </c>
      <c r="IV384">
        <v>-18.008008008008002</v>
      </c>
      <c r="IW384">
        <v>17.587587587587599</v>
      </c>
      <c r="IX384">
        <v>610.77776388056998</v>
      </c>
      <c r="IY384">
        <v>240.24024024024101</v>
      </c>
      <c r="IZ384">
        <v>584.58458458458597</v>
      </c>
      <c r="JA384">
        <v>104.10410410410501</v>
      </c>
      <c r="JB384">
        <v>1349.3493493493499</v>
      </c>
      <c r="JC384">
        <v>19.062730572963801</v>
      </c>
      <c r="JD384">
        <v>15.3053053053053</v>
      </c>
      <c r="JE384">
        <v>22.8728728728729</v>
      </c>
      <c r="JF384">
        <v>7.8778778778778804</v>
      </c>
      <c r="JG384">
        <v>30.160160160160199</v>
      </c>
      <c r="JH384">
        <v>-16.726466020902301</v>
      </c>
      <c r="JI384">
        <v>-26.326326326326299</v>
      </c>
      <c r="JJ384">
        <v>-7.1071071071071099</v>
      </c>
      <c r="JK384">
        <v>-44.904904904904903</v>
      </c>
      <c r="JL384">
        <v>11.3113113113113</v>
      </c>
      <c r="JM384">
        <v>9219.9762128217408</v>
      </c>
      <c r="JN384">
        <v>5660.0600600600601</v>
      </c>
      <c r="JO384">
        <v>11735.1351351351</v>
      </c>
      <c r="JP384">
        <v>800</v>
      </c>
      <c r="JQ384">
        <v>16768.768768768801</v>
      </c>
      <c r="JS384">
        <v>5.7483651212822497</v>
      </c>
      <c r="JT384">
        <v>0.72072072072072002</v>
      </c>
      <c r="JU384">
        <v>10.6306306306306</v>
      </c>
      <c r="JV384">
        <v>-8.8888888888888893</v>
      </c>
      <c r="JW384">
        <v>20.240240240240201</v>
      </c>
      <c r="JX384">
        <v>592.29935978987896</v>
      </c>
      <c r="JY384">
        <v>264.26426426426502</v>
      </c>
      <c r="JZ384">
        <v>588.58858858859003</v>
      </c>
      <c r="KA384">
        <v>124.924924924926</v>
      </c>
      <c r="KB384">
        <v>1242.0420420420401</v>
      </c>
      <c r="KC384">
        <v>23.767416113857902</v>
      </c>
      <c r="KD384">
        <v>19.5995995995996</v>
      </c>
      <c r="KE384">
        <v>27.9279279279279</v>
      </c>
      <c r="KF384">
        <v>11.431431431431401</v>
      </c>
      <c r="KG384">
        <v>36.096096096096097</v>
      </c>
      <c r="KH384">
        <v>-10.7775609061409</v>
      </c>
      <c r="KI384">
        <v>-19.279279279279301</v>
      </c>
      <c r="KJ384">
        <v>-2.3423423423423499</v>
      </c>
      <c r="KK384">
        <v>-35.495495495495497</v>
      </c>
      <c r="KL384">
        <v>14.054054054053999</v>
      </c>
      <c r="KM384">
        <v>6607.3030297808</v>
      </c>
      <c r="KN384">
        <v>3436.9369369369401</v>
      </c>
      <c r="KO384">
        <v>8639.3393393393399</v>
      </c>
      <c r="KP384">
        <v>-300</v>
      </c>
      <c r="KQ384">
        <v>13060.1601601602</v>
      </c>
      <c r="KS384">
        <v>11.5515734743823</v>
      </c>
      <c r="KT384">
        <v>7.6276276276276302</v>
      </c>
      <c r="KU384">
        <v>15.5855855855856</v>
      </c>
      <c r="KV384">
        <v>-0.18018018018017301</v>
      </c>
      <c r="KW384">
        <v>23.393393393393399</v>
      </c>
      <c r="KX384">
        <v>576.04125279826098</v>
      </c>
      <c r="KY384">
        <v>224.224224224225</v>
      </c>
      <c r="KZ384">
        <v>552.15215215215301</v>
      </c>
      <c r="LA384">
        <v>98.098098098099101</v>
      </c>
      <c r="LB384">
        <v>1272.4724724724699</v>
      </c>
      <c r="LC384">
        <v>27.670886025474001</v>
      </c>
      <c r="LD384">
        <v>22.962962962963001</v>
      </c>
      <c r="LE384">
        <v>32.412412412412401</v>
      </c>
      <c r="LF384">
        <v>13.673673673673701</v>
      </c>
      <c r="LG384">
        <v>41.541541541541498</v>
      </c>
      <c r="LH384">
        <v>-1.7491171940527801</v>
      </c>
      <c r="LI384">
        <v>-7.3773773773773899</v>
      </c>
      <c r="LJ384">
        <v>4.0340340340340202</v>
      </c>
      <c r="LK384">
        <v>-18.598598598598599</v>
      </c>
      <c r="LL384">
        <v>15.2552552552552</v>
      </c>
      <c r="LM384">
        <v>6096.9775193783798</v>
      </c>
      <c r="LN384">
        <v>2486.7867867867899</v>
      </c>
      <c r="LO384">
        <v>7748.0480480480501</v>
      </c>
      <c r="LP384">
        <v>-300</v>
      </c>
      <c r="LQ384">
        <v>12745.045045045001</v>
      </c>
      <c r="LS384">
        <v>11.817080616333</v>
      </c>
      <c r="LT384">
        <v>10.060060060060099</v>
      </c>
      <c r="LU384">
        <v>13.5435435435435</v>
      </c>
      <c r="LV384">
        <v>6.5765765765765796</v>
      </c>
      <c r="LW384">
        <v>17.027027027027</v>
      </c>
      <c r="LX384">
        <v>525.34017949287602</v>
      </c>
      <c r="LY384">
        <v>440.84084084084202</v>
      </c>
      <c r="LZ384">
        <v>565.76576576576599</v>
      </c>
      <c r="MA384">
        <v>347.14714714714802</v>
      </c>
      <c r="MB384">
        <v>719.51951951952003</v>
      </c>
      <c r="MC384">
        <v>29.117961203831999</v>
      </c>
      <c r="MD384">
        <v>27.657657657657701</v>
      </c>
      <c r="ME384">
        <v>30.540540540540501</v>
      </c>
      <c r="MF384">
        <v>24.8948948948949</v>
      </c>
      <c r="MG384">
        <v>33.423423423423401</v>
      </c>
      <c r="MH384">
        <v>-2.8744297791122202</v>
      </c>
      <c r="MI384">
        <v>-4.4644644644644602</v>
      </c>
      <c r="MJ384">
        <v>-1.2412412412412399</v>
      </c>
      <c r="MK384">
        <v>-7.6876876876876796</v>
      </c>
      <c r="ML384">
        <v>1.9819819819819899</v>
      </c>
      <c r="MM384">
        <v>4056.4570373881102</v>
      </c>
      <c r="MN384">
        <v>3606.20620620621</v>
      </c>
      <c r="MO384">
        <v>4798.7987987987999</v>
      </c>
      <c r="MP384">
        <v>2574.7747747747699</v>
      </c>
      <c r="MQ384">
        <v>5600</v>
      </c>
      <c r="MS384" s="1">
        <v>11.817080600000001</v>
      </c>
      <c r="MT384" s="1">
        <v>10.060060099999999</v>
      </c>
      <c r="MU384" s="1">
        <v>13.5435435</v>
      </c>
      <c r="MV384" s="1">
        <v>6.5765765800000002</v>
      </c>
      <c r="MW384" s="1">
        <v>17.027027</v>
      </c>
      <c r="MX384" s="1">
        <v>525.34017900000003</v>
      </c>
      <c r="MY384" s="1">
        <v>440.84084100000001</v>
      </c>
      <c r="MZ384" s="1">
        <v>565.76576599999999</v>
      </c>
      <c r="NA384" s="1">
        <v>347.14714700000002</v>
      </c>
      <c r="NB384" s="1">
        <v>719.51952000000006</v>
      </c>
      <c r="NC384" s="1">
        <v>29.1179612</v>
      </c>
      <c r="ND384" s="1">
        <v>27.657657700000001</v>
      </c>
      <c r="NE384" s="1">
        <v>30.540540499999999</v>
      </c>
      <c r="NF384" s="1">
        <v>24.894894900000001</v>
      </c>
      <c r="NG384" s="1">
        <v>33.423423399999997</v>
      </c>
      <c r="NH384" s="1">
        <v>-2.8744298000000001</v>
      </c>
      <c r="NI384" s="1">
        <v>-4.4644645000000001</v>
      </c>
      <c r="NJ384" s="1">
        <v>-1.2412411999999999</v>
      </c>
      <c r="NK384" s="1">
        <v>-7.6876876999999997</v>
      </c>
      <c r="NL384" s="1">
        <v>1.98198198</v>
      </c>
      <c r="NM384" s="1">
        <v>4056.4570399999998</v>
      </c>
      <c r="NN384" s="1">
        <v>3606.2062099999998</v>
      </c>
      <c r="NO384" s="1">
        <v>4798.7987999999996</v>
      </c>
      <c r="NP384" s="1">
        <v>2574.77477</v>
      </c>
      <c r="NQ384" s="1">
        <v>5600</v>
      </c>
      <c r="NS384">
        <f>($B$2*S384+$C$2*AS384+$D$2*BS384+$E$2*CS384+$F$2*DS384+$G$2*ES384+$H$2*FS384+$I$2*GS384+$J$2*HS384+$K$2*IS384+$L$2*JS384+$M$2*KS384+$N$2*LS384+$O$2*MS384)/SUM($B$2:$O$2)</f>
        <v>6.5430020958489639</v>
      </c>
      <c r="NT384">
        <f>($B$2*T384+$C$2*AT384+$D$2*BT384+$E$2*CT384+$F$2*DT384+$G$2*ET384+$H$2*FT384+$I$2*GT384+$J$2*HT384+$K$2*IT384+$L$2*JT384+$M$2*KT384+$N$2*LT384+$O$2*MT384)/SUM($B$2:$O$2)</f>
        <v>3.4009278058801788</v>
      </c>
      <c r="NU384">
        <f>($B$2*U384+$C$2*AU384+$D$2*BU384+$E$2*CU384+$F$2*DU384+$G$2*EU384+$H$2*FU384+$I$2*GU384+$J$2*HU384+$K$2*IU384+$L$2*JU384+$M$2*KU384+$N$2*LU384+$O$2*MU384)/SUM($B$2:$O$2)</f>
        <v>9.6486885121180794</v>
      </c>
      <c r="NV384">
        <f>($B$2*V384+$C$2*AV384+$D$2*BV384+$E$2*CV384+$F$2*DV384+$G$2*EV384+$H$2*FV384+$I$2*GV384+$J$2*HV384+$K$2*IV384+$L$2*JV384+$M$2*KV384+$N$2*LV384+$O$2*MV384)/SUM($B$2:$O$2)</f>
        <v>-2.7327820987355209</v>
      </c>
      <c r="NW384">
        <f>($B$2*W384+$C$2*AW384+$D$2*BW384+$E$2*CW384+$F$2*DW384+$G$2*EW384+$H$2*FW384+$I$2*GW384+$J$2*HW384+$K$2*IW384+$L$2*JW384+$M$2*KW384+$N$2*LW384+$O$2*MW384)/SUM($B$2:$O$2)</f>
        <v>15.819463629485066</v>
      </c>
      <c r="NX384">
        <f>($B$2*X384+$C$2*AX384+$D$2*BX384+$E$2*CX384+$F$2*DX384+$G$2*EX384+$H$2*FX384+$I$2*GX384+$J$2*HX384+$K$2*IX384+$L$2*JX384+$M$2*KX384+$N$2*LX384+$O$2*MX384)/SUM($B$2:$O$2)</f>
        <v>750.64171140673591</v>
      </c>
      <c r="NY384">
        <f>($B$2*Y384+$C$2*AY384+$D$2*BY384+$E$2*CY384+$F$2*DY384+$G$2*EY384+$H$2*FY384+$I$2*GY384+$J$2*HY384+$K$2*IY384+$L$2*JY384+$M$2*KY384+$N$2*LY384+$O$2*MY384)/SUM($B$2:$O$2)</f>
        <v>405.20678894506608</v>
      </c>
      <c r="NZ384">
        <f>($B$2*Z384+$C$2*AZ384+$D$2*BZ384+$E$2*CZ384+$F$2*DZ384+$G$2*EZ384+$H$2*FZ384+$I$2*GZ384+$J$2*HZ384+$K$2*IZ384+$L$2*JZ384+$M$2*KZ384+$N$2*LZ384+$O$2*MZ384)/SUM($B$2:$O$2)</f>
        <v>771.05680021500143</v>
      </c>
      <c r="OA384">
        <f>($B$2*AA384+$C$2*BA384+$D$2*CA384+$E$2*DA384+$F$2*EA384+$G$2*FA384+$H$2*GA384+$I$2*HA384+$J$2*IA384+$K$2*JA384+$L$2*KA384+$M$2*LA384+$N$2*MA384+$O$2*NA384)/SUM($B$2:$O$2)</f>
        <v>224.37888229255373</v>
      </c>
      <c r="OB384">
        <f>($B$2*AB384+$C$2*BB384+$D$2*CB384+$E$2*DB384+$F$2*EB384+$G$2*FB384+$H$2*GB384+$I$2*HB384+$J$2*IB384+$K$2*JB384+$L$2*KB384+$M$2*LB384+$N$2*MB384+$O$2*NB384)/SUM($B$2:$O$2)</f>
        <v>1441.4140308273988</v>
      </c>
      <c r="OC384">
        <f>($B$2*AC384+$C$2*BC384+$D$2*CC384+$E$2*DC384+$F$2*EC384+$G$2*FC384+$H$2*GC384+$I$2*HC384+$J$2*IC384+$K$2*JC384+$L$2*KC384+$M$2*LC384+$N$2*MC384+$O$2*NC384)/SUM($B$2:$O$2)</f>
        <v>22.294588701514147</v>
      </c>
      <c r="OD384">
        <f>($B$2*AD384+$C$2*BD384+$D$2*CD384+$E$2*DD384+$F$2*ED384+$G$2*FD384+$H$2*GD384+$I$2*HD384+$J$2*ID384+$K$2*JD384+$L$2*KD384+$M$2*LD384+$N$2*MD384+$O$2*ND384)/SUM($B$2:$O$2)</f>
        <v>18.219734463618376</v>
      </c>
      <c r="OE384">
        <f>($B$2*AE384+$C$2*BE384+$D$2*CE384+$E$2*DE384+$F$2*EE384+$G$2*FE384+$H$2*GE384+$I$2*HE384+$J$2*IE384+$K$2*JE384+$L$2*KE384+$M$2*LE384+$N$2*ME384+$O$2*NE384)/SUM($B$2:$O$2)</f>
        <v>26.336604155567283</v>
      </c>
      <c r="OF384">
        <f>($B$2*AF384+$C$2*BF384+$D$2*CF384+$E$2*DF384+$F$2*EF384+$G$2*FF384+$H$2*GF384+$I$2*HF384+$J$2*IF384+$K$2*JF384+$L$2*KF384+$M$2*LF384+$N$2*MF384+$O$2*NF384)/SUM($B$2:$O$2)</f>
        <v>10.279729511040937</v>
      </c>
      <c r="OG384">
        <f>($B$2*AG384+$C$2*BG384+$D$2*CG384+$E$2*DG384+$F$2*EG384+$G$2*FG384+$H$2*GG384+$I$2*HG384+$J$2*IG384+$K$2*JG384+$L$2*KG384+$M$2*LG384+$N$2*MG384+$O$2*NG384)/SUM($B$2:$O$2)</f>
        <v>34.273319892259337</v>
      </c>
      <c r="OH384">
        <f>($B$2*AH384+$C$2*BH384+$D$2*CH384+$E$2*DH384+$F$2*EH384+$G$2*FH384+$H$2*GH384+$I$2*HH384+$J$2*IH384+$K$2*JH384+$L$2*KH384+$M$2*LH384+$N$2*MH384+$O$2*NH384)/SUM($B$2:$O$2)</f>
        <v>-6.6213340369282605</v>
      </c>
      <c r="OI384">
        <f>($B$2*AI384+$C$2*BI384+$D$2*CI384+$E$2*DI384+$F$2*EI384+$G$2*FI384+$H$2*GI384+$I$2*HI384+$J$2*II384+$K$2*JI384+$L$2*KI384+$M$2*LI384+$N$2*MI384+$O$2*NI384)/SUM($B$2:$O$2)</f>
        <v>-12.399555134704945</v>
      </c>
      <c r="OJ384">
        <f>($B$2*AJ384+$C$2*BJ384+$D$2*CJ384+$E$2*DJ384+$F$2*EJ384+$G$2*FJ384+$H$2*GJ384+$I$2*HJ384+$J$2*IJ384+$K$2*JJ384+$L$2*KJ384+$M$2*LJ384+$N$2*MJ384+$O$2*NJ384)/SUM($B$2:$O$2)</f>
        <v>-0.82081149682454391</v>
      </c>
      <c r="OK384">
        <f>($B$2*AK384+$C$2*BK384+$D$2*CK384+$E$2*DK384+$F$2*EK384+$G$2*FK384+$H$2*GK384+$I$2*HK384+$J$2*IK384+$K$2*JK384+$L$2*KK384+$M$2*LK384+$N$2*MK384+$O$2*NK384)/SUM($B$2:$O$2)</f>
        <v>-23.724267399562908</v>
      </c>
      <c r="OL384">
        <f>($B$2*AL384+$C$2*BL384+$D$2*CL384+$E$2*DL384+$F$2*EL384+$G$2*FL384+$H$2*GL384+$I$2*HL384+$J$2*IL384+$K$2*JL384+$L$2*KL384+$M$2*LL384+$N$2*ML384+$O$2*NL384)/SUM($B$2:$O$2)</f>
        <v>10.447252959784578</v>
      </c>
      <c r="OM384">
        <f>($B$2*AM384+$C$2*BM384+$D$2*CM384+$E$2*DM384+$F$2*EM384+$G$2*FM384+$H$2*GM384+$I$2*HM384+$J$2*IM384+$K$2*JM384+$L$2*KM384+$M$2*LM384+$N$2*MM384+$O$2*NM384)/SUM($B$2:$O$2)</f>
        <v>8999.4219155800201</v>
      </c>
      <c r="ON384">
        <f>($B$2*AN384+$C$2*BN384+$D$2*CN384+$E$2*DN384+$F$2*EN384+$G$2*FN384+$H$2*GN384+$I$2*HN384+$J$2*IN384+$K$2*JN384+$L$2*KN384+$M$2*LN384+$N$2*MN384+$O$2*NN384)/SUM($B$2:$O$2)</f>
        <v>5392.9904823276311</v>
      </c>
      <c r="OO384">
        <f>($B$2*AO384+$C$2*BO384+$D$2*CO384+$E$2*DO384+$F$2*EO384+$G$2*FO384+$H$2*GO384+$I$2*HO384+$J$2*IO384+$K$2*JO384+$L$2*KO384+$M$2*LO384+$N$2*MO384+$O$2*NO384)/SUM($B$2:$O$2)</f>
        <v>11370.299324074647</v>
      </c>
      <c r="OP384">
        <f>($B$2*AP384+$C$2*BP384+$D$2*CP384+$E$2*DP384+$F$2*EP384+$G$2*FP384+$H$2*GP384+$I$2*HP384+$J$2*IP384+$K$2*JP384+$L$2*KP384+$M$2*LP384+$N$2*MP384+$O$2*NP384)/SUM($B$2:$O$2)</f>
        <v>955.29271349580415</v>
      </c>
      <c r="OQ384">
        <f>($B$2*AQ384+$C$2*BQ384+$D$2*CQ384+$E$2*DQ384+$F$2*EQ384+$G$2*FQ384+$H$2*GQ384+$I$2*HQ384+$J$2*IQ384+$K$2*JQ384+$L$2*KQ384+$M$2*LQ384+$N$2*MQ384+$O$2*NQ384)/SUM($B$2:$O$2)</f>
        <v>16659.583310697486</v>
      </c>
    </row>
    <row r="385" spans="1:407" x14ac:dyDescent="0.2">
      <c r="A385">
        <v>61.485628759999997</v>
      </c>
      <c r="B385">
        <v>0</v>
      </c>
      <c r="C385">
        <v>5.9886255850000003</v>
      </c>
      <c r="D385">
        <v>5.9886255850000003</v>
      </c>
      <c r="E385">
        <v>5.9886255850000003</v>
      </c>
      <c r="F385">
        <v>5.9886255850000003</v>
      </c>
      <c r="G385">
        <v>5.9886255850000003</v>
      </c>
      <c r="H385">
        <v>5.9886255850000003</v>
      </c>
      <c r="I385">
        <v>5.9886255850000003</v>
      </c>
      <c r="J385">
        <v>5.9886255850000003</v>
      </c>
      <c r="K385">
        <v>4.3234152239999997</v>
      </c>
      <c r="L385">
        <v>17.702465969999999</v>
      </c>
      <c r="M385">
        <v>19.367676339999999</v>
      </c>
      <c r="N385">
        <v>1.5906926159999999</v>
      </c>
      <c r="O385">
        <v>1.5906926159999999</v>
      </c>
      <c r="P385">
        <v>0</v>
      </c>
      <c r="Q385">
        <v>0</v>
      </c>
      <c r="S385">
        <v>3.7687678374227001</v>
      </c>
      <c r="T385">
        <v>0.210210210210207</v>
      </c>
      <c r="U385">
        <v>7.2172172172172298</v>
      </c>
      <c r="V385">
        <v>-6.6566566566566499</v>
      </c>
      <c r="W385">
        <v>14.2242242242242</v>
      </c>
      <c r="X385">
        <v>670.264660817753</v>
      </c>
      <c r="Y385">
        <v>397.49749749749799</v>
      </c>
      <c r="Z385">
        <v>707.50750750750797</v>
      </c>
      <c r="AA385">
        <v>232.03203203203299</v>
      </c>
      <c r="AB385">
        <v>1219.1191191191199</v>
      </c>
      <c r="AC385">
        <v>24.860299550187101</v>
      </c>
      <c r="AD385">
        <v>21.941941941941899</v>
      </c>
      <c r="AE385">
        <v>27.797797797797799</v>
      </c>
      <c r="AF385">
        <v>16.086086086086102</v>
      </c>
      <c r="AG385">
        <v>33.653653653653699</v>
      </c>
      <c r="AH385">
        <v>-7.7593456328816099</v>
      </c>
      <c r="AI385">
        <v>-13.193193193193199</v>
      </c>
      <c r="AJ385">
        <v>-2.3023023023023099</v>
      </c>
      <c r="AK385">
        <v>-23.763763763763802</v>
      </c>
      <c r="AL385">
        <v>8.1081081081081106</v>
      </c>
      <c r="AM385">
        <v>6447.6311312937296</v>
      </c>
      <c r="AN385">
        <v>4396.7967967967998</v>
      </c>
      <c r="AO385">
        <v>7822.8228228228199</v>
      </c>
      <c r="AP385">
        <v>1800</v>
      </c>
      <c r="AQ385">
        <v>10681.4814814815</v>
      </c>
      <c r="AS385">
        <v>0.75960393967731399</v>
      </c>
      <c r="AT385">
        <v>-2.4524524524524498</v>
      </c>
      <c r="AU385">
        <v>3.9939939939940001</v>
      </c>
      <c r="AV385">
        <v>-8.8988988988988993</v>
      </c>
      <c r="AW385">
        <v>10.3003003003003</v>
      </c>
      <c r="AX385">
        <v>586.74855784547799</v>
      </c>
      <c r="AY385">
        <v>347.54754754754799</v>
      </c>
      <c r="AZ385">
        <v>614.41441441441498</v>
      </c>
      <c r="BA385">
        <v>201.701701701703</v>
      </c>
      <c r="BB385">
        <v>1067.46746746747</v>
      </c>
      <c r="BC385">
        <v>21.733775996290799</v>
      </c>
      <c r="BD385">
        <v>18.528528528528501</v>
      </c>
      <c r="BE385">
        <v>24.994994994995</v>
      </c>
      <c r="BF385">
        <v>12.232232232232199</v>
      </c>
      <c r="BG385">
        <v>31.291291291291301</v>
      </c>
      <c r="BH385">
        <v>-16.820539904506699</v>
      </c>
      <c r="BI385">
        <v>-23.353353353353398</v>
      </c>
      <c r="BJ385">
        <v>-10.420420420420401</v>
      </c>
      <c r="BK385">
        <v>-35.905905905905897</v>
      </c>
      <c r="BL385">
        <v>2.3223223223223202</v>
      </c>
      <c r="BM385">
        <v>7924.9152276861496</v>
      </c>
      <c r="BN385">
        <v>5179.4794794794798</v>
      </c>
      <c r="BO385">
        <v>10016.5165165165</v>
      </c>
      <c r="BP385">
        <v>1061.46146146146</v>
      </c>
      <c r="BQ385">
        <v>14134.534534534499</v>
      </c>
      <c r="BS385">
        <v>2.2761984348247402</v>
      </c>
      <c r="BT385">
        <v>0.64064064064064796</v>
      </c>
      <c r="BU385">
        <v>4.0240240240240297</v>
      </c>
      <c r="BV385">
        <v>-2.8728728728728701</v>
      </c>
      <c r="BW385">
        <v>7.4074074074074199</v>
      </c>
      <c r="BX385">
        <v>532.98000862123797</v>
      </c>
      <c r="BY385">
        <v>414.41441441441498</v>
      </c>
      <c r="BZ385">
        <v>576.57657657657705</v>
      </c>
      <c r="CA385">
        <v>300.30030030030099</v>
      </c>
      <c r="CB385">
        <v>794.79479479479596</v>
      </c>
      <c r="CC385">
        <v>19.336565424046899</v>
      </c>
      <c r="CD385">
        <v>16.6566566566567</v>
      </c>
      <c r="CE385">
        <v>21.981981981981999</v>
      </c>
      <c r="CF385">
        <v>11.331331331331301</v>
      </c>
      <c r="CG385">
        <v>27.307307307307301</v>
      </c>
      <c r="CH385">
        <v>-12.101239886152801</v>
      </c>
      <c r="CI385">
        <v>-14.6546546546546</v>
      </c>
      <c r="CJ385">
        <v>-9.5295295295295297</v>
      </c>
      <c r="CK385">
        <v>-19.779779779779801</v>
      </c>
      <c r="CL385">
        <v>-4.4044044044044002</v>
      </c>
      <c r="CM385">
        <v>3395.7012112498001</v>
      </c>
      <c r="CN385">
        <v>2557.6576576576599</v>
      </c>
      <c r="CO385">
        <v>4090.5905905905902</v>
      </c>
      <c r="CP385">
        <v>1197.7977977978001</v>
      </c>
      <c r="CQ385">
        <v>5425.7257257257297</v>
      </c>
      <c r="CS385">
        <v>6.5621582809702996</v>
      </c>
      <c r="CT385">
        <v>3.0130130130130199</v>
      </c>
      <c r="CU385">
        <v>10.02002002002</v>
      </c>
      <c r="CV385">
        <v>-3.7137137137137199</v>
      </c>
      <c r="CW385">
        <v>16.886886886886899</v>
      </c>
      <c r="CX385">
        <v>733.97850887804998</v>
      </c>
      <c r="CY385">
        <v>348.94894894894998</v>
      </c>
      <c r="CZ385">
        <v>735.73573573573697</v>
      </c>
      <c r="DA385">
        <v>172.37237237237301</v>
      </c>
      <c r="DB385">
        <v>1492.4924924924901</v>
      </c>
      <c r="DC385">
        <v>22.357232090017298</v>
      </c>
      <c r="DD385">
        <v>19.429429429429401</v>
      </c>
      <c r="DE385">
        <v>25.135135135135101</v>
      </c>
      <c r="DF385">
        <v>13.873873873873899</v>
      </c>
      <c r="DG385">
        <v>30.840840840840801</v>
      </c>
      <c r="DH385">
        <v>-5.4221216796375797</v>
      </c>
      <c r="DI385">
        <v>-10.800800800800801</v>
      </c>
      <c r="DJ385">
        <v>4.0040040040039998E-2</v>
      </c>
      <c r="DK385">
        <v>-21.451451451451501</v>
      </c>
      <c r="DL385">
        <v>10.5005005005005</v>
      </c>
      <c r="DM385">
        <v>8300.5592073006192</v>
      </c>
      <c r="DN385">
        <v>5109.9099099099103</v>
      </c>
      <c r="DO385">
        <v>10360.360360360401</v>
      </c>
      <c r="DP385">
        <v>1200</v>
      </c>
      <c r="DQ385">
        <v>14828.8288288288</v>
      </c>
      <c r="DS385">
        <v>3.8863885674890799</v>
      </c>
      <c r="DT385">
        <v>1.4714714714714701</v>
      </c>
      <c r="DU385">
        <v>6.2362362362362402</v>
      </c>
      <c r="DV385">
        <v>-3.15315315315316</v>
      </c>
      <c r="DW385">
        <v>11.001001001001001</v>
      </c>
      <c r="DX385">
        <v>776.75622150365302</v>
      </c>
      <c r="DY385">
        <v>496.896896896898</v>
      </c>
      <c r="DZ385">
        <v>827.027027027028</v>
      </c>
      <c r="EA385">
        <v>302.90290290290397</v>
      </c>
      <c r="EB385">
        <v>1351.1511511511501</v>
      </c>
      <c r="EC385">
        <v>20.063493476716602</v>
      </c>
      <c r="ED385">
        <v>17.507507507507501</v>
      </c>
      <c r="EE385">
        <v>22.7827827827828</v>
      </c>
      <c r="EF385">
        <v>12.232232232232199</v>
      </c>
      <c r="EG385">
        <v>28.058058058058101</v>
      </c>
      <c r="EH385">
        <v>-10.5562328396312</v>
      </c>
      <c r="EI385">
        <v>-14.7747747747748</v>
      </c>
      <c r="EJ385">
        <v>-6.4864864864864797</v>
      </c>
      <c r="EK385">
        <v>-22.8828828828829</v>
      </c>
      <c r="EL385">
        <v>1.8018018018018001</v>
      </c>
      <c r="EM385">
        <v>11173.154144937</v>
      </c>
      <c r="EN385">
        <v>7462.1621621621598</v>
      </c>
      <c r="EO385">
        <v>13932.432432432401</v>
      </c>
      <c r="EP385">
        <v>2070.27027027027</v>
      </c>
      <c r="EQ385">
        <v>19324.324324324301</v>
      </c>
      <c r="ES385">
        <v>9.80005147030632</v>
      </c>
      <c r="ET385">
        <v>7.6376376376376403</v>
      </c>
      <c r="EU385">
        <v>11.8418418418418</v>
      </c>
      <c r="EV385">
        <v>3.4334334334334402</v>
      </c>
      <c r="EW385">
        <v>16.186186186186202</v>
      </c>
      <c r="EX385">
        <v>887.32775491854295</v>
      </c>
      <c r="EY385">
        <v>536.53653653653703</v>
      </c>
      <c r="EZ385">
        <v>936.93693693693797</v>
      </c>
      <c r="FA385">
        <v>316.316316316317</v>
      </c>
      <c r="FB385">
        <v>1597.5975975976</v>
      </c>
      <c r="FC385">
        <v>23.808073070671401</v>
      </c>
      <c r="FD385">
        <v>19.759759759759799</v>
      </c>
      <c r="FE385">
        <v>27.9279279279279</v>
      </c>
      <c r="FF385">
        <v>11.751751751751801</v>
      </c>
      <c r="FG385">
        <v>35.775775775775799</v>
      </c>
      <c r="FH385">
        <v>-1.1241543740656501</v>
      </c>
      <c r="FI385">
        <v>-5.4254254254254297</v>
      </c>
      <c r="FJ385">
        <v>3.2532532532532499</v>
      </c>
      <c r="FK385">
        <v>-14.104104104104101</v>
      </c>
      <c r="FL385">
        <v>11.7617617617618</v>
      </c>
      <c r="FM385">
        <v>8467.30337146079</v>
      </c>
      <c r="FN385">
        <v>5383.7837837837797</v>
      </c>
      <c r="FO385">
        <v>10966.966966967</v>
      </c>
      <c r="FP385">
        <v>548.34834834834805</v>
      </c>
      <c r="FQ385">
        <v>15802.4024024024</v>
      </c>
      <c r="FS385">
        <v>6.4183011369771599</v>
      </c>
      <c r="FT385">
        <v>4.1841841841841898</v>
      </c>
      <c r="FU385">
        <v>8.6686686686686691</v>
      </c>
      <c r="FV385">
        <v>-0.30030030030030003</v>
      </c>
      <c r="FW385">
        <v>13.013013013013</v>
      </c>
      <c r="FX385">
        <v>966.62631337175605</v>
      </c>
      <c r="FY385">
        <v>607.80780780780901</v>
      </c>
      <c r="FZ385">
        <v>1027.3273273273301</v>
      </c>
      <c r="GA385">
        <v>366.66666666666799</v>
      </c>
      <c r="GB385">
        <v>1697.8978978979001</v>
      </c>
      <c r="GC385">
        <v>20.328268715738499</v>
      </c>
      <c r="GD385">
        <v>16.396396396396401</v>
      </c>
      <c r="GE385">
        <v>24.2442442442442</v>
      </c>
      <c r="GF385">
        <v>8.7087087087087092</v>
      </c>
      <c r="GG385">
        <v>32.092092092092102</v>
      </c>
      <c r="GH385">
        <v>-5.2992437973977999</v>
      </c>
      <c r="GI385">
        <v>-9.6796796796796798</v>
      </c>
      <c r="GJ385">
        <v>-1.001001001001</v>
      </c>
      <c r="GK385">
        <v>-18.188188188188199</v>
      </c>
      <c r="GL385">
        <v>7.5075075075075004</v>
      </c>
      <c r="GM385">
        <v>10824.490151462</v>
      </c>
      <c r="GN385">
        <v>7517.0170170170204</v>
      </c>
      <c r="GO385">
        <v>13796.196196196201</v>
      </c>
      <c r="GP385">
        <v>1827.8278278278301</v>
      </c>
      <c r="GQ385">
        <v>19527.527527527502</v>
      </c>
      <c r="GS385">
        <v>11.844143308082501</v>
      </c>
      <c r="GT385">
        <v>9.8198198198198199</v>
      </c>
      <c r="GU385">
        <v>13.903903903903901</v>
      </c>
      <c r="GV385">
        <v>5.85585585585586</v>
      </c>
      <c r="GW385">
        <v>17.867867867867901</v>
      </c>
      <c r="GX385">
        <v>704.42891792703097</v>
      </c>
      <c r="GY385">
        <v>374.47447447447502</v>
      </c>
      <c r="GZ385">
        <v>725.72572572572699</v>
      </c>
      <c r="HA385">
        <v>203.203203203204</v>
      </c>
      <c r="HB385">
        <v>1358.55855855856</v>
      </c>
      <c r="HC385">
        <v>25.865969600922998</v>
      </c>
      <c r="HD385">
        <v>21.681681681681699</v>
      </c>
      <c r="HE385">
        <v>30.090090090090101</v>
      </c>
      <c r="HF385">
        <v>13.423423423423399</v>
      </c>
      <c r="HG385">
        <v>38.198198198198199</v>
      </c>
      <c r="HH385">
        <v>0.92040391687804302</v>
      </c>
      <c r="HI385">
        <v>-3.0330330330330399</v>
      </c>
      <c r="HJ385">
        <v>4.9249249249249196</v>
      </c>
      <c r="HK385">
        <v>-10.990990990991</v>
      </c>
      <c r="HL385">
        <v>12.7327327327327</v>
      </c>
      <c r="HM385">
        <v>6041.4242133294001</v>
      </c>
      <c r="HN385">
        <v>3587.98798798799</v>
      </c>
      <c r="HO385">
        <v>7651.6516516516504</v>
      </c>
      <c r="HP385">
        <v>600</v>
      </c>
      <c r="HQ385">
        <v>11057.957957958</v>
      </c>
      <c r="HS385">
        <v>14.1714050771683</v>
      </c>
      <c r="HT385">
        <v>12.2222222222222</v>
      </c>
      <c r="HU385">
        <v>16.186186186186202</v>
      </c>
      <c r="HV385">
        <v>8.1381381381381406</v>
      </c>
      <c r="HW385">
        <v>20.1501501501502</v>
      </c>
      <c r="HX385">
        <v>646.74613539777101</v>
      </c>
      <c r="HY385">
        <v>380.980980980982</v>
      </c>
      <c r="HZ385">
        <v>680.48048048048099</v>
      </c>
      <c r="IA385">
        <v>218.01801801801901</v>
      </c>
      <c r="IB385">
        <v>1182.58258258258</v>
      </c>
      <c r="IC385">
        <v>28.9978779223161</v>
      </c>
      <c r="ID385">
        <v>27.537537537537499</v>
      </c>
      <c r="IE385">
        <v>30.390390390390401</v>
      </c>
      <c r="IF385">
        <v>24.684684684684701</v>
      </c>
      <c r="IG385">
        <v>33.393393393393403</v>
      </c>
      <c r="IH385">
        <v>3.0471161145172898</v>
      </c>
      <c r="II385">
        <v>-1.1311311311311301</v>
      </c>
      <c r="IJ385">
        <v>7.3573573573573601</v>
      </c>
      <c r="IK385">
        <v>-9.4594594594594597</v>
      </c>
      <c r="IL385">
        <v>15.6856856856857</v>
      </c>
      <c r="IM385">
        <v>4471.7702178335403</v>
      </c>
      <c r="IN385">
        <v>2758.25825825826</v>
      </c>
      <c r="IO385">
        <v>5506.6066066066096</v>
      </c>
      <c r="IP385">
        <v>900</v>
      </c>
      <c r="IQ385">
        <v>7895.7957957957997</v>
      </c>
      <c r="IS385">
        <v>6.8818291330692603</v>
      </c>
      <c r="IT385">
        <v>3.5735735735735799</v>
      </c>
      <c r="IU385">
        <v>10.3003003003003</v>
      </c>
      <c r="IV385">
        <v>-3.15315315315316</v>
      </c>
      <c r="IW385">
        <v>16.886886886886899</v>
      </c>
      <c r="IX385">
        <v>648.97772308800904</v>
      </c>
      <c r="IY385">
        <v>272.27227227227303</v>
      </c>
      <c r="IZ385">
        <v>632.632632632634</v>
      </c>
      <c r="JA385">
        <v>124.124124124125</v>
      </c>
      <c r="JB385">
        <v>1397.3973973974</v>
      </c>
      <c r="JC385">
        <v>19.7509461132022</v>
      </c>
      <c r="JD385">
        <v>16.286286286286298</v>
      </c>
      <c r="JE385">
        <v>23.293293293293299</v>
      </c>
      <c r="JF385">
        <v>9.4194194194194196</v>
      </c>
      <c r="JG385">
        <v>30.020020020019999</v>
      </c>
      <c r="JH385">
        <v>-6.8940103569034896</v>
      </c>
      <c r="JI385">
        <v>-13.033033033033</v>
      </c>
      <c r="JJ385">
        <v>-0.700700700700708</v>
      </c>
      <c r="JK385">
        <v>-25.045045045045001</v>
      </c>
      <c r="JL385">
        <v>11.3113113113113</v>
      </c>
      <c r="JM385">
        <v>9293.3351639495304</v>
      </c>
      <c r="JN385">
        <v>5602.2022022022002</v>
      </c>
      <c r="JO385">
        <v>11792.992992993</v>
      </c>
      <c r="JP385">
        <v>800</v>
      </c>
      <c r="JQ385">
        <v>16942.342342342301</v>
      </c>
      <c r="JS385">
        <v>6.4438022857900599</v>
      </c>
      <c r="JT385">
        <v>1.9219219219219199</v>
      </c>
      <c r="JU385">
        <v>11.0810810810811</v>
      </c>
      <c r="JV385">
        <v>-7.0870870870870801</v>
      </c>
      <c r="JW385">
        <v>20.090090090090101</v>
      </c>
      <c r="JX385">
        <v>603.53409401303497</v>
      </c>
      <c r="JY385">
        <v>276.27627627627697</v>
      </c>
      <c r="JZ385">
        <v>603.00300300300398</v>
      </c>
      <c r="KA385">
        <v>132.13213213213299</v>
      </c>
      <c r="KB385">
        <v>1254.0540540540501</v>
      </c>
      <c r="KC385">
        <v>23.867104882406</v>
      </c>
      <c r="KD385">
        <v>19.759759759759799</v>
      </c>
      <c r="KE385">
        <v>27.9279279279279</v>
      </c>
      <c r="KF385">
        <v>11.911911911911901</v>
      </c>
      <c r="KG385">
        <v>35.935935935935902</v>
      </c>
      <c r="KH385">
        <v>-8.5917424724960902</v>
      </c>
      <c r="KI385">
        <v>-16.036036036035998</v>
      </c>
      <c r="KJ385">
        <v>-1.2612612612612699</v>
      </c>
      <c r="KK385">
        <v>-30.270270270270299</v>
      </c>
      <c r="KL385">
        <v>13.153153153153101</v>
      </c>
      <c r="KM385">
        <v>6630.33040311267</v>
      </c>
      <c r="KN385">
        <v>3510.2102102102099</v>
      </c>
      <c r="KO385">
        <v>8688.1881881881909</v>
      </c>
      <c r="KP385">
        <v>-300</v>
      </c>
      <c r="KQ385">
        <v>13035.7357357357</v>
      </c>
      <c r="KS385">
        <v>11.5096964101973</v>
      </c>
      <c r="KT385">
        <v>7.6276276276276302</v>
      </c>
      <c r="KU385">
        <v>15.285285285285299</v>
      </c>
      <c r="KV385">
        <v>0.12012012012011999</v>
      </c>
      <c r="KW385">
        <v>22.942942942942999</v>
      </c>
      <c r="KX385">
        <v>573.00930065111902</v>
      </c>
      <c r="KY385">
        <v>227.027027027028</v>
      </c>
      <c r="KZ385">
        <v>552.15215215215301</v>
      </c>
      <c r="LA385">
        <v>100.900900900902</v>
      </c>
      <c r="LB385">
        <v>1261.26126126126</v>
      </c>
      <c r="LC385">
        <v>27.446792771623102</v>
      </c>
      <c r="LD385">
        <v>22.642642642642599</v>
      </c>
      <c r="LE385">
        <v>32.252252252252198</v>
      </c>
      <c r="LF385">
        <v>13.033033033033</v>
      </c>
      <c r="LG385">
        <v>41.701701701701701</v>
      </c>
      <c r="LH385">
        <v>-1.6352536512898801</v>
      </c>
      <c r="LI385">
        <v>-7.3773773773773899</v>
      </c>
      <c r="LJ385">
        <v>4.0340340340340202</v>
      </c>
      <c r="LK385">
        <v>-18.408408408408398</v>
      </c>
      <c r="LL385">
        <v>15.2552552552552</v>
      </c>
      <c r="LM385">
        <v>6048.2165663198002</v>
      </c>
      <c r="LN385">
        <v>2510.8108108108099</v>
      </c>
      <c r="LO385">
        <v>7700</v>
      </c>
      <c r="LP385">
        <v>-300</v>
      </c>
      <c r="LQ385">
        <v>12600.900900900901</v>
      </c>
      <c r="LS385">
        <v>11.8177977819278</v>
      </c>
      <c r="LT385">
        <v>10.060060060060099</v>
      </c>
      <c r="LU385">
        <v>13.5435435435435</v>
      </c>
      <c r="LV385">
        <v>6.5765765765765796</v>
      </c>
      <c r="LW385">
        <v>17.027027027027</v>
      </c>
      <c r="LX385">
        <v>525.40905703634496</v>
      </c>
      <c r="LY385">
        <v>442.04204204204302</v>
      </c>
      <c r="LZ385">
        <v>565.76576576576599</v>
      </c>
      <c r="MA385">
        <v>347.14714714714802</v>
      </c>
      <c r="MB385">
        <v>718.31831831831903</v>
      </c>
      <c r="MC385">
        <v>29.1160992203828</v>
      </c>
      <c r="MD385">
        <v>27.657657657657701</v>
      </c>
      <c r="ME385">
        <v>30.540540540540501</v>
      </c>
      <c r="MF385">
        <v>24.8948948948949</v>
      </c>
      <c r="MG385">
        <v>33.423423423423401</v>
      </c>
      <c r="MH385">
        <v>-2.8735827784778198</v>
      </c>
      <c r="MI385">
        <v>-4.4644644644644602</v>
      </c>
      <c r="MJ385">
        <v>-1.2412412412412399</v>
      </c>
      <c r="MK385">
        <v>-7.6876876876876796</v>
      </c>
      <c r="ML385">
        <v>1.9819819819819899</v>
      </c>
      <c r="MM385">
        <v>4057.2481238494001</v>
      </c>
      <c r="MN385">
        <v>3610.8108108108099</v>
      </c>
      <c r="MO385">
        <v>4803.4034034034003</v>
      </c>
      <c r="MP385">
        <v>2579.3793793793802</v>
      </c>
      <c r="MQ385">
        <v>5600</v>
      </c>
      <c r="MS385" s="1">
        <v>11.817797799999999</v>
      </c>
      <c r="MT385" s="1">
        <v>10.060060099999999</v>
      </c>
      <c r="MU385" s="1">
        <v>13.5435435</v>
      </c>
      <c r="MV385" s="1">
        <v>6.5765765800000002</v>
      </c>
      <c r="MW385" s="1">
        <v>17.027027</v>
      </c>
      <c r="MX385" s="1">
        <v>525.40905699999996</v>
      </c>
      <c r="MY385" s="1">
        <v>442.04204199999998</v>
      </c>
      <c r="MZ385" s="1">
        <v>565.76576599999999</v>
      </c>
      <c r="NA385" s="1">
        <v>347.14714700000002</v>
      </c>
      <c r="NB385" s="1">
        <v>718.31831799999998</v>
      </c>
      <c r="NC385" s="1">
        <v>29.116099200000001</v>
      </c>
      <c r="ND385" s="1">
        <v>27.657657700000001</v>
      </c>
      <c r="NE385" s="1">
        <v>30.540540499999999</v>
      </c>
      <c r="NF385" s="1">
        <v>24.894894900000001</v>
      </c>
      <c r="NG385" s="1">
        <v>33.423423399999997</v>
      </c>
      <c r="NH385" s="1">
        <v>-2.8735827999999999</v>
      </c>
      <c r="NI385" s="1">
        <v>-4.4644645000000001</v>
      </c>
      <c r="NJ385" s="1">
        <v>-1.2412411999999999</v>
      </c>
      <c r="NK385" s="1">
        <v>-7.6876876999999997</v>
      </c>
      <c r="NL385" s="1">
        <v>1.98198198</v>
      </c>
      <c r="NM385" s="1">
        <v>4057.2481200000002</v>
      </c>
      <c r="NN385" s="1">
        <v>3610.8108099999999</v>
      </c>
      <c r="NO385" s="1">
        <v>4803.4034000000001</v>
      </c>
      <c r="NP385" s="1">
        <v>2579.3793799999999</v>
      </c>
      <c r="NQ385" s="1">
        <v>5600</v>
      </c>
      <c r="NS385">
        <f>($B$2*S385+$C$2*AS385+$D$2*BS385+$E$2*CS385+$F$2*DS385+$G$2*ES385+$H$2*FS385+$I$2*GS385+$J$2*HS385+$K$2*IS385+$L$2*JS385+$M$2*KS385+$N$2*LS385+$O$2*MS385)/SUM($B$2:$O$2)</f>
        <v>7.1790194878224938</v>
      </c>
      <c r="NT385">
        <f>($B$2*T385+$C$2*AT385+$D$2*BT385+$E$2*CT385+$F$2*DT385+$G$2*ET385+$H$2*FT385+$I$2*GT385+$J$2*HT385+$K$2*IT385+$L$2*JT385+$M$2*KT385+$N$2*LT385+$O$2*MT385)/SUM($B$2:$O$2)</f>
        <v>4.3596713049408589</v>
      </c>
      <c r="NU385">
        <f>($B$2*U385+$C$2*AU385+$D$2*BU385+$E$2*CU385+$F$2*DU385+$G$2*EU385+$H$2*FU385+$I$2*GU385+$J$2*HU385+$K$2*IU385+$L$2*JU385+$M$2*KU385+$N$2*LU385+$O$2*MU385)/SUM($B$2:$O$2)</f>
        <v>9.98188983353635</v>
      </c>
      <c r="NV385">
        <f>($B$2*V385+$C$2*AV385+$D$2*BV385+$E$2*CV385+$F$2*DV385+$G$2*EV385+$H$2*FV385+$I$2*GV385+$J$2*HV385+$K$2*IV385+$L$2*JV385+$M$2*KV385+$N$2*LV385+$O$2*MV385)/SUM($B$2:$O$2)</f>
        <v>-1.1820022682558846</v>
      </c>
      <c r="NW385">
        <f>($B$2*W385+$C$2*AW385+$D$2*BW385+$E$2*CW385+$F$2*DW385+$G$2*EW385+$H$2*FW385+$I$2*GW385+$J$2*HW385+$K$2*IW385+$L$2*JW385+$M$2*KW385+$N$2*LW385+$O$2*MW385)/SUM($B$2:$O$2)</f>
        <v>15.545240473527258</v>
      </c>
      <c r="NX385">
        <f>($B$2*X385+$C$2*AX385+$D$2*BX385+$E$2*CX385+$F$2*DX385+$G$2*EX385+$H$2*FX385+$I$2*GX385+$J$2*HX385+$K$2*IX385+$L$2*JX385+$M$2*KX385+$N$2*LX385+$O$2*MX385)/SUM($B$2:$O$2)</f>
        <v>739.64296999941234</v>
      </c>
      <c r="NY385">
        <f>($B$2*Y385+$C$2*AY385+$D$2*BY385+$E$2*CY385+$F$2*DY385+$G$2*EY385+$H$2*FY385+$I$2*GY385+$J$2*HY385+$K$2*IY385+$L$2*JY385+$M$2*KY385+$N$2*LY385+$O$2*MY385)/SUM($B$2:$O$2)</f>
        <v>417.14240856719357</v>
      </c>
      <c r="NZ385">
        <f>($B$2*Z385+$C$2*AZ385+$D$2*BZ385+$E$2*CZ385+$F$2*DZ385+$G$2*EZ385+$H$2*FZ385+$I$2*GZ385+$J$2*HZ385+$K$2*IZ385+$L$2*JZ385+$M$2*KZ385+$N$2*LZ385+$O$2*MZ385)/SUM($B$2:$O$2)</f>
        <v>766.62252943715907</v>
      </c>
      <c r="OA385">
        <f>($B$2*AA385+$C$2*BA385+$D$2*CA385+$E$2*DA385+$F$2*EA385+$G$2*FA385+$H$2*GA385+$I$2*HA385+$J$2*IA385+$K$2*JA385+$L$2*KA385+$M$2*LA385+$N$2*MA385+$O$2*NA385)/SUM($B$2:$O$2)</f>
        <v>237.51527855900193</v>
      </c>
      <c r="OB385">
        <f>($B$2*AB385+$C$2*BB385+$D$2*CB385+$E$2*DB385+$F$2*EB385+$G$2*FB385+$H$2*GB385+$I$2*HB385+$J$2*IB385+$K$2*JB385+$L$2*KB385+$M$2*LB385+$N$2*MB385+$O$2*NB385)/SUM($B$2:$O$2)</f>
        <v>1388.151768362382</v>
      </c>
      <c r="OC385">
        <f>($B$2*AC385+$C$2*BC385+$D$2*CC385+$E$2*DC385+$F$2*EC385+$G$2*FC385+$H$2*GC385+$I$2*HC385+$J$2*IC385+$K$2*JC385+$L$2*KC385+$M$2*LC385+$N$2*MC385+$O$2*NC385)/SUM($B$2:$O$2)</f>
        <v>22.82181294608467</v>
      </c>
      <c r="OD385">
        <f>($B$2*AD385+$C$2*BD385+$D$2*CD385+$E$2*DD385+$F$2*ED385+$G$2*FD385+$H$2*GD385+$I$2*HD385+$J$2*ID385+$K$2*JD385+$L$2*KD385+$M$2*LD385+$N$2*MD385+$O$2*ND385)/SUM($B$2:$O$2)</f>
        <v>19.244539249670577</v>
      </c>
      <c r="OE385">
        <f>($B$2*AE385+$C$2*BE385+$D$2*CE385+$E$2*DE385+$F$2*EE385+$G$2*FE385+$H$2*GE385+$I$2*HE385+$J$2*IE385+$K$2*JE385+$L$2*KE385+$M$2*LE385+$N$2*ME385+$O$2*NE385)/SUM($B$2:$O$2)</f>
        <v>26.41577892882205</v>
      </c>
      <c r="OF385">
        <f>($B$2*AF385+$C$2*BF385+$D$2*CF385+$E$2*DF385+$F$2*EF385+$G$2*FF385+$H$2*GF385+$I$2*HF385+$J$2*IF385+$K$2*JF385+$L$2*KF385+$M$2*LF385+$N$2*MF385+$O$2*NF385)/SUM($B$2:$O$2)</f>
        <v>12.196505213248633</v>
      </c>
      <c r="OG385">
        <f>($B$2*AG385+$C$2*BG385+$D$2*CG385+$E$2*DG385+$F$2*EG385+$G$2*FG385+$H$2*GG385+$I$2*HG385+$J$2*IG385+$K$2*JG385+$L$2*KG385+$M$2*LG385+$N$2*MG385+$O$2*NG385)/SUM($B$2:$O$2)</f>
        <v>33.459899827027733</v>
      </c>
      <c r="OH385">
        <f>($B$2*AH385+$C$2*BH385+$D$2*CH385+$E$2*DH385+$F$2*EH385+$G$2*FH385+$H$2*GH385+$I$2*HH385+$J$2*IH385+$K$2*JH385+$L$2*KH385+$M$2*LH385+$N$2*MH385+$O$2*NH385)/SUM($B$2:$O$2)</f>
        <v>-5.6682545289218531</v>
      </c>
      <c r="OI385">
        <f>($B$2*AI385+$C$2*BI385+$D$2*CI385+$E$2*DI385+$F$2*EI385+$G$2*FI385+$H$2*GI385+$I$2*HI385+$J$2*II385+$K$2*JI385+$L$2*KI385+$M$2*LI385+$N$2*MI385+$O$2*NI385)/SUM($B$2:$O$2)</f>
        <v>-10.628930962355456</v>
      </c>
      <c r="OJ385">
        <f>($B$2*AJ385+$C$2*BJ385+$D$2*CJ385+$E$2*DJ385+$F$2*EJ385+$G$2*FJ385+$H$2*GJ385+$I$2*HJ385+$J$2*IJ385+$K$2*JJ385+$L$2*KJ385+$M$2*LJ385+$N$2*MJ385+$O$2*NJ385)/SUM($B$2:$O$2)</f>
        <v>-0.72785015134463094</v>
      </c>
      <c r="OK385">
        <f>($B$2*AK385+$C$2*BK385+$D$2*CK385+$E$2*DK385+$F$2*EK385+$G$2*FK385+$H$2*GK385+$I$2*HK385+$J$2*IK385+$K$2*JK385+$L$2*KK385+$M$2*LK385+$N$2*MK385+$O$2*NK385)/SUM($B$2:$O$2)</f>
        <v>-20.332217303098503</v>
      </c>
      <c r="OL385">
        <f>($B$2*AL385+$C$2*BL385+$D$2*CL385+$E$2*DL385+$F$2*EL385+$G$2*FL385+$H$2*GL385+$I$2*HL385+$J$2*IL385+$K$2*JL385+$L$2*KL385+$M$2*LL385+$N$2*ML385+$O$2*NL385)/SUM($B$2:$O$2)</f>
        <v>8.9729260490632843</v>
      </c>
      <c r="OM385">
        <f>($B$2*AM385+$C$2*BM385+$D$2*CM385+$E$2*DM385+$F$2*EM385+$G$2*FM385+$H$2*GM385+$I$2*HM385+$J$2*IM385+$K$2*JM385+$L$2*KM385+$M$2*LM385+$N$2*MM385+$O$2*NM385)/SUM($B$2:$O$2)</f>
        <v>8128.8622822963716</v>
      </c>
      <c r="ON385">
        <f>($B$2*AN385+$C$2*BN385+$D$2*CN385+$E$2*DN385+$F$2*EN385+$G$2*FN385+$H$2*GN385+$I$2*HN385+$J$2*IN385+$K$2*JN385+$L$2*KN385+$M$2*LN385+$N$2*MN385+$O$2*NN385)/SUM($B$2:$O$2)</f>
        <v>5107.2397276554866</v>
      </c>
      <c r="OO385">
        <f>($B$2*AO385+$C$2*BO385+$D$2*CO385+$E$2*DO385+$F$2*EO385+$G$2*FO385+$H$2*GO385+$I$2*HO385+$J$2*IO385+$K$2*JO385+$L$2*KO385+$M$2*LO385+$N$2*MO385+$O$2*NO385)/SUM($B$2:$O$2)</f>
        <v>10302.503724973407</v>
      </c>
      <c r="OP385">
        <f>($B$2*AP385+$C$2*BP385+$D$2*CP385+$E$2*DP385+$F$2*EP385+$G$2*FP385+$H$2*GP385+$I$2*HP385+$J$2*IP385+$K$2*JP385+$L$2*KP385+$M$2*LP385+$N$2*MP385+$O$2*NP385)/SUM($B$2:$O$2)</f>
        <v>973.65591593148486</v>
      </c>
      <c r="OQ385">
        <f>($B$2*AQ385+$C$2*BQ385+$D$2*CQ385+$E$2*DQ385+$F$2*EQ385+$G$2*FQ385+$H$2*GQ385+$I$2*HQ385+$J$2*IQ385+$K$2*JQ385+$L$2*KQ385+$M$2*LQ385+$N$2*MQ385+$O$2*NQ385)/SUM($B$2:$O$2)</f>
        <v>14800.955533967888</v>
      </c>
    </row>
    <row r="386" spans="1:407" x14ac:dyDescent="0.2">
      <c r="A386">
        <v>61.662487710000001</v>
      </c>
      <c r="B386">
        <v>0</v>
      </c>
      <c r="C386">
        <v>6.1237243570000004</v>
      </c>
      <c r="D386">
        <v>6.1237243570000004</v>
      </c>
      <c r="E386">
        <v>6.1237243570000004</v>
      </c>
      <c r="F386">
        <v>6.1237243570000004</v>
      </c>
      <c r="G386">
        <v>6.1237243570000004</v>
      </c>
      <c r="H386">
        <v>6.1237243570000004</v>
      </c>
      <c r="I386">
        <v>6.1237243570000004</v>
      </c>
      <c r="J386">
        <v>6.1237243570000004</v>
      </c>
      <c r="K386">
        <v>4.4158804329999999</v>
      </c>
      <c r="L386">
        <v>17.942867069999998</v>
      </c>
      <c r="M386">
        <v>19.650711000000001</v>
      </c>
      <c r="N386">
        <v>1.58113883</v>
      </c>
      <c r="O386">
        <v>1.58113883</v>
      </c>
      <c r="P386">
        <v>0</v>
      </c>
      <c r="Q386">
        <v>0.97467943400000001</v>
      </c>
      <c r="S386">
        <v>4.0139333688574101</v>
      </c>
      <c r="T386">
        <v>0.49049049049048699</v>
      </c>
      <c r="U386">
        <v>7.4974974974975002</v>
      </c>
      <c r="V386">
        <v>-6.3763763763763697</v>
      </c>
      <c r="W386">
        <v>14.3643643643644</v>
      </c>
      <c r="X386">
        <v>679.97062266584305</v>
      </c>
      <c r="Y386">
        <v>407.00700700700799</v>
      </c>
      <c r="Z386">
        <v>718.91891891891999</v>
      </c>
      <c r="AA386">
        <v>239.63963963964099</v>
      </c>
      <c r="AB386">
        <v>1230.5305305305301</v>
      </c>
      <c r="AC386">
        <v>24.971136927630798</v>
      </c>
      <c r="AD386">
        <v>22.0720720720721</v>
      </c>
      <c r="AE386">
        <v>27.9279279279279</v>
      </c>
      <c r="AF386">
        <v>16.2162162162162</v>
      </c>
      <c r="AG386">
        <v>33.783783783783797</v>
      </c>
      <c r="AH386">
        <v>-7.3533606475653404</v>
      </c>
      <c r="AI386">
        <v>-12.5525525525526</v>
      </c>
      <c r="AJ386">
        <v>-2.3023023023023099</v>
      </c>
      <c r="AK386">
        <v>-22.642642642642599</v>
      </c>
      <c r="AL386">
        <v>7.7877877877877904</v>
      </c>
      <c r="AM386">
        <v>6488.3202471258501</v>
      </c>
      <c r="AN386">
        <v>4374.9749749749799</v>
      </c>
      <c r="AO386">
        <v>7866.4664664664697</v>
      </c>
      <c r="AP386">
        <v>1800</v>
      </c>
      <c r="AQ386">
        <v>10790.5905905906</v>
      </c>
      <c r="AS386">
        <v>0.872224286297822</v>
      </c>
      <c r="AT386">
        <v>-2.3123123123123199</v>
      </c>
      <c r="AU386">
        <v>4.1341341341341398</v>
      </c>
      <c r="AV386">
        <v>-8.7587587587587592</v>
      </c>
      <c r="AW386">
        <v>10.440440440440399</v>
      </c>
      <c r="AX386">
        <v>590.97320793409301</v>
      </c>
      <c r="AY386">
        <v>347.54754754754799</v>
      </c>
      <c r="AZ386">
        <v>620.62062062062103</v>
      </c>
      <c r="BA386">
        <v>198.59859859860001</v>
      </c>
      <c r="BB386">
        <v>1079.87987987988</v>
      </c>
      <c r="BC386">
        <v>21.678323682101698</v>
      </c>
      <c r="BD386">
        <v>18.528528528528501</v>
      </c>
      <c r="BE386">
        <v>24.994994994995</v>
      </c>
      <c r="BF386">
        <v>12.0620620620621</v>
      </c>
      <c r="BG386">
        <v>31.4614614614615</v>
      </c>
      <c r="BH386">
        <v>-16.6780684039365</v>
      </c>
      <c r="BI386">
        <v>-23.163163163163201</v>
      </c>
      <c r="BJ386">
        <v>-10.040040040039999</v>
      </c>
      <c r="BK386">
        <v>-36.096096096096097</v>
      </c>
      <c r="BL386">
        <v>2.7027027027026902</v>
      </c>
      <c r="BM386">
        <v>7974.9171136853001</v>
      </c>
      <c r="BN386">
        <v>5114.1141141141097</v>
      </c>
      <c r="BO386">
        <v>10081.8818818819</v>
      </c>
      <c r="BP386">
        <v>996.09609609609595</v>
      </c>
      <c r="BQ386">
        <v>14265.2652652653</v>
      </c>
      <c r="BS386">
        <v>2.3098026545931298</v>
      </c>
      <c r="BT386">
        <v>0.51051051051051399</v>
      </c>
      <c r="BU386">
        <v>4.0240240240240297</v>
      </c>
      <c r="BV386">
        <v>-3.0030030030030002</v>
      </c>
      <c r="BW386">
        <v>7.53753753753755</v>
      </c>
      <c r="BX386">
        <v>535.25471541030697</v>
      </c>
      <c r="BY386">
        <v>412.412412412413</v>
      </c>
      <c r="BZ386">
        <v>578.57857857857903</v>
      </c>
      <c r="CA386">
        <v>296.29629629629699</v>
      </c>
      <c r="CB386">
        <v>802.80280280280397</v>
      </c>
      <c r="CC386">
        <v>19.319827491963899</v>
      </c>
      <c r="CD386">
        <v>16.6566566566567</v>
      </c>
      <c r="CE386">
        <v>22.1221221221221</v>
      </c>
      <c r="CF386">
        <v>11.1911911911912</v>
      </c>
      <c r="CG386">
        <v>27.587587587587599</v>
      </c>
      <c r="CH386">
        <v>-12.065010951367301</v>
      </c>
      <c r="CI386">
        <v>-14.6546546546546</v>
      </c>
      <c r="CJ386">
        <v>-9.3693693693693696</v>
      </c>
      <c r="CK386">
        <v>-19.939939939939901</v>
      </c>
      <c r="CL386">
        <v>-4.2442442442442401</v>
      </c>
      <c r="CM386">
        <v>3414.3050664232901</v>
      </c>
      <c r="CN386">
        <v>2557.6576576576599</v>
      </c>
      <c r="CO386">
        <v>4115.3153153153198</v>
      </c>
      <c r="CP386">
        <v>1173.07307307307</v>
      </c>
      <c r="CQ386">
        <v>5475.1751751751699</v>
      </c>
      <c r="CS386">
        <v>6.6049544324873102</v>
      </c>
      <c r="CT386">
        <v>3.15315315315316</v>
      </c>
      <c r="CU386">
        <v>10.02002002002</v>
      </c>
      <c r="CV386">
        <v>-3.5735735735735701</v>
      </c>
      <c r="CW386">
        <v>16.886886886886899</v>
      </c>
      <c r="CX386">
        <v>739.49534232208396</v>
      </c>
      <c r="CY386">
        <v>348.94894894894998</v>
      </c>
      <c r="CZ386">
        <v>739.93993993994104</v>
      </c>
      <c r="DA386">
        <v>172.37237237237301</v>
      </c>
      <c r="DB386">
        <v>1509.30930930931</v>
      </c>
      <c r="DC386">
        <v>22.326478586794501</v>
      </c>
      <c r="DD386">
        <v>19.429429429429401</v>
      </c>
      <c r="DE386">
        <v>25.135135135135101</v>
      </c>
      <c r="DF386">
        <v>13.723723723723699</v>
      </c>
      <c r="DG386">
        <v>30.840840840840801</v>
      </c>
      <c r="DH386">
        <v>-5.39721087615602</v>
      </c>
      <c r="DI386">
        <v>-10.800800800800801</v>
      </c>
      <c r="DJ386">
        <v>4.0040040040039998E-2</v>
      </c>
      <c r="DK386">
        <v>-21.451451451451501</v>
      </c>
      <c r="DL386">
        <v>10.5005005005005</v>
      </c>
      <c r="DM386">
        <v>8371.9839027015205</v>
      </c>
      <c r="DN386">
        <v>5109.9099099099103</v>
      </c>
      <c r="DO386">
        <v>10472.0720720721</v>
      </c>
      <c r="DP386">
        <v>1200</v>
      </c>
      <c r="DQ386">
        <v>15052.2522522523</v>
      </c>
      <c r="DS386">
        <v>3.8813275620195702</v>
      </c>
      <c r="DT386">
        <v>1.4714714714714701</v>
      </c>
      <c r="DU386">
        <v>6.2362362362362402</v>
      </c>
      <c r="DV386">
        <v>-3.2932932932932899</v>
      </c>
      <c r="DW386">
        <v>11.001001001001001</v>
      </c>
      <c r="DX386">
        <v>781.83646023860899</v>
      </c>
      <c r="DY386">
        <v>496.896896896898</v>
      </c>
      <c r="DZ386">
        <v>830.43043043043099</v>
      </c>
      <c r="EA386">
        <v>306.30630630630702</v>
      </c>
      <c r="EB386">
        <v>1361.36136136136</v>
      </c>
      <c r="EC386">
        <v>20.006198145582299</v>
      </c>
      <c r="ED386">
        <v>17.337337337337299</v>
      </c>
      <c r="EE386">
        <v>22.612612612612601</v>
      </c>
      <c r="EF386">
        <v>12.0620620620621</v>
      </c>
      <c r="EG386">
        <v>27.887887887887899</v>
      </c>
      <c r="EH386">
        <v>-10.4344038930242</v>
      </c>
      <c r="EI386">
        <v>-14.5945945945946</v>
      </c>
      <c r="EJ386">
        <v>-6.3063063063063103</v>
      </c>
      <c r="EK386">
        <v>-22.5225225225225</v>
      </c>
      <c r="EL386">
        <v>1.8018018018018001</v>
      </c>
      <c r="EM386">
        <v>11265.2632494155</v>
      </c>
      <c r="EN386">
        <v>7518.9189189189201</v>
      </c>
      <c r="EO386">
        <v>14045.945945945899</v>
      </c>
      <c r="EP386">
        <v>2070.27027027027</v>
      </c>
      <c r="EQ386">
        <v>19494.5945945946</v>
      </c>
      <c r="ES386">
        <v>9.8071417464734694</v>
      </c>
      <c r="ET386">
        <v>7.6376376376376403</v>
      </c>
      <c r="EU386">
        <v>11.8418418418418</v>
      </c>
      <c r="EV386">
        <v>3.4334334334334402</v>
      </c>
      <c r="EW386">
        <v>16.186186186186202</v>
      </c>
      <c r="EX386">
        <v>890.862485728705</v>
      </c>
      <c r="EY386">
        <v>540.540540540542</v>
      </c>
      <c r="EZ386">
        <v>940.94094094094203</v>
      </c>
      <c r="FA386">
        <v>316.316316316317</v>
      </c>
      <c r="FB386">
        <v>1601.6016016015999</v>
      </c>
      <c r="FC386">
        <v>23.793835598252301</v>
      </c>
      <c r="FD386">
        <v>19.759759759759799</v>
      </c>
      <c r="FE386">
        <v>27.9279279279279</v>
      </c>
      <c r="FF386">
        <v>11.751751751751801</v>
      </c>
      <c r="FG386">
        <v>35.935935935935902</v>
      </c>
      <c r="FH386">
        <v>-1.08035533347974</v>
      </c>
      <c r="FI386">
        <v>-5.4254254254254297</v>
      </c>
      <c r="FJ386">
        <v>3.2532532532532499</v>
      </c>
      <c r="FK386">
        <v>-13.933933933933901</v>
      </c>
      <c r="FL386">
        <v>11.931931931931899</v>
      </c>
      <c r="FM386">
        <v>8505.8504597664796</v>
      </c>
      <c r="FN386">
        <v>5383.7837837837797</v>
      </c>
      <c r="FO386">
        <v>11016.816816816799</v>
      </c>
      <c r="FP386">
        <v>548.34834834834805</v>
      </c>
      <c r="FQ386">
        <v>15852.2522522523</v>
      </c>
      <c r="FS386">
        <v>6.4223630070344004</v>
      </c>
      <c r="FT386">
        <v>4.1841841841841898</v>
      </c>
      <c r="FU386">
        <v>8.6686686686686691</v>
      </c>
      <c r="FV386">
        <v>-0.30030030030030003</v>
      </c>
      <c r="FW386">
        <v>13.013013013013</v>
      </c>
      <c r="FX386">
        <v>970.93808500591695</v>
      </c>
      <c r="FY386">
        <v>611.111111111112</v>
      </c>
      <c r="FZ386">
        <v>1030.6306306306301</v>
      </c>
      <c r="GA386">
        <v>369.96996996997098</v>
      </c>
      <c r="GB386">
        <v>1701.2012012012001</v>
      </c>
      <c r="GC386">
        <v>20.3071862031614</v>
      </c>
      <c r="GD386">
        <v>16.396396396396401</v>
      </c>
      <c r="GE386">
        <v>24.2442442442442</v>
      </c>
      <c r="GF386">
        <v>8.5485485485485508</v>
      </c>
      <c r="GG386">
        <v>31.931931931931899</v>
      </c>
      <c r="GH386">
        <v>-5.2497332858671104</v>
      </c>
      <c r="GI386">
        <v>-9.5095095095095097</v>
      </c>
      <c r="GJ386">
        <v>-0.83083083083083398</v>
      </c>
      <c r="GK386">
        <v>-18.018018018018001</v>
      </c>
      <c r="GL386">
        <v>7.6776776776776803</v>
      </c>
      <c r="GM386">
        <v>10866.1804701446</v>
      </c>
      <c r="GN386">
        <v>7559.1591591591596</v>
      </c>
      <c r="GO386">
        <v>13838.338338338301</v>
      </c>
      <c r="GP386">
        <v>1827.8278278278301</v>
      </c>
      <c r="GQ386">
        <v>19569.6696696697</v>
      </c>
      <c r="GS386">
        <v>11.8397211299011</v>
      </c>
      <c r="GT386">
        <v>9.8198198198198199</v>
      </c>
      <c r="GU386">
        <v>13.903903903903901</v>
      </c>
      <c r="GV386">
        <v>5.85585585585586</v>
      </c>
      <c r="GW386">
        <v>17.867867867867901</v>
      </c>
      <c r="GX386">
        <v>704.88179590670802</v>
      </c>
      <c r="GY386">
        <v>380.28028028028098</v>
      </c>
      <c r="GZ386">
        <v>728.62862862862903</v>
      </c>
      <c r="HA386">
        <v>203.203203203204</v>
      </c>
      <c r="HB386">
        <v>1352.75275275275</v>
      </c>
      <c r="HC386">
        <v>25.903805555251498</v>
      </c>
      <c r="HD386">
        <v>21.681681681681699</v>
      </c>
      <c r="HE386">
        <v>30.090090090090101</v>
      </c>
      <c r="HF386">
        <v>13.573573573573601</v>
      </c>
      <c r="HG386">
        <v>38.348348348348402</v>
      </c>
      <c r="HH386">
        <v>0.90136187490480202</v>
      </c>
      <c r="HI386">
        <v>-3.0330330330330399</v>
      </c>
      <c r="HJ386">
        <v>4.9249249249249196</v>
      </c>
      <c r="HK386">
        <v>-10.8408408408408</v>
      </c>
      <c r="HL386">
        <v>12.7327327327327</v>
      </c>
      <c r="HM386">
        <v>6036.8456339818504</v>
      </c>
      <c r="HN386">
        <v>3607.9079079079102</v>
      </c>
      <c r="HO386">
        <v>7651.6516516516504</v>
      </c>
      <c r="HP386">
        <v>600</v>
      </c>
      <c r="HQ386">
        <v>11038.038038037999</v>
      </c>
      <c r="HS386">
        <v>14.1684525843747</v>
      </c>
      <c r="HT386">
        <v>12.1021021021021</v>
      </c>
      <c r="HU386">
        <v>16.186186186186202</v>
      </c>
      <c r="HV386">
        <v>8.1381381381381406</v>
      </c>
      <c r="HW386">
        <v>20.1501501501502</v>
      </c>
      <c r="HX386">
        <v>644.37659404760097</v>
      </c>
      <c r="HY386">
        <v>378.77877877878001</v>
      </c>
      <c r="HZ386">
        <v>678.278278278279</v>
      </c>
      <c r="IA386">
        <v>218.01801801801901</v>
      </c>
      <c r="IB386">
        <v>1178.1781781781799</v>
      </c>
      <c r="IC386">
        <v>28.993778819425302</v>
      </c>
      <c r="ID386">
        <v>27.537537537537499</v>
      </c>
      <c r="IE386">
        <v>30.540540540540501</v>
      </c>
      <c r="IF386">
        <v>24.534534534534501</v>
      </c>
      <c r="IG386">
        <v>33.5435435435435</v>
      </c>
      <c r="IH386">
        <v>3.1020421024015001</v>
      </c>
      <c r="II386">
        <v>-1.2912912912912899</v>
      </c>
      <c r="IJ386">
        <v>7.3573573573573601</v>
      </c>
      <c r="IK386">
        <v>-9.6196196196196198</v>
      </c>
      <c r="IL386">
        <v>15.845845845845799</v>
      </c>
      <c r="IM386">
        <v>4459.9491495168804</v>
      </c>
      <c r="IN386">
        <v>2742.6426426426401</v>
      </c>
      <c r="IO386">
        <v>5475.3753753753799</v>
      </c>
      <c r="IP386">
        <v>900</v>
      </c>
      <c r="IQ386">
        <v>7864.56456456456</v>
      </c>
      <c r="IS386">
        <v>6.9146408499998202</v>
      </c>
      <c r="IT386">
        <v>3.4334334334334402</v>
      </c>
      <c r="IU386">
        <v>10.3003003003003</v>
      </c>
      <c r="IV386">
        <v>-3.15315315315316</v>
      </c>
      <c r="IW386">
        <v>17.027027027027</v>
      </c>
      <c r="IX386">
        <v>658.67301009017604</v>
      </c>
      <c r="IY386">
        <v>280.28028028028098</v>
      </c>
      <c r="IZ386">
        <v>644.64464464464595</v>
      </c>
      <c r="JA386">
        <v>128.12812812812899</v>
      </c>
      <c r="JB386">
        <v>1409.40940940941</v>
      </c>
      <c r="JC386">
        <v>19.838557124637699</v>
      </c>
      <c r="JD386">
        <v>16.286286286286298</v>
      </c>
      <c r="JE386">
        <v>23.293293293293299</v>
      </c>
      <c r="JF386">
        <v>9.4194194194194196</v>
      </c>
      <c r="JG386">
        <v>30.160160160160199</v>
      </c>
      <c r="JH386">
        <v>-6.7643523488047697</v>
      </c>
      <c r="JI386">
        <v>-12.8728728728729</v>
      </c>
      <c r="JJ386">
        <v>-0.54054054054054701</v>
      </c>
      <c r="JK386">
        <v>-24.884884884884901</v>
      </c>
      <c r="JL386">
        <v>11.3113113113113</v>
      </c>
      <c r="JM386">
        <v>9343.3481996252194</v>
      </c>
      <c r="JN386">
        <v>5602.2022022022002</v>
      </c>
      <c r="JO386">
        <v>11850.8508508509</v>
      </c>
      <c r="JP386">
        <v>800</v>
      </c>
      <c r="JQ386">
        <v>17058.058058058101</v>
      </c>
      <c r="JS386">
        <v>6.5276039967683701</v>
      </c>
      <c r="JT386">
        <v>1.9219219219219199</v>
      </c>
      <c r="JU386">
        <v>11.0810810810811</v>
      </c>
      <c r="JV386">
        <v>-6.9369369369369398</v>
      </c>
      <c r="JW386">
        <v>20.090090090090101</v>
      </c>
      <c r="JX386">
        <v>607.61516460787004</v>
      </c>
      <c r="JY386">
        <v>278.67867867868</v>
      </c>
      <c r="JZ386">
        <v>607.80780780780901</v>
      </c>
      <c r="KA386">
        <v>134.534534534535</v>
      </c>
      <c r="KB386">
        <v>1258.85885885886</v>
      </c>
      <c r="KC386">
        <v>23.892314915775302</v>
      </c>
      <c r="KD386">
        <v>19.759759759759799</v>
      </c>
      <c r="KE386">
        <v>27.9279279279279</v>
      </c>
      <c r="KF386">
        <v>11.911911911911901</v>
      </c>
      <c r="KG386">
        <v>35.935935935935902</v>
      </c>
      <c r="KH386">
        <v>-8.4596414344537703</v>
      </c>
      <c r="KI386">
        <v>-15.8558558558559</v>
      </c>
      <c r="KJ386">
        <v>-1.08108108108108</v>
      </c>
      <c r="KK386">
        <v>-30.090090090090101</v>
      </c>
      <c r="KL386">
        <v>13.153153153153101</v>
      </c>
      <c r="KM386">
        <v>6657.3704136194701</v>
      </c>
      <c r="KN386">
        <v>3534.6346346346299</v>
      </c>
      <c r="KO386">
        <v>8712.6126126126092</v>
      </c>
      <c r="KP386">
        <v>-300</v>
      </c>
      <c r="KQ386">
        <v>13060.1601601602</v>
      </c>
      <c r="KS386">
        <v>11.5937911828807</v>
      </c>
      <c r="KT386">
        <v>7.7777777777777901</v>
      </c>
      <c r="KU386">
        <v>15.4354354354354</v>
      </c>
      <c r="KV386">
        <v>0.270270270270274</v>
      </c>
      <c r="KW386">
        <v>22.792792792792799</v>
      </c>
      <c r="KX386">
        <v>572.26210076760901</v>
      </c>
      <c r="KY386">
        <v>227.027027027028</v>
      </c>
      <c r="KZ386">
        <v>552.15215215215301</v>
      </c>
      <c r="LA386">
        <v>100.900900900902</v>
      </c>
      <c r="LB386">
        <v>1258.45845845846</v>
      </c>
      <c r="LC386">
        <v>27.536845951539501</v>
      </c>
      <c r="LD386">
        <v>22.802802802802798</v>
      </c>
      <c r="LE386">
        <v>32.412412412412401</v>
      </c>
      <c r="LF386">
        <v>13.3533533533534</v>
      </c>
      <c r="LG386">
        <v>41.701701701701701</v>
      </c>
      <c r="LH386">
        <v>-1.5043827857888299</v>
      </c>
      <c r="LI386">
        <v>-6.9969969969969998</v>
      </c>
      <c r="LJ386">
        <v>4.0340340340340202</v>
      </c>
      <c r="LK386">
        <v>-17.8378378378378</v>
      </c>
      <c r="LL386">
        <v>14.8748748748749</v>
      </c>
      <c r="LM386">
        <v>6028.4134438208803</v>
      </c>
      <c r="LN386">
        <v>2510.8108108108099</v>
      </c>
      <c r="LO386">
        <v>7675.97597597598</v>
      </c>
      <c r="LP386">
        <v>-300</v>
      </c>
      <c r="LQ386">
        <v>12576.8768768769</v>
      </c>
      <c r="LS386">
        <v>12.0048117093675</v>
      </c>
      <c r="LT386">
        <v>10.3003003003003</v>
      </c>
      <c r="LU386">
        <v>13.6636636636637</v>
      </c>
      <c r="LV386">
        <v>7.0570570570570599</v>
      </c>
      <c r="LW386">
        <v>17.027027027027</v>
      </c>
      <c r="LX386">
        <v>524.62463726251099</v>
      </c>
      <c r="LY386">
        <v>440.84084084084202</v>
      </c>
      <c r="LZ386">
        <v>564.56456456456499</v>
      </c>
      <c r="MA386">
        <v>348.34834834834902</v>
      </c>
      <c r="MB386">
        <v>717.11711711711803</v>
      </c>
      <c r="MC386">
        <v>29.345323073752802</v>
      </c>
      <c r="MD386">
        <v>28.1381381381381</v>
      </c>
      <c r="ME386">
        <v>30.6606606606607</v>
      </c>
      <c r="MF386">
        <v>25.615615615615599</v>
      </c>
      <c r="MG386">
        <v>33.183183183183203</v>
      </c>
      <c r="MH386">
        <v>-2.77346952620776</v>
      </c>
      <c r="MI386">
        <v>-4.3243243243243201</v>
      </c>
      <c r="MJ386">
        <v>-1.2412412412412399</v>
      </c>
      <c r="MK386">
        <v>-7.4074074074074003</v>
      </c>
      <c r="ML386">
        <v>1.9819819819819899</v>
      </c>
      <c r="MM386">
        <v>4052.6724153166101</v>
      </c>
      <c r="MN386">
        <v>3601.6016016016001</v>
      </c>
      <c r="MO386">
        <v>4794.1941941941895</v>
      </c>
      <c r="MP386">
        <v>2574.7747747747699</v>
      </c>
      <c r="MQ386">
        <v>5600</v>
      </c>
      <c r="MS386" s="1">
        <v>12.004811699999999</v>
      </c>
      <c r="MT386" s="1">
        <v>10.3003003</v>
      </c>
      <c r="MU386" s="1">
        <v>13.663663700000001</v>
      </c>
      <c r="MV386" s="1">
        <v>7.05705706</v>
      </c>
      <c r="MW386" s="1">
        <v>17.027027</v>
      </c>
      <c r="MX386" s="1">
        <v>524.62463700000001</v>
      </c>
      <c r="MY386" s="1">
        <v>440.84084100000001</v>
      </c>
      <c r="MZ386" s="1">
        <v>564.56456500000002</v>
      </c>
      <c r="NA386" s="1">
        <v>348.34834799999999</v>
      </c>
      <c r="NB386" s="1">
        <v>717.11711700000001</v>
      </c>
      <c r="NC386" s="1">
        <v>29.345323100000002</v>
      </c>
      <c r="ND386" s="1">
        <v>28.138138099999999</v>
      </c>
      <c r="NE386" s="1">
        <v>30.660660700000001</v>
      </c>
      <c r="NF386" s="1">
        <v>25.615615600000002</v>
      </c>
      <c r="NG386" s="1">
        <v>33.183183200000002</v>
      </c>
      <c r="NH386" s="1">
        <v>-2.7734695</v>
      </c>
      <c r="NI386" s="1">
        <v>-4.3243242999999998</v>
      </c>
      <c r="NJ386" s="1">
        <v>-1.2412411999999999</v>
      </c>
      <c r="NK386" s="1">
        <v>-7.4074074000000003</v>
      </c>
      <c r="NL386" s="1">
        <v>1.98198198</v>
      </c>
      <c r="NM386" s="1">
        <v>4052.6724199999999</v>
      </c>
      <c r="NN386" s="1">
        <v>3601.6016</v>
      </c>
      <c r="NO386" s="1">
        <v>4794.1941900000002</v>
      </c>
      <c r="NP386" s="1">
        <v>2574.77477</v>
      </c>
      <c r="NQ386" s="1">
        <v>5600</v>
      </c>
      <c r="NS386">
        <f>($B$2*S386+$C$2*AS386+$D$2*BS386+$E$2*CS386+$F$2*DS386+$G$2*ES386+$H$2*FS386+$I$2*GS386+$J$2*HS386+$K$2*IS386+$L$2*JS386+$M$2*KS386+$N$2*LS386+$O$2*MS386)/SUM($B$2:$O$2)</f>
        <v>7.2163152532364512</v>
      </c>
      <c r="NT386">
        <f>($B$2*T386+$C$2*AT386+$D$2*BT386+$E$2*CT386+$F$2*DT386+$G$2*ET386+$H$2*FT386+$I$2*GT386+$J$2*HT386+$K$2*IT386+$L$2*JT386+$M$2*KT386+$N$2*LT386+$O$2*MT386)/SUM($B$2:$O$2)</f>
        <v>4.3888960923932601</v>
      </c>
      <c r="NU386">
        <f>($B$2*U386+$C$2*AU386+$D$2*BU386+$E$2*CU386+$F$2*DU386+$G$2*EU386+$H$2*FU386+$I$2*GU386+$J$2*HU386+$K$2*IU386+$L$2*JU386+$M$2*KU386+$N$2*LU386+$O$2*MU386)/SUM($B$2:$O$2)</f>
        <v>10.012252723832512</v>
      </c>
      <c r="NV386">
        <f>($B$2*V386+$C$2*AV386+$D$2*BV386+$E$2*CV386+$F$2*DV386+$G$2*EV386+$H$2*FV386+$I$2*GV386+$J$2*HV386+$K$2*IV386+$L$2*JV386+$M$2*KV386+$N$2*LV386+$O$2*MV386)/SUM($B$2:$O$2)</f>
        <v>-1.1462466209405651</v>
      </c>
      <c r="NW386">
        <f>($B$2*W386+$C$2*AW386+$D$2*BW386+$E$2*CW386+$F$2*DW386+$G$2*EW386+$H$2*FW386+$I$2*GW386+$J$2*HW386+$K$2*IW386+$L$2*JW386+$M$2*KW386+$N$2*LW386+$O$2*MW386)/SUM($B$2:$O$2)</f>
        <v>15.560440599003556</v>
      </c>
      <c r="NX386">
        <f>($B$2*X386+$C$2*AX386+$D$2*BX386+$E$2*CX386+$F$2*DX386+$G$2*EX386+$H$2*FX386+$I$2*GX386+$J$2*HX386+$K$2*IX386+$L$2*JX386+$M$2*KX386+$N$2*LX386+$O$2*MX386)/SUM($B$2:$O$2)</f>
        <v>743.45512903271128</v>
      </c>
      <c r="NY386">
        <f>($B$2*Y386+$C$2*AY386+$D$2*BY386+$E$2*CY386+$F$2*DY386+$G$2*EY386+$H$2*FY386+$I$2*GY386+$J$2*HY386+$K$2*IY386+$L$2*JY386+$M$2*KY386+$N$2*LY386+$O$2*MY386)/SUM($B$2:$O$2)</f>
        <v>419.64069549799149</v>
      </c>
      <c r="NZ386">
        <f>($B$2*Z386+$C$2*AZ386+$D$2*BZ386+$E$2*CZ386+$F$2*DZ386+$G$2*EZ386+$H$2*FZ386+$I$2*GZ386+$J$2*HZ386+$K$2*IZ386+$L$2*JZ386+$M$2*KZ386+$N$2*LZ386+$O$2*MZ386)/SUM($B$2:$O$2)</f>
        <v>770.71481266580793</v>
      </c>
      <c r="OA386">
        <f>($B$2*AA386+$C$2*BA386+$D$2*CA386+$E$2*DA386+$F$2*EA386+$G$2*FA386+$H$2*GA386+$I$2*HA386+$J$2*IA386+$K$2*JA386+$L$2*KA386+$M$2*LA386+$N$2*MA386+$O$2*NA386)/SUM($B$2:$O$2)</f>
        <v>238.68253251143403</v>
      </c>
      <c r="OB386">
        <f>($B$2*AB386+$C$2*BB386+$D$2*CB386+$E$2*DB386+$F$2*EB386+$G$2*FB386+$H$2*GB386+$I$2*HB386+$J$2*IB386+$K$2*JB386+$L$2*KB386+$M$2*LB386+$N$2*MB386+$O$2*NB386)/SUM($B$2:$O$2)</f>
        <v>1393.8290285815592</v>
      </c>
      <c r="OC386">
        <f>($B$2*AC386+$C$2*BC386+$D$2*CC386+$E$2*DC386+$F$2*EC386+$G$2*FC386+$H$2*GC386+$I$2*HC386+$J$2*IC386+$K$2*JC386+$L$2*KC386+$M$2*LC386+$N$2*MC386+$O$2*NC386)/SUM($B$2:$O$2)</f>
        <v>22.824538928272059</v>
      </c>
      <c r="OD386">
        <f>($B$2*AD386+$C$2*BD386+$D$2*CD386+$E$2*DD386+$F$2*ED386+$G$2*FD386+$H$2*GD386+$I$2*HD386+$J$2*ID386+$K$2*JD386+$L$2*KD386+$M$2*LD386+$N$2*MD386+$O$2*ND386)/SUM($B$2:$O$2)</f>
        <v>19.242002592321736</v>
      </c>
      <c r="OE386">
        <f>($B$2*AE386+$C$2*BE386+$D$2*CE386+$E$2*DE386+$F$2*EE386+$G$2*FE386+$H$2*GE386+$I$2*HE386+$J$2*IE386+$K$2*JE386+$L$2*KE386+$M$2*LE386+$N$2*ME386+$O$2*NE386)/SUM($B$2:$O$2)</f>
        <v>26.422636822286456</v>
      </c>
      <c r="OF386">
        <f>($B$2*AF386+$C$2*BF386+$D$2*CF386+$E$2*DF386+$F$2*EF386+$G$2*FF386+$H$2*GF386+$I$2*HF386+$J$2*IF386+$K$2*JF386+$L$2*KF386+$M$2*LF386+$N$2*MF386+$O$2*NF386)/SUM($B$2:$O$2)</f>
        <v>12.163635272913988</v>
      </c>
      <c r="OG386">
        <f>($B$2*AG386+$C$2*BG386+$D$2*CG386+$E$2*DG386+$F$2*EG386+$G$2*FG386+$H$2*GG386+$I$2*HG386+$J$2*IG386+$K$2*JG386+$L$2*KG386+$M$2*LG386+$N$2*MG386+$O$2*NG386)/SUM($B$2:$O$2)</f>
        <v>33.494398148580025</v>
      </c>
      <c r="OH386">
        <f>($B$2*AH386+$C$2*BH386+$D$2*CH386+$E$2*DH386+$F$2*EH386+$G$2*FH386+$H$2*GH386+$I$2*HH386+$J$2*IH386+$K$2*JH386+$L$2*KH386+$M$2*LH386+$N$2*MH386+$O$2*NH386)/SUM($B$2:$O$2)</f>
        <v>-5.5863853430796375</v>
      </c>
      <c r="OI386">
        <f>($B$2*AI386+$C$2*BI386+$D$2*CI386+$E$2*DI386+$F$2*EI386+$G$2*FI386+$H$2*GI386+$I$2*HI386+$J$2*II386+$K$2*JI386+$L$2*KI386+$M$2*LI386+$N$2*MI386+$O$2*NI386)/SUM($B$2:$O$2)</f>
        <v>-10.499033983187765</v>
      </c>
      <c r="OJ386">
        <f>($B$2*AJ386+$C$2*BJ386+$D$2*CJ386+$E$2*DJ386+$F$2*EJ386+$G$2*FJ386+$H$2*GJ386+$I$2*HJ386+$J$2*IJ386+$K$2*JJ386+$L$2*KJ386+$M$2*LJ386+$N$2*MJ386+$O$2*NJ386)/SUM($B$2:$O$2)</f>
        <v>-0.62673147935829876</v>
      </c>
      <c r="OK386">
        <f>($B$2*AK386+$C$2*BK386+$D$2*CK386+$E$2*DK386+$F$2*EK386+$G$2*FK386+$H$2*GK386+$I$2*HK386+$J$2*IK386+$K$2*JK386+$L$2*KK386+$M$2*LK386+$N$2*MK386+$O$2*NK386)/SUM($B$2:$O$2)</f>
        <v>-20.142141081935772</v>
      </c>
      <c r="OL386">
        <f>($B$2*AL386+$C$2*BL386+$D$2*CL386+$E$2*DL386+$F$2*EL386+$G$2*FL386+$H$2*GL386+$I$2*HL386+$J$2*IL386+$K$2*JL386+$L$2*KL386+$M$2*LL386+$N$2*ML386+$O$2*NL386)/SUM($B$2:$O$2)</f>
        <v>9.0149443377186369</v>
      </c>
      <c r="OM386">
        <f>($B$2*AM386+$C$2*BM386+$D$2*CM386+$E$2*DM386+$F$2*EM386+$G$2*FM386+$H$2*GM386+$I$2*HM386+$J$2*IM386+$K$2*JM386+$L$2*KM386+$M$2*LM386+$N$2*MM386+$O$2*NM386)/SUM($B$2:$O$2)</f>
        <v>8166.7097688706181</v>
      </c>
      <c r="ON386">
        <f>($B$2*AN386+$C$2*BN386+$D$2*CN386+$E$2*DN386+$F$2*EN386+$G$2*FN386+$H$2*GN386+$I$2*HN386+$J$2*IN386+$K$2*JN386+$L$2*KN386+$M$2*LN386+$N$2*MN386+$O$2*NN386)/SUM($B$2:$O$2)</f>
        <v>5118.8384094119829</v>
      </c>
      <c r="OO386">
        <f>($B$2*AO386+$C$2*BO386+$D$2*CO386+$E$2*DO386+$F$2*EO386+$G$2*FO386+$H$2*GO386+$I$2*HO386+$J$2*IO386+$K$2*JO386+$L$2*KO386+$M$2*LO386+$N$2*MO386+$O$2*NO386)/SUM($B$2:$O$2)</f>
        <v>10350.166741804942</v>
      </c>
      <c r="OP386">
        <f>($B$2*AP386+$C$2*BP386+$D$2*CP386+$E$2*DP386+$F$2*EP386+$G$2*FP386+$H$2*GP386+$I$2*HP386+$J$2*IP386+$K$2*JP386+$L$2*KP386+$M$2*LP386+$N$2*MP386+$O$2*NP386)/SUM($B$2:$O$2)</f>
        <v>968.32488172590956</v>
      </c>
      <c r="OQ386">
        <f>($B$2*AQ386+$C$2*BQ386+$D$2*CQ386+$E$2*DQ386+$F$2*EQ386+$G$2*FQ386+$H$2*GQ386+$I$2*HQ386+$J$2*IQ386+$K$2*JQ386+$L$2*KQ386+$M$2*LQ386+$N$2*MQ386+$O$2*NQ386)/SUM($B$2:$O$2)</f>
        <v>14875.87381705497</v>
      </c>
    </row>
    <row r="387" spans="1:407" x14ac:dyDescent="0.2">
      <c r="A387">
        <v>61.844399770000003</v>
      </c>
      <c r="B387">
        <v>0</v>
      </c>
      <c r="C387">
        <v>6.3319870030000001</v>
      </c>
      <c r="D387">
        <v>6.3319870030000001</v>
      </c>
      <c r="E387">
        <v>6.3319870030000001</v>
      </c>
      <c r="F387">
        <v>6.3319870030000001</v>
      </c>
      <c r="G387">
        <v>6.3319870030000001</v>
      </c>
      <c r="H387">
        <v>6.3319870030000001</v>
      </c>
      <c r="I387">
        <v>6.3319870030000001</v>
      </c>
      <c r="J387">
        <v>6.3319870030000001</v>
      </c>
      <c r="K387">
        <v>4.3934018940000001</v>
      </c>
      <c r="L387">
        <v>18.46637527</v>
      </c>
      <c r="M387">
        <v>20.404960379999999</v>
      </c>
      <c r="N387">
        <v>1.57171785</v>
      </c>
      <c r="O387">
        <v>1.57171785</v>
      </c>
      <c r="P387">
        <v>0</v>
      </c>
      <c r="Q387">
        <v>0</v>
      </c>
      <c r="S387">
        <v>4.6081734088926796</v>
      </c>
      <c r="T387">
        <v>1.1911911911911901</v>
      </c>
      <c r="U387">
        <v>8.0580580580580694</v>
      </c>
      <c r="V387">
        <v>-5.53553553553553</v>
      </c>
      <c r="W387">
        <v>14.784784784784801</v>
      </c>
      <c r="X387">
        <v>674.10002849113903</v>
      </c>
      <c r="Y387">
        <v>407.00700700700799</v>
      </c>
      <c r="Z387">
        <v>713.21321321321398</v>
      </c>
      <c r="AA387">
        <v>241.54154154154199</v>
      </c>
      <c r="AB387">
        <v>1213.4134134134099</v>
      </c>
      <c r="AC387">
        <v>25.589902802610101</v>
      </c>
      <c r="AD387">
        <v>22.7227227227227</v>
      </c>
      <c r="AE387">
        <v>28.448448448448499</v>
      </c>
      <c r="AF387">
        <v>17.1271271271271</v>
      </c>
      <c r="AG387">
        <v>34.174174174174198</v>
      </c>
      <c r="AH387">
        <v>-6.3383173942287101</v>
      </c>
      <c r="AI387">
        <v>-11.1111111111111</v>
      </c>
      <c r="AJ387">
        <v>-1.66166166166167</v>
      </c>
      <c r="AK387">
        <v>-20.4004004004004</v>
      </c>
      <c r="AL387">
        <v>7.7877877877877904</v>
      </c>
      <c r="AM387">
        <v>6229.8430882787197</v>
      </c>
      <c r="AN387">
        <v>4200.4004004004</v>
      </c>
      <c r="AO387">
        <v>7517.31731731732</v>
      </c>
      <c r="AP387">
        <v>1800</v>
      </c>
      <c r="AQ387">
        <v>10354.154154154199</v>
      </c>
      <c r="AS387">
        <v>1.9203607038260799</v>
      </c>
      <c r="AT387">
        <v>-1.1911911911911901</v>
      </c>
      <c r="AU387">
        <v>4.9749749749749803</v>
      </c>
      <c r="AV387">
        <v>-7.2172172172172102</v>
      </c>
      <c r="AW387">
        <v>11.001001001001001</v>
      </c>
      <c r="AX387">
        <v>600.64067786216697</v>
      </c>
      <c r="AY387">
        <v>369.26926926927001</v>
      </c>
      <c r="AZ387">
        <v>633.03303303303403</v>
      </c>
      <c r="BA387">
        <v>220.320320320321</v>
      </c>
      <c r="BB387">
        <v>1067.46746746747</v>
      </c>
      <c r="BC387">
        <v>22.649691311764499</v>
      </c>
      <c r="BD387">
        <v>19.719719719719699</v>
      </c>
      <c r="BE387">
        <v>25.5055055055055</v>
      </c>
      <c r="BF387">
        <v>14.104104104104101</v>
      </c>
      <c r="BG387">
        <v>31.291291291291301</v>
      </c>
      <c r="BH387">
        <v>-15.1122528799986</v>
      </c>
      <c r="BI387">
        <v>-21.2612612612613</v>
      </c>
      <c r="BJ387">
        <v>-9.0890890890891001</v>
      </c>
      <c r="BK387">
        <v>-32.862862862862897</v>
      </c>
      <c r="BL387">
        <v>2.7027027027026902</v>
      </c>
      <c r="BM387">
        <v>7451.2287463733201</v>
      </c>
      <c r="BN387">
        <v>5179.4794794794798</v>
      </c>
      <c r="BO387">
        <v>9362.8628628628594</v>
      </c>
      <c r="BP387">
        <v>1388.28828828829</v>
      </c>
      <c r="BQ387">
        <v>13088.6886886887</v>
      </c>
      <c r="BS387">
        <v>2.3833308324770601</v>
      </c>
      <c r="BT387">
        <v>0.51051051051051399</v>
      </c>
      <c r="BU387">
        <v>4.1541541541541598</v>
      </c>
      <c r="BV387">
        <v>-3.0030030030030002</v>
      </c>
      <c r="BW387">
        <v>7.7977977977978004</v>
      </c>
      <c r="BX387">
        <v>481.983478778029</v>
      </c>
      <c r="BY387">
        <v>392.39239239239299</v>
      </c>
      <c r="BZ387">
        <v>520.52052052052102</v>
      </c>
      <c r="CA387">
        <v>296.29629629629699</v>
      </c>
      <c r="CB387">
        <v>684.68468468468598</v>
      </c>
      <c r="CC387">
        <v>20.166070219273699</v>
      </c>
      <c r="CD387">
        <v>17.497497497497498</v>
      </c>
      <c r="CE387">
        <v>22.822822822822801</v>
      </c>
      <c r="CF387">
        <v>12.312312312312301</v>
      </c>
      <c r="CG387">
        <v>28.148148148148199</v>
      </c>
      <c r="CH387">
        <v>-12.0081389154933</v>
      </c>
      <c r="CI387">
        <v>-14.6546546546546</v>
      </c>
      <c r="CJ387">
        <v>-9.2092092092092095</v>
      </c>
      <c r="CK387">
        <v>-20.1001001001001</v>
      </c>
      <c r="CL387">
        <v>-3.9239239239239199</v>
      </c>
      <c r="CM387">
        <v>3101.67268180668</v>
      </c>
      <c r="CN387">
        <v>2483.4834834834801</v>
      </c>
      <c r="CO387">
        <v>3645.5455455455499</v>
      </c>
      <c r="CP387">
        <v>1395.5955955955999</v>
      </c>
      <c r="CQ387">
        <v>4758.1581581581604</v>
      </c>
      <c r="CS387">
        <v>6.8603075290226698</v>
      </c>
      <c r="CT387">
        <v>3.5735735735735799</v>
      </c>
      <c r="CU387">
        <v>10.160160160160199</v>
      </c>
      <c r="CV387">
        <v>-2.8728728728728798</v>
      </c>
      <c r="CW387">
        <v>16.606606606606601</v>
      </c>
      <c r="CX387">
        <v>730.66376704794902</v>
      </c>
      <c r="CY387">
        <v>374.17417417417499</v>
      </c>
      <c r="CZ387">
        <v>744.144144144145</v>
      </c>
      <c r="DA387">
        <v>193.39339339339401</v>
      </c>
      <c r="DB387">
        <v>1442.0420420420401</v>
      </c>
      <c r="DC387">
        <v>22.903901282597101</v>
      </c>
      <c r="DD387">
        <v>20.330330330330298</v>
      </c>
      <c r="DE387">
        <v>25.435435435435402</v>
      </c>
      <c r="DF387">
        <v>15.3753753753754</v>
      </c>
      <c r="DG387">
        <v>30.540540540540501</v>
      </c>
      <c r="DH387">
        <v>-4.7808890346134501</v>
      </c>
      <c r="DI387">
        <v>-9.6596596596596704</v>
      </c>
      <c r="DJ387">
        <v>4.0040040040039998E-2</v>
      </c>
      <c r="DK387">
        <v>-19.169169169169201</v>
      </c>
      <c r="DL387">
        <v>9.5495495495495408</v>
      </c>
      <c r="DM387">
        <v>7914.9275422573401</v>
      </c>
      <c r="DN387">
        <v>5277.4774774774796</v>
      </c>
      <c r="DO387">
        <v>9913.5135135135097</v>
      </c>
      <c r="DP387">
        <v>1367.56756756757</v>
      </c>
      <c r="DQ387">
        <v>13767.567567567599</v>
      </c>
      <c r="DS387">
        <v>4.2134002930789096</v>
      </c>
      <c r="DT387">
        <v>2.03203203203203</v>
      </c>
      <c r="DU387">
        <v>6.3763763763763803</v>
      </c>
      <c r="DV387">
        <v>-2.1721721721721701</v>
      </c>
      <c r="DW387">
        <v>10.720720720720699</v>
      </c>
      <c r="DX387">
        <v>778.63100188706005</v>
      </c>
      <c r="DY387">
        <v>510.51051051051098</v>
      </c>
      <c r="DZ387">
        <v>830.43043043043099</v>
      </c>
      <c r="EA387">
        <v>319.91991991992103</v>
      </c>
      <c r="EB387">
        <v>1330.7307307307301</v>
      </c>
      <c r="EC387">
        <v>20.380838322377901</v>
      </c>
      <c r="ED387">
        <v>17.847847847847799</v>
      </c>
      <c r="EE387">
        <v>22.952952952953002</v>
      </c>
      <c r="EF387">
        <v>12.742742742742699</v>
      </c>
      <c r="EG387">
        <v>27.887887887887899</v>
      </c>
      <c r="EH387">
        <v>-10.298138199733399</v>
      </c>
      <c r="EI387">
        <v>-14.054054054054101</v>
      </c>
      <c r="EJ387">
        <v>-6.6666666666666696</v>
      </c>
      <c r="EK387">
        <v>-21.2612612612613</v>
      </c>
      <c r="EL387">
        <v>0.72072072072072002</v>
      </c>
      <c r="EM387">
        <v>10736.7691545587</v>
      </c>
      <c r="EN387">
        <v>7405.4054054054104</v>
      </c>
      <c r="EO387">
        <v>13364.8648648649</v>
      </c>
      <c r="EP387">
        <v>2297.2972972972998</v>
      </c>
      <c r="EQ387">
        <v>18416.216216216199</v>
      </c>
      <c r="ES387">
        <v>9.7704083461012896</v>
      </c>
      <c r="ET387">
        <v>7.6376376376376403</v>
      </c>
      <c r="EU387">
        <v>11.8418418418418</v>
      </c>
      <c r="EV387">
        <v>3.4334334334334402</v>
      </c>
      <c r="EW387">
        <v>16.186186186186202</v>
      </c>
      <c r="EX387">
        <v>892.27508619354001</v>
      </c>
      <c r="EY387">
        <v>540.540540540542</v>
      </c>
      <c r="EZ387">
        <v>940.94094094094203</v>
      </c>
      <c r="FA387">
        <v>320.320320320321</v>
      </c>
      <c r="FB387">
        <v>1597.5975975976</v>
      </c>
      <c r="FC387">
        <v>23.891217754565702</v>
      </c>
      <c r="FD387">
        <v>20.080080080080101</v>
      </c>
      <c r="FE387">
        <v>27.767767767767801</v>
      </c>
      <c r="FF387">
        <v>12.5525525525526</v>
      </c>
      <c r="FG387">
        <v>35.295295295295297</v>
      </c>
      <c r="FH387">
        <v>-1.2052786650810201</v>
      </c>
      <c r="FI387">
        <v>-5.4254254254254297</v>
      </c>
      <c r="FJ387">
        <v>2.9129129129129199</v>
      </c>
      <c r="FK387">
        <v>-13.423423423423399</v>
      </c>
      <c r="FL387">
        <v>11.0810810810811</v>
      </c>
      <c r="FM387">
        <v>8481.7829097481499</v>
      </c>
      <c r="FN387">
        <v>5433.6336336336299</v>
      </c>
      <c r="FO387">
        <v>10966.966966967</v>
      </c>
      <c r="FP387">
        <v>598.19819819819804</v>
      </c>
      <c r="FQ387">
        <v>15802.4024024024</v>
      </c>
      <c r="FS387">
        <v>6.4649125959082303</v>
      </c>
      <c r="FT387">
        <v>4.1841841841841898</v>
      </c>
      <c r="FU387">
        <v>8.8088088088088092</v>
      </c>
      <c r="FV387">
        <v>-0.30030030030030003</v>
      </c>
      <c r="FW387">
        <v>13.293293293293299</v>
      </c>
      <c r="FX387">
        <v>969.71032462912603</v>
      </c>
      <c r="FY387">
        <v>621.02102102102197</v>
      </c>
      <c r="FZ387">
        <v>1033.9339339339299</v>
      </c>
      <c r="GA387">
        <v>379.879879879881</v>
      </c>
      <c r="GB387">
        <v>1681.3813813813799</v>
      </c>
      <c r="GC387">
        <v>20.4407048819868</v>
      </c>
      <c r="GD387">
        <v>16.5565565565566</v>
      </c>
      <c r="GE387">
        <v>24.404404404404399</v>
      </c>
      <c r="GF387">
        <v>8.8688688688688693</v>
      </c>
      <c r="GG387">
        <v>32.092092092092102</v>
      </c>
      <c r="GH387">
        <v>-5.28693969033547</v>
      </c>
      <c r="GI387">
        <v>-9.3393393393393502</v>
      </c>
      <c r="GJ387">
        <v>-1.1711711711711701</v>
      </c>
      <c r="GK387">
        <v>-17.337337337337299</v>
      </c>
      <c r="GL387">
        <v>6.82682682682682</v>
      </c>
      <c r="GM387">
        <v>10694.422978753501</v>
      </c>
      <c r="GN387">
        <v>7474.8748748748703</v>
      </c>
      <c r="GO387">
        <v>13585.4854854855</v>
      </c>
      <c r="GP387">
        <v>1912.11211211211</v>
      </c>
      <c r="GQ387">
        <v>19190.390390390399</v>
      </c>
      <c r="GS387">
        <v>11.801359329549699</v>
      </c>
      <c r="GT387">
        <v>9.8198198198198199</v>
      </c>
      <c r="GU387">
        <v>13.7837837837838</v>
      </c>
      <c r="GV387">
        <v>5.85585585585586</v>
      </c>
      <c r="GW387">
        <v>17.747747747747798</v>
      </c>
      <c r="GX387">
        <v>697.42752655050697</v>
      </c>
      <c r="GY387">
        <v>380.28028028028098</v>
      </c>
      <c r="GZ387">
        <v>722.82282282282404</v>
      </c>
      <c r="HA387">
        <v>206.10610610610701</v>
      </c>
      <c r="HB387">
        <v>1329.52952952953</v>
      </c>
      <c r="HC387">
        <v>25.9106787116005</v>
      </c>
      <c r="HD387">
        <v>22.132132132132099</v>
      </c>
      <c r="HE387">
        <v>29.639639639639601</v>
      </c>
      <c r="HF387">
        <v>14.7747747747748</v>
      </c>
      <c r="HG387">
        <v>37.147147147147201</v>
      </c>
      <c r="HH387">
        <v>0.71182402802778799</v>
      </c>
      <c r="HI387">
        <v>-3.0330330330330399</v>
      </c>
      <c r="HJ387">
        <v>4.3243243243243201</v>
      </c>
      <c r="HK387">
        <v>-10.240240240240199</v>
      </c>
      <c r="HL387">
        <v>11.531531531531501</v>
      </c>
      <c r="HM387">
        <v>5975.3517087775999</v>
      </c>
      <c r="HN387">
        <v>3587.98798798799</v>
      </c>
      <c r="HO387">
        <v>7571.9719719719697</v>
      </c>
      <c r="HP387">
        <v>600</v>
      </c>
      <c r="HQ387">
        <v>10898.598598598601</v>
      </c>
      <c r="HS387">
        <v>14.208645467617099</v>
      </c>
      <c r="HT387">
        <v>12.342342342342301</v>
      </c>
      <c r="HU387">
        <v>16.066066066066099</v>
      </c>
      <c r="HV387">
        <v>8.6186186186186209</v>
      </c>
      <c r="HW387">
        <v>19.789789789789801</v>
      </c>
      <c r="HX387">
        <v>637.88080905361596</v>
      </c>
      <c r="HY387">
        <v>372.17217217217302</v>
      </c>
      <c r="HZ387">
        <v>669.46946946947003</v>
      </c>
      <c r="IA387">
        <v>213.613613613615</v>
      </c>
      <c r="IB387">
        <v>1169.3693693693699</v>
      </c>
      <c r="IC387">
        <v>29.017887440212899</v>
      </c>
      <c r="ID387">
        <v>27.8378378378378</v>
      </c>
      <c r="IE387">
        <v>30.090090090090101</v>
      </c>
      <c r="IF387">
        <v>25.585585585585601</v>
      </c>
      <c r="IG387">
        <v>32.342342342342299</v>
      </c>
      <c r="IH387">
        <v>2.7550819085418299</v>
      </c>
      <c r="II387">
        <v>-1.1311311311311301</v>
      </c>
      <c r="IJ387">
        <v>6.5565565565565596</v>
      </c>
      <c r="IK387">
        <v>-8.6586586586586591</v>
      </c>
      <c r="IL387">
        <v>14.0840840840841</v>
      </c>
      <c r="IM387">
        <v>4389.1736563940804</v>
      </c>
      <c r="IN387">
        <v>2758.25825825826</v>
      </c>
      <c r="IO387">
        <v>5412.9129129129096</v>
      </c>
      <c r="IP387">
        <v>900</v>
      </c>
      <c r="IQ387">
        <v>7677.1771771771801</v>
      </c>
      <c r="IS387">
        <v>8.0987401533707999</v>
      </c>
      <c r="IT387">
        <v>5.3953953953953997</v>
      </c>
      <c r="IU387">
        <v>10.8608608608609</v>
      </c>
      <c r="IV387">
        <v>-7.0070070070073598E-2</v>
      </c>
      <c r="IW387">
        <v>16.326326326326299</v>
      </c>
      <c r="IX387">
        <v>687.58456672824695</v>
      </c>
      <c r="IY387">
        <v>304.30430430430499</v>
      </c>
      <c r="IZ387">
        <v>676.67667667667797</v>
      </c>
      <c r="JA387">
        <v>144.144144144145</v>
      </c>
      <c r="JB387">
        <v>1449.44944944945</v>
      </c>
      <c r="JC387">
        <v>20.362358453957</v>
      </c>
      <c r="JD387">
        <v>16.986986986986999</v>
      </c>
      <c r="JE387">
        <v>23.713713713713702</v>
      </c>
      <c r="JF387">
        <v>10.4004004004004</v>
      </c>
      <c r="JG387">
        <v>30.3003003003003</v>
      </c>
      <c r="JH387">
        <v>-4.5728225423700204</v>
      </c>
      <c r="JI387">
        <v>-9.6696696696696698</v>
      </c>
      <c r="JJ387">
        <v>0.58058058058057305</v>
      </c>
      <c r="JK387">
        <v>-19.759759759759799</v>
      </c>
      <c r="JL387">
        <v>10.5105105105105</v>
      </c>
      <c r="JM387">
        <v>9433.1755403451498</v>
      </c>
      <c r="JN387">
        <v>5602.2022022022002</v>
      </c>
      <c r="JO387">
        <v>11966.5665665666</v>
      </c>
      <c r="JP387">
        <v>800</v>
      </c>
      <c r="JQ387">
        <v>17347.347347347299</v>
      </c>
      <c r="JS387">
        <v>7.0903281170542201</v>
      </c>
      <c r="JT387">
        <v>2.6726726726726802</v>
      </c>
      <c r="JU387">
        <v>11.531531531531501</v>
      </c>
      <c r="JV387">
        <v>-5.8858858858858802</v>
      </c>
      <c r="JW387">
        <v>20.090090090090101</v>
      </c>
      <c r="JX387">
        <v>618.04337519272894</v>
      </c>
      <c r="JY387">
        <v>285.88588588588698</v>
      </c>
      <c r="JZ387">
        <v>619.81981981982096</v>
      </c>
      <c r="KA387">
        <v>139.33933933934</v>
      </c>
      <c r="KB387">
        <v>1273.27327327327</v>
      </c>
      <c r="KC387">
        <v>24.066386258033798</v>
      </c>
      <c r="KD387">
        <v>20.080080080080101</v>
      </c>
      <c r="KE387">
        <v>28.088088088088099</v>
      </c>
      <c r="KF387">
        <v>12.0720720720721</v>
      </c>
      <c r="KG387">
        <v>35.935935935935902</v>
      </c>
      <c r="KH387">
        <v>-7.2047958898708098</v>
      </c>
      <c r="KI387">
        <v>-14.054054054054101</v>
      </c>
      <c r="KJ387">
        <v>-0.36036036036036001</v>
      </c>
      <c r="KK387">
        <v>-27.207207207207201</v>
      </c>
      <c r="KL387">
        <v>12.972972972973</v>
      </c>
      <c r="KM387">
        <v>6696.7337386904001</v>
      </c>
      <c r="KN387">
        <v>3583.4834834834801</v>
      </c>
      <c r="KO387">
        <v>8785.8858858858894</v>
      </c>
      <c r="KP387">
        <v>-300</v>
      </c>
      <c r="KQ387">
        <v>13109.009009009</v>
      </c>
      <c r="KS387">
        <v>11.620827062012401</v>
      </c>
      <c r="KT387">
        <v>7.9279279279279304</v>
      </c>
      <c r="KU387">
        <v>15.285285285285299</v>
      </c>
      <c r="KV387">
        <v>0.72072072072072002</v>
      </c>
      <c r="KW387">
        <v>22.642642642642599</v>
      </c>
      <c r="KX387">
        <v>569.96539535498096</v>
      </c>
      <c r="KY387">
        <v>227.027027027028</v>
      </c>
      <c r="KZ387">
        <v>549.34934934934995</v>
      </c>
      <c r="LA387">
        <v>100.900900900902</v>
      </c>
      <c r="LB387">
        <v>1250.05005005005</v>
      </c>
      <c r="LC387">
        <v>27.446469500595502</v>
      </c>
      <c r="LD387">
        <v>22.482482482482499</v>
      </c>
      <c r="LE387">
        <v>32.252252252252198</v>
      </c>
      <c r="LF387">
        <v>13.033033033033</v>
      </c>
      <c r="LG387">
        <v>41.861861861861897</v>
      </c>
      <c r="LH387">
        <v>-1.3547562275957601</v>
      </c>
      <c r="LI387">
        <v>-6.8068068068068204</v>
      </c>
      <c r="LJ387">
        <v>4.2242242242242201</v>
      </c>
      <c r="LK387">
        <v>-17.647647647647702</v>
      </c>
      <c r="LL387">
        <v>14.8748748748749</v>
      </c>
      <c r="LM387">
        <v>5972.6322938457297</v>
      </c>
      <c r="LN387">
        <v>2510.8108108108099</v>
      </c>
      <c r="LO387">
        <v>7627.9279279279299</v>
      </c>
      <c r="LP387">
        <v>-300</v>
      </c>
      <c r="LQ387">
        <v>12432.7327327327</v>
      </c>
      <c r="LS387">
        <v>12.007645132976201</v>
      </c>
      <c r="LT387">
        <v>10.3003003003003</v>
      </c>
      <c r="LU387">
        <v>13.6636636636637</v>
      </c>
      <c r="LV387">
        <v>7.0570570570570599</v>
      </c>
      <c r="LW387">
        <v>17.027027027027</v>
      </c>
      <c r="LX387">
        <v>524.71431832374105</v>
      </c>
      <c r="LY387">
        <v>440.84084084084202</v>
      </c>
      <c r="LZ387">
        <v>564.56456456456499</v>
      </c>
      <c r="MA387">
        <v>348.34834834834902</v>
      </c>
      <c r="MB387">
        <v>717.11711711711803</v>
      </c>
      <c r="MC387">
        <v>29.347577646652201</v>
      </c>
      <c r="MD387">
        <v>28.1381381381381</v>
      </c>
      <c r="ME387">
        <v>30.6606606606607</v>
      </c>
      <c r="MF387">
        <v>25.615615615615599</v>
      </c>
      <c r="MG387">
        <v>33.183183183183203</v>
      </c>
      <c r="MH387">
        <v>-2.7721184436231199</v>
      </c>
      <c r="MI387">
        <v>-4.3243243243243201</v>
      </c>
      <c r="MJ387">
        <v>-1.2412412412412399</v>
      </c>
      <c r="MK387">
        <v>-7.4074074074074003</v>
      </c>
      <c r="ML387">
        <v>1.9819819819819899</v>
      </c>
      <c r="MM387">
        <v>4053.8801680238298</v>
      </c>
      <c r="MN387">
        <v>3606.20620620621</v>
      </c>
      <c r="MO387">
        <v>4794.1941941941895</v>
      </c>
      <c r="MP387">
        <v>2579.3793793793802</v>
      </c>
      <c r="MQ387">
        <v>5600</v>
      </c>
      <c r="MS387" s="1">
        <v>12.0076451</v>
      </c>
      <c r="MT387" s="1">
        <v>10.3003003</v>
      </c>
      <c r="MU387" s="1">
        <v>13.663663700000001</v>
      </c>
      <c r="MV387" s="1">
        <v>7.05705706</v>
      </c>
      <c r="MW387" s="1">
        <v>17.027027</v>
      </c>
      <c r="MX387" s="1">
        <v>524.71431800000005</v>
      </c>
      <c r="MY387" s="1">
        <v>440.84084100000001</v>
      </c>
      <c r="MZ387" s="1">
        <v>564.56456500000002</v>
      </c>
      <c r="NA387" s="1">
        <v>348.34834799999999</v>
      </c>
      <c r="NB387" s="1">
        <v>717.11711700000001</v>
      </c>
      <c r="NC387" s="1">
        <v>29.347577600000001</v>
      </c>
      <c r="ND387" s="1">
        <v>28.138138099999999</v>
      </c>
      <c r="NE387" s="1">
        <v>30.660660700000001</v>
      </c>
      <c r="NF387" s="1">
        <v>25.615615600000002</v>
      </c>
      <c r="NG387" s="1">
        <v>33.183183200000002</v>
      </c>
      <c r="NH387" s="1">
        <v>-2.7721184000000001</v>
      </c>
      <c r="NI387" s="1">
        <v>-4.3243242999999998</v>
      </c>
      <c r="NJ387" s="1">
        <v>-1.2412411999999999</v>
      </c>
      <c r="NK387" s="1">
        <v>-7.4074074000000003</v>
      </c>
      <c r="NL387" s="1">
        <v>1.98198198</v>
      </c>
      <c r="NM387" s="1">
        <v>4053.8801699999999</v>
      </c>
      <c r="NN387" s="1">
        <v>3606.2062099999998</v>
      </c>
      <c r="NO387" s="1">
        <v>4794.1941900000002</v>
      </c>
      <c r="NP387" s="1">
        <v>2579.3793799999999</v>
      </c>
      <c r="NQ387" s="1">
        <v>5600</v>
      </c>
      <c r="NS387">
        <f>($B$2*S387+$C$2*AS387+$D$2*BS387+$E$2*CS387+$F$2*DS387+$G$2*ES387+$H$2*FS387+$I$2*GS387+$J$2*HS387+$K$2*IS387+$L$2*JS387+$M$2*KS387+$N$2*LS387+$O$2*MS387)/SUM($B$2:$O$2)</f>
        <v>7.4864550472793452</v>
      </c>
      <c r="NT387">
        <f>($B$2*T387+$C$2*AT387+$D$2*BT387+$E$2*CT387+$F$2*DT387+$G$2*ET387+$H$2*FT387+$I$2*GT387+$J$2*HT387+$K$2*IT387+$L$2*JT387+$M$2*KT387+$N$2*LT387+$O$2*MT387)/SUM($B$2:$O$2)</f>
        <v>4.785611046867273</v>
      </c>
      <c r="NU387">
        <f>($B$2*U387+$C$2*AU387+$D$2*BU387+$E$2*CU387+$F$2*DU387+$G$2*EU387+$H$2*FU387+$I$2*GU387+$J$2*HU387+$K$2*IU387+$L$2*JU387+$M$2*KU387+$N$2*LU387+$O$2*MU387)/SUM($B$2:$O$2)</f>
        <v>10.183081353140841</v>
      </c>
      <c r="NV387">
        <f>($B$2*V387+$C$2*AV387+$D$2*BV387+$E$2*CV387+$F$2*DV387+$G$2*EV387+$H$2*FV387+$I$2*GV387+$J$2*HV387+$K$2*IV387+$L$2*JV387+$M$2*KV387+$N$2*LV387+$O$2*MV387)/SUM($B$2:$O$2)</f>
        <v>-0.5041706209225143</v>
      </c>
      <c r="NW387">
        <f>($B$2*W387+$C$2*AW387+$D$2*BW387+$E$2*CW387+$F$2*DW387+$G$2*EW387+$H$2*FW387+$I$2*GW387+$J$2*HW387+$K$2*IW387+$L$2*JW387+$M$2*KW387+$N$2*LW387+$O$2*MW387)/SUM($B$2:$O$2)</f>
        <v>15.526284746495405</v>
      </c>
      <c r="NX387">
        <f>($B$2*X387+$C$2*AX387+$D$2*BX387+$E$2*CX387+$F$2*DX387+$G$2*EX387+$H$2*FX387+$I$2*GX387+$J$2*HX387+$K$2*IX387+$L$2*JX387+$M$2*KX387+$N$2*LX387+$O$2*MX387)/SUM($B$2:$O$2)</f>
        <v>741.58750915583676</v>
      </c>
      <c r="NY387">
        <f>($B$2*Y387+$C$2*AY387+$D$2*BY387+$E$2*CY387+$F$2*DY387+$G$2*EY387+$H$2*FY387+$I$2*GY387+$J$2*HY387+$K$2*IY387+$L$2*JY387+$M$2*KY387+$N$2*LY387+$O$2*MY387)/SUM($B$2:$O$2)</f>
        <v>427.74084453300088</v>
      </c>
      <c r="NZ387">
        <f>($B$2*Z387+$C$2*AZ387+$D$2*BZ387+$E$2*CZ387+$F$2*DZ387+$G$2*EZ387+$H$2*FZ387+$I$2*GZ387+$J$2*HZ387+$K$2*IZ387+$L$2*JZ387+$M$2*KZ387+$N$2*LZ387+$O$2*MZ387)/SUM($B$2:$O$2)</f>
        <v>771.46744704357923</v>
      </c>
      <c r="OA387">
        <f>($B$2*AA387+$C$2*BA387+$D$2*CA387+$E$2*DA387+$F$2*EA387+$G$2*FA387+$H$2*GA387+$I$2*HA387+$J$2*IA387+$K$2*JA387+$L$2*KA387+$M$2*LA387+$N$2*MA387+$O$2*NA387)/SUM($B$2:$O$2)</f>
        <v>247.53418041767947</v>
      </c>
      <c r="OB387">
        <f>($B$2*AB387+$C$2*BB387+$D$2*CB387+$E$2*DB387+$F$2*EB387+$G$2*FB387+$H$2*GB387+$I$2*HB387+$J$2*IB387+$K$2*JB387+$L$2*KB387+$M$2*LB387+$N$2*MB387+$O$2*NB387)/SUM($B$2:$O$2)</f>
        <v>1373.0233758724908</v>
      </c>
      <c r="OC387">
        <f>($B$2*AC387+$C$2*BC387+$D$2*CC387+$E$2*DC387+$F$2*EC387+$G$2*FC387+$H$2*GC387+$I$2*HC387+$J$2*IC387+$K$2*JC387+$L$2*KC387+$M$2*LC387+$N$2*MC387+$O$2*NC387)/SUM($B$2:$O$2)</f>
        <v>23.121732281767901</v>
      </c>
      <c r="OD387">
        <f>($B$2*AD387+$C$2*BD387+$D$2*CD387+$E$2*DD387+$F$2*ED387+$G$2*FD387+$H$2*GD387+$I$2*HD387+$J$2*ID387+$K$2*JD387+$L$2*KD387+$M$2*LD387+$N$2*MD387+$O$2*ND387)/SUM($B$2:$O$2)</f>
        <v>19.698005204005696</v>
      </c>
      <c r="OE387">
        <f>($B$2*AE387+$C$2*BE387+$D$2*CE387+$E$2*DE387+$F$2*EE387+$G$2*FE387+$H$2*GE387+$I$2*HE387+$J$2*IE387+$K$2*JE387+$L$2*KE387+$M$2*LE387+$N$2*ME387+$O$2*NE387)/SUM($B$2:$O$2)</f>
        <v>26.541202906601715</v>
      </c>
      <c r="OF387">
        <f>($B$2*AF387+$C$2*BF387+$D$2*CF387+$E$2*DF387+$F$2*EF387+$G$2*FF387+$H$2*GF387+$I$2*HF387+$J$2*IF387+$K$2*JF387+$L$2*KF387+$M$2*LF387+$N$2*MF387+$O$2*NF387)/SUM($B$2:$O$2)</f>
        <v>12.988388547162559</v>
      </c>
      <c r="OG387">
        <f>($B$2*AG387+$C$2*BG387+$D$2*CG387+$E$2*DG387+$F$2*EG387+$G$2*FG387+$H$2*GG387+$I$2*HG387+$J$2*IG387+$K$2*JG387+$L$2*KG387+$M$2*LG387+$N$2*MG387+$O$2*NG387)/SUM($B$2:$O$2)</f>
        <v>33.28540093669023</v>
      </c>
      <c r="OH387">
        <f>($B$2*AH387+$C$2*BH387+$D$2*CH387+$E$2*DH387+$F$2*EH387+$G$2*FH387+$H$2*GH387+$I$2*HH387+$J$2*IH387+$K$2*JH387+$L$2*KH387+$M$2*LH387+$N$2*MH387+$O$2*NH387)/SUM($B$2:$O$2)</f>
        <v>-5.1783154996519896</v>
      </c>
      <c r="OI387">
        <f>($B$2*AI387+$C$2*BI387+$D$2*CI387+$E$2*DI387+$F$2*EI387+$G$2*FI387+$H$2*GI387+$I$2*HI387+$J$2*II387+$K$2*JI387+$L$2*KI387+$M$2*LI387+$N$2*MI387+$O$2*NI387)/SUM($B$2:$O$2)</f>
        <v>-9.76927124161225</v>
      </c>
      <c r="OJ387">
        <f>($B$2*AJ387+$C$2*BJ387+$D$2*CJ387+$E$2*DJ387+$F$2*EJ387+$G$2*FJ387+$H$2*GJ387+$I$2*HJ387+$J$2*IJ387+$K$2*JJ387+$L$2*KJ387+$M$2*LJ387+$N$2*MJ387+$O$2*NJ387)/SUM($B$2:$O$2)</f>
        <v>-0.62081441944029347</v>
      </c>
      <c r="OK387">
        <f>($B$2*AK387+$C$2*BK387+$D$2*CK387+$E$2*DK387+$F$2*EK387+$G$2*FK387+$H$2*GK387+$I$2*HK387+$J$2*IK387+$K$2*JK387+$L$2*KK387+$M$2*LK387+$N$2*MK387+$O$2*NK387)/SUM($B$2:$O$2)</f>
        <v>-18.673977448086088</v>
      </c>
      <c r="OL387">
        <f>($B$2*AL387+$C$2*BL387+$D$2*CL387+$E$2*DL387+$F$2*EL387+$G$2*FL387+$H$2*GL387+$I$2*HL387+$J$2*IL387+$K$2*JL387+$L$2*KL387+$M$2*LL387+$N$2*ML387+$O$2*NL387)/SUM($B$2:$O$2)</f>
        <v>8.3287037604730116</v>
      </c>
      <c r="OM387">
        <f>($B$2*AM387+$C$2*BM387+$D$2*CM387+$E$2*DM387+$F$2*EM387+$G$2*FM387+$H$2*GM387+$I$2*HM387+$J$2*IM387+$K$2*JM387+$L$2*KM387+$M$2*LM387+$N$2*MM387+$O$2*NM387)/SUM($B$2:$O$2)</f>
        <v>7966.9681317457616</v>
      </c>
      <c r="ON387">
        <f>($B$2*AN387+$C$2*BN387+$D$2*CN387+$E$2*DN387+$F$2*EN387+$G$2*FN387+$H$2*GN387+$I$2*HN387+$J$2*IN387+$K$2*JN387+$L$2*KN387+$M$2*LN387+$N$2*MN387+$O$2*NN387)/SUM($B$2:$O$2)</f>
        <v>5115.8781393564022</v>
      </c>
      <c r="OO387">
        <f>($B$2*AO387+$C$2*BO387+$D$2*CO387+$E$2*DO387+$F$2*EO387+$G$2*FO387+$H$2*GO387+$I$2*HO387+$J$2*IO387+$K$2*JO387+$L$2*KO387+$M$2*LO387+$N$2*MO387+$O$2*NO387)/SUM($B$2:$O$2)</f>
        <v>10086.907208348766</v>
      </c>
      <c r="OP387">
        <f>($B$2*AP387+$C$2*BP387+$D$2*CP387+$E$2*DP387+$F$2*EP387+$G$2*FP387+$H$2*GP387+$I$2*HP387+$J$2*IP387+$K$2*JP387+$L$2*KP387+$M$2*LP387+$N$2*MP387+$O$2*NP387)/SUM($B$2:$O$2)</f>
        <v>1067.1578460828432</v>
      </c>
      <c r="OQ387">
        <f>($B$2*AQ387+$C$2*BQ387+$D$2*CQ387+$E$2*DQ387+$F$2*EQ387+$G$2*FQ387+$H$2*GQ387+$I$2*HQ387+$J$2*IQ387+$K$2*JQ387+$L$2*KQ387+$M$2*LQ387+$N$2*MQ387+$O$2*NQ387)/SUM($B$2:$O$2)</f>
        <v>14416.898558394862</v>
      </c>
    </row>
    <row r="388" spans="1:407" x14ac:dyDescent="0.2">
      <c r="A388">
        <v>61.965674480000004</v>
      </c>
      <c r="B388">
        <v>0</v>
      </c>
      <c r="C388">
        <v>6.4346532070000002</v>
      </c>
      <c r="D388">
        <v>6.4346532070000002</v>
      </c>
      <c r="E388">
        <v>6.4346532070000002</v>
      </c>
      <c r="F388">
        <v>6.4346532070000002</v>
      </c>
      <c r="G388">
        <v>6.4346532070000002</v>
      </c>
      <c r="H388">
        <v>6.4346532070000002</v>
      </c>
      <c r="I388">
        <v>6.4346532070000002</v>
      </c>
      <c r="J388">
        <v>6.4346532070000002</v>
      </c>
      <c r="K388">
        <v>4.4158804329999999</v>
      </c>
      <c r="L388">
        <v>18.948589680000001</v>
      </c>
      <c r="M388">
        <v>20.96736245</v>
      </c>
      <c r="N388">
        <v>1.5352989610000001</v>
      </c>
      <c r="O388">
        <v>1.5352989610000001</v>
      </c>
      <c r="P388">
        <v>0</v>
      </c>
      <c r="Q388">
        <v>1.549193338</v>
      </c>
      <c r="S388">
        <v>4.0587572707142003</v>
      </c>
      <c r="T388">
        <v>0.77077077077076706</v>
      </c>
      <c r="U388">
        <v>7.2172172172172298</v>
      </c>
      <c r="V388">
        <v>-5.53553553553553</v>
      </c>
      <c r="W388">
        <v>13.6636636636637</v>
      </c>
      <c r="X388">
        <v>677.19297017278905</v>
      </c>
      <c r="Y388">
        <v>408.90890890891001</v>
      </c>
      <c r="Z388">
        <v>717.01701701701802</v>
      </c>
      <c r="AA388">
        <v>241.54154154154199</v>
      </c>
      <c r="AB388">
        <v>1217.21721721722</v>
      </c>
      <c r="AC388">
        <v>25.2706146979429</v>
      </c>
      <c r="AD388">
        <v>22.462462462462501</v>
      </c>
      <c r="AE388">
        <v>28.188188188188199</v>
      </c>
      <c r="AF388">
        <v>16.736736736736699</v>
      </c>
      <c r="AG388">
        <v>33.913913913913902</v>
      </c>
      <c r="AH388">
        <v>-6.5469324849487496</v>
      </c>
      <c r="AI388">
        <v>-11.271271271271299</v>
      </c>
      <c r="AJ388">
        <v>-1.8218218218218301</v>
      </c>
      <c r="AK388">
        <v>-20.4004004004004</v>
      </c>
      <c r="AL388">
        <v>7.30730730730731</v>
      </c>
      <c r="AM388">
        <v>6345.4004717093003</v>
      </c>
      <c r="AN388">
        <v>4244.0440440440398</v>
      </c>
      <c r="AO388">
        <v>7670.07007007007</v>
      </c>
      <c r="AP388">
        <v>1800</v>
      </c>
      <c r="AQ388">
        <v>10594.1941941942</v>
      </c>
      <c r="AS388">
        <v>1.72364740686373</v>
      </c>
      <c r="AT388">
        <v>-1.33133133133133</v>
      </c>
      <c r="AU388">
        <v>4.8348348348348402</v>
      </c>
      <c r="AV388">
        <v>-7.4974974974975002</v>
      </c>
      <c r="AW388">
        <v>10.8608608608609</v>
      </c>
      <c r="AX388">
        <v>600.026314026607</v>
      </c>
      <c r="AY388">
        <v>363.06306306306402</v>
      </c>
      <c r="AZ388">
        <v>633.03303303303403</v>
      </c>
      <c r="BA388">
        <v>214.11411411411501</v>
      </c>
      <c r="BB388">
        <v>1076.77677677678</v>
      </c>
      <c r="BC388">
        <v>22.4615513768235</v>
      </c>
      <c r="BD388">
        <v>19.549549549549599</v>
      </c>
      <c r="BE388">
        <v>25.5055055055055</v>
      </c>
      <c r="BF388">
        <v>13.593593593593599</v>
      </c>
      <c r="BG388">
        <v>31.291291291291301</v>
      </c>
      <c r="BH388">
        <v>-15.429551030041299</v>
      </c>
      <c r="BI388">
        <v>-21.641641641641598</v>
      </c>
      <c r="BJ388">
        <v>-9.2792792792792795</v>
      </c>
      <c r="BK388">
        <v>-33.623623623623601</v>
      </c>
      <c r="BL388">
        <v>2.7027027027026902</v>
      </c>
      <c r="BM388">
        <v>7534.2951220367504</v>
      </c>
      <c r="BN388">
        <v>5114.1141141141097</v>
      </c>
      <c r="BO388">
        <v>9493.5935935935904</v>
      </c>
      <c r="BP388">
        <v>1322.92292292292</v>
      </c>
      <c r="BQ388">
        <v>13350.150150150101</v>
      </c>
      <c r="BS388">
        <v>2.3756320731116398</v>
      </c>
      <c r="BT388">
        <v>0.51051051051051399</v>
      </c>
      <c r="BU388">
        <v>4.1541541541541598</v>
      </c>
      <c r="BV388">
        <v>-3.1331331331331298</v>
      </c>
      <c r="BW388">
        <v>7.7977977977978004</v>
      </c>
      <c r="BX388">
        <v>489.79400906662198</v>
      </c>
      <c r="BY388">
        <v>392.39239239239299</v>
      </c>
      <c r="BZ388">
        <v>528.52852852852902</v>
      </c>
      <c r="CA388">
        <v>294.29429429429501</v>
      </c>
      <c r="CB388">
        <v>704.70470470470502</v>
      </c>
      <c r="CC388">
        <v>20.0162599293201</v>
      </c>
      <c r="CD388">
        <v>17.2172172172172</v>
      </c>
      <c r="CE388">
        <v>22.682682682682699</v>
      </c>
      <c r="CF388">
        <v>11.8918918918919</v>
      </c>
      <c r="CG388">
        <v>28.008008008008002</v>
      </c>
      <c r="CH388">
        <v>-12.133908239799201</v>
      </c>
      <c r="CI388">
        <v>-14.814814814814801</v>
      </c>
      <c r="CJ388">
        <v>-9.3693693693693696</v>
      </c>
      <c r="CK388">
        <v>-20.260260260260299</v>
      </c>
      <c r="CL388">
        <v>-3.9239239239239199</v>
      </c>
      <c r="CM388">
        <v>3132.6425406203198</v>
      </c>
      <c r="CN388">
        <v>2483.4834834834801</v>
      </c>
      <c r="CO388">
        <v>3719.7197197197202</v>
      </c>
      <c r="CP388">
        <v>1321.4214214214201</v>
      </c>
      <c r="CQ388">
        <v>4857.0570570570599</v>
      </c>
      <c r="CS388">
        <v>6.66824568420361</v>
      </c>
      <c r="CT388">
        <v>3.4334334334334402</v>
      </c>
      <c r="CU388">
        <v>10.02002002002</v>
      </c>
      <c r="CV388">
        <v>-3.15315315315316</v>
      </c>
      <c r="CW388">
        <v>16.4664664664665</v>
      </c>
      <c r="CX388">
        <v>733.35087291410798</v>
      </c>
      <c r="CY388">
        <v>369.96996996997098</v>
      </c>
      <c r="CZ388">
        <v>744.144144144145</v>
      </c>
      <c r="DA388">
        <v>189.18918918918999</v>
      </c>
      <c r="DB388">
        <v>1454.6546546546599</v>
      </c>
      <c r="DC388">
        <v>22.716098334487398</v>
      </c>
      <c r="DD388">
        <v>20.030030030030002</v>
      </c>
      <c r="DE388">
        <v>25.285285285285301</v>
      </c>
      <c r="DF388">
        <v>14.9249249249249</v>
      </c>
      <c r="DG388">
        <v>30.390390390390401</v>
      </c>
      <c r="DH388">
        <v>-5.0568259274766802</v>
      </c>
      <c r="DI388">
        <v>-10.040040040039999</v>
      </c>
      <c r="DJ388">
        <v>-0.15015015015015401</v>
      </c>
      <c r="DK388">
        <v>-19.739739739739701</v>
      </c>
      <c r="DL388">
        <v>9.5495495495495408</v>
      </c>
      <c r="DM388">
        <v>8041.7148364623999</v>
      </c>
      <c r="DN388">
        <v>5277.4774774774796</v>
      </c>
      <c r="DO388">
        <v>10081.0810810811</v>
      </c>
      <c r="DP388">
        <v>1255.85585585586</v>
      </c>
      <c r="DQ388">
        <v>14046.8468468468</v>
      </c>
      <c r="DS388">
        <v>4.0865607060391103</v>
      </c>
      <c r="DT388">
        <v>1.8918918918919001</v>
      </c>
      <c r="DU388">
        <v>6.2362362362362402</v>
      </c>
      <c r="DV388">
        <v>-2.4524524524524498</v>
      </c>
      <c r="DW388">
        <v>10.5805805805806</v>
      </c>
      <c r="DX388">
        <v>782.342887208261</v>
      </c>
      <c r="DY388">
        <v>507.10710710710799</v>
      </c>
      <c r="DZ388">
        <v>833.833833833835</v>
      </c>
      <c r="EA388">
        <v>316.51651651651702</v>
      </c>
      <c r="EB388">
        <v>1344.34434434435</v>
      </c>
      <c r="EC388">
        <v>20.2239926806621</v>
      </c>
      <c r="ED388">
        <v>17.6776776776777</v>
      </c>
      <c r="EE388">
        <v>22.7827827827828</v>
      </c>
      <c r="EF388">
        <v>12.5725725725726</v>
      </c>
      <c r="EG388">
        <v>27.887887887887899</v>
      </c>
      <c r="EH388">
        <v>-10.3361608221508</v>
      </c>
      <c r="EI388">
        <v>-14.054054054054101</v>
      </c>
      <c r="EJ388">
        <v>-6.6666666666666696</v>
      </c>
      <c r="EK388">
        <v>-21.441441441441398</v>
      </c>
      <c r="EL388">
        <v>0.72072072072072002</v>
      </c>
      <c r="EM388">
        <v>10900.015475551299</v>
      </c>
      <c r="EN388">
        <v>7405.4054054054104</v>
      </c>
      <c r="EO388">
        <v>13535.1351351351</v>
      </c>
      <c r="EP388">
        <v>2240.54054054054</v>
      </c>
      <c r="EQ388">
        <v>18756.7567567568</v>
      </c>
      <c r="ES388">
        <v>9.7802172146527102</v>
      </c>
      <c r="ET388">
        <v>7.6376376376376403</v>
      </c>
      <c r="EU388">
        <v>11.8418418418418</v>
      </c>
      <c r="EV388">
        <v>3.4334334334334402</v>
      </c>
      <c r="EW388">
        <v>16.186186186186202</v>
      </c>
      <c r="EX388">
        <v>888.368384769675</v>
      </c>
      <c r="EY388">
        <v>544.54454454454503</v>
      </c>
      <c r="EZ388">
        <v>940.94094094094203</v>
      </c>
      <c r="FA388">
        <v>324.324324324325</v>
      </c>
      <c r="FB388">
        <v>1585.58558558559</v>
      </c>
      <c r="FC388">
        <v>23.880205659437301</v>
      </c>
      <c r="FD388">
        <v>20.080080080080101</v>
      </c>
      <c r="FE388">
        <v>27.767767767767801</v>
      </c>
      <c r="FF388">
        <v>12.3923923923924</v>
      </c>
      <c r="FG388">
        <v>35.4554554554554</v>
      </c>
      <c r="FH388">
        <v>-1.1894701933735199</v>
      </c>
      <c r="FI388">
        <v>-5.4254254254254297</v>
      </c>
      <c r="FJ388">
        <v>2.9129129129129199</v>
      </c>
      <c r="FK388">
        <v>-13.593593593593599</v>
      </c>
      <c r="FL388">
        <v>11.0810810810811</v>
      </c>
      <c r="FM388">
        <v>8417.6288140159395</v>
      </c>
      <c r="FN388">
        <v>5383.7837837837797</v>
      </c>
      <c r="FO388">
        <v>10867.2672672673</v>
      </c>
      <c r="FP388">
        <v>598.19819819819804</v>
      </c>
      <c r="FQ388">
        <v>15652.8528528529</v>
      </c>
      <c r="FS388">
        <v>6.3609228447854296</v>
      </c>
      <c r="FT388">
        <v>4.1841841841841898</v>
      </c>
      <c r="FU388">
        <v>8.6686686686686691</v>
      </c>
      <c r="FV388">
        <v>-0.44044044044044001</v>
      </c>
      <c r="FW388">
        <v>13.1531531531532</v>
      </c>
      <c r="FX388">
        <v>971.04282360145896</v>
      </c>
      <c r="FY388">
        <v>621.02102102102197</v>
      </c>
      <c r="FZ388">
        <v>1033.9339339339299</v>
      </c>
      <c r="GA388">
        <v>379.879879879881</v>
      </c>
      <c r="GB388">
        <v>1684.68468468469</v>
      </c>
      <c r="GC388">
        <v>20.387137334957099</v>
      </c>
      <c r="GD388">
        <v>16.396396396396401</v>
      </c>
      <c r="GE388">
        <v>24.2442442442442</v>
      </c>
      <c r="GF388">
        <v>8.8688688688688693</v>
      </c>
      <c r="GG388">
        <v>31.931931931931899</v>
      </c>
      <c r="GH388">
        <v>-5.4091236229536701</v>
      </c>
      <c r="GI388">
        <v>-9.5095095095095097</v>
      </c>
      <c r="GJ388">
        <v>-1.34134134134135</v>
      </c>
      <c r="GK388">
        <v>-17.507507507507501</v>
      </c>
      <c r="GL388">
        <v>6.82682682682682</v>
      </c>
      <c r="GM388">
        <v>10746.9124875944</v>
      </c>
      <c r="GN388">
        <v>7517.0170170170204</v>
      </c>
      <c r="GO388">
        <v>13669.7697697698</v>
      </c>
      <c r="GP388">
        <v>1912.11211211211</v>
      </c>
      <c r="GQ388">
        <v>19274.674674674701</v>
      </c>
      <c r="GS388">
        <v>11.7857967076826</v>
      </c>
      <c r="GT388">
        <v>9.6996996996996998</v>
      </c>
      <c r="GU388">
        <v>13.7837837837838</v>
      </c>
      <c r="GV388">
        <v>5.7357357357357399</v>
      </c>
      <c r="GW388">
        <v>17.747747747747798</v>
      </c>
      <c r="GX388">
        <v>700.71934348648995</v>
      </c>
      <c r="GY388">
        <v>383.18318318318398</v>
      </c>
      <c r="GZ388">
        <v>725.72572572572699</v>
      </c>
      <c r="HA388">
        <v>209.00900900900999</v>
      </c>
      <c r="HB388">
        <v>1335.33533533534</v>
      </c>
      <c r="HC388">
        <v>25.9065286178642</v>
      </c>
      <c r="HD388">
        <v>22.132132132132099</v>
      </c>
      <c r="HE388">
        <v>29.639639639639601</v>
      </c>
      <c r="HF388">
        <v>14.7747747747748</v>
      </c>
      <c r="HG388">
        <v>37.147147147147201</v>
      </c>
      <c r="HH388">
        <v>0.67317040229942904</v>
      </c>
      <c r="HI388">
        <v>-3.0330330330330399</v>
      </c>
      <c r="HJ388">
        <v>4.3243243243243201</v>
      </c>
      <c r="HK388">
        <v>-10.240240240240199</v>
      </c>
      <c r="HL388">
        <v>11.531531531531501</v>
      </c>
      <c r="HM388">
        <v>5998.1295666204396</v>
      </c>
      <c r="HN388">
        <v>3587.98798798799</v>
      </c>
      <c r="HO388">
        <v>7591.8918918918898</v>
      </c>
      <c r="HP388">
        <v>600</v>
      </c>
      <c r="HQ388">
        <v>10938.438438438399</v>
      </c>
      <c r="HS388">
        <v>14.2051740301122</v>
      </c>
      <c r="HT388">
        <v>12.342342342342301</v>
      </c>
      <c r="HU388">
        <v>16.186186186186202</v>
      </c>
      <c r="HV388">
        <v>8.4984984984985008</v>
      </c>
      <c r="HW388">
        <v>19.909909909909899</v>
      </c>
      <c r="HX388">
        <v>634.98094861643199</v>
      </c>
      <c r="HY388">
        <v>372.17217217217302</v>
      </c>
      <c r="HZ388">
        <v>667.26726726726804</v>
      </c>
      <c r="IA388">
        <v>215.81581581581699</v>
      </c>
      <c r="IB388">
        <v>1162.7627627627601</v>
      </c>
      <c r="IC388">
        <v>29.013764870609801</v>
      </c>
      <c r="ID388">
        <v>27.8378378378378</v>
      </c>
      <c r="IE388">
        <v>30.090090090090101</v>
      </c>
      <c r="IF388">
        <v>25.435435435435402</v>
      </c>
      <c r="IG388">
        <v>32.492492492492502</v>
      </c>
      <c r="IH388">
        <v>2.8333958557450099</v>
      </c>
      <c r="II388">
        <v>-1.1311311311311301</v>
      </c>
      <c r="IJ388">
        <v>6.7167167167167197</v>
      </c>
      <c r="IK388">
        <v>-8.8188188188188192</v>
      </c>
      <c r="IL388">
        <v>14.404404404404399</v>
      </c>
      <c r="IM388">
        <v>4398.4999159301897</v>
      </c>
      <c r="IN388">
        <v>2758.25825825826</v>
      </c>
      <c r="IO388">
        <v>5412.9129129129096</v>
      </c>
      <c r="IP388">
        <v>900</v>
      </c>
      <c r="IQ388">
        <v>7708.4084084084097</v>
      </c>
      <c r="IS388">
        <v>7.8928115790623998</v>
      </c>
      <c r="IT388">
        <v>4.9749749749749803</v>
      </c>
      <c r="IU388">
        <v>10.720720720720699</v>
      </c>
      <c r="IV388">
        <v>-0.63063063063063396</v>
      </c>
      <c r="IW388">
        <v>16.326326326326299</v>
      </c>
      <c r="IX388">
        <v>684.378672055582</v>
      </c>
      <c r="IY388">
        <v>300.30030030030099</v>
      </c>
      <c r="IZ388">
        <v>672.67267267267403</v>
      </c>
      <c r="JA388">
        <v>144.144144144145</v>
      </c>
      <c r="JB388">
        <v>1441.44144144144</v>
      </c>
      <c r="JC388">
        <v>20.1774074301828</v>
      </c>
      <c r="JD388">
        <v>16.846846846846798</v>
      </c>
      <c r="JE388">
        <v>23.573573573573601</v>
      </c>
      <c r="JF388">
        <v>10.260260260260299</v>
      </c>
      <c r="JG388">
        <v>30.160160160160199</v>
      </c>
      <c r="JH388">
        <v>-4.9279989448017698</v>
      </c>
      <c r="JI388">
        <v>-10.1501501501502</v>
      </c>
      <c r="JJ388">
        <v>0.420420420420413</v>
      </c>
      <c r="JK388">
        <v>-20.560560560560599</v>
      </c>
      <c r="JL388">
        <v>10.670670670670701</v>
      </c>
      <c r="JM388">
        <v>9455.4899116878696</v>
      </c>
      <c r="JN388">
        <v>5660.0600600600601</v>
      </c>
      <c r="JO388">
        <v>12024.4244244244</v>
      </c>
      <c r="JP388">
        <v>800</v>
      </c>
      <c r="JQ388">
        <v>17347.347347347299</v>
      </c>
      <c r="JS388">
        <v>6.8794630053449701</v>
      </c>
      <c r="JT388">
        <v>2.5225225225225198</v>
      </c>
      <c r="JU388">
        <v>11.3813813813814</v>
      </c>
      <c r="JV388">
        <v>-6.1861861861861804</v>
      </c>
      <c r="JW388">
        <v>19.939939939939901</v>
      </c>
      <c r="JX388">
        <v>616.615809510546</v>
      </c>
      <c r="JY388">
        <v>288.28828828828898</v>
      </c>
      <c r="JZ388">
        <v>619.81981981982096</v>
      </c>
      <c r="KA388">
        <v>141.741741741743</v>
      </c>
      <c r="KB388">
        <v>1268.4684684684701</v>
      </c>
      <c r="KC388">
        <v>23.940004410676099</v>
      </c>
      <c r="KD388">
        <v>19.919919919919899</v>
      </c>
      <c r="KE388">
        <v>27.9279279279279</v>
      </c>
      <c r="KF388">
        <v>12.0720720720721</v>
      </c>
      <c r="KG388">
        <v>35.775775775775799</v>
      </c>
      <c r="KH388">
        <v>-7.5518893524741699</v>
      </c>
      <c r="KI388">
        <v>-14.4144144144144</v>
      </c>
      <c r="KJ388">
        <v>-0.72072072072072002</v>
      </c>
      <c r="KK388">
        <v>-27.747747747747798</v>
      </c>
      <c r="KL388">
        <v>12.792792792792801</v>
      </c>
      <c r="KM388">
        <v>6695.6076137693799</v>
      </c>
      <c r="KN388">
        <v>3583.4834834834801</v>
      </c>
      <c r="KO388">
        <v>8761.4614614614602</v>
      </c>
      <c r="KP388">
        <v>-300</v>
      </c>
      <c r="KQ388">
        <v>13109.009009009</v>
      </c>
      <c r="KS388">
        <v>11.5914475733651</v>
      </c>
      <c r="KT388">
        <v>7.9279279279279304</v>
      </c>
      <c r="KU388">
        <v>15.285285285285299</v>
      </c>
      <c r="KV388">
        <v>0.57057057057056704</v>
      </c>
      <c r="KW388">
        <v>22.492492492492499</v>
      </c>
      <c r="KX388">
        <v>571.93905297750098</v>
      </c>
      <c r="KY388">
        <v>229.829829829831</v>
      </c>
      <c r="KZ388">
        <v>552.15215215215301</v>
      </c>
      <c r="LA388">
        <v>100.900900900902</v>
      </c>
      <c r="LB388">
        <v>1250.05005005005</v>
      </c>
      <c r="LC388">
        <v>27.423668353287798</v>
      </c>
      <c r="LD388">
        <v>22.642642642642599</v>
      </c>
      <c r="LE388">
        <v>32.252252252252198</v>
      </c>
      <c r="LF388">
        <v>13.193193193193199</v>
      </c>
      <c r="LG388">
        <v>41.701701701701701</v>
      </c>
      <c r="LH388">
        <v>-1.4046992494903101</v>
      </c>
      <c r="LI388">
        <v>-6.8068068068068204</v>
      </c>
      <c r="LJ388">
        <v>4.0340340340340202</v>
      </c>
      <c r="LK388">
        <v>-17.457457457457501</v>
      </c>
      <c r="LL388">
        <v>14.684684684684701</v>
      </c>
      <c r="LM388">
        <v>6011.2820363465698</v>
      </c>
      <c r="LN388">
        <v>2534.83483483483</v>
      </c>
      <c r="LO388">
        <v>7675.97597597598</v>
      </c>
      <c r="LP388">
        <v>-300</v>
      </c>
      <c r="LQ388">
        <v>12504.8048048048</v>
      </c>
      <c r="LS388">
        <v>12.1385843542475</v>
      </c>
      <c r="LT388">
        <v>10.540540540540499</v>
      </c>
      <c r="LU388">
        <v>13.6636636636637</v>
      </c>
      <c r="LV388">
        <v>7.2972972972973</v>
      </c>
      <c r="LW388">
        <v>16.906906906906901</v>
      </c>
      <c r="LX388">
        <v>524.81052850795299</v>
      </c>
      <c r="LY388">
        <v>443.24324324324402</v>
      </c>
      <c r="LZ388">
        <v>564.56456456456499</v>
      </c>
      <c r="MA388">
        <v>350.75075075075199</v>
      </c>
      <c r="MB388">
        <v>714.714714714715</v>
      </c>
      <c r="MC388">
        <v>29.467027170283899</v>
      </c>
      <c r="MD388">
        <v>28.3783783783784</v>
      </c>
      <c r="ME388">
        <v>30.6606606606607</v>
      </c>
      <c r="MF388">
        <v>25.975975975975999</v>
      </c>
      <c r="MG388">
        <v>33.063063063063098</v>
      </c>
      <c r="MH388">
        <v>-2.69515094735991</v>
      </c>
      <c r="MI388">
        <v>-4.18418418418418</v>
      </c>
      <c r="MJ388">
        <v>-1.1011011011010901</v>
      </c>
      <c r="MK388">
        <v>-7.2672672672672602</v>
      </c>
      <c r="ML388">
        <v>1.8418418418418401</v>
      </c>
      <c r="MM388">
        <v>4058.69388765333</v>
      </c>
      <c r="MN388">
        <v>3606.20620620621</v>
      </c>
      <c r="MO388">
        <v>4789.5895895895901</v>
      </c>
      <c r="MP388">
        <v>2593.1931931931899</v>
      </c>
      <c r="MQ388">
        <v>5600</v>
      </c>
      <c r="MS388" s="1">
        <v>12.138584399999999</v>
      </c>
      <c r="MT388" s="1">
        <v>10.540540500000001</v>
      </c>
      <c r="MU388" s="1">
        <v>13.663663700000001</v>
      </c>
      <c r="MV388" s="1">
        <v>7.2972973000000003</v>
      </c>
      <c r="MW388" s="1">
        <v>16.906906899999999</v>
      </c>
      <c r="MX388" s="1">
        <v>524.81052899999997</v>
      </c>
      <c r="MY388" s="1">
        <v>443.24324300000001</v>
      </c>
      <c r="MZ388" s="1">
        <v>564.56456500000002</v>
      </c>
      <c r="NA388" s="1">
        <v>350.75075099999998</v>
      </c>
      <c r="NB388" s="1">
        <v>714.71471499999996</v>
      </c>
      <c r="NC388" s="1">
        <v>29.4670272</v>
      </c>
      <c r="ND388" s="1">
        <v>28.378378399999999</v>
      </c>
      <c r="NE388" s="1">
        <v>30.660660700000001</v>
      </c>
      <c r="NF388" s="1">
        <v>25.975975999999999</v>
      </c>
      <c r="NG388" s="1">
        <v>33.063063100000001</v>
      </c>
      <c r="NH388" s="1">
        <v>-2.6951508999999998</v>
      </c>
      <c r="NI388" s="1">
        <v>-4.1841841999999998</v>
      </c>
      <c r="NJ388" s="1">
        <v>-1.1011010999999999</v>
      </c>
      <c r="NK388" s="1">
        <v>-7.2672673000000003</v>
      </c>
      <c r="NL388" s="1">
        <v>1.8418418400000001</v>
      </c>
      <c r="NM388" s="1">
        <v>4058.69389</v>
      </c>
      <c r="NN388" s="1">
        <v>3606.2062099999998</v>
      </c>
      <c r="NO388" s="1">
        <v>4789.5895899999996</v>
      </c>
      <c r="NP388" s="1">
        <v>2593.19319</v>
      </c>
      <c r="NQ388" s="1">
        <v>5600</v>
      </c>
      <c r="NS388">
        <f>($B$2*S388+$C$2*AS388+$D$2*BS388+$E$2*CS388+$F$2*DS388+$G$2*ES388+$H$2*FS388+$I$2*GS388+$J$2*HS388+$K$2*IS388+$L$2*JS388+$M$2*KS388+$N$2*LS388+$O$2*MS388)/SUM($B$2:$O$2)</f>
        <v>7.373187476800406</v>
      </c>
      <c r="NT388">
        <f>($B$2*T388+$C$2*AT388+$D$2*BT388+$E$2*CT388+$F$2*DT388+$G$2*ET388+$H$2*FT388+$I$2*GT388+$J$2*HT388+$K$2*IT388+$L$2*JT388+$M$2*KT388+$N$2*LT388+$O$2*MT388)/SUM($B$2:$O$2)</f>
        <v>4.6818838542189383</v>
      </c>
      <c r="NU388">
        <f>($B$2*U388+$C$2*AU388+$D$2*BU388+$E$2*CU388+$F$2*DU388+$G$2*EU388+$H$2*FU388+$I$2*GU388+$J$2*HU388+$K$2*IU388+$L$2*JU388+$M$2*KU388+$N$2*LU388+$O$2*MU388)/SUM($B$2:$O$2)</f>
        <v>10.077339299274632</v>
      </c>
      <c r="NV388">
        <f>($B$2*V388+$C$2*AV388+$D$2*BV388+$E$2*CV388+$F$2*DV388+$G$2*EV388+$H$2*FV388+$I$2*GV388+$J$2*HV388+$K$2*IV388+$L$2*JV388+$M$2*KV388+$N$2*LV388+$O$2*MV388)/SUM($B$2:$O$2)</f>
        <v>-0.69585333473773681</v>
      </c>
      <c r="NW388">
        <f>($B$2*W388+$C$2*AW388+$D$2*BW388+$E$2*CW388+$F$2*DW388+$G$2*EW388+$H$2*FW388+$I$2*GW388+$J$2*HW388+$K$2*IW388+$L$2*JW388+$M$2*KW388+$N$2*LW388+$O$2*MW388)/SUM($B$2:$O$2)</f>
        <v>15.407302314401095</v>
      </c>
      <c r="NX388">
        <f>($B$2*X388+$C$2*AX388+$D$2*BX388+$E$2*CX388+$F$2*DX388+$G$2*EX388+$H$2*FX388+$I$2*GX388+$J$2*HX388+$K$2*IX388+$L$2*JX388+$M$2*KX388+$N$2*LX388+$O$2*MX388)/SUM($B$2:$O$2)</f>
        <v>742.53236824006297</v>
      </c>
      <c r="NY388">
        <f>($B$2*Y388+$C$2*AY388+$D$2*BY388+$E$2*CY388+$F$2*DY388+$G$2*EY388+$H$2*FY388+$I$2*GY388+$J$2*HY388+$K$2*IY388+$L$2*JY388+$M$2*KY388+$N$2*LY388+$O$2*MY388)/SUM($B$2:$O$2)</f>
        <v>427.61352436040266</v>
      </c>
      <c r="NZ388">
        <f>($B$2*Z388+$C$2*AZ388+$D$2*BZ388+$E$2*CZ388+$F$2*DZ388+$G$2*EZ388+$H$2*FZ388+$I$2*GZ388+$J$2*HZ388+$K$2*IZ388+$L$2*JZ388+$M$2*KZ388+$N$2*LZ388+$O$2*MZ388)/SUM($B$2:$O$2)</f>
        <v>772.6097515604348</v>
      </c>
      <c r="OA388">
        <f>($B$2*AA388+$C$2*BA388+$D$2*CA388+$E$2*DA388+$F$2*EA388+$G$2*FA388+$H$2*GA388+$I$2*HA388+$J$2*IA388+$K$2*JA388+$L$2*KA388+$M$2*LA388+$N$2*MA388+$O$2*NA388)/SUM($B$2:$O$2)</f>
        <v>247.3065237964974</v>
      </c>
      <c r="OB388">
        <f>($B$2*AB388+$C$2*BB388+$D$2*CB388+$E$2*DB388+$F$2*EB388+$G$2*FB388+$H$2*GB388+$I$2*HB388+$J$2*IB388+$K$2*JB388+$L$2*KB388+$M$2*LB388+$N$2*MB388+$O$2*NB388)/SUM($B$2:$O$2)</f>
        <v>1376.0587889647206</v>
      </c>
      <c r="OC388">
        <f>($B$2*AC388+$C$2*BC388+$D$2*CC388+$E$2*DC388+$F$2*EC388+$G$2*FC388+$H$2*GC388+$I$2*HC388+$J$2*IC388+$K$2*JC388+$L$2*KC388+$M$2*LC388+$N$2*MC388+$O$2*NC388)/SUM($B$2:$O$2)</f>
        <v>23.021502838482107</v>
      </c>
      <c r="OD388">
        <f>($B$2*AD388+$C$2*BD388+$D$2*CD388+$E$2*DD388+$F$2*ED388+$G$2*FD388+$H$2*GD388+$I$2*HD388+$J$2*ID388+$K$2*JD388+$L$2*KD388+$M$2*LD388+$N$2*MD388+$O$2*ND388)/SUM($B$2:$O$2)</f>
        <v>19.582647966592191</v>
      </c>
      <c r="OE388">
        <f>($B$2*AE388+$C$2*BE388+$D$2*CE388+$E$2*DE388+$F$2*EE388+$G$2*FE388+$H$2*GE388+$I$2*HE388+$J$2*IE388+$K$2*JE388+$L$2*KE388+$M$2*LE388+$N$2*ME388+$O$2*NE388)/SUM($B$2:$O$2)</f>
        <v>26.446337632567086</v>
      </c>
      <c r="OF388">
        <f>($B$2*AF388+$C$2*BF388+$D$2*CF388+$E$2*DF388+$F$2*EF388+$G$2*FF388+$H$2*GF388+$I$2*HF388+$J$2*IF388+$K$2*JF388+$L$2*KF388+$M$2*LF388+$N$2*MF388+$O$2*NF388)/SUM($B$2:$O$2)</f>
        <v>12.8352611822468</v>
      </c>
      <c r="OG388">
        <f>($B$2*AG388+$C$2*BG388+$D$2*CG388+$E$2*DG388+$F$2*EG388+$G$2*FG388+$H$2*GG388+$I$2*HG388+$J$2*IG388+$K$2*JG388+$L$2*KG388+$M$2*LG388+$N$2*MG388+$O$2*NG388)/SUM($B$2:$O$2)</f>
        <v>33.222532880142012</v>
      </c>
      <c r="OH388">
        <f>($B$2*AH388+$C$2*BH388+$D$2*CH388+$E$2*DH388+$F$2*EH388+$G$2*FH388+$H$2*GH388+$I$2*HH388+$J$2*IH388+$K$2*JH388+$L$2*KH388+$M$2*LH388+$N$2*MH388+$O$2*NH388)/SUM($B$2:$O$2)</f>
        <v>-5.316220977580298</v>
      </c>
      <c r="OI388">
        <f>($B$2*AI388+$C$2*BI388+$D$2*CI388+$E$2*DI388+$F$2*EI388+$G$2*FI388+$H$2*GI388+$I$2*HI388+$J$2*II388+$K$2*JI388+$L$2*KI388+$M$2*LI388+$N$2*MI388+$O$2*NI388)/SUM($B$2:$O$2)</f>
        <v>-9.9288627584700588</v>
      </c>
      <c r="OJ388">
        <f>($B$2*AJ388+$C$2*BJ388+$D$2*CJ388+$E$2*DJ388+$F$2*EJ388+$G$2*FJ388+$H$2*GJ388+$I$2*HJ388+$J$2*IJ388+$K$2*JJ388+$L$2*KJ388+$M$2*LJ388+$N$2*MJ388+$O$2*NJ388)/SUM($B$2:$O$2)</f>
        <v>-0.74108021661130674</v>
      </c>
      <c r="OK388">
        <f>($B$2*AK388+$C$2*BK388+$D$2*CK388+$E$2*DK388+$F$2*EK388+$G$2*FK388+$H$2*GK388+$I$2*HK388+$J$2*IK388+$K$2*JK388+$L$2*KK388+$M$2*LK388+$N$2*MK388+$O$2*NK388)/SUM($B$2:$O$2)</f>
        <v>-18.938967130882684</v>
      </c>
      <c r="OL388">
        <f>($B$2*AL388+$C$2*BL388+$D$2*CL388+$E$2*DL388+$F$2*EL388+$G$2*FL388+$H$2*GL388+$I$2*HL388+$J$2*IL388+$K$2*JL388+$L$2*KL388+$M$2*LL388+$N$2*ML388+$O$2*NL388)/SUM($B$2:$O$2)</f>
        <v>8.2991579184936217</v>
      </c>
      <c r="OM388">
        <f>($B$2*AM388+$C$2*BM388+$D$2*CM388+$E$2*DM388+$F$2*EM388+$G$2*FM388+$H$2*GM388+$I$2*HM388+$J$2*IM388+$K$2*JM388+$L$2*KM388+$M$2*LM388+$N$2*MM388+$O$2*NM388)/SUM($B$2:$O$2)</f>
        <v>8015.9982994211759</v>
      </c>
      <c r="ON388">
        <f>($B$2*AN388+$C$2*BN388+$D$2*CN388+$E$2*DN388+$F$2*EN388+$G$2*FN388+$H$2*GN388+$I$2*HN388+$J$2*IN388+$K$2*JN388+$L$2*KN388+$M$2*LN388+$N$2*MN388+$O$2*NN388)/SUM($B$2:$O$2)</f>
        <v>5117.5718394721698</v>
      </c>
      <c r="OO388">
        <f>($B$2*AO388+$C$2*BO388+$D$2*CO388+$E$2*DO388+$F$2*EO388+$G$2*FO388+$H$2*GO388+$I$2*HO388+$J$2*IO388+$K$2*JO388+$L$2*KO388+$M$2*LO388+$N$2*MO388+$O$2*NO388)/SUM($B$2:$O$2)</f>
        <v>10147.489296703279</v>
      </c>
      <c r="OP388">
        <f>($B$2*AP388+$C$2*BP388+$D$2*CP388+$E$2*DP388+$F$2*EP388+$G$2*FP388+$H$2*GP388+$I$2*HP388+$J$2*IP388+$K$2*JP388+$L$2*KP388+$M$2*LP388+$N$2*MP388+$O$2*NP388)/SUM($B$2:$O$2)</f>
        <v>1040.9568563668379</v>
      </c>
      <c r="OQ388">
        <f>($B$2*AQ388+$C$2*BQ388+$D$2*CQ388+$E$2*DQ388+$F$2*EQ388+$G$2*FQ388+$H$2*GQ388+$I$2*HQ388+$J$2*IQ388+$K$2*JQ388+$L$2*KQ388+$M$2*LQ388+$N$2*MQ388+$O$2*NQ388)/SUM($B$2:$O$2)</f>
        <v>14518.400140756788</v>
      </c>
    </row>
    <row r="389" spans="1:407" x14ac:dyDescent="0.2">
      <c r="A389">
        <v>62.162745880000003</v>
      </c>
      <c r="B389">
        <v>0</v>
      </c>
      <c r="C389">
        <v>6.5378316889999999</v>
      </c>
      <c r="D389">
        <v>6.5378316889999999</v>
      </c>
      <c r="E389">
        <v>6.5378316889999999</v>
      </c>
      <c r="F389">
        <v>6.5378316889999999</v>
      </c>
      <c r="G389">
        <v>6.5378316889999999</v>
      </c>
      <c r="H389">
        <v>6.5378316889999999</v>
      </c>
      <c r="I389">
        <v>6.5378316889999999</v>
      </c>
      <c r="J389">
        <v>6.5378316889999999</v>
      </c>
      <c r="K389">
        <v>4.3954316970000002</v>
      </c>
      <c r="L389">
        <v>19.362450590000002</v>
      </c>
      <c r="M389">
        <v>21.504850579999999</v>
      </c>
      <c r="N389">
        <v>1.7617047429999999</v>
      </c>
      <c r="O389">
        <v>1.7617047429999999</v>
      </c>
      <c r="P389">
        <v>0</v>
      </c>
      <c r="Q389">
        <v>0</v>
      </c>
      <c r="S389">
        <v>4.6768307459049998</v>
      </c>
      <c r="T389">
        <v>1.4714714714714701</v>
      </c>
      <c r="U389">
        <v>7.9179179179179204</v>
      </c>
      <c r="V389">
        <v>-4.9749749749749697</v>
      </c>
      <c r="W389">
        <v>14.2242242242242</v>
      </c>
      <c r="X389">
        <v>681.29521966476</v>
      </c>
      <c r="Y389">
        <v>418.41841841841898</v>
      </c>
      <c r="Z389">
        <v>722.72272272272301</v>
      </c>
      <c r="AA389">
        <v>249.14914914914999</v>
      </c>
      <c r="AB389">
        <v>1213.4134134134099</v>
      </c>
      <c r="AC389">
        <v>25.857477345221</v>
      </c>
      <c r="AD389">
        <v>23.113113113113101</v>
      </c>
      <c r="AE389">
        <v>28.708708708708699</v>
      </c>
      <c r="AF389">
        <v>17.517517517517501</v>
      </c>
      <c r="AG389">
        <v>34.304304304304303</v>
      </c>
      <c r="AH389">
        <v>-5.8518474281990303</v>
      </c>
      <c r="AI389">
        <v>-10.3103103103103</v>
      </c>
      <c r="AJ389">
        <v>-1.5015015015015101</v>
      </c>
      <c r="AK389">
        <v>-18.798798798798799</v>
      </c>
      <c r="AL389">
        <v>7.1471471471471499</v>
      </c>
      <c r="AM389">
        <v>6169.9564079738402</v>
      </c>
      <c r="AN389">
        <v>4113.1131131131096</v>
      </c>
      <c r="AO389">
        <v>7451.8518518518504</v>
      </c>
      <c r="AP389">
        <v>1800</v>
      </c>
      <c r="AQ389">
        <v>10310.510510510499</v>
      </c>
      <c r="AS389">
        <v>2.3496463473504701</v>
      </c>
      <c r="AT389">
        <v>-0.63063063063063396</v>
      </c>
      <c r="AU389">
        <v>5.3953953953953997</v>
      </c>
      <c r="AV389">
        <v>-6.6566566566566499</v>
      </c>
      <c r="AW389">
        <v>11.2812812812813</v>
      </c>
      <c r="AX389">
        <v>607.88395876939398</v>
      </c>
      <c r="AY389">
        <v>375.475475475476</v>
      </c>
      <c r="AZ389">
        <v>642.34234234234304</v>
      </c>
      <c r="BA389">
        <v>226.52652652652699</v>
      </c>
      <c r="BB389">
        <v>1076.77677677678</v>
      </c>
      <c r="BC389">
        <v>22.904043849826699</v>
      </c>
      <c r="BD389">
        <v>20.060060060060099</v>
      </c>
      <c r="BE389">
        <v>25.675675675675699</v>
      </c>
      <c r="BF389">
        <v>14.614614614614601</v>
      </c>
      <c r="BG389">
        <v>31.291291291291301</v>
      </c>
      <c r="BH389">
        <v>-14.56402240834</v>
      </c>
      <c r="BI389">
        <v>-20.5005005005005</v>
      </c>
      <c r="BJ389">
        <v>-8.7087087087087092</v>
      </c>
      <c r="BK389">
        <v>-31.911911911911901</v>
      </c>
      <c r="BL389">
        <v>2.8928928928928901</v>
      </c>
      <c r="BM389">
        <v>7338.8967280164798</v>
      </c>
      <c r="BN389">
        <v>5179.4794794794798</v>
      </c>
      <c r="BO389">
        <v>9232.1321321321302</v>
      </c>
      <c r="BP389">
        <v>1519.0190190190201</v>
      </c>
      <c r="BQ389">
        <v>12827.2272272272</v>
      </c>
      <c r="BS389">
        <v>2.35451042259335</v>
      </c>
      <c r="BT389">
        <v>0.64064064064064796</v>
      </c>
      <c r="BU389">
        <v>4.1541541541541598</v>
      </c>
      <c r="BV389">
        <v>-2.8728728728728701</v>
      </c>
      <c r="BW389">
        <v>7.6676676676676703</v>
      </c>
      <c r="BX389">
        <v>473.85310684216302</v>
      </c>
      <c r="BY389">
        <v>390.39039039039102</v>
      </c>
      <c r="BZ389">
        <v>510.51051051051098</v>
      </c>
      <c r="CA389">
        <v>300.30030030030099</v>
      </c>
      <c r="CB389">
        <v>662.66266266266302</v>
      </c>
      <c r="CC389">
        <v>20.250530650672701</v>
      </c>
      <c r="CD389">
        <v>17.637637637637599</v>
      </c>
      <c r="CE389">
        <v>22.822822822822801</v>
      </c>
      <c r="CF389">
        <v>12.4524524524525</v>
      </c>
      <c r="CG389">
        <v>28.008008008008002</v>
      </c>
      <c r="CH389">
        <v>-12.056518852975399</v>
      </c>
      <c r="CI389">
        <v>-14.6546546546546</v>
      </c>
      <c r="CJ389">
        <v>-9.3693693693693696</v>
      </c>
      <c r="CK389">
        <v>-19.779779779779801</v>
      </c>
      <c r="CL389">
        <v>-4.2442442442442401</v>
      </c>
      <c r="CM389">
        <v>3055.2314473701399</v>
      </c>
      <c r="CN389">
        <v>2483.4834834834801</v>
      </c>
      <c r="CO389">
        <v>3571.3713713713701</v>
      </c>
      <c r="CP389">
        <v>1445.0450450450501</v>
      </c>
      <c r="CQ389">
        <v>4609.8098098098098</v>
      </c>
      <c r="CS389">
        <v>6.9735417671478102</v>
      </c>
      <c r="CT389">
        <v>3.85385385385386</v>
      </c>
      <c r="CU389">
        <v>10.160160160160199</v>
      </c>
      <c r="CV389">
        <v>-2.4524524524524498</v>
      </c>
      <c r="CW389">
        <v>16.4664664664665</v>
      </c>
      <c r="CX389">
        <v>727.15355735635706</v>
      </c>
      <c r="CY389">
        <v>378.37837837837901</v>
      </c>
      <c r="CZ389">
        <v>744.144144144145</v>
      </c>
      <c r="DA389">
        <v>201.80180180180301</v>
      </c>
      <c r="DB389">
        <v>1416.8168168168199</v>
      </c>
      <c r="DC389">
        <v>23.051503476373298</v>
      </c>
      <c r="DD389">
        <v>20.630630630630598</v>
      </c>
      <c r="DE389">
        <v>25.585585585585601</v>
      </c>
      <c r="DF389">
        <v>15.6756756756757</v>
      </c>
      <c r="DG389">
        <v>30.390390390390401</v>
      </c>
      <c r="DH389">
        <v>-4.6382154110203304</v>
      </c>
      <c r="DI389">
        <v>-9.2792792792792795</v>
      </c>
      <c r="DJ389">
        <v>4.0040040040039998E-2</v>
      </c>
      <c r="DK389">
        <v>-18.408408408408398</v>
      </c>
      <c r="DL389">
        <v>9.1691691691691695</v>
      </c>
      <c r="DM389">
        <v>7814.3766115380804</v>
      </c>
      <c r="DN389">
        <v>5333.3333333333303</v>
      </c>
      <c r="DO389">
        <v>9745.9459459459504</v>
      </c>
      <c r="DP389">
        <v>1535.13513513514</v>
      </c>
      <c r="DQ389">
        <v>13544.1441441441</v>
      </c>
      <c r="DS389">
        <v>4.2840961238861199</v>
      </c>
      <c r="DT389">
        <v>2.3123123123123199</v>
      </c>
      <c r="DU389">
        <v>6.3763763763763803</v>
      </c>
      <c r="DV389">
        <v>-1.8918918918918901</v>
      </c>
      <c r="DW389">
        <v>10.440440440440399</v>
      </c>
      <c r="DX389">
        <v>782.40794960629398</v>
      </c>
      <c r="DY389">
        <v>517.31731731731804</v>
      </c>
      <c r="DZ389">
        <v>833.833833833835</v>
      </c>
      <c r="EA389">
        <v>326.72672672672797</v>
      </c>
      <c r="EB389">
        <v>1327.3273273273301</v>
      </c>
      <c r="EC389">
        <v>20.438824008468199</v>
      </c>
      <c r="ED389">
        <v>18.018018018018001</v>
      </c>
      <c r="EE389">
        <v>22.952952952953002</v>
      </c>
      <c r="EF389">
        <v>12.912912912912899</v>
      </c>
      <c r="EG389">
        <v>27.887887887887899</v>
      </c>
      <c r="EH389">
        <v>-10.1897808283867</v>
      </c>
      <c r="EI389">
        <v>-13.693693693693699</v>
      </c>
      <c r="EJ389">
        <v>-6.6666666666666696</v>
      </c>
      <c r="EK389">
        <v>-20.720720720720699</v>
      </c>
      <c r="EL389">
        <v>0.18018018018017301</v>
      </c>
      <c r="EM389">
        <v>10640.8378864926</v>
      </c>
      <c r="EN389">
        <v>7405.4054054054104</v>
      </c>
      <c r="EO389">
        <v>13251.351351351401</v>
      </c>
      <c r="EP389">
        <v>2410.8108108108099</v>
      </c>
      <c r="EQ389">
        <v>18245.945945945899</v>
      </c>
      <c r="ES389">
        <v>9.7635254797629596</v>
      </c>
      <c r="ET389">
        <v>7.6376376376376403</v>
      </c>
      <c r="EU389">
        <v>11.8418418418418</v>
      </c>
      <c r="EV389">
        <v>3.4334334334334402</v>
      </c>
      <c r="EW389">
        <v>16.186186186186202</v>
      </c>
      <c r="EX389">
        <v>892.41030443712202</v>
      </c>
      <c r="EY389">
        <v>548.54854854855</v>
      </c>
      <c r="EZ389">
        <v>944.94494494494597</v>
      </c>
      <c r="FA389">
        <v>328.32832832832901</v>
      </c>
      <c r="FB389">
        <v>1589.5895895895901</v>
      </c>
      <c r="FC389">
        <v>23.920222568508098</v>
      </c>
      <c r="FD389">
        <v>20.080080080080101</v>
      </c>
      <c r="FE389">
        <v>27.607607607607601</v>
      </c>
      <c r="FF389">
        <v>12.712712712712699</v>
      </c>
      <c r="FG389">
        <v>35.135135135135101</v>
      </c>
      <c r="FH389">
        <v>-1.22970995903611</v>
      </c>
      <c r="FI389">
        <v>-5.2552552552552596</v>
      </c>
      <c r="FJ389">
        <v>2.9129129129129199</v>
      </c>
      <c r="FK389">
        <v>-13.253253253253201</v>
      </c>
      <c r="FL389">
        <v>10.9109109109109</v>
      </c>
      <c r="FM389">
        <v>8437.2753754546993</v>
      </c>
      <c r="FN389">
        <v>5433.6336336336299</v>
      </c>
      <c r="FO389">
        <v>10917.117117117101</v>
      </c>
      <c r="FP389">
        <v>648.04804804804803</v>
      </c>
      <c r="FQ389">
        <v>15652.8528528529</v>
      </c>
      <c r="FS389">
        <v>6.4152511261770098</v>
      </c>
      <c r="FT389">
        <v>4.0440440440440399</v>
      </c>
      <c r="FU389">
        <v>8.6686686686686691</v>
      </c>
      <c r="FV389">
        <v>-0.44044044044044001</v>
      </c>
      <c r="FW389">
        <v>13.293293293293299</v>
      </c>
      <c r="FX389">
        <v>972.51053982713199</v>
      </c>
      <c r="FY389">
        <v>627.62762762762804</v>
      </c>
      <c r="FZ389">
        <v>1037.2372372372399</v>
      </c>
      <c r="GA389">
        <v>389.78978978979097</v>
      </c>
      <c r="GB389">
        <v>1678.0780780780799</v>
      </c>
      <c r="GC389">
        <v>20.452047424694999</v>
      </c>
      <c r="GD389">
        <v>16.5565565565566</v>
      </c>
      <c r="GE389">
        <v>24.404404404404399</v>
      </c>
      <c r="GF389">
        <v>8.8688688688688693</v>
      </c>
      <c r="GG389">
        <v>31.931931931931899</v>
      </c>
      <c r="GH389">
        <v>-5.3496915575808899</v>
      </c>
      <c r="GI389">
        <v>-9.3393393393393502</v>
      </c>
      <c r="GJ389">
        <v>-1.34134134134135</v>
      </c>
      <c r="GK389">
        <v>-17.1671671671672</v>
      </c>
      <c r="GL389">
        <v>6.3163163163163203</v>
      </c>
      <c r="GM389">
        <v>10671.4612485981</v>
      </c>
      <c r="GN389">
        <v>7517.0170170170204</v>
      </c>
      <c r="GO389">
        <v>13543.3433433433</v>
      </c>
      <c r="GP389">
        <v>1996.3963963964</v>
      </c>
      <c r="GQ389">
        <v>19106.106106106101</v>
      </c>
      <c r="GS389">
        <v>11.7816835804174</v>
      </c>
      <c r="GT389">
        <v>9.8198198198198199</v>
      </c>
      <c r="GU389">
        <v>13.7837837837838</v>
      </c>
      <c r="GV389">
        <v>5.7357357357357399</v>
      </c>
      <c r="GW389">
        <v>17.747747747747798</v>
      </c>
      <c r="GX389">
        <v>697.45149332063102</v>
      </c>
      <c r="GY389">
        <v>383.18318318318398</v>
      </c>
      <c r="GZ389">
        <v>722.82282282282404</v>
      </c>
      <c r="HA389">
        <v>211.91191191191299</v>
      </c>
      <c r="HB389">
        <v>1323.72372372372</v>
      </c>
      <c r="HC389">
        <v>25.932466237234099</v>
      </c>
      <c r="HD389">
        <v>22.282282282282299</v>
      </c>
      <c r="HE389">
        <v>29.4894894894895</v>
      </c>
      <c r="HF389">
        <v>15.2252252252252</v>
      </c>
      <c r="HG389">
        <v>36.546546546546601</v>
      </c>
      <c r="HH389">
        <v>0.59834115323605797</v>
      </c>
      <c r="HI389">
        <v>-2.8828828828828801</v>
      </c>
      <c r="HJ389">
        <v>4.17417417417417</v>
      </c>
      <c r="HK389">
        <v>-9.7897897897897899</v>
      </c>
      <c r="HL389">
        <v>11.0810810810811</v>
      </c>
      <c r="HM389">
        <v>5971.5673341471702</v>
      </c>
      <c r="HN389">
        <v>3607.9079079079102</v>
      </c>
      <c r="HO389">
        <v>7571.9719719719697</v>
      </c>
      <c r="HP389">
        <v>600</v>
      </c>
      <c r="HQ389">
        <v>10878.6786786787</v>
      </c>
      <c r="HS389">
        <v>14.2257093700812</v>
      </c>
      <c r="HT389">
        <v>12.462462462462501</v>
      </c>
      <c r="HU389">
        <v>16.066066066066099</v>
      </c>
      <c r="HV389">
        <v>8.7387387387387392</v>
      </c>
      <c r="HW389">
        <v>19.669669669669702</v>
      </c>
      <c r="HX389">
        <v>638.02458352026804</v>
      </c>
      <c r="HY389">
        <v>374.37437437437501</v>
      </c>
      <c r="HZ389">
        <v>669.46946946947003</v>
      </c>
      <c r="IA389">
        <v>215.81581581581699</v>
      </c>
      <c r="IB389">
        <v>1164.96496496497</v>
      </c>
      <c r="IC389">
        <v>29.021964811964601</v>
      </c>
      <c r="ID389">
        <v>27.987987987987999</v>
      </c>
      <c r="IE389">
        <v>30.090090090090101</v>
      </c>
      <c r="IF389">
        <v>25.885885885885902</v>
      </c>
      <c r="IG389">
        <v>32.192192192192202</v>
      </c>
      <c r="IH389">
        <v>2.67219965342542</v>
      </c>
      <c r="II389">
        <v>-0.97097097097096696</v>
      </c>
      <c r="IJ389">
        <v>6.3963963963964003</v>
      </c>
      <c r="IK389">
        <v>-8.3383383383383407</v>
      </c>
      <c r="IL389">
        <v>13.603603603603601</v>
      </c>
      <c r="IM389">
        <v>4375.96245670199</v>
      </c>
      <c r="IN389">
        <v>2773.8738738738698</v>
      </c>
      <c r="IO389">
        <v>5397.2972972973002</v>
      </c>
      <c r="IP389">
        <v>900</v>
      </c>
      <c r="IQ389">
        <v>7630.3303303303301</v>
      </c>
      <c r="IS389">
        <v>8.3782991894574597</v>
      </c>
      <c r="IT389">
        <v>5.81581581581582</v>
      </c>
      <c r="IU389">
        <v>11.001001001001001</v>
      </c>
      <c r="IV389">
        <v>0.63063063063063396</v>
      </c>
      <c r="IW389">
        <v>16.046046046046001</v>
      </c>
      <c r="IX389">
        <v>708.06235263642304</v>
      </c>
      <c r="IY389">
        <v>324.324324324325</v>
      </c>
      <c r="IZ389">
        <v>704.70470470470605</v>
      </c>
      <c r="JA389">
        <v>156.15615615615701</v>
      </c>
      <c r="JB389">
        <v>1465.4654654654701</v>
      </c>
      <c r="JC389">
        <v>20.589035347183099</v>
      </c>
      <c r="JD389">
        <v>17.2672672672673</v>
      </c>
      <c r="JE389">
        <v>23.853853853853899</v>
      </c>
      <c r="JF389">
        <v>10.820820820820799</v>
      </c>
      <c r="JG389">
        <v>30.440440440440401</v>
      </c>
      <c r="JH389">
        <v>-3.9942149072112301</v>
      </c>
      <c r="JI389">
        <v>-8.8688688688688693</v>
      </c>
      <c r="JJ389">
        <v>0.74074074074073304</v>
      </c>
      <c r="JK389">
        <v>-18.318318318318301</v>
      </c>
      <c r="JL389">
        <v>10.190190190190201</v>
      </c>
      <c r="JM389">
        <v>9522.9012708880091</v>
      </c>
      <c r="JN389">
        <v>5660.0600600600601</v>
      </c>
      <c r="JO389">
        <v>12082.2822822823</v>
      </c>
      <c r="JP389">
        <v>800</v>
      </c>
      <c r="JQ389">
        <v>17520.9209209209</v>
      </c>
      <c r="JS389">
        <v>7.2887191167716097</v>
      </c>
      <c r="JT389">
        <v>2.9729729729729701</v>
      </c>
      <c r="JU389">
        <v>11.531531531531501</v>
      </c>
      <c r="JV389">
        <v>-5.4354354354354397</v>
      </c>
      <c r="JW389">
        <v>19.939939939939901</v>
      </c>
      <c r="JX389">
        <v>625.27086323799597</v>
      </c>
      <c r="JY389">
        <v>295.49549549549602</v>
      </c>
      <c r="JZ389">
        <v>629.42942942943</v>
      </c>
      <c r="KA389">
        <v>146.54654654654701</v>
      </c>
      <c r="KB389">
        <v>1280.4804804804801</v>
      </c>
      <c r="KC389">
        <v>24.095896899536601</v>
      </c>
      <c r="KD389">
        <v>20.080080080080101</v>
      </c>
      <c r="KE389">
        <v>28.088088088088099</v>
      </c>
      <c r="KF389">
        <v>12.232232232232199</v>
      </c>
      <c r="KG389">
        <v>35.935935935935902</v>
      </c>
      <c r="KH389">
        <v>-6.79753033134969</v>
      </c>
      <c r="KI389">
        <v>-13.3333333333333</v>
      </c>
      <c r="KJ389">
        <v>-0.180180180180187</v>
      </c>
      <c r="KK389">
        <v>-26.126126126126099</v>
      </c>
      <c r="KL389">
        <v>12.612612612612599</v>
      </c>
      <c r="KM389">
        <v>6733.6840932699497</v>
      </c>
      <c r="KN389">
        <v>3632.3323323323302</v>
      </c>
      <c r="KO389">
        <v>8834.7347347347295</v>
      </c>
      <c r="KP389">
        <v>-300</v>
      </c>
      <c r="KQ389">
        <v>13157.8578578579</v>
      </c>
      <c r="KS389">
        <v>11.682906585020801</v>
      </c>
      <c r="KT389">
        <v>8.0780780780780805</v>
      </c>
      <c r="KU389">
        <v>15.285285285285299</v>
      </c>
      <c r="KV389">
        <v>1.02102102102103</v>
      </c>
      <c r="KW389">
        <v>22.492492492492499</v>
      </c>
      <c r="KX389">
        <v>570.04715926472704</v>
      </c>
      <c r="KY389">
        <v>229.829829829831</v>
      </c>
      <c r="KZ389">
        <v>552.15215215215301</v>
      </c>
      <c r="LA389">
        <v>100.900900900902</v>
      </c>
      <c r="LB389">
        <v>1247.24724724725</v>
      </c>
      <c r="LC389">
        <v>27.4322409003716</v>
      </c>
      <c r="LD389">
        <v>22.482482482482499</v>
      </c>
      <c r="LE389">
        <v>32.252252252252198</v>
      </c>
      <c r="LF389">
        <v>13.033033033033</v>
      </c>
      <c r="LG389">
        <v>41.861861861861897</v>
      </c>
      <c r="LH389">
        <v>-1.2126535172620501</v>
      </c>
      <c r="LI389">
        <v>-6.6166166166166196</v>
      </c>
      <c r="LJ389">
        <v>4.0340340340340202</v>
      </c>
      <c r="LK389">
        <v>-17.077077077077099</v>
      </c>
      <c r="LL389">
        <v>14.4944944944945</v>
      </c>
      <c r="LM389">
        <v>5961.97116361592</v>
      </c>
      <c r="LN389">
        <v>2510.8108108108099</v>
      </c>
      <c r="LO389">
        <v>7603.9039039038998</v>
      </c>
      <c r="LP389">
        <v>-300</v>
      </c>
      <c r="LQ389">
        <v>12408.7087087087</v>
      </c>
      <c r="LS389">
        <v>12.234078656116299</v>
      </c>
      <c r="LT389">
        <v>10.6606606606607</v>
      </c>
      <c r="LU389">
        <v>13.7837837837838</v>
      </c>
      <c r="LV389">
        <v>7.5375375375375402</v>
      </c>
      <c r="LW389">
        <v>16.906906906906901</v>
      </c>
      <c r="LX389">
        <v>523.96933365527605</v>
      </c>
      <c r="LY389">
        <v>442.04204204204302</v>
      </c>
      <c r="LZ389">
        <v>563.36336336336399</v>
      </c>
      <c r="MA389">
        <v>349.54954954955002</v>
      </c>
      <c r="MB389">
        <v>713.513513513514</v>
      </c>
      <c r="MC389">
        <v>29.549156192196801</v>
      </c>
      <c r="MD389">
        <v>28.498498498498499</v>
      </c>
      <c r="ME389">
        <v>30.6606606606607</v>
      </c>
      <c r="MF389">
        <v>26.2162162162162</v>
      </c>
      <c r="MG389">
        <v>32.822822822822801</v>
      </c>
      <c r="MH389">
        <v>-2.6356362340559598</v>
      </c>
      <c r="MI389">
        <v>-4.0440440440440399</v>
      </c>
      <c r="MJ389">
        <v>-1.1011011011010901</v>
      </c>
      <c r="MK389">
        <v>-7.1271271271271202</v>
      </c>
      <c r="ML389">
        <v>1.9819819819819899</v>
      </c>
      <c r="MM389">
        <v>4051.4764936271099</v>
      </c>
      <c r="MN389">
        <v>3601.6016016016001</v>
      </c>
      <c r="MO389">
        <v>4784.9849849849898</v>
      </c>
      <c r="MP389">
        <v>2583.9839839839801</v>
      </c>
      <c r="MQ389">
        <v>5600</v>
      </c>
      <c r="MS389" s="1">
        <v>12.2340787</v>
      </c>
      <c r="MT389" s="1">
        <v>10.660660699999999</v>
      </c>
      <c r="MU389" s="1">
        <v>13.7837838</v>
      </c>
      <c r="MV389" s="1">
        <v>7.5375375399999998</v>
      </c>
      <c r="MW389" s="1">
        <v>16.906906899999999</v>
      </c>
      <c r="MX389" s="1">
        <v>523.969334</v>
      </c>
      <c r="MY389" s="1">
        <v>442.04204199999998</v>
      </c>
      <c r="MZ389" s="1">
        <v>563.36336300000005</v>
      </c>
      <c r="NA389" s="1">
        <v>349.54955000000001</v>
      </c>
      <c r="NB389" s="1">
        <v>713.51351399999999</v>
      </c>
      <c r="NC389" s="1">
        <v>29.549156199999999</v>
      </c>
      <c r="ND389" s="1">
        <v>28.4984985</v>
      </c>
      <c r="NE389" s="1">
        <v>30.660660700000001</v>
      </c>
      <c r="NF389" s="1">
        <v>26.216216200000002</v>
      </c>
      <c r="NG389" s="1">
        <v>32.822822799999997</v>
      </c>
      <c r="NH389" s="1">
        <v>-2.6356362</v>
      </c>
      <c r="NI389" s="1">
        <v>-4.0440440000000004</v>
      </c>
      <c r="NJ389" s="1">
        <v>-1.1011010999999999</v>
      </c>
      <c r="NK389" s="1">
        <v>-7.1271271</v>
      </c>
      <c r="NL389" s="1">
        <v>1.98198198</v>
      </c>
      <c r="NM389" s="1">
        <v>4051.47649</v>
      </c>
      <c r="NN389" s="1">
        <v>3601.6016</v>
      </c>
      <c r="NO389" s="1">
        <v>4784.9849800000002</v>
      </c>
      <c r="NP389" s="1">
        <v>2583.98398</v>
      </c>
      <c r="NQ389" s="1">
        <v>5600</v>
      </c>
      <c r="NS389">
        <f>($B$2*S389+$C$2*AS389+$D$2*BS389+$E$2*CS389+$F$2*DS389+$G$2*ES389+$H$2*FS389+$I$2*GS389+$J$2*HS389+$K$2*IS389+$L$2*JS389+$M$2*KS389+$N$2*LS389+$O$2*MS389)/SUM($B$2:$O$2)</f>
        <v>7.5629434968394937</v>
      </c>
      <c r="NT389">
        <f>($B$2*T389+$C$2*AT389+$D$2*BT389+$E$2*CT389+$F$2*DT389+$G$2*ET389+$H$2*FT389+$I$2*GT389+$J$2*HT389+$K$2*IT389+$L$2*JT389+$M$2*KT389+$N$2*LT389+$O$2*MT389)/SUM($B$2:$O$2)</f>
        <v>4.9425944602099108</v>
      </c>
      <c r="NU389">
        <f>($B$2*U389+$C$2*AU389+$D$2*BU389+$E$2*CU389+$F$2*DU389+$G$2*EU389+$H$2*FU389+$I$2*GU389+$J$2*HU389+$K$2*IU389+$L$2*JU389+$M$2*KU389+$N$2*LU389+$O$2*MU389)/SUM($B$2:$O$2)</f>
        <v>10.193534759386678</v>
      </c>
      <c r="NV389">
        <f>($B$2*V389+$C$2*AV389+$D$2*BV389+$E$2*CV389+$F$2*DV389+$G$2*EV389+$H$2*FV389+$I$2*GV389+$J$2*HV389+$K$2*IV389+$L$2*JV389+$M$2*KV389+$N$2*LV389+$O$2*MV389)/SUM($B$2:$O$2)</f>
        <v>-0.29580492453107066</v>
      </c>
      <c r="NW389">
        <f>($B$2*W389+$C$2*AW389+$D$2*BW389+$E$2*CW389+$F$2*DW389+$G$2*EW389+$H$2*FW389+$I$2*GW389+$J$2*HW389+$K$2*IW389+$L$2*JW389+$M$2*KW389+$N$2*LW389+$O$2*MW389)/SUM($B$2:$O$2)</f>
        <v>15.429887802968818</v>
      </c>
      <c r="NX389">
        <f>($B$2*X389+$C$2*AX389+$D$2*BX389+$E$2*CX389+$F$2*DX389+$G$2*EX389+$H$2*FX389+$I$2*GX389+$J$2*HX389+$K$2*IX389+$L$2*JX389+$M$2*KX389+$N$2*LX389+$O$2*MX389)/SUM($B$2:$O$2)</f>
        <v>744.18724471597045</v>
      </c>
      <c r="NY389">
        <f>($B$2*Y389+$C$2*AY389+$D$2*BY389+$E$2*CY389+$F$2*DY389+$G$2*EY389+$H$2*FY389+$I$2*GY389+$J$2*HY389+$K$2*IY389+$L$2*JY389+$M$2*KY389+$N$2*LY389+$O$2*MY389)/SUM($B$2:$O$2)</f>
        <v>434.25205821628799</v>
      </c>
      <c r="NZ389">
        <f>($B$2*Z389+$C$2*AZ389+$D$2*BZ389+$E$2*CZ389+$F$2*DZ389+$G$2*EZ389+$H$2*FZ389+$I$2*GZ389+$J$2*HZ389+$K$2*IZ389+$L$2*JZ389+$M$2*KZ389+$N$2*LZ389+$O$2*MZ389)/SUM($B$2:$O$2)</f>
        <v>775.9760368055787</v>
      </c>
      <c r="OA389">
        <f>($B$2*AA389+$C$2*BA389+$D$2*CA389+$E$2*DA389+$F$2*EA389+$G$2*FA389+$H$2*GA389+$I$2*HA389+$J$2*IA389+$K$2*JA389+$L$2*KA389+$M$2*LA389+$N$2*MA389+$O$2*NA389)/SUM($B$2:$O$2)</f>
        <v>254.56172389049925</v>
      </c>
      <c r="OB389">
        <f>($B$2*AB389+$C$2*BB389+$D$2*CB389+$E$2*DB389+$F$2*EB389+$G$2*FB389+$H$2*GB389+$I$2*HB389+$J$2*IB389+$K$2*JB389+$L$2*KB389+$M$2*LB389+$N$2*MB389+$O$2*NB389)/SUM($B$2:$O$2)</f>
        <v>1368.4872778404149</v>
      </c>
      <c r="OC389">
        <f>($B$2*AC389+$C$2*BC389+$D$2*CC389+$E$2*DC389+$F$2*EC389+$G$2*FC389+$H$2*GC389+$I$2*HC389+$J$2*IC389+$K$2*JC389+$L$2*KC389+$M$2*LC389+$N$2*MC389+$O$2*NC389)/SUM($B$2:$O$2)</f>
        <v>23.195707850005942</v>
      </c>
      <c r="OD389">
        <f>($B$2*AD389+$C$2*BD389+$D$2*CD389+$E$2*DD389+$F$2*ED389+$G$2*FD389+$H$2*GD389+$I$2*HD389+$J$2*ID389+$K$2*JD389+$L$2*KD389+$M$2*LD389+$N$2*MD389+$O$2*ND389)/SUM($B$2:$O$2)</f>
        <v>19.827121182009591</v>
      </c>
      <c r="OE389">
        <f>($B$2*AE389+$C$2*BE389+$D$2*CE389+$E$2*DE389+$F$2*EE389+$G$2*FE389+$H$2*GE389+$I$2*HE389+$J$2*IE389+$K$2*JE389+$L$2*KE389+$M$2*LE389+$N$2*ME389+$O$2*NE389)/SUM($B$2:$O$2)</f>
        <v>26.546349980312591</v>
      </c>
      <c r="OF389">
        <f>($B$2*AF389+$C$2*BF389+$D$2*CF389+$E$2*DF389+$F$2*EF389+$G$2*FF389+$H$2*GF389+$I$2*HF389+$J$2*IF389+$K$2*JF389+$L$2*KF389+$M$2*LF389+$N$2*MF389+$O$2*NF389)/SUM($B$2:$O$2)</f>
        <v>13.208067804751442</v>
      </c>
      <c r="OG389">
        <f>($B$2*AG389+$C$2*BG389+$D$2*CG389+$E$2*DG389+$F$2*EG389+$G$2*FG389+$H$2*GG389+$I$2*HG389+$J$2*IG389+$K$2*JG389+$L$2*KG389+$M$2*LG389+$N$2*MG389+$O$2*NG389)/SUM($B$2:$O$2)</f>
        <v>33.160222583328093</v>
      </c>
      <c r="OH389">
        <f>($B$2*AH389+$C$2*BH389+$D$2*CH389+$E$2*DH389+$F$2*EH389+$G$2*FH389+$H$2*GH389+$I$2*HH389+$J$2*IH389+$K$2*JH389+$L$2*KH389+$M$2*LH389+$N$2*MH389+$O$2*NH389)/SUM($B$2:$O$2)</f>
        <v>-5.0501562916700458</v>
      </c>
      <c r="OI389">
        <f>($B$2*AI389+$C$2*BI389+$D$2*CI389+$E$2*DI389+$F$2*EI389+$G$2*FI389+$H$2*GI389+$I$2*HI389+$J$2*II389+$K$2*JI389+$L$2*KI389+$M$2*LI389+$N$2*MI389+$O$2*NI389)/SUM($B$2:$O$2)</f>
        <v>-9.44766214398161</v>
      </c>
      <c r="OJ389">
        <f>($B$2*AJ389+$C$2*BJ389+$D$2*CJ389+$E$2*DJ389+$F$2*EJ389+$G$2*FJ389+$H$2*GJ389+$I$2*HJ389+$J$2*IJ389+$K$2*JJ389+$L$2*KJ389+$M$2*LJ389+$N$2*MJ389+$O$2*NJ389)/SUM($B$2:$O$2)</f>
        <v>-0.63436952979711336</v>
      </c>
      <c r="OK389">
        <f>($B$2*AK389+$C$2*BK389+$D$2*CK389+$E$2*DK389+$F$2*EK389+$G$2*FK389+$H$2*GK389+$I$2*HK389+$J$2*IK389+$K$2*JK389+$L$2*KK389+$M$2*LK389+$N$2*MK389+$O$2*NK389)/SUM($B$2:$O$2)</f>
        <v>-18.079688490136416</v>
      </c>
      <c r="OL389">
        <f>($B$2*AL389+$C$2*BL389+$D$2*CL389+$E$2*DL389+$F$2*EL389+$G$2*FL389+$H$2*GL389+$I$2*HL389+$J$2*IL389+$K$2*JL389+$L$2*KL389+$M$2*LL389+$N$2*ML389+$O$2*NL389)/SUM($B$2:$O$2)</f>
        <v>7.9661517613532551</v>
      </c>
      <c r="OM389">
        <f>($B$2*AM389+$C$2*BM389+$D$2*CM389+$E$2*DM389+$F$2*EM389+$G$2*FM389+$H$2*GM389+$I$2*HM389+$J$2*IM389+$K$2*JM389+$L$2*KM389+$M$2*LM389+$N$2*MM389+$O$2*NM389)/SUM($B$2:$O$2)</f>
        <v>7930.7789516918047</v>
      </c>
      <c r="ON389">
        <f>($B$2*AN389+$C$2*BN389+$D$2*CN389+$E$2*DN389+$F$2*EN389+$G$2*FN389+$H$2*GN389+$I$2*HN389+$J$2*IN389+$K$2*JN389+$L$2*KN389+$M$2*LN389+$N$2*MN389+$O$2*NN389)/SUM($B$2:$O$2)</f>
        <v>5135.0359089785097</v>
      </c>
      <c r="OO389">
        <f>($B$2*AO389+$C$2*BO389+$D$2*CO389+$E$2*DO389+$F$2*EO389+$G$2*FO389+$H$2*GO389+$I$2*HO389+$J$2*IO389+$K$2*JO389+$L$2*KO389+$M$2*LO389+$N$2*MO389+$O$2*NO389)/SUM($B$2:$O$2)</f>
        <v>10037.038264702476</v>
      </c>
      <c r="OP389">
        <f>($B$2*AP389+$C$2*BP389+$D$2*CP389+$E$2*DP389+$F$2*EP389+$G$2*FP389+$H$2*GP389+$I$2*HP389+$J$2*IP389+$K$2*JP389+$L$2*KP389+$M$2*LP389+$N$2*MP389+$O$2*NP389)/SUM($B$2:$O$2)</f>
        <v>1128.2341755665736</v>
      </c>
      <c r="OQ389">
        <f>($B$2*AQ389+$C$2*BQ389+$D$2*CQ389+$E$2*DQ389+$F$2*EQ389+$G$2*FQ389+$H$2*GQ389+$I$2*HQ389+$J$2*IQ389+$K$2*JQ389+$L$2*KQ389+$M$2*LQ389+$N$2*MQ389+$O$2*NQ389)/SUM($B$2:$O$2)</f>
        <v>14323.966482307182</v>
      </c>
    </row>
    <row r="390" spans="1:407" x14ac:dyDescent="0.2">
      <c r="A390">
        <v>62.30423304</v>
      </c>
      <c r="B390">
        <v>0.61416040299999997</v>
      </c>
      <c r="C390">
        <v>7.1320171129999999</v>
      </c>
      <c r="D390">
        <v>7.1320171129999999</v>
      </c>
      <c r="E390">
        <v>7.1320171129999999</v>
      </c>
      <c r="F390">
        <v>7.1320171129999999</v>
      </c>
      <c r="G390">
        <v>7.1320171129999999</v>
      </c>
      <c r="H390">
        <v>7.1320171129999999</v>
      </c>
      <c r="I390">
        <v>6.5178567110000003</v>
      </c>
      <c r="J390">
        <v>6.5178567110000003</v>
      </c>
      <c r="K390">
        <v>5.1476614339999998</v>
      </c>
      <c r="L390">
        <v>21.12974024</v>
      </c>
      <c r="M390">
        <v>21.271614719999999</v>
      </c>
      <c r="N390">
        <v>2.348741591</v>
      </c>
      <c r="O390">
        <v>2.348741591</v>
      </c>
      <c r="P390">
        <v>0</v>
      </c>
      <c r="Q390">
        <v>0</v>
      </c>
      <c r="S390">
        <v>5.1062806566393499</v>
      </c>
      <c r="T390">
        <v>1.8918918918919001</v>
      </c>
      <c r="U390">
        <v>8.3383383383383496</v>
      </c>
      <c r="V390">
        <v>-4.55455455455456</v>
      </c>
      <c r="W390">
        <v>14.6446446446446</v>
      </c>
      <c r="X390">
        <v>678.25608948904801</v>
      </c>
      <c r="Y390">
        <v>420.320320320321</v>
      </c>
      <c r="Z390">
        <v>720.82082082082104</v>
      </c>
      <c r="AA390">
        <v>251.05105105105201</v>
      </c>
      <c r="AB390">
        <v>1203.9039039039001</v>
      </c>
      <c r="AC390">
        <v>26.2346905860934</v>
      </c>
      <c r="AD390">
        <v>23.373373373373401</v>
      </c>
      <c r="AE390">
        <v>28.968968968969001</v>
      </c>
      <c r="AF390">
        <v>17.907907907907902</v>
      </c>
      <c r="AG390">
        <v>34.434434434434401</v>
      </c>
      <c r="AH390">
        <v>-5.4072694448837204</v>
      </c>
      <c r="AI390">
        <v>-9.5095095095095097</v>
      </c>
      <c r="AJ390">
        <v>-1.1811811811811901</v>
      </c>
      <c r="AK390">
        <v>-17.8378378378378</v>
      </c>
      <c r="AL390">
        <v>6.9869869869869898</v>
      </c>
      <c r="AM390">
        <v>6045.2337710164602</v>
      </c>
      <c r="AN390">
        <v>3982.18218218218</v>
      </c>
      <c r="AO390">
        <v>7255.4554554554597</v>
      </c>
      <c r="AP390">
        <v>1800</v>
      </c>
      <c r="AQ390">
        <v>10135.9359359359</v>
      </c>
      <c r="AS390">
        <v>2.1118035309247101</v>
      </c>
      <c r="AT390">
        <v>-0.77077077077076706</v>
      </c>
      <c r="AU390">
        <v>5.1151151151151204</v>
      </c>
      <c r="AV390">
        <v>-6.6566566566566499</v>
      </c>
      <c r="AW390">
        <v>10.8608608608609</v>
      </c>
      <c r="AX390">
        <v>602.68692206598803</v>
      </c>
      <c r="AY390">
        <v>369.26926926927001</v>
      </c>
      <c r="AZ390">
        <v>636.136136136137</v>
      </c>
      <c r="BA390">
        <v>217.21721721721801</v>
      </c>
      <c r="BB390">
        <v>1076.77677677678</v>
      </c>
      <c r="BC390">
        <v>22.729443862156899</v>
      </c>
      <c r="BD390">
        <v>19.889889889889901</v>
      </c>
      <c r="BE390">
        <v>25.5055055055055</v>
      </c>
      <c r="BF390">
        <v>14.274274274274299</v>
      </c>
      <c r="BG390">
        <v>31.121121121121099</v>
      </c>
      <c r="BH390">
        <v>-15.3184762591194</v>
      </c>
      <c r="BI390">
        <v>-21.071071071071099</v>
      </c>
      <c r="BJ390">
        <v>-9.4694694694694697</v>
      </c>
      <c r="BK390">
        <v>-32.292292292292302</v>
      </c>
      <c r="BL390">
        <v>1.75175175175174</v>
      </c>
      <c r="BM390">
        <v>7173.4699589598204</v>
      </c>
      <c r="BN390">
        <v>4983.3833833833796</v>
      </c>
      <c r="BO390">
        <v>9036.0360360360391</v>
      </c>
      <c r="BP390">
        <v>1388.28828828829</v>
      </c>
      <c r="BQ390">
        <v>12631.1311311311</v>
      </c>
      <c r="BS390">
        <v>2.4509259874288198</v>
      </c>
      <c r="BT390">
        <v>0.64064064064064796</v>
      </c>
      <c r="BU390">
        <v>4.2842842842842801</v>
      </c>
      <c r="BV390">
        <v>-3.1331331331331298</v>
      </c>
      <c r="BW390">
        <v>7.9279279279279402</v>
      </c>
      <c r="BX390">
        <v>457.99987670998098</v>
      </c>
      <c r="BY390">
        <v>380.38038038038098</v>
      </c>
      <c r="BZ390">
        <v>492.492492492493</v>
      </c>
      <c r="CA390">
        <v>296.29629629629699</v>
      </c>
      <c r="CB390">
        <v>634.63463463463495</v>
      </c>
      <c r="CC390">
        <v>22.618123103869699</v>
      </c>
      <c r="CD390">
        <v>20.580580580580602</v>
      </c>
      <c r="CE390">
        <v>24.784784784784801</v>
      </c>
      <c r="CF390">
        <v>16.376376376376399</v>
      </c>
      <c r="CG390">
        <v>28.988988988989</v>
      </c>
      <c r="CH390">
        <v>-12.0555628905669</v>
      </c>
      <c r="CI390">
        <v>-14.814814814814801</v>
      </c>
      <c r="CJ390">
        <v>-9.2092092092092095</v>
      </c>
      <c r="CK390">
        <v>-20.420420420420399</v>
      </c>
      <c r="CL390">
        <v>-3.7637637637637602</v>
      </c>
      <c r="CM390">
        <v>3002.4878101726399</v>
      </c>
      <c r="CN390">
        <v>2483.4834834834801</v>
      </c>
      <c r="CO390">
        <v>3497.1971971971998</v>
      </c>
      <c r="CP390">
        <v>1519.2192192192199</v>
      </c>
      <c r="CQ390">
        <v>4486.1861861861898</v>
      </c>
      <c r="CS390">
        <v>7.0150742309345802</v>
      </c>
      <c r="CT390">
        <v>3.85385385385386</v>
      </c>
      <c r="CU390">
        <v>10.3003003003003</v>
      </c>
      <c r="CV390">
        <v>-2.5925925925926001</v>
      </c>
      <c r="CW390">
        <v>16.606606606606601</v>
      </c>
      <c r="CX390">
        <v>733.17043113774798</v>
      </c>
      <c r="CY390">
        <v>374.17417417417499</v>
      </c>
      <c r="CZ390">
        <v>744.144144144145</v>
      </c>
      <c r="DA390">
        <v>193.39339339339401</v>
      </c>
      <c r="DB390">
        <v>1442.0420420420401</v>
      </c>
      <c r="DC390">
        <v>22.9952769741267</v>
      </c>
      <c r="DD390">
        <v>20.480480480480502</v>
      </c>
      <c r="DE390">
        <v>25.585585585585601</v>
      </c>
      <c r="DF390">
        <v>15.3753753753754</v>
      </c>
      <c r="DG390">
        <v>30.690690690690701</v>
      </c>
      <c r="DH390">
        <v>-4.3320514687847602</v>
      </c>
      <c r="DI390">
        <v>-8.8988988988989099</v>
      </c>
      <c r="DJ390">
        <v>0.23023023023021999</v>
      </c>
      <c r="DK390">
        <v>-17.8378378378378</v>
      </c>
      <c r="DL390">
        <v>9.1691691691691695</v>
      </c>
      <c r="DM390">
        <v>7866.74215232189</v>
      </c>
      <c r="DN390">
        <v>5277.4774774774796</v>
      </c>
      <c r="DO390">
        <v>9857.6576576576608</v>
      </c>
      <c r="DP390">
        <v>1367.56756756757</v>
      </c>
      <c r="DQ390">
        <v>13711.7117117117</v>
      </c>
      <c r="DS390">
        <v>4.1917193741201597</v>
      </c>
      <c r="DT390">
        <v>2.03203203203203</v>
      </c>
      <c r="DU390">
        <v>6.2362362362362402</v>
      </c>
      <c r="DV390">
        <v>-2.1721721721721701</v>
      </c>
      <c r="DW390">
        <v>10.5805805805806</v>
      </c>
      <c r="DX390">
        <v>765.76786444321999</v>
      </c>
      <c r="DY390">
        <v>507.10710710710799</v>
      </c>
      <c r="DZ390">
        <v>820.22022022022099</v>
      </c>
      <c r="EA390">
        <v>319.91991991992103</v>
      </c>
      <c r="EB390">
        <v>1300.1001001001</v>
      </c>
      <c r="EC390">
        <v>20.470949535971201</v>
      </c>
      <c r="ED390">
        <v>17.847847847847799</v>
      </c>
      <c r="EE390">
        <v>22.952952952953002</v>
      </c>
      <c r="EF390">
        <v>12.912912912912899</v>
      </c>
      <c r="EG390">
        <v>28.058058058058101</v>
      </c>
      <c r="EH390">
        <v>-10.456474056413599</v>
      </c>
      <c r="EI390">
        <v>-14.054054054054101</v>
      </c>
      <c r="EJ390">
        <v>-7.0270270270270299</v>
      </c>
      <c r="EK390">
        <v>-21.081081081081098</v>
      </c>
      <c r="EL390">
        <v>0</v>
      </c>
      <c r="EM390">
        <v>10153.842348690599</v>
      </c>
      <c r="EN390">
        <v>6951.3513513513499</v>
      </c>
      <c r="EO390">
        <v>12570.270270270301</v>
      </c>
      <c r="EP390">
        <v>2183.7837837837801</v>
      </c>
      <c r="EQ390">
        <v>17337.8378378378</v>
      </c>
      <c r="ES390">
        <v>9.7336027648421197</v>
      </c>
      <c r="ET390">
        <v>7.6376376376376403</v>
      </c>
      <c r="EU390">
        <v>11.8418418418418</v>
      </c>
      <c r="EV390">
        <v>3.2932932932933001</v>
      </c>
      <c r="EW390">
        <v>16.046046046046001</v>
      </c>
      <c r="EX390">
        <v>891.62205710527201</v>
      </c>
      <c r="EY390">
        <v>544.54454454454503</v>
      </c>
      <c r="EZ390">
        <v>940.94094094094203</v>
      </c>
      <c r="FA390">
        <v>324.324324324325</v>
      </c>
      <c r="FB390">
        <v>1593.59359359359</v>
      </c>
      <c r="FC390">
        <v>24.359357190854301</v>
      </c>
      <c r="FD390">
        <v>20.880880880880898</v>
      </c>
      <c r="FE390">
        <v>27.9279279279279</v>
      </c>
      <c r="FF390">
        <v>13.8338338338338</v>
      </c>
      <c r="FG390">
        <v>34.814814814814802</v>
      </c>
      <c r="FH390">
        <v>-1.3035496937494799</v>
      </c>
      <c r="FI390">
        <v>-5.4254254254254297</v>
      </c>
      <c r="FJ390">
        <v>2.7427427427427302</v>
      </c>
      <c r="FK390">
        <v>-13.423423423423399</v>
      </c>
      <c r="FL390">
        <v>10.9109109109109</v>
      </c>
      <c r="FM390">
        <v>8372.4679042730804</v>
      </c>
      <c r="FN390">
        <v>5383.7837837837797</v>
      </c>
      <c r="FO390">
        <v>10817.4174174174</v>
      </c>
      <c r="FP390">
        <v>598.19819819819804</v>
      </c>
      <c r="FQ390">
        <v>15553.1531531532</v>
      </c>
      <c r="FS390">
        <v>6.48954805680129</v>
      </c>
      <c r="FT390">
        <v>4.1841841841841898</v>
      </c>
      <c r="FU390">
        <v>8.6686686686686691</v>
      </c>
      <c r="FV390">
        <v>-0.30030030030030003</v>
      </c>
      <c r="FW390">
        <v>13.293293293293299</v>
      </c>
      <c r="FX390">
        <v>968.244168862214</v>
      </c>
      <c r="FY390">
        <v>637.53753753753801</v>
      </c>
      <c r="FZ390">
        <v>1033.9339339339299</v>
      </c>
      <c r="GA390">
        <v>399.699699699701</v>
      </c>
      <c r="GB390">
        <v>1648.3483483483501</v>
      </c>
      <c r="GC390">
        <v>21.195898458218402</v>
      </c>
      <c r="GD390">
        <v>17.6776776776777</v>
      </c>
      <c r="GE390">
        <v>24.724724724724702</v>
      </c>
      <c r="GF390">
        <v>10.6306306306306</v>
      </c>
      <c r="GG390">
        <v>31.6116116116116</v>
      </c>
      <c r="GH390">
        <v>-5.4423171834823796</v>
      </c>
      <c r="GI390">
        <v>-9.3393393393393502</v>
      </c>
      <c r="GJ390">
        <v>-1.5115115115115101</v>
      </c>
      <c r="GK390">
        <v>-16.996996996997002</v>
      </c>
      <c r="GL390">
        <v>5.9759759759759703</v>
      </c>
      <c r="GM390">
        <v>10433.154294899299</v>
      </c>
      <c r="GN390">
        <v>7474.8748748748703</v>
      </c>
      <c r="GO390">
        <v>13206.2062062062</v>
      </c>
      <c r="GP390">
        <v>2164.96496496497</v>
      </c>
      <c r="GQ390">
        <v>18516.1161161161</v>
      </c>
      <c r="GS390">
        <v>11.812020272787301</v>
      </c>
      <c r="GT390">
        <v>9.8198198198198199</v>
      </c>
      <c r="GU390">
        <v>13.7837837837838</v>
      </c>
      <c r="GV390">
        <v>5.85585585585586</v>
      </c>
      <c r="GW390">
        <v>17.747747747747798</v>
      </c>
      <c r="GX390">
        <v>698.21867921331295</v>
      </c>
      <c r="GY390">
        <v>388.98898898899</v>
      </c>
      <c r="GZ390">
        <v>725.72572572572699</v>
      </c>
      <c r="HA390">
        <v>214.814814814816</v>
      </c>
      <c r="HB390">
        <v>1317.91791791792</v>
      </c>
      <c r="HC390">
        <v>25.911382054848101</v>
      </c>
      <c r="HD390">
        <v>22.282282282282299</v>
      </c>
      <c r="HE390">
        <v>29.639639639639601</v>
      </c>
      <c r="HF390">
        <v>14.9249249249249</v>
      </c>
      <c r="HG390">
        <v>36.846846846846802</v>
      </c>
      <c r="HH390">
        <v>0.66779436160724903</v>
      </c>
      <c r="HI390">
        <v>-2.8828828828828801</v>
      </c>
      <c r="HJ390">
        <v>4.3243243243243201</v>
      </c>
      <c r="HK390">
        <v>-10.090090090090101</v>
      </c>
      <c r="HL390">
        <v>11.3813813813814</v>
      </c>
      <c r="HM390">
        <v>5873.0038181973496</v>
      </c>
      <c r="HN390">
        <v>3587.98798798799</v>
      </c>
      <c r="HO390">
        <v>7452.4524524524504</v>
      </c>
      <c r="HP390">
        <v>600</v>
      </c>
      <c r="HQ390">
        <v>10639.639639639599</v>
      </c>
      <c r="HS390">
        <v>14.194318194052</v>
      </c>
      <c r="HT390">
        <v>12.342342342342301</v>
      </c>
      <c r="HU390">
        <v>16.066066066066099</v>
      </c>
      <c r="HV390">
        <v>8.6186186186186209</v>
      </c>
      <c r="HW390">
        <v>19.789789789789801</v>
      </c>
      <c r="HX390">
        <v>636.38841904509695</v>
      </c>
      <c r="HY390">
        <v>380.980980980982</v>
      </c>
      <c r="HZ390">
        <v>671.67167167167202</v>
      </c>
      <c r="IA390">
        <v>222.42242242242301</v>
      </c>
      <c r="IB390">
        <v>1153.9539539539501</v>
      </c>
      <c r="IC390">
        <v>29.019208547046901</v>
      </c>
      <c r="ID390">
        <v>27.987987987987999</v>
      </c>
      <c r="IE390">
        <v>30.090090090090101</v>
      </c>
      <c r="IF390">
        <v>25.585585585585601</v>
      </c>
      <c r="IG390">
        <v>32.342342342342299</v>
      </c>
      <c r="IH390">
        <v>2.7165749842695401</v>
      </c>
      <c r="II390">
        <v>-1.1311311311311301</v>
      </c>
      <c r="IJ390">
        <v>6.5565565565565596</v>
      </c>
      <c r="IK390">
        <v>-8.4984984984985008</v>
      </c>
      <c r="IL390">
        <v>14.0840840840841</v>
      </c>
      <c r="IM390">
        <v>4358.8328053892401</v>
      </c>
      <c r="IN390">
        <v>2773.8738738738698</v>
      </c>
      <c r="IO390">
        <v>5366.0660660660697</v>
      </c>
      <c r="IP390">
        <v>900</v>
      </c>
      <c r="IQ390">
        <v>7583.4834834834801</v>
      </c>
      <c r="IS390">
        <v>8.2638562691759407</v>
      </c>
      <c r="IT390">
        <v>5.5355355355355398</v>
      </c>
      <c r="IU390">
        <v>10.8608608608609</v>
      </c>
      <c r="IV390">
        <v>0.210210210210207</v>
      </c>
      <c r="IW390">
        <v>16.326326326326299</v>
      </c>
      <c r="IX390">
        <v>726.25306322931795</v>
      </c>
      <c r="IY390">
        <v>348.34834834834902</v>
      </c>
      <c r="IZ390">
        <v>728.72872872872995</v>
      </c>
      <c r="JA390">
        <v>172.17217217217299</v>
      </c>
      <c r="JB390">
        <v>1473.47347347347</v>
      </c>
      <c r="JC390">
        <v>20.655743767177501</v>
      </c>
      <c r="JD390">
        <v>17.2672672672673</v>
      </c>
      <c r="JE390">
        <v>23.993993993994</v>
      </c>
      <c r="JF390">
        <v>10.6806806806807</v>
      </c>
      <c r="JG390">
        <v>30.580580580580602</v>
      </c>
      <c r="JH390">
        <v>-4.1691960812327897</v>
      </c>
      <c r="JI390">
        <v>-9.0290290290290294</v>
      </c>
      <c r="JJ390">
        <v>0.74074074074073304</v>
      </c>
      <c r="JK390">
        <v>-18.6386386386386</v>
      </c>
      <c r="JL390">
        <v>10.3503503503504</v>
      </c>
      <c r="JM390">
        <v>9444.4162478092494</v>
      </c>
      <c r="JN390">
        <v>5660.0600600600601</v>
      </c>
      <c r="JO390">
        <v>11966.5665665666</v>
      </c>
      <c r="JP390">
        <v>800</v>
      </c>
      <c r="JQ390">
        <v>17289.489489489501</v>
      </c>
      <c r="JS390">
        <v>7.2907603925857796</v>
      </c>
      <c r="JT390">
        <v>2.9729729729729701</v>
      </c>
      <c r="JU390">
        <v>11.531531531531501</v>
      </c>
      <c r="JV390">
        <v>-5.2852852852852799</v>
      </c>
      <c r="JW390">
        <v>19.789789789789801</v>
      </c>
      <c r="JX390">
        <v>616.90423263450396</v>
      </c>
      <c r="JY390">
        <v>293.09309309309401</v>
      </c>
      <c r="JZ390">
        <v>622.22222222222297</v>
      </c>
      <c r="KA390">
        <v>146.54654654654701</v>
      </c>
      <c r="KB390">
        <v>1258.85885885886</v>
      </c>
      <c r="KC390">
        <v>24.711450814732199</v>
      </c>
      <c r="KD390">
        <v>21.041041041041002</v>
      </c>
      <c r="KE390">
        <v>28.408408408408398</v>
      </c>
      <c r="KF390">
        <v>13.8338338338338</v>
      </c>
      <c r="KG390">
        <v>35.615615615615603</v>
      </c>
      <c r="KH390">
        <v>-6.7634681458626602</v>
      </c>
      <c r="KI390">
        <v>-13.3333333333333</v>
      </c>
      <c r="KJ390">
        <v>-0.36036036036036001</v>
      </c>
      <c r="KK390">
        <v>-25.945945945946001</v>
      </c>
      <c r="KL390">
        <v>12.4324324324324</v>
      </c>
      <c r="KM390">
        <v>6059.6584075031697</v>
      </c>
      <c r="KN390">
        <v>3265.9659659659701</v>
      </c>
      <c r="KO390">
        <v>7955.4554554554497</v>
      </c>
      <c r="KP390">
        <v>-300</v>
      </c>
      <c r="KQ390">
        <v>11863.3633633634</v>
      </c>
      <c r="KS390">
        <v>11.7401430139958</v>
      </c>
      <c r="KT390">
        <v>8.0780780780780805</v>
      </c>
      <c r="KU390">
        <v>15.285285285285299</v>
      </c>
      <c r="KV390">
        <v>1.02102102102103</v>
      </c>
      <c r="KW390">
        <v>22.342342342342299</v>
      </c>
      <c r="KX390">
        <v>556.96030059709096</v>
      </c>
      <c r="KY390">
        <v>224.224224224225</v>
      </c>
      <c r="KZ390">
        <v>538.13813813813897</v>
      </c>
      <c r="LA390">
        <v>100.900900900902</v>
      </c>
      <c r="LB390">
        <v>1219.2192192192199</v>
      </c>
      <c r="LC390">
        <v>28.025300043225499</v>
      </c>
      <c r="LD390">
        <v>23.4434434434434</v>
      </c>
      <c r="LE390">
        <v>32.7327327327327</v>
      </c>
      <c r="LF390">
        <v>14.4744744744745</v>
      </c>
      <c r="LG390">
        <v>41.701701701701701</v>
      </c>
      <c r="LH390">
        <v>-1.1702138757924101</v>
      </c>
      <c r="LI390">
        <v>-6.4264264264264304</v>
      </c>
      <c r="LJ390">
        <v>4.2242242242242201</v>
      </c>
      <c r="LK390">
        <v>-16.886886886886899</v>
      </c>
      <c r="LL390">
        <v>14.4944944944945</v>
      </c>
      <c r="LM390">
        <v>5109.6278736874101</v>
      </c>
      <c r="LN390">
        <v>2030.3303303303301</v>
      </c>
      <c r="LO390">
        <v>6474.7747747747699</v>
      </c>
      <c r="LP390">
        <v>-300</v>
      </c>
      <c r="LQ390">
        <v>10775.075075075099</v>
      </c>
      <c r="LS390">
        <v>11.291915353594799</v>
      </c>
      <c r="LT390">
        <v>9.8198198198198199</v>
      </c>
      <c r="LU390">
        <v>12.822822822822801</v>
      </c>
      <c r="LV390">
        <v>6.8168168168168197</v>
      </c>
      <c r="LW390">
        <v>15.825825825825801</v>
      </c>
      <c r="LX390">
        <v>470.96008983099102</v>
      </c>
      <c r="LY390">
        <v>400.00000000000102</v>
      </c>
      <c r="LZ390">
        <v>505.70570570570601</v>
      </c>
      <c r="MA390">
        <v>319.51951951951997</v>
      </c>
      <c r="MB390">
        <v>634.23423423423503</v>
      </c>
      <c r="MC390">
        <v>28.806766920264401</v>
      </c>
      <c r="MD390">
        <v>28.018018018018001</v>
      </c>
      <c r="ME390">
        <v>29.6996996996997</v>
      </c>
      <c r="MF390">
        <v>26.096096096096101</v>
      </c>
      <c r="MG390">
        <v>31.501501501501501</v>
      </c>
      <c r="MH390">
        <v>-3.3514548955758898</v>
      </c>
      <c r="MI390">
        <v>-4.8848848848848796</v>
      </c>
      <c r="MJ390">
        <v>-1.8018018018018001</v>
      </c>
      <c r="MK390">
        <v>-7.9679679679679696</v>
      </c>
      <c r="ML390">
        <v>1.2812812812812799</v>
      </c>
      <c r="MM390">
        <v>3442.9019851326598</v>
      </c>
      <c r="MN390">
        <v>2901.7017017017001</v>
      </c>
      <c r="MO390">
        <v>4002.2022022022002</v>
      </c>
      <c r="MP390">
        <v>1870.27027027027</v>
      </c>
      <c r="MQ390">
        <v>5029.0290290290304</v>
      </c>
      <c r="MS390" s="1">
        <v>11.291915400000001</v>
      </c>
      <c r="MT390" s="1">
        <v>9.8198198199999993</v>
      </c>
      <c r="MU390" s="1">
        <v>12.822822800000001</v>
      </c>
      <c r="MV390" s="1">
        <v>6.8168168199999997</v>
      </c>
      <c r="MW390" s="1">
        <v>15.8258258</v>
      </c>
      <c r="MX390" s="1">
        <v>470.96008999999998</v>
      </c>
      <c r="MY390" s="1">
        <v>400</v>
      </c>
      <c r="MZ390" s="1">
        <v>505.70570600000002</v>
      </c>
      <c r="NA390" s="1">
        <v>319.51952</v>
      </c>
      <c r="NB390" s="1">
        <v>634.23423400000001</v>
      </c>
      <c r="NC390" s="1">
        <v>28.8067669</v>
      </c>
      <c r="ND390" s="1">
        <v>28.018018000000001</v>
      </c>
      <c r="NE390" s="1">
        <v>29.6996997</v>
      </c>
      <c r="NF390" s="1">
        <v>26.0960961</v>
      </c>
      <c r="NG390" s="1">
        <v>31.5015015</v>
      </c>
      <c r="NH390" s="1">
        <v>-3.3514548999999998</v>
      </c>
      <c r="NI390" s="1">
        <v>-4.8848849000000003</v>
      </c>
      <c r="NJ390" s="1">
        <v>-1.8018018</v>
      </c>
      <c r="NK390" s="1">
        <v>-7.9679679999999999</v>
      </c>
      <c r="NL390" s="1">
        <v>1.28128128</v>
      </c>
      <c r="NM390" s="1">
        <v>3442.9019899999998</v>
      </c>
      <c r="NN390" s="1">
        <v>2901.7017000000001</v>
      </c>
      <c r="NO390" s="1">
        <v>4002.2022000000002</v>
      </c>
      <c r="NP390" s="1">
        <v>1870.27027</v>
      </c>
      <c r="NQ390" s="1">
        <v>5029.0290299999997</v>
      </c>
      <c r="NS390">
        <f>($B$2*S390+$C$2*AS390+$D$2*BS390+$E$2*CS390+$F$2*DS390+$G$2*ES390+$H$2*FS390+$I$2*GS390+$J$2*HS390+$K$2*IS390+$L$2*JS390+$M$2*KS390+$N$2*LS390+$O$2*MS390)/SUM($B$2:$O$2)</f>
        <v>7.567039612299352</v>
      </c>
      <c r="NT390">
        <f>($B$2*T390+$C$2*AT390+$D$2*BT390+$E$2*CT390+$F$2*DT390+$G$2*ET390+$H$2*FT390+$I$2*GT390+$J$2*HT390+$K$2*IT390+$L$2*JT390+$M$2*KT390+$N$2*LT390+$O$2*MT390)/SUM($B$2:$O$2)</f>
        <v>4.9162857390364101</v>
      </c>
      <c r="NU390">
        <f>($B$2*U390+$C$2*AU390+$D$2*BU390+$E$2*CU390+$F$2*DU390+$G$2*EU390+$H$2*FU390+$I$2*GU390+$J$2*HU390+$K$2*IU390+$L$2*JU390+$M$2*KU390+$N$2*LU390+$O$2*MU390)/SUM($B$2:$O$2)</f>
        <v>10.185583174201396</v>
      </c>
      <c r="NV390">
        <f>($B$2*V390+$C$2*AV390+$D$2*BV390+$E$2*CV390+$F$2*DV390+$G$2*EV390+$H$2*FV390+$I$2*GV390+$J$2*HV390+$K$2*IV390+$L$2*JV390+$M$2*KV390+$N$2*LV390+$O$2*MV390)/SUM($B$2:$O$2)</f>
        <v>-0.34144239955084321</v>
      </c>
      <c r="NW390">
        <f>($B$2*W390+$C$2*AW390+$D$2*BW390+$E$2*CW390+$F$2*DW390+$G$2*EW390+$H$2*FW390+$I$2*GW390+$J$2*HW390+$K$2*IW390+$L$2*JW390+$M$2*KW390+$N$2*LW390+$O$2*MW390)/SUM($B$2:$O$2)</f>
        <v>15.434114857309515</v>
      </c>
      <c r="NX390">
        <f>($B$2*X390+$C$2*AX390+$D$2*BX390+$E$2*CX390+$F$2*DX390+$G$2*EX390+$H$2*FX390+$I$2*GX390+$J$2*HX390+$K$2*IX390+$L$2*JX390+$M$2*KX390+$N$2*LX390+$O$2*MX390)/SUM($B$2:$O$2)</f>
        <v>740.39917380914915</v>
      </c>
      <c r="NY390">
        <f>($B$2*Y390+$C$2*AY390+$D$2*BY390+$E$2*CY390+$F$2*DY390+$G$2*EY390+$H$2*FY390+$I$2*GY390+$J$2*HY390+$K$2*IY390+$L$2*JY390+$M$2*KY390+$N$2*LY390+$O$2*MY390)/SUM($B$2:$O$2)</f>
        <v>434.22825727708317</v>
      </c>
      <c r="NZ390">
        <f>($B$2*Z390+$C$2*AZ390+$D$2*BZ390+$E$2*CZ390+$F$2*DZ390+$G$2*EZ390+$H$2*FZ390+$I$2*GZ390+$J$2*HZ390+$K$2*IZ390+$L$2*JZ390+$M$2*KZ390+$N$2*LZ390+$O$2*MZ390)/SUM($B$2:$O$2)</f>
        <v>772.13284606754632</v>
      </c>
      <c r="OA390">
        <f>($B$2*AA390+$C$2*BA390+$D$2*CA390+$E$2*DA390+$F$2*EA390+$G$2*FA390+$H$2*GA390+$I$2*HA390+$J$2*IA390+$K$2*JA390+$L$2*KA390+$M$2*LA390+$N$2*MA390+$O$2*NA390)/SUM($B$2:$O$2)</f>
        <v>254.40940515735392</v>
      </c>
      <c r="OB390">
        <f>($B$2*AB390+$C$2*BB390+$D$2*CB390+$E$2*DB390+$F$2*EB390+$G$2*FB390+$H$2*GB390+$I$2*HB390+$J$2*IB390+$K$2*JB390+$L$2*KB390+$M$2*LB390+$N$2*MB390+$O$2*NB390)/SUM($B$2:$O$2)</f>
        <v>1358.3102368670548</v>
      </c>
      <c r="OC390">
        <f>($B$2*AC390+$C$2*BC390+$D$2*CC390+$E$2*DC390+$F$2*EC390+$G$2*FC390+$H$2*GC390+$I$2*HC390+$J$2*IC390+$K$2*JC390+$L$2*KC390+$M$2*LC390+$N$2*MC390+$O$2*NC390)/SUM($B$2:$O$2)</f>
        <v>23.566010016616836</v>
      </c>
      <c r="OD390">
        <f>($B$2*AD390+$C$2*BD390+$D$2*CD390+$E$2*DD390+$F$2*ED390+$G$2*FD390+$H$2*GD390+$I$2*HD390+$J$2*ID390+$K$2*JD390+$L$2*KD390+$M$2*LD390+$N$2*MD390+$O$2*ND390)/SUM($B$2:$O$2)</f>
        <v>20.346424480953171</v>
      </c>
      <c r="OE390">
        <f>($B$2*AE390+$C$2*BE390+$D$2*CE390+$E$2*DE390+$F$2*EE390+$G$2*FE390+$H$2*GE390+$I$2*HE390+$J$2*IE390+$K$2*JE390+$L$2*KE390+$M$2*LE390+$N$2*ME390+$O$2*NE390)/SUM($B$2:$O$2)</f>
        <v>26.810064454612878</v>
      </c>
      <c r="OF390">
        <f>($B$2*AF390+$C$2*BF390+$D$2*CF390+$E$2*DF390+$F$2*EF390+$G$2*FF390+$H$2*GF390+$I$2*HF390+$J$2*IF390+$K$2*JF390+$L$2*KF390+$M$2*LF390+$N$2*MF390+$O$2*NF390)/SUM($B$2:$O$2)</f>
        <v>13.947282901136754</v>
      </c>
      <c r="OG390">
        <f>($B$2*AG390+$C$2*BG390+$D$2*CG390+$E$2*DG390+$F$2*EG390+$G$2*FG390+$H$2*GG390+$I$2*HG390+$J$2*IG390+$K$2*JG390+$L$2*KG390+$M$2*LG390+$N$2*MG390+$O$2*NG390)/SUM($B$2:$O$2)</f>
        <v>33.163850672391327</v>
      </c>
      <c r="OH390">
        <f>($B$2*AH390+$C$2*BH390+$D$2*CH390+$E$2*DH390+$F$2*EH390+$G$2*FH390+$H$2*GH390+$I$2*HH390+$J$2*IH390+$K$2*JH390+$L$2*KH390+$M$2*LH390+$N$2*MH390+$O$2*NH390)/SUM($B$2:$O$2)</f>
        <v>-5.1012032974589872</v>
      </c>
      <c r="OI390">
        <f>($B$2*AI390+$C$2*BI390+$D$2*CI390+$E$2*DI390+$F$2*EI390+$G$2*FI390+$H$2*GI390+$I$2*HI390+$J$2*II390+$K$2*JI390+$L$2*KI390+$M$2*LI390+$N$2*MI390+$O$2*NI390)/SUM($B$2:$O$2)</f>
        <v>-9.4869596536818701</v>
      </c>
      <c r="OJ390">
        <f>($B$2*AJ390+$C$2*BJ390+$D$2*CJ390+$E$2*DJ390+$F$2*EJ390+$G$2*FJ390+$H$2*GJ390+$I$2*HJ390+$J$2*IJ390+$K$2*JJ390+$L$2*KJ390+$M$2*LJ390+$N$2*MJ390+$O$2*NJ390)/SUM($B$2:$O$2)</f>
        <v>-0.7147295537862185</v>
      </c>
      <c r="OK390">
        <f>($B$2*AK390+$C$2*BK390+$D$2*CK390+$E$2*DK390+$F$2*EK390+$G$2*FK390+$H$2*GK390+$I$2*HK390+$J$2*IK390+$K$2*JK390+$L$2*KK390+$M$2*LK390+$N$2*MK390+$O$2*NK390)/SUM($B$2:$O$2)</f>
        <v>-18.105064922458787</v>
      </c>
      <c r="OL390">
        <f>($B$2*AL390+$C$2*BL390+$D$2*CL390+$E$2*DL390+$F$2*EL390+$G$2*FL390+$H$2*GL390+$I$2*HL390+$J$2*IL390+$K$2*JL390+$L$2*KL390+$M$2*LL390+$N$2*ML390+$O$2*NL390)/SUM($B$2:$O$2)</f>
        <v>7.8758608185181478</v>
      </c>
      <c r="OM390">
        <f>($B$2*AM390+$C$2*BM390+$D$2*CM390+$E$2*DM390+$F$2*EM390+$G$2*FM390+$H$2*GM390+$I$2*HM390+$J$2*IM390+$K$2*JM390+$L$2*KM390+$M$2*LM390+$N$2*MM390+$O$2*NM390)/SUM($B$2:$O$2)</f>
        <v>7679.7535234098323</v>
      </c>
      <c r="ON390">
        <f>($B$2*AN390+$C$2*BN390+$D$2*CN390+$E$2*DN390+$F$2*EN390+$G$2*FN390+$H$2*GN390+$I$2*HN390+$J$2*IN390+$K$2*JN390+$L$2*KN390+$M$2*LN390+$N$2*MN390+$O$2*NN390)/SUM($B$2:$O$2)</f>
        <v>4975.4390515312534</v>
      </c>
      <c r="OO390">
        <f>($B$2*AO390+$C$2*BO390+$D$2*CO390+$E$2*DO390+$F$2*EO390+$G$2*FO390+$H$2*GO390+$I$2*HO390+$J$2*IO390+$K$2*JO390+$L$2*KO390+$M$2*LO390+$N$2*MO390+$O$2*NO390)/SUM($B$2:$O$2)</f>
        <v>9701.6726879706748</v>
      </c>
      <c r="OP390">
        <f>($B$2*AP390+$C$2*BP390+$D$2*CP390+$E$2*DP390+$F$2*EP390+$G$2*FP390+$H$2*GP390+$I$2*HP390+$J$2*IP390+$K$2*JP390+$L$2*KP390+$M$2*LP390+$N$2*MP390+$O$2*NP390)/SUM($B$2:$O$2)</f>
        <v>1096.0962684609963</v>
      </c>
      <c r="OQ390">
        <f>($B$2*AQ390+$C$2*BQ390+$D$2*CQ390+$E$2*DQ390+$F$2*EQ390+$G$2*FQ390+$H$2*GQ390+$I$2*HQ390+$J$2*IQ390+$K$2*JQ390+$L$2*KQ390+$M$2*LQ390+$N$2*MQ390+$O$2*NQ390)/SUM($B$2:$O$2)</f>
        <v>13835.351970179947</v>
      </c>
    </row>
    <row r="391" spans="1:407" x14ac:dyDescent="0.2">
      <c r="A391">
        <v>62.481091990000003</v>
      </c>
      <c r="B391">
        <v>1.170110636</v>
      </c>
      <c r="C391">
        <v>7.1658256140000001</v>
      </c>
      <c r="D391">
        <v>7.1658256140000001</v>
      </c>
      <c r="E391">
        <v>7.1658256140000001</v>
      </c>
      <c r="F391">
        <v>7.1658256140000001</v>
      </c>
      <c r="G391">
        <v>7.1658256140000001</v>
      </c>
      <c r="H391">
        <v>7.1658256140000001</v>
      </c>
      <c r="I391">
        <v>5.9957149779999996</v>
      </c>
      <c r="J391">
        <v>5.9957149779999996</v>
      </c>
      <c r="K391">
        <v>6.0485392149999999</v>
      </c>
      <c r="L391">
        <v>24.003755779999999</v>
      </c>
      <c r="M391">
        <v>21.610710269999998</v>
      </c>
      <c r="N391">
        <v>2.4587590260000001</v>
      </c>
      <c r="O391">
        <v>2.4587590260000001</v>
      </c>
      <c r="P391">
        <v>0</v>
      </c>
      <c r="Q391">
        <v>0</v>
      </c>
      <c r="S391">
        <v>5.1488990212638504</v>
      </c>
      <c r="T391">
        <v>1.8918918918919001</v>
      </c>
      <c r="U391">
        <v>8.4784784784784808</v>
      </c>
      <c r="V391">
        <v>-4.55455455455456</v>
      </c>
      <c r="W391">
        <v>14.9249249249249</v>
      </c>
      <c r="X391">
        <v>673.54554692152601</v>
      </c>
      <c r="Y391">
        <v>414.61461461461499</v>
      </c>
      <c r="Z391">
        <v>715.11511511511605</v>
      </c>
      <c r="AA391">
        <v>247.247247247248</v>
      </c>
      <c r="AB391">
        <v>1200.1001001001</v>
      </c>
      <c r="AC391">
        <v>26.2827967675153</v>
      </c>
      <c r="AD391">
        <v>23.503503503503499</v>
      </c>
      <c r="AE391">
        <v>29.099099099099099</v>
      </c>
      <c r="AF391">
        <v>17.907907907907902</v>
      </c>
      <c r="AG391">
        <v>34.694694694694697</v>
      </c>
      <c r="AH391">
        <v>-5.3739561769522002</v>
      </c>
      <c r="AI391">
        <v>-9.6696696696696698</v>
      </c>
      <c r="AJ391">
        <v>-1.1811811811811901</v>
      </c>
      <c r="AK391">
        <v>-17.997997997997999</v>
      </c>
      <c r="AL391">
        <v>7.1471471471471499</v>
      </c>
      <c r="AM391">
        <v>6053.3015418729701</v>
      </c>
      <c r="AN391">
        <v>3916.7167167167199</v>
      </c>
      <c r="AO391">
        <v>7255.4554554554597</v>
      </c>
      <c r="AP391">
        <v>1800</v>
      </c>
      <c r="AQ391">
        <v>10223.2232232232</v>
      </c>
      <c r="AS391">
        <v>2.0555564064098002</v>
      </c>
      <c r="AT391">
        <v>-0.91091091091091403</v>
      </c>
      <c r="AU391">
        <v>4.9749749749749803</v>
      </c>
      <c r="AV391">
        <v>-6.6566566566566499</v>
      </c>
      <c r="AW391">
        <v>10.8608608608609</v>
      </c>
      <c r="AX391">
        <v>599.926174046347</v>
      </c>
      <c r="AY391">
        <v>369.26926926927001</v>
      </c>
      <c r="AZ391">
        <v>633.03303303303403</v>
      </c>
      <c r="BA391">
        <v>220.320320320321</v>
      </c>
      <c r="BB391">
        <v>1070.57057057057</v>
      </c>
      <c r="BC391">
        <v>22.679826193428401</v>
      </c>
      <c r="BD391">
        <v>19.889889889889901</v>
      </c>
      <c r="BE391">
        <v>25.5055055055055</v>
      </c>
      <c r="BF391">
        <v>14.274274274274299</v>
      </c>
      <c r="BG391">
        <v>31.121121121121099</v>
      </c>
      <c r="BH391">
        <v>-15.4654265376842</v>
      </c>
      <c r="BI391">
        <v>-21.2612612612613</v>
      </c>
      <c r="BJ391">
        <v>-9.6596596596596704</v>
      </c>
      <c r="BK391">
        <v>-32.482482482482503</v>
      </c>
      <c r="BL391">
        <v>1.5615615615615599</v>
      </c>
      <c r="BM391">
        <v>7183.8912390148698</v>
      </c>
      <c r="BN391">
        <v>4983.3833833833796</v>
      </c>
      <c r="BO391">
        <v>9036.0360360360391</v>
      </c>
      <c r="BP391">
        <v>1322.92292292292</v>
      </c>
      <c r="BQ391">
        <v>12631.1311311311</v>
      </c>
      <c r="BS391">
        <v>2.45543227034142</v>
      </c>
      <c r="BT391">
        <v>0.64064064064064796</v>
      </c>
      <c r="BU391">
        <v>4.2842842842842801</v>
      </c>
      <c r="BV391">
        <v>-3.1331331331331298</v>
      </c>
      <c r="BW391">
        <v>7.9279279279279402</v>
      </c>
      <c r="BX391">
        <v>459.40609261902301</v>
      </c>
      <c r="BY391">
        <v>382.38238238238301</v>
      </c>
      <c r="BZ391">
        <v>494.49449449449497</v>
      </c>
      <c r="CA391">
        <v>296.29629629629699</v>
      </c>
      <c r="CB391">
        <v>638.63863863864003</v>
      </c>
      <c r="CC391">
        <v>22.558140842858901</v>
      </c>
      <c r="CD391">
        <v>20.440440440440401</v>
      </c>
      <c r="CE391">
        <v>24.6446446446446</v>
      </c>
      <c r="CF391">
        <v>16.236236236236198</v>
      </c>
      <c r="CG391">
        <v>28.988988988989</v>
      </c>
      <c r="CH391">
        <v>-12.0498033825866</v>
      </c>
      <c r="CI391">
        <v>-14.814814814814801</v>
      </c>
      <c r="CJ391">
        <v>-9.2092092092092095</v>
      </c>
      <c r="CK391">
        <v>-20.420420420420399</v>
      </c>
      <c r="CL391">
        <v>-3.7637637637637602</v>
      </c>
      <c r="CM391">
        <v>3008.49584099615</v>
      </c>
      <c r="CN391">
        <v>2483.4834834834801</v>
      </c>
      <c r="CO391">
        <v>3497.1971971971998</v>
      </c>
      <c r="CP391">
        <v>1494.49449449449</v>
      </c>
      <c r="CQ391">
        <v>4486.1861861861898</v>
      </c>
      <c r="CS391">
        <v>6.9626774988989304</v>
      </c>
      <c r="CT391">
        <v>3.7137137137137199</v>
      </c>
      <c r="CU391">
        <v>10.160160160160199</v>
      </c>
      <c r="CV391">
        <v>-2.5925925925926001</v>
      </c>
      <c r="CW391">
        <v>16.606606606606601</v>
      </c>
      <c r="CX391">
        <v>739.07141760686795</v>
      </c>
      <c r="CY391">
        <v>374.17417417417499</v>
      </c>
      <c r="CZ391">
        <v>752.55255255255304</v>
      </c>
      <c r="DA391">
        <v>193.39339339339401</v>
      </c>
      <c r="DB391">
        <v>1458.85885885886</v>
      </c>
      <c r="DC391">
        <v>22.896008108842501</v>
      </c>
      <c r="DD391">
        <v>20.330330330330298</v>
      </c>
      <c r="DE391">
        <v>25.435435435435402</v>
      </c>
      <c r="DF391">
        <v>15.3753753753754</v>
      </c>
      <c r="DG391">
        <v>30.540540540540501</v>
      </c>
      <c r="DH391">
        <v>-4.3817333405157601</v>
      </c>
      <c r="DI391">
        <v>-8.8988988988989099</v>
      </c>
      <c r="DJ391">
        <v>0.23023023023021999</v>
      </c>
      <c r="DK391">
        <v>-18.028028028028</v>
      </c>
      <c r="DL391">
        <v>9.1691691691691695</v>
      </c>
      <c r="DM391">
        <v>7891.5514156034296</v>
      </c>
      <c r="DN391">
        <v>5221.6216216216199</v>
      </c>
      <c r="DO391">
        <v>9857.6576576576608</v>
      </c>
      <c r="DP391">
        <v>1367.56756756757</v>
      </c>
      <c r="DQ391">
        <v>13767.567567567599</v>
      </c>
      <c r="DS391">
        <v>4.2097877720553498</v>
      </c>
      <c r="DT391">
        <v>2.1721721721721798</v>
      </c>
      <c r="DU391">
        <v>6.3763763763763803</v>
      </c>
      <c r="DV391">
        <v>-2.1721721721721701</v>
      </c>
      <c r="DW391">
        <v>10.5805805805806</v>
      </c>
      <c r="DX391">
        <v>765.85950102236995</v>
      </c>
      <c r="DY391">
        <v>507.10710710710799</v>
      </c>
      <c r="DZ391">
        <v>820.22022022022099</v>
      </c>
      <c r="EA391">
        <v>319.91991991992103</v>
      </c>
      <c r="EB391">
        <v>1300.1001001001</v>
      </c>
      <c r="EC391">
        <v>20.505742958123999</v>
      </c>
      <c r="ED391">
        <v>18.018018018018001</v>
      </c>
      <c r="EE391">
        <v>22.952952952953002</v>
      </c>
      <c r="EF391">
        <v>13.0830830830831</v>
      </c>
      <c r="EG391">
        <v>27.887887887887899</v>
      </c>
      <c r="EH391">
        <v>-10.4415844309743</v>
      </c>
      <c r="EI391">
        <v>-13.873873873873899</v>
      </c>
      <c r="EJ391">
        <v>-6.84684684684684</v>
      </c>
      <c r="EK391">
        <v>-20.900900900900901</v>
      </c>
      <c r="EL391">
        <v>0.18018018018017301</v>
      </c>
      <c r="EM391">
        <v>10151.7237455714</v>
      </c>
      <c r="EN391">
        <v>6951.3513513513499</v>
      </c>
      <c r="EO391">
        <v>12570.270270270301</v>
      </c>
      <c r="EP391">
        <v>2240.54054054054</v>
      </c>
      <c r="EQ391">
        <v>17337.8378378378</v>
      </c>
      <c r="ES391">
        <v>9.7082233432736</v>
      </c>
      <c r="ET391">
        <v>7.6376376376376403</v>
      </c>
      <c r="EU391">
        <v>11.8418418418418</v>
      </c>
      <c r="EV391">
        <v>3.4334334334334402</v>
      </c>
      <c r="EW391">
        <v>16.046046046046001</v>
      </c>
      <c r="EX391">
        <v>895.33111807948501</v>
      </c>
      <c r="EY391">
        <v>548.54854854855</v>
      </c>
      <c r="EZ391">
        <v>944.94494494494597</v>
      </c>
      <c r="FA391">
        <v>324.324324324325</v>
      </c>
      <c r="FB391">
        <v>1597.5975975976</v>
      </c>
      <c r="FC391">
        <v>24.316695825007599</v>
      </c>
      <c r="FD391">
        <v>20.720720720720699</v>
      </c>
      <c r="FE391">
        <v>27.767767767767801</v>
      </c>
      <c r="FF391">
        <v>13.8338338338338</v>
      </c>
      <c r="FG391">
        <v>34.814814814814802</v>
      </c>
      <c r="FH391">
        <v>-1.2972175981943499</v>
      </c>
      <c r="FI391">
        <v>-5.4254254254254297</v>
      </c>
      <c r="FJ391">
        <v>2.7427427427427302</v>
      </c>
      <c r="FK391">
        <v>-13.423423423423399</v>
      </c>
      <c r="FL391">
        <v>10.9109109109109</v>
      </c>
      <c r="FM391">
        <v>8422.6166360402603</v>
      </c>
      <c r="FN391">
        <v>5383.7837837837797</v>
      </c>
      <c r="FO391">
        <v>10867.2672672673</v>
      </c>
      <c r="FP391">
        <v>598.19819819819804</v>
      </c>
      <c r="FQ391">
        <v>15652.8528528529</v>
      </c>
      <c r="FS391">
        <v>6.5130021379453797</v>
      </c>
      <c r="FT391">
        <v>4.3243243243243201</v>
      </c>
      <c r="FU391">
        <v>8.8088088088088092</v>
      </c>
      <c r="FV391">
        <v>-0.16016016016015999</v>
      </c>
      <c r="FW391">
        <v>13.293293293293299</v>
      </c>
      <c r="FX391">
        <v>969.06401652834302</v>
      </c>
      <c r="FY391">
        <v>637.53753753753801</v>
      </c>
      <c r="FZ391">
        <v>1037.2372372372399</v>
      </c>
      <c r="GA391">
        <v>399.699699699701</v>
      </c>
      <c r="GB391">
        <v>1651.6516516516499</v>
      </c>
      <c r="GC391">
        <v>21.204423707791999</v>
      </c>
      <c r="GD391">
        <v>17.6776776776777</v>
      </c>
      <c r="GE391">
        <v>24.724724724724702</v>
      </c>
      <c r="GF391">
        <v>10.790790790790799</v>
      </c>
      <c r="GG391">
        <v>31.6116116116116</v>
      </c>
      <c r="GH391">
        <v>-5.4333672776580899</v>
      </c>
      <c r="GI391">
        <v>-9.3393393393393502</v>
      </c>
      <c r="GJ391">
        <v>-1.5115115115115101</v>
      </c>
      <c r="GK391">
        <v>-16.996996996997002</v>
      </c>
      <c r="GL391">
        <v>5.9759759759759703</v>
      </c>
      <c r="GM391">
        <v>10453.1559410029</v>
      </c>
      <c r="GN391">
        <v>7474.8748748748703</v>
      </c>
      <c r="GO391">
        <v>13248.3483483483</v>
      </c>
      <c r="GP391">
        <v>2122.8228228228199</v>
      </c>
      <c r="GQ391">
        <v>18558.258258258302</v>
      </c>
      <c r="GS391">
        <v>11.7873632612612</v>
      </c>
      <c r="GT391">
        <v>9.8198198198198199</v>
      </c>
      <c r="GU391">
        <v>13.7837837837838</v>
      </c>
      <c r="GV391">
        <v>5.85585585585586</v>
      </c>
      <c r="GW391">
        <v>17.747747747747798</v>
      </c>
      <c r="GX391">
        <v>700.37124329060998</v>
      </c>
      <c r="GY391">
        <v>391.89189189189301</v>
      </c>
      <c r="GZ391">
        <v>728.62862862862903</v>
      </c>
      <c r="HA391">
        <v>217.71771771771901</v>
      </c>
      <c r="HB391">
        <v>1317.91791791792</v>
      </c>
      <c r="HC391">
        <v>25.995352975370601</v>
      </c>
      <c r="HD391">
        <v>22.4324324324324</v>
      </c>
      <c r="HE391">
        <v>29.639639639639601</v>
      </c>
      <c r="HF391">
        <v>15.3753753753754</v>
      </c>
      <c r="HG391">
        <v>36.696696696696698</v>
      </c>
      <c r="HH391">
        <v>0.53534705960464501</v>
      </c>
      <c r="HI391">
        <v>-2.8828828828828801</v>
      </c>
      <c r="HJ391">
        <v>4.0240240240240297</v>
      </c>
      <c r="HK391">
        <v>-9.6396396396396398</v>
      </c>
      <c r="HL391">
        <v>10.7807807807808</v>
      </c>
      <c r="HM391">
        <v>5882.01325907712</v>
      </c>
      <c r="HN391">
        <v>3607.9079079079102</v>
      </c>
      <c r="HO391">
        <v>7452.4524524524504</v>
      </c>
      <c r="HP391">
        <v>600</v>
      </c>
      <c r="HQ391">
        <v>10639.639639639599</v>
      </c>
      <c r="HS391">
        <v>14.1871303014573</v>
      </c>
      <c r="HT391">
        <v>12.342342342342301</v>
      </c>
      <c r="HU391">
        <v>16.066066066066099</v>
      </c>
      <c r="HV391">
        <v>8.6186186186186209</v>
      </c>
      <c r="HW391">
        <v>19.789789789789801</v>
      </c>
      <c r="HX391">
        <v>638.02384139755998</v>
      </c>
      <c r="HY391">
        <v>380.980980980982</v>
      </c>
      <c r="HZ391">
        <v>671.67167167167202</v>
      </c>
      <c r="IA391">
        <v>222.42242242242301</v>
      </c>
      <c r="IB391">
        <v>1158.35835835836</v>
      </c>
      <c r="IC391">
        <v>29.034400106074301</v>
      </c>
      <c r="ID391">
        <v>27.8378378378378</v>
      </c>
      <c r="IE391">
        <v>30.090090090090101</v>
      </c>
      <c r="IF391">
        <v>25.585585585585601</v>
      </c>
      <c r="IG391">
        <v>32.342342342342299</v>
      </c>
      <c r="IH391">
        <v>2.6390174223843799</v>
      </c>
      <c r="II391">
        <v>-0.97097097097096696</v>
      </c>
      <c r="IJ391">
        <v>6.3963963963964003</v>
      </c>
      <c r="IK391">
        <v>-8.3383383383383407</v>
      </c>
      <c r="IL391">
        <v>13.603603603603601</v>
      </c>
      <c r="IM391">
        <v>4379.7772800080902</v>
      </c>
      <c r="IN391">
        <v>2773.8738738738698</v>
      </c>
      <c r="IO391">
        <v>5397.2972972973002</v>
      </c>
      <c r="IP391">
        <v>900</v>
      </c>
      <c r="IQ391">
        <v>7630.3303303303301</v>
      </c>
      <c r="IS391">
        <v>8.2261510615188804</v>
      </c>
      <c r="IT391">
        <v>5.5355355355355398</v>
      </c>
      <c r="IU391">
        <v>11.001001001001001</v>
      </c>
      <c r="IV391">
        <v>0.210210210210207</v>
      </c>
      <c r="IW391">
        <v>16.326326326326299</v>
      </c>
      <c r="IX391">
        <v>727.16477639994298</v>
      </c>
      <c r="IY391">
        <v>344.34434434434502</v>
      </c>
      <c r="IZ391">
        <v>728.72872872872995</v>
      </c>
      <c r="JA391">
        <v>172.17217217217299</v>
      </c>
      <c r="JB391">
        <v>1481.4814814814799</v>
      </c>
      <c r="JC391">
        <v>20.5839899737806</v>
      </c>
      <c r="JD391">
        <v>17.2672672672673</v>
      </c>
      <c r="JE391">
        <v>23.993993993994</v>
      </c>
      <c r="JF391">
        <v>10.6806806806807</v>
      </c>
      <c r="JG391">
        <v>30.580580580580602</v>
      </c>
      <c r="JH391">
        <v>-4.2320566416274303</v>
      </c>
      <c r="JI391">
        <v>-9.1891891891891895</v>
      </c>
      <c r="JJ391">
        <v>0.74074074074073304</v>
      </c>
      <c r="JK391">
        <v>-18.798798798798799</v>
      </c>
      <c r="JL391">
        <v>10.3503503503504</v>
      </c>
      <c r="JM391">
        <v>9473.9937769035405</v>
      </c>
      <c r="JN391">
        <v>5660.0600600600601</v>
      </c>
      <c r="JO391">
        <v>12024.4244244244</v>
      </c>
      <c r="JP391">
        <v>800</v>
      </c>
      <c r="JQ391">
        <v>17347.347347347299</v>
      </c>
      <c r="JS391">
        <v>7.1895112634601501</v>
      </c>
      <c r="JT391">
        <v>2.9729729729729701</v>
      </c>
      <c r="JU391">
        <v>11.3813813813814</v>
      </c>
      <c r="JV391">
        <v>-5.2852852852852799</v>
      </c>
      <c r="JW391">
        <v>19.639639639639601</v>
      </c>
      <c r="JX391">
        <v>616.95623641620102</v>
      </c>
      <c r="JY391">
        <v>293.09309309309401</v>
      </c>
      <c r="JZ391">
        <v>622.22222222222297</v>
      </c>
      <c r="KA391">
        <v>146.54654654654701</v>
      </c>
      <c r="KB391">
        <v>1256.45645645646</v>
      </c>
      <c r="KC391">
        <v>24.662577764825301</v>
      </c>
      <c r="KD391">
        <v>21.041041041041002</v>
      </c>
      <c r="KE391">
        <v>28.408408408408398</v>
      </c>
      <c r="KF391">
        <v>13.8338338338338</v>
      </c>
      <c r="KG391">
        <v>35.615615615615603</v>
      </c>
      <c r="KH391">
        <v>-6.8886585247953196</v>
      </c>
      <c r="KI391">
        <v>-13.5135135135135</v>
      </c>
      <c r="KJ391">
        <v>-0.36036036036036001</v>
      </c>
      <c r="KK391">
        <v>-26.126126126126099</v>
      </c>
      <c r="KL391">
        <v>12.4324324324324</v>
      </c>
      <c r="KM391">
        <v>6071.90971341564</v>
      </c>
      <c r="KN391">
        <v>3265.9659659659701</v>
      </c>
      <c r="KO391">
        <v>7955.4554554554497</v>
      </c>
      <c r="KP391">
        <v>-300</v>
      </c>
      <c r="KQ391">
        <v>11863.3633633634</v>
      </c>
      <c r="KS391">
        <v>11.659721095306899</v>
      </c>
      <c r="KT391">
        <v>8.0780780780780805</v>
      </c>
      <c r="KU391">
        <v>15.285285285285299</v>
      </c>
      <c r="KV391">
        <v>1.02102102102103</v>
      </c>
      <c r="KW391">
        <v>22.342342342342299</v>
      </c>
      <c r="KX391">
        <v>560.99019799403504</v>
      </c>
      <c r="KY391">
        <v>227.027027027028</v>
      </c>
      <c r="KZ391">
        <v>543.74374374374497</v>
      </c>
      <c r="LA391">
        <v>100.900900900902</v>
      </c>
      <c r="LB391">
        <v>1222.0220220220201</v>
      </c>
      <c r="LC391">
        <v>27.920175753625301</v>
      </c>
      <c r="LD391">
        <v>23.2832832832833</v>
      </c>
      <c r="LE391">
        <v>32.572572572572597</v>
      </c>
      <c r="LF391">
        <v>14.154154154154201</v>
      </c>
      <c r="LG391">
        <v>41.541541541541498</v>
      </c>
      <c r="LH391">
        <v>-1.2260949070757501</v>
      </c>
      <c r="LI391">
        <v>-6.6166166166166196</v>
      </c>
      <c r="LJ391">
        <v>4.0340340340340202</v>
      </c>
      <c r="LK391">
        <v>-17.077077077077099</v>
      </c>
      <c r="LL391">
        <v>14.684684684684701</v>
      </c>
      <c r="LM391">
        <v>5142.3702011175301</v>
      </c>
      <c r="LN391">
        <v>2078.3783783783801</v>
      </c>
      <c r="LO391">
        <v>6546.84684684685</v>
      </c>
      <c r="LP391">
        <v>-300</v>
      </c>
      <c r="LQ391">
        <v>10823.1231231231</v>
      </c>
      <c r="LS391">
        <v>11.2825289018856</v>
      </c>
      <c r="LT391">
        <v>9.8198198198198199</v>
      </c>
      <c r="LU391">
        <v>12.822822822822801</v>
      </c>
      <c r="LV391">
        <v>6.8168168168168197</v>
      </c>
      <c r="LW391">
        <v>15.825825825825801</v>
      </c>
      <c r="LX391">
        <v>467.41680712678698</v>
      </c>
      <c r="LY391">
        <v>397.597597597598</v>
      </c>
      <c r="LZ391">
        <v>502.102102102103</v>
      </c>
      <c r="MA391">
        <v>317.11711711711803</v>
      </c>
      <c r="MB391">
        <v>630.630630630631</v>
      </c>
      <c r="MC391">
        <v>28.809145092595902</v>
      </c>
      <c r="MD391">
        <v>28.018018018018001</v>
      </c>
      <c r="ME391">
        <v>29.6996996996997</v>
      </c>
      <c r="MF391">
        <v>26.2162162162162</v>
      </c>
      <c r="MG391">
        <v>31.501501501501501</v>
      </c>
      <c r="MH391">
        <v>-3.3645895121114799</v>
      </c>
      <c r="MI391">
        <v>-4.8848848848848796</v>
      </c>
      <c r="MJ391">
        <v>-1.8018018018018001</v>
      </c>
      <c r="MK391">
        <v>-7.9679679679679696</v>
      </c>
      <c r="ML391">
        <v>1.2812812812812799</v>
      </c>
      <c r="MM391">
        <v>3402.7079022635298</v>
      </c>
      <c r="MN391">
        <v>2855.6556556556602</v>
      </c>
      <c r="MO391">
        <v>3960.7607607607601</v>
      </c>
      <c r="MP391">
        <v>1824.2242242242201</v>
      </c>
      <c r="MQ391">
        <v>4987.58758758759</v>
      </c>
      <c r="MS391" s="1">
        <v>11.282528900000001</v>
      </c>
      <c r="MT391" s="1">
        <v>9.8198198199999993</v>
      </c>
      <c r="MU391" s="1">
        <v>12.822822800000001</v>
      </c>
      <c r="MV391" s="1">
        <v>6.8168168199999997</v>
      </c>
      <c r="MW391" s="1">
        <v>15.8258258</v>
      </c>
      <c r="MX391" s="1">
        <v>467.41680700000001</v>
      </c>
      <c r="MY391" s="1">
        <v>397.597598</v>
      </c>
      <c r="MZ391" s="1">
        <v>502.102102</v>
      </c>
      <c r="NA391" s="1">
        <v>317.11711700000001</v>
      </c>
      <c r="NB391" s="1">
        <v>630.63063099999999</v>
      </c>
      <c r="NC391" s="1">
        <v>28.809145099999999</v>
      </c>
      <c r="ND391" s="1">
        <v>28.018018000000001</v>
      </c>
      <c r="NE391" s="1">
        <v>29.6996997</v>
      </c>
      <c r="NF391" s="1">
        <v>26.216216200000002</v>
      </c>
      <c r="NG391" s="1">
        <v>31.5015015</v>
      </c>
      <c r="NH391" s="1">
        <v>-3.3645895000000001</v>
      </c>
      <c r="NI391" s="1">
        <v>-4.8848849000000003</v>
      </c>
      <c r="NJ391" s="1">
        <v>-1.8018018</v>
      </c>
      <c r="NK391" s="1">
        <v>-7.9679679999999999</v>
      </c>
      <c r="NL391" s="1">
        <v>1.28128128</v>
      </c>
      <c r="NM391" s="1">
        <v>3402.7078999999999</v>
      </c>
      <c r="NN391" s="1">
        <v>2855.6556599999999</v>
      </c>
      <c r="NO391" s="1">
        <v>3960.7607600000001</v>
      </c>
      <c r="NP391" s="1">
        <v>1824.2242200000001</v>
      </c>
      <c r="NQ391" s="1">
        <v>4987.5875900000001</v>
      </c>
      <c r="NS391">
        <f>($B$2*S391+$C$2*AS391+$D$2*BS391+$E$2*CS391+$F$2*DS391+$G$2*ES391+$H$2*FS391+$I$2*GS391+$J$2*HS391+$K$2*IS391+$L$2*JS391+$M$2*KS391+$N$2*LS391+$O$2*MS391)/SUM($B$2:$O$2)</f>
        <v>7.5415139807632601</v>
      </c>
      <c r="NT391">
        <f>($B$2*T391+$C$2*AT391+$D$2*BT391+$E$2*CT391+$F$2*DT391+$G$2*ET391+$H$2*FT391+$I$2*GT391+$J$2*HT391+$K$2*IT391+$L$2*JT391+$M$2*KT391+$N$2*LT391+$O$2*MT391)/SUM($B$2:$O$2)</f>
        <v>4.9285841979849945</v>
      </c>
      <c r="NU391">
        <f>($B$2*U391+$C$2*AU391+$D$2*BU391+$E$2*CU391+$F$2*DU391+$G$2*EU391+$H$2*FU391+$I$2*GU391+$J$2*HU391+$K$2*IU391+$L$2*JU391+$M$2*KU391+$N$2*LU391+$O$2*MU391)/SUM($B$2:$O$2)</f>
        <v>10.198262755346288</v>
      </c>
      <c r="NV391">
        <f>($B$2*V391+$C$2*AV391+$D$2*BV391+$E$2*CV391+$F$2*DV391+$G$2*EV391+$H$2*FV391+$I$2*GV391+$J$2*HV391+$K$2*IV391+$L$2*JV391+$M$2*KV391+$N$2*LV391+$O$2*MV391)/SUM($B$2:$O$2)</f>
        <v>-0.30185642368822696</v>
      </c>
      <c r="NW391">
        <f>($B$2*W391+$C$2*AW391+$D$2*BW391+$E$2*CW391+$F$2*DW391+$G$2*EW391+$H$2*FW391+$I$2*GW391+$J$2*HW391+$K$2*IW391+$L$2*JW391+$M$2*KW391+$N$2*LW391+$O$2*MW391)/SUM($B$2:$O$2)</f>
        <v>15.431013691133066</v>
      </c>
      <c r="NX391">
        <f>($B$2*X391+$C$2*AX391+$D$2*BX391+$E$2*CX391+$F$2*DX391+$G$2*EX391+$H$2*FX391+$I$2*GX391+$J$2*HX391+$K$2*IX391+$L$2*JX391+$M$2*KX391+$N$2*LX391+$O$2*MX391)/SUM($B$2:$O$2)</f>
        <v>742.06502014726038</v>
      </c>
      <c r="NY391">
        <f>($B$2*Y391+$C$2*AY391+$D$2*BY391+$E$2*CY391+$F$2*DY391+$G$2*EY391+$H$2*FY391+$I$2*GY391+$J$2*HY391+$K$2*IY391+$L$2*JY391+$M$2*KY391+$N$2*LY391+$O$2*MY391)/SUM($B$2:$O$2)</f>
        <v>435.00122456054658</v>
      </c>
      <c r="NZ391">
        <f>($B$2*Z391+$C$2*AZ391+$D$2*BZ391+$E$2*CZ391+$F$2*DZ391+$G$2*EZ391+$H$2*FZ391+$I$2*GZ391+$J$2*HZ391+$K$2*IZ391+$L$2*JZ391+$M$2*KZ391+$N$2*LZ391+$O$2*MZ391)/SUM($B$2:$O$2)</f>
        <v>774.55163728161983</v>
      </c>
      <c r="OA391">
        <f>($B$2*AA391+$C$2*BA391+$D$2*CA391+$E$2*DA391+$F$2*EA391+$G$2*FA391+$H$2*GA391+$I$2*HA391+$J$2*IA391+$K$2*JA391+$L$2*KA391+$M$2*LA391+$N$2*MA391+$O$2*NA391)/SUM($B$2:$O$2)</f>
        <v>254.80909418884443</v>
      </c>
      <c r="OB391">
        <f>($B$2*AB391+$C$2*BB391+$D$2*CB391+$E$2*DB391+$F$2*EB391+$G$2*FB391+$H$2*GB391+$I$2*HB391+$J$2*IB391+$K$2*JB391+$L$2*KB391+$M$2*LB391+$N$2*MB391+$O$2*NB391)/SUM($B$2:$O$2)</f>
        <v>1361.3982733550879</v>
      </c>
      <c r="OC391">
        <f>($B$2*AC391+$C$2*BC391+$D$2*CC391+$E$2*DC391+$F$2*EC391+$G$2*FC391+$H$2*GC391+$I$2*HC391+$J$2*IC391+$K$2*JC391+$L$2*KC391+$M$2*LC391+$N$2*MC391+$O$2*NC391)/SUM($B$2:$O$2)</f>
        <v>23.543384107965252</v>
      </c>
      <c r="OD391">
        <f>($B$2*AD391+$C$2*BD391+$D$2*CD391+$E$2*DD391+$F$2*ED391+$G$2*FD391+$H$2*GD391+$I$2*HD391+$J$2*ID391+$K$2*JD391+$L$2*KD391+$M$2*LD391+$N$2*MD391+$O$2*ND391)/SUM($B$2:$O$2)</f>
        <v>20.326338571534581</v>
      </c>
      <c r="OE391">
        <f>($B$2*AE391+$C$2*BE391+$D$2*CE391+$E$2*DE391+$F$2*EE391+$G$2*FE391+$H$2*GE391+$I$2*HE391+$J$2*IE391+$K$2*JE391+$L$2*KE391+$M$2*LE391+$N$2*ME391+$O$2*NE391)/SUM($B$2:$O$2)</f>
        <v>26.756840657530052</v>
      </c>
      <c r="OF391">
        <f>($B$2*AF391+$C$2*BF391+$D$2*CF391+$E$2*DF391+$F$2*EF391+$G$2*FF391+$H$2*GF391+$I$2*HF391+$J$2*IF391+$K$2*JF391+$L$2*KF391+$M$2*LF391+$N$2*MF391+$O$2*NF391)/SUM($B$2:$O$2)</f>
        <v>14.007992463953352</v>
      </c>
      <c r="OG391">
        <f>($B$2*AG391+$C$2*BG391+$D$2*CG391+$E$2*DG391+$F$2*EG391+$G$2*FG391+$H$2*GG391+$I$2*HG391+$J$2*IG391+$K$2*JG391+$L$2*KG391+$M$2*LG391+$N$2*MG391+$O$2*NG391)/SUM($B$2:$O$2)</f>
        <v>33.106638119116852</v>
      </c>
      <c r="OH391">
        <f>($B$2*AH391+$C$2*BH391+$D$2*CH391+$E$2*DH391+$F$2*EH391+$G$2*FH391+$H$2*GH391+$I$2*HH391+$J$2*IH391+$K$2*JH391+$L$2*KH391+$M$2*LH391+$N$2*MH391+$O$2*NH391)/SUM($B$2:$O$2)</f>
        <v>-5.1455289691054036</v>
      </c>
      <c r="OI391">
        <f>($B$2*AI391+$C$2*BI391+$D$2*CI391+$E$2*DI391+$F$2*EI391+$G$2*FI391+$H$2*GI391+$I$2*HI391+$J$2*II391+$K$2*JI391+$L$2*KI391+$M$2*LI391+$N$2*MI391+$O$2*NI391)/SUM($B$2:$O$2)</f>
        <v>-9.5193569078698594</v>
      </c>
      <c r="OJ391">
        <f>($B$2*AJ391+$C$2*BJ391+$D$2*CJ391+$E$2*DJ391+$F$2*EJ391+$G$2*FJ391+$H$2*GJ391+$I$2*HJ391+$J$2*IJ391+$K$2*JJ391+$L$2*KJ391+$M$2*LJ391+$N$2*MJ391+$O$2*NJ391)/SUM($B$2:$O$2)</f>
        <v>-0.75830432832679351</v>
      </c>
      <c r="OK391">
        <f>($B$2*AK391+$C$2*BK391+$D$2*CK391+$E$2*DK391+$F$2*EK391+$G$2*FK391+$H$2*GK391+$I$2*HK391+$J$2*IK391+$K$2*JK391+$L$2*KK391+$M$2*LK391+$N$2*MK391+$O$2*NK391)/SUM($B$2:$O$2)</f>
        <v>-18.108201996802674</v>
      </c>
      <c r="OL391">
        <f>($B$2*AL391+$C$2*BL391+$D$2*CL391+$E$2*DL391+$F$2*EL391+$G$2*FL391+$H$2*GL391+$I$2*HL391+$J$2*IL391+$K$2*JL391+$L$2*KL391+$M$2*LL391+$N$2*ML391+$O$2*NL391)/SUM($B$2:$O$2)</f>
        <v>7.8281825110784045</v>
      </c>
      <c r="OM391">
        <f>($B$2*AM391+$C$2*BM391+$D$2*CM391+$E$2*DM391+$F$2*EM391+$G$2*FM391+$H$2*GM391+$I$2*HM391+$J$2*IM391+$K$2*JM391+$L$2*KM391+$M$2*LM391+$N$2*MM391+$O$2*NM391)/SUM($B$2:$O$2)</f>
        <v>7699.9846988368463</v>
      </c>
      <c r="ON391">
        <f>($B$2*AN391+$C$2*BN391+$D$2*CN391+$E$2*DN391+$F$2*EN391+$G$2*FN391+$H$2*GN391+$I$2*HN391+$J$2*IN391+$K$2*JN391+$L$2*KN391+$M$2*LN391+$N$2*MN391+$O$2*NN391)/SUM($B$2:$O$2)</f>
        <v>4973.3668200510529</v>
      </c>
      <c r="OO391">
        <f>($B$2*AO391+$C$2*BO391+$D$2*CO391+$E$2*DO391+$F$2*EO391+$G$2*FO391+$H$2*GO391+$I$2*HO391+$J$2*IO391+$K$2*JO391+$L$2*KO391+$M$2*LO391+$N$2*MO391+$O$2*NO391)/SUM($B$2:$O$2)</f>
        <v>9724.4685955503246</v>
      </c>
      <c r="OP391">
        <f>($B$2*AP391+$C$2*BP391+$D$2*CP391+$E$2*DP391+$F$2*EP391+$G$2*FP391+$H$2*GP391+$I$2*HP391+$J$2*IP391+$K$2*JP391+$L$2*KP391+$M$2*LP391+$N$2*MP391+$O$2*NP391)/SUM($B$2:$O$2)</f>
        <v>1091.2385526846992</v>
      </c>
      <c r="OQ391">
        <f>($B$2*AQ391+$C$2*BQ391+$D$2*CQ391+$E$2*DQ391+$F$2*EQ391+$G$2*FQ391+$H$2*GQ391+$I$2*HQ391+$J$2*IQ391+$K$2*JQ391+$L$2*KQ391+$M$2*LQ391+$N$2*MQ391+$O$2*NQ391)/SUM($B$2:$O$2)</f>
        <v>13872.268793832807</v>
      </c>
    </row>
    <row r="392" spans="1:407" x14ac:dyDescent="0.2">
      <c r="A392">
        <v>62.642791599999995</v>
      </c>
      <c r="B392">
        <v>0</v>
      </c>
      <c r="C392">
        <v>5.5796642460000001</v>
      </c>
      <c r="D392">
        <v>5.5796642460000001</v>
      </c>
      <c r="E392">
        <v>5.5796642460000001</v>
      </c>
      <c r="F392">
        <v>5.5796642460000001</v>
      </c>
      <c r="G392">
        <v>5.5796642460000001</v>
      </c>
      <c r="H392">
        <v>5.5796642460000001</v>
      </c>
      <c r="I392">
        <v>5.5796642460000001</v>
      </c>
      <c r="J392">
        <v>5.5796642460000001</v>
      </c>
      <c r="K392">
        <v>5.2982476910000003</v>
      </c>
      <c r="L392">
        <v>20.556004529999999</v>
      </c>
      <c r="M392">
        <v>20.837421079999999</v>
      </c>
      <c r="N392">
        <v>1.8925201979999999</v>
      </c>
      <c r="O392">
        <v>1.8925201979999999</v>
      </c>
      <c r="P392">
        <v>0</v>
      </c>
      <c r="Q392">
        <v>0.84852813699999996</v>
      </c>
      <c r="S392">
        <v>5.2954637799958704</v>
      </c>
      <c r="T392">
        <v>2.1721721721721798</v>
      </c>
      <c r="U392">
        <v>8.4784784784784808</v>
      </c>
      <c r="V392">
        <v>-3.9939939939940001</v>
      </c>
      <c r="W392">
        <v>14.6446446446446</v>
      </c>
      <c r="X392">
        <v>682.55047767720998</v>
      </c>
      <c r="Y392">
        <v>426.02602602602701</v>
      </c>
      <c r="Z392">
        <v>726.52652652652705</v>
      </c>
      <c r="AA392">
        <v>258.65865865865999</v>
      </c>
      <c r="AB392">
        <v>1203.9039039039001</v>
      </c>
      <c r="AC392">
        <v>26.515388620638099</v>
      </c>
      <c r="AD392">
        <v>23.763763763763802</v>
      </c>
      <c r="AE392">
        <v>29.229229229229201</v>
      </c>
      <c r="AF392">
        <v>18.298298298298299</v>
      </c>
      <c r="AG392">
        <v>34.694694694694697</v>
      </c>
      <c r="AH392">
        <v>-5.11312725404186</v>
      </c>
      <c r="AI392">
        <v>-9.1891891891891895</v>
      </c>
      <c r="AJ392">
        <v>-1.1811811811811901</v>
      </c>
      <c r="AK392">
        <v>-17.037037037036999</v>
      </c>
      <c r="AL392">
        <v>6.8268268268268297</v>
      </c>
      <c r="AM392">
        <v>5972.4998098893202</v>
      </c>
      <c r="AN392">
        <v>3916.7167167167199</v>
      </c>
      <c r="AO392">
        <v>7168.1681681681703</v>
      </c>
      <c r="AP392">
        <v>1800</v>
      </c>
      <c r="AQ392">
        <v>10026.8268268268</v>
      </c>
      <c r="AS392">
        <v>2.0503967373356402</v>
      </c>
      <c r="AT392">
        <v>-1.05105105105105</v>
      </c>
      <c r="AU392">
        <v>5.2552552552552596</v>
      </c>
      <c r="AV392">
        <v>-7.3573573573573601</v>
      </c>
      <c r="AW392">
        <v>11.4214214214214</v>
      </c>
      <c r="AX392">
        <v>613.54748372225595</v>
      </c>
      <c r="AY392">
        <v>366.16616616616699</v>
      </c>
      <c r="AZ392">
        <v>645.44544544544601</v>
      </c>
      <c r="BA392">
        <v>211.01101101101199</v>
      </c>
      <c r="BB392">
        <v>1114.0140140140099</v>
      </c>
      <c r="BC392">
        <v>22.511706986752401</v>
      </c>
      <c r="BD392">
        <v>19.379379379379401</v>
      </c>
      <c r="BE392">
        <v>25.5055055055055</v>
      </c>
      <c r="BF392">
        <v>13.253253253253201</v>
      </c>
      <c r="BG392">
        <v>31.801801801801801</v>
      </c>
      <c r="BH392">
        <v>-14.668801002997601</v>
      </c>
      <c r="BI392">
        <v>-20.880880880880898</v>
      </c>
      <c r="BJ392">
        <v>-8.3283283283283396</v>
      </c>
      <c r="BK392">
        <v>-33.243243243243199</v>
      </c>
      <c r="BL392">
        <v>3.8438438438438398</v>
      </c>
      <c r="BM392">
        <v>7611.8366833070004</v>
      </c>
      <c r="BN392">
        <v>5048.7487487487497</v>
      </c>
      <c r="BO392">
        <v>9624.3243243243196</v>
      </c>
      <c r="BP392">
        <v>1126.82682682683</v>
      </c>
      <c r="BQ392">
        <v>13546.246246246201</v>
      </c>
      <c r="BS392">
        <v>2.3656771800532601</v>
      </c>
      <c r="BT392">
        <v>0.64064064064064796</v>
      </c>
      <c r="BU392">
        <v>4.1541541541541598</v>
      </c>
      <c r="BV392">
        <v>-2.8728728728728701</v>
      </c>
      <c r="BW392">
        <v>7.6676676676676703</v>
      </c>
      <c r="BX392">
        <v>454.257998257341</v>
      </c>
      <c r="BY392">
        <v>384.38438438438499</v>
      </c>
      <c r="BZ392">
        <v>488.488488488489</v>
      </c>
      <c r="CA392">
        <v>304.30430430430499</v>
      </c>
      <c r="CB392">
        <v>618.61861861861905</v>
      </c>
      <c r="CC392">
        <v>20.706069114514101</v>
      </c>
      <c r="CD392">
        <v>18.198198198198199</v>
      </c>
      <c r="CE392">
        <v>23.243243243243199</v>
      </c>
      <c r="CF392">
        <v>13.1531531531532</v>
      </c>
      <c r="CG392">
        <v>28.2882882882883</v>
      </c>
      <c r="CH392">
        <v>-12.0148886481928</v>
      </c>
      <c r="CI392">
        <v>-14.6546546546546</v>
      </c>
      <c r="CJ392">
        <v>-9.5295295295295297</v>
      </c>
      <c r="CK392">
        <v>-19.779779779779801</v>
      </c>
      <c r="CL392">
        <v>-4.2442442442442401</v>
      </c>
      <c r="CM392">
        <v>2978.7771045242298</v>
      </c>
      <c r="CN392">
        <v>2508.2082082082102</v>
      </c>
      <c r="CO392">
        <v>3447.7477477477501</v>
      </c>
      <c r="CP392">
        <v>1593.3933933933899</v>
      </c>
      <c r="CQ392">
        <v>4362.5625625625598</v>
      </c>
      <c r="CS392">
        <v>7.1765655467710499</v>
      </c>
      <c r="CT392">
        <v>3.9939939939940001</v>
      </c>
      <c r="CU392">
        <v>10.440440440440399</v>
      </c>
      <c r="CV392">
        <v>-2.4524524524524498</v>
      </c>
      <c r="CW392">
        <v>16.746746746746801</v>
      </c>
      <c r="CX392">
        <v>742.54070226087299</v>
      </c>
      <c r="CY392">
        <v>374.17417417417499</v>
      </c>
      <c r="CZ392">
        <v>752.55255255255304</v>
      </c>
      <c r="DA392">
        <v>193.39339339339401</v>
      </c>
      <c r="DB392">
        <v>1467.26726726727</v>
      </c>
      <c r="DC392">
        <v>22.882050946254701</v>
      </c>
      <c r="DD392">
        <v>20.180180180180201</v>
      </c>
      <c r="DE392">
        <v>25.585585585585601</v>
      </c>
      <c r="DF392">
        <v>14.7747747747748</v>
      </c>
      <c r="DG392">
        <v>30.840840840840801</v>
      </c>
      <c r="DH392">
        <v>-3.96419532092035</v>
      </c>
      <c r="DI392">
        <v>-8.3283283283283396</v>
      </c>
      <c r="DJ392">
        <v>0.23023023023021999</v>
      </c>
      <c r="DK392">
        <v>-16.886886886886899</v>
      </c>
      <c r="DL392">
        <v>8.7887887887887803</v>
      </c>
      <c r="DM392">
        <v>8045.3055245906298</v>
      </c>
      <c r="DN392">
        <v>5221.6216216216199</v>
      </c>
      <c r="DO392">
        <v>10081.0810810811</v>
      </c>
      <c r="DP392">
        <v>1200</v>
      </c>
      <c r="DQ392">
        <v>14046.8468468468</v>
      </c>
      <c r="DS392">
        <v>4.1756280455145403</v>
      </c>
      <c r="DT392">
        <v>1.8918918918919001</v>
      </c>
      <c r="DU392">
        <v>6.3763763763763803</v>
      </c>
      <c r="DV392">
        <v>-2.4524524524524498</v>
      </c>
      <c r="DW392">
        <v>10.8608608608609</v>
      </c>
      <c r="DX392">
        <v>801.06298776103495</v>
      </c>
      <c r="DY392">
        <v>520.72072072072206</v>
      </c>
      <c r="DZ392">
        <v>854.25425425425499</v>
      </c>
      <c r="EA392">
        <v>323.32332332332402</v>
      </c>
      <c r="EB392">
        <v>1371.5715715715701</v>
      </c>
      <c r="EC392">
        <v>20.205207243833001</v>
      </c>
      <c r="ED392">
        <v>17.507507507507501</v>
      </c>
      <c r="EE392">
        <v>22.7827827827828</v>
      </c>
      <c r="EF392">
        <v>12.4024024024024</v>
      </c>
      <c r="EG392">
        <v>28.058058058058101</v>
      </c>
      <c r="EH392">
        <v>-9.9428993505035503</v>
      </c>
      <c r="EI392">
        <v>-13.693693693693699</v>
      </c>
      <c r="EJ392">
        <v>-6.3063063063063103</v>
      </c>
      <c r="EK392">
        <v>-20.900900900900901</v>
      </c>
      <c r="EL392">
        <v>0.90090090090089303</v>
      </c>
      <c r="EM392">
        <v>10975.895504767401</v>
      </c>
      <c r="EN392">
        <v>7462.1621621621598</v>
      </c>
      <c r="EO392">
        <v>13648.648648648599</v>
      </c>
      <c r="EP392">
        <v>2240.54054054054</v>
      </c>
      <c r="EQ392">
        <v>18870.270270270299</v>
      </c>
      <c r="ES392">
        <v>9.7276739723140206</v>
      </c>
      <c r="ET392">
        <v>7.6376376376376403</v>
      </c>
      <c r="EU392">
        <v>11.8418418418418</v>
      </c>
      <c r="EV392">
        <v>3.2932932932933001</v>
      </c>
      <c r="EW392">
        <v>16.046046046046001</v>
      </c>
      <c r="EX392">
        <v>893.86810273294304</v>
      </c>
      <c r="EY392">
        <v>552.55255255255304</v>
      </c>
      <c r="EZ392">
        <v>944.94494494494597</v>
      </c>
      <c r="FA392">
        <v>328.32832832832901</v>
      </c>
      <c r="FB392">
        <v>1585.58558558559</v>
      </c>
      <c r="FC392">
        <v>23.844115526125702</v>
      </c>
      <c r="FD392">
        <v>20.080080080080101</v>
      </c>
      <c r="FE392">
        <v>27.767767767767801</v>
      </c>
      <c r="FF392">
        <v>12.3923923923924</v>
      </c>
      <c r="FG392">
        <v>35.295295295295297</v>
      </c>
      <c r="FH392">
        <v>-1.20617010530691</v>
      </c>
      <c r="FI392">
        <v>-5.4254254254254297</v>
      </c>
      <c r="FJ392">
        <v>2.9129129129129199</v>
      </c>
      <c r="FK392">
        <v>-13.423423423423399</v>
      </c>
      <c r="FL392">
        <v>11.0810810810811</v>
      </c>
      <c r="FM392">
        <v>8402.7227233240501</v>
      </c>
      <c r="FN392">
        <v>5433.6336336336299</v>
      </c>
      <c r="FO392">
        <v>10817.4174174174</v>
      </c>
      <c r="FP392">
        <v>697.89789789789802</v>
      </c>
      <c r="FQ392">
        <v>15553.1531531532</v>
      </c>
      <c r="FS392">
        <v>6.3034203294649602</v>
      </c>
      <c r="FT392">
        <v>4.0440440440440399</v>
      </c>
      <c r="FU392">
        <v>8.6686686686686691</v>
      </c>
      <c r="FV392">
        <v>-0.58058058058058004</v>
      </c>
      <c r="FW392">
        <v>13.293293293293299</v>
      </c>
      <c r="FX392">
        <v>988.60903454465904</v>
      </c>
      <c r="FY392">
        <v>637.53753753753801</v>
      </c>
      <c r="FZ392">
        <v>1053.7537537537501</v>
      </c>
      <c r="GA392">
        <v>396.39639639639699</v>
      </c>
      <c r="GB392">
        <v>1704.5045045044999</v>
      </c>
      <c r="GC392">
        <v>20.2627645956827</v>
      </c>
      <c r="GD392">
        <v>16.396396396396401</v>
      </c>
      <c r="GE392">
        <v>24.2442442442442</v>
      </c>
      <c r="GF392">
        <v>8.7087087087087092</v>
      </c>
      <c r="GG392">
        <v>31.7717717717718</v>
      </c>
      <c r="GH392">
        <v>-5.4473537011586304</v>
      </c>
      <c r="GI392">
        <v>-9.1691691691691695</v>
      </c>
      <c r="GJ392">
        <v>-1.68168168168168</v>
      </c>
      <c r="GK392">
        <v>-16.486486486486498</v>
      </c>
      <c r="GL392">
        <v>5.6356356356356399</v>
      </c>
      <c r="GM392">
        <v>10928.4742815348</v>
      </c>
      <c r="GN392">
        <v>7727.7277277277299</v>
      </c>
      <c r="GO392">
        <v>13880.480480480501</v>
      </c>
      <c r="GP392">
        <v>2038.53853853854</v>
      </c>
      <c r="GQ392">
        <v>19527.527527527502</v>
      </c>
      <c r="GS392">
        <v>11.7660674124085</v>
      </c>
      <c r="GT392">
        <v>9.6996996996996998</v>
      </c>
      <c r="GU392">
        <v>13.7837837837838</v>
      </c>
      <c r="GV392">
        <v>5.7357357357357399</v>
      </c>
      <c r="GW392">
        <v>17.747747747747798</v>
      </c>
      <c r="GX392">
        <v>698.00114730083203</v>
      </c>
      <c r="GY392">
        <v>386.08608608608699</v>
      </c>
      <c r="GZ392">
        <v>725.72572572572699</v>
      </c>
      <c r="HA392">
        <v>211.91191191191299</v>
      </c>
      <c r="HB392">
        <v>1323.72372372372</v>
      </c>
      <c r="HC392">
        <v>25.915757866029001</v>
      </c>
      <c r="HD392">
        <v>22.132132132132099</v>
      </c>
      <c r="HE392">
        <v>29.789789789789801</v>
      </c>
      <c r="HF392">
        <v>14.4744744744745</v>
      </c>
      <c r="HG392">
        <v>37.297297297297298</v>
      </c>
      <c r="HH392">
        <v>0.70328403927212202</v>
      </c>
      <c r="HI392">
        <v>-3.0330330330330399</v>
      </c>
      <c r="HJ392">
        <v>4.47447447447448</v>
      </c>
      <c r="HK392">
        <v>-10.390390390390399</v>
      </c>
      <c r="HL392">
        <v>11.831831831831799</v>
      </c>
      <c r="HM392">
        <v>5942.1198946736704</v>
      </c>
      <c r="HN392">
        <v>3587.98798798799</v>
      </c>
      <c r="HO392">
        <v>7532.1321321321302</v>
      </c>
      <c r="HP392">
        <v>600</v>
      </c>
      <c r="HQ392">
        <v>10818.9189189189</v>
      </c>
      <c r="HS392">
        <v>14.186591503127699</v>
      </c>
      <c r="HT392">
        <v>12.2222222222222</v>
      </c>
      <c r="HU392">
        <v>16.066066066066099</v>
      </c>
      <c r="HV392">
        <v>8.4984984984985008</v>
      </c>
      <c r="HW392">
        <v>19.789789789789801</v>
      </c>
      <c r="HX392">
        <v>636.340207651833</v>
      </c>
      <c r="HY392">
        <v>376.576576576577</v>
      </c>
      <c r="HZ392">
        <v>669.46946946947003</v>
      </c>
      <c r="IA392">
        <v>218.01801801801901</v>
      </c>
      <c r="IB392">
        <v>1162.7627627627601</v>
      </c>
      <c r="IC392">
        <v>29.020518603942499</v>
      </c>
      <c r="ID392">
        <v>27.8378378378378</v>
      </c>
      <c r="IE392">
        <v>30.240240240240201</v>
      </c>
      <c r="IF392">
        <v>25.285285285285301</v>
      </c>
      <c r="IG392">
        <v>32.792792792792802</v>
      </c>
      <c r="IH392">
        <v>2.7927569226328899</v>
      </c>
      <c r="II392">
        <v>-1.1311311311311301</v>
      </c>
      <c r="IJ392">
        <v>6.7167167167167197</v>
      </c>
      <c r="IK392">
        <v>-8.8188188188188192</v>
      </c>
      <c r="IL392">
        <v>14.404404404404399</v>
      </c>
      <c r="IM392">
        <v>4394.4721866334403</v>
      </c>
      <c r="IN392">
        <v>2742.6426426426401</v>
      </c>
      <c r="IO392">
        <v>5412.9129129129096</v>
      </c>
      <c r="IP392">
        <v>900</v>
      </c>
      <c r="IQ392">
        <v>7708.4084084084097</v>
      </c>
      <c r="IS392">
        <v>8.0236312254117195</v>
      </c>
      <c r="IT392">
        <v>5.1151151151151204</v>
      </c>
      <c r="IU392">
        <v>10.8608608608609</v>
      </c>
      <c r="IV392">
        <v>-0.63063063063063396</v>
      </c>
      <c r="IW392">
        <v>16.606606606606601</v>
      </c>
      <c r="IX392">
        <v>713.36028907777199</v>
      </c>
      <c r="IY392">
        <v>332.33233233233301</v>
      </c>
      <c r="IZ392">
        <v>712.71271271271405</v>
      </c>
      <c r="JA392">
        <v>160.16016016016101</v>
      </c>
      <c r="JB392">
        <v>1469.4694694694699</v>
      </c>
      <c r="JC392">
        <v>20.5305598915755</v>
      </c>
      <c r="JD392">
        <v>17.1271271271271</v>
      </c>
      <c r="JE392">
        <v>23.993993993994</v>
      </c>
      <c r="JF392">
        <v>10.260260260260299</v>
      </c>
      <c r="JG392">
        <v>30.720720720720699</v>
      </c>
      <c r="JH392">
        <v>-4.5438585500865001</v>
      </c>
      <c r="JI392">
        <v>-9.5095095095095097</v>
      </c>
      <c r="JJ392">
        <v>0.58058058058057305</v>
      </c>
      <c r="JK392">
        <v>-19.279279279279301</v>
      </c>
      <c r="JL392">
        <v>10.3503503503504</v>
      </c>
      <c r="JM392">
        <v>9489.2434995183594</v>
      </c>
      <c r="JN392">
        <v>5660.0600600600601</v>
      </c>
      <c r="JO392">
        <v>12082.2822822823</v>
      </c>
      <c r="JP392">
        <v>800</v>
      </c>
      <c r="JQ392">
        <v>17405.205205205199</v>
      </c>
      <c r="JS392">
        <v>7.3235715410812503</v>
      </c>
      <c r="JT392">
        <v>2.9729729729729701</v>
      </c>
      <c r="JU392">
        <v>11.681681681681701</v>
      </c>
      <c r="JV392">
        <v>-5.4354354354354397</v>
      </c>
      <c r="JW392">
        <v>20.090090090090101</v>
      </c>
      <c r="JX392">
        <v>632.39635813079701</v>
      </c>
      <c r="JY392">
        <v>297.89789789789899</v>
      </c>
      <c r="JZ392">
        <v>636.63663663663704</v>
      </c>
      <c r="KA392">
        <v>146.54654654654701</v>
      </c>
      <c r="KB392">
        <v>1294.8948948949001</v>
      </c>
      <c r="KC392">
        <v>24.035149988957599</v>
      </c>
      <c r="KD392">
        <v>19.919919919919899</v>
      </c>
      <c r="KE392">
        <v>28.088088088088099</v>
      </c>
      <c r="KF392">
        <v>11.911911911911901</v>
      </c>
      <c r="KG392">
        <v>36.096096096096097</v>
      </c>
      <c r="KH392">
        <v>-6.4235252890552603</v>
      </c>
      <c r="KI392">
        <v>-12.972972972973</v>
      </c>
      <c r="KJ392">
        <v>0</v>
      </c>
      <c r="KK392">
        <v>-25.585585585585601</v>
      </c>
      <c r="KL392">
        <v>12.792792792792801</v>
      </c>
      <c r="KM392">
        <v>6785.4205417011899</v>
      </c>
      <c r="KN392">
        <v>3632.3323323323302</v>
      </c>
      <c r="KO392">
        <v>8883.5835835835805</v>
      </c>
      <c r="KP392">
        <v>-300</v>
      </c>
      <c r="KQ392">
        <v>13279.97997998</v>
      </c>
      <c r="KS392">
        <v>11.7566908402649</v>
      </c>
      <c r="KT392">
        <v>8.2282282282282306</v>
      </c>
      <c r="KU392">
        <v>15.285285285285299</v>
      </c>
      <c r="KV392">
        <v>1.1711711711711701</v>
      </c>
      <c r="KW392">
        <v>22.192192192192199</v>
      </c>
      <c r="KX392">
        <v>566.59182816579096</v>
      </c>
      <c r="KY392">
        <v>227.027027027028</v>
      </c>
      <c r="KZ392">
        <v>546.54654654654701</v>
      </c>
      <c r="LA392">
        <v>100.900900900902</v>
      </c>
      <c r="LB392">
        <v>1236.0360360360401</v>
      </c>
      <c r="LC392">
        <v>27.5935052888996</v>
      </c>
      <c r="LD392">
        <v>22.802802802802798</v>
      </c>
      <c r="LE392">
        <v>32.412412412412401</v>
      </c>
      <c r="LF392">
        <v>13.3533533533534</v>
      </c>
      <c r="LG392">
        <v>41.861861861861897</v>
      </c>
      <c r="LH392">
        <v>-1.11279042850618</v>
      </c>
      <c r="LI392">
        <v>-6.4264264264264304</v>
      </c>
      <c r="LJ392">
        <v>4.0340340340340202</v>
      </c>
      <c r="LK392">
        <v>-16.506506506506501</v>
      </c>
      <c r="LL392">
        <v>14.1141141141141</v>
      </c>
      <c r="LM392">
        <v>5861.1077359192996</v>
      </c>
      <c r="LN392">
        <v>2438.7387387387398</v>
      </c>
      <c r="LO392">
        <v>7483.7837837837797</v>
      </c>
      <c r="LP392">
        <v>-300</v>
      </c>
      <c r="LQ392">
        <v>12240.5405405405</v>
      </c>
      <c r="LS392">
        <v>12.4274171537712</v>
      </c>
      <c r="LT392">
        <v>11.021021021020999</v>
      </c>
      <c r="LU392">
        <v>13.903903903903901</v>
      </c>
      <c r="LV392">
        <v>8.0180180180180205</v>
      </c>
      <c r="LW392">
        <v>16.786786786786799</v>
      </c>
      <c r="LX392">
        <v>523.18123760456297</v>
      </c>
      <c r="LY392">
        <v>443.24324324324402</v>
      </c>
      <c r="LZ392">
        <v>563.36336336336399</v>
      </c>
      <c r="MA392">
        <v>351.95195195195299</v>
      </c>
      <c r="MB392">
        <v>709.90990990990997</v>
      </c>
      <c r="MC392">
        <v>29.6750893556306</v>
      </c>
      <c r="MD392">
        <v>28.7387387387387</v>
      </c>
      <c r="ME392">
        <v>30.6606606606607</v>
      </c>
      <c r="MF392">
        <v>26.696696696696701</v>
      </c>
      <c r="MG392">
        <v>32.702702702702702</v>
      </c>
      <c r="MH392">
        <v>-2.4944805740699998</v>
      </c>
      <c r="MI392">
        <v>-3.9039039039038999</v>
      </c>
      <c r="MJ392">
        <v>-1.1011011011010901</v>
      </c>
      <c r="MK392">
        <v>-6.84684684684684</v>
      </c>
      <c r="ML392">
        <v>1.8418418418418401</v>
      </c>
      <c r="MM392">
        <v>4046.2381762571799</v>
      </c>
      <c r="MN392">
        <v>3587.78778778779</v>
      </c>
      <c r="MO392">
        <v>4771.1711711711696</v>
      </c>
      <c r="MP392">
        <v>2579.3793793793802</v>
      </c>
      <c r="MQ392">
        <v>5600</v>
      </c>
      <c r="MS392" s="1">
        <v>12.427417200000001</v>
      </c>
      <c r="MT392" s="1">
        <v>11.021020999999999</v>
      </c>
      <c r="MU392" s="1">
        <v>13.9039039</v>
      </c>
      <c r="MV392" s="1">
        <v>8.0180180199999995</v>
      </c>
      <c r="MW392" s="1">
        <v>16.786786800000002</v>
      </c>
      <c r="MX392" s="1">
        <v>523.18123800000001</v>
      </c>
      <c r="MY392" s="1">
        <v>443.24324300000001</v>
      </c>
      <c r="MZ392" s="1">
        <v>563.36336300000005</v>
      </c>
      <c r="NA392" s="1">
        <v>351.95195200000001</v>
      </c>
      <c r="NB392" s="1">
        <v>709.90990999999997</v>
      </c>
      <c r="NC392" s="1">
        <v>29.675089400000001</v>
      </c>
      <c r="ND392" s="1">
        <v>28.738738699999999</v>
      </c>
      <c r="NE392" s="1">
        <v>30.660660700000001</v>
      </c>
      <c r="NF392" s="1">
        <v>26.6966967</v>
      </c>
      <c r="NG392" s="1">
        <v>32.702702700000003</v>
      </c>
      <c r="NH392" s="1">
        <v>-2.4944806000000002</v>
      </c>
      <c r="NI392" s="1">
        <v>-3.9039039</v>
      </c>
      <c r="NJ392" s="1">
        <v>-1.1011010999999999</v>
      </c>
      <c r="NK392" s="1">
        <v>-6.8468467999999998</v>
      </c>
      <c r="NL392" s="1">
        <v>1.8418418400000001</v>
      </c>
      <c r="NM392" s="1">
        <v>4046.2381799999998</v>
      </c>
      <c r="NN392" s="1">
        <v>3587.7877899999999</v>
      </c>
      <c r="NO392" s="1">
        <v>4771.1711699999996</v>
      </c>
      <c r="NP392" s="1">
        <v>2579.3793799999999</v>
      </c>
      <c r="NQ392" s="1">
        <v>5600</v>
      </c>
      <c r="NS392">
        <f>($B$2*S392+$C$2*AS392+$D$2*BS392+$E$2*CS392+$F$2*DS392+$G$2*ES392+$H$2*FS392+$I$2*GS392+$J$2*HS392+$K$2*IS392+$L$2*JS392+$M$2*KS392+$N$2*LS392+$O$2*MS392)/SUM($B$2:$O$2)</f>
        <v>7.5382584150242185</v>
      </c>
      <c r="NT392">
        <f>($B$2*T392+$C$2*AT392+$D$2*BT392+$E$2*CT392+$F$2*DT392+$G$2*ET392+$H$2*FT392+$I$2*GT392+$J$2*HT392+$K$2*IT392+$L$2*JT392+$M$2*KT392+$N$2*LT392+$O$2*MT392)/SUM($B$2:$O$2)</f>
        <v>4.8579937956596204</v>
      </c>
      <c r="NU392">
        <f>($B$2*U392+$C$2*AU392+$D$2*BU392+$E$2*CU392+$F$2*DU392+$G$2*EU392+$H$2*FU392+$I$2*GU392+$J$2*HU392+$K$2*IU392+$L$2*JU392+$M$2*KU392+$N$2*LU392+$O$2*MU392)/SUM($B$2:$O$2)</f>
        <v>10.237140867525644</v>
      </c>
      <c r="NV392">
        <f>($B$2*V392+$C$2*AV392+$D$2*BV392+$E$2*CV392+$F$2*DV392+$G$2*EV392+$H$2*FV392+$I$2*GV392+$J$2*HV392+$K$2*IV392+$L$2*JV392+$M$2*KV392+$N$2*LV392+$O$2*MV392)/SUM($B$2:$O$2)</f>
        <v>-0.4793548949490502</v>
      </c>
      <c r="NW392">
        <f>($B$2*W392+$C$2*AW392+$D$2*BW392+$E$2*CW392+$F$2*DW392+$G$2*EW392+$H$2*FW392+$I$2*GW392+$J$2*HW392+$K$2*IW392+$L$2*JW392+$M$2*KW392+$N$2*LW392+$O$2*MW392)/SUM($B$2:$O$2)</f>
        <v>15.535019874760893</v>
      </c>
      <c r="NX392">
        <f>($B$2*X392+$C$2*AX392+$D$2*BX392+$E$2*CX392+$F$2*DX392+$G$2*EX392+$H$2*FX392+$I$2*GX392+$J$2*HX392+$K$2*IX392+$L$2*JX392+$M$2*KX392+$N$2*LX392+$O$2*MX392)/SUM($B$2:$O$2)</f>
        <v>750.72846576755364</v>
      </c>
      <c r="NY392">
        <f>($B$2*Y392+$C$2*AY392+$D$2*BY392+$E$2*CY392+$F$2*DY392+$G$2*EY392+$H$2*FY392+$I$2*GY392+$J$2*HY392+$K$2*IY392+$L$2*JY392+$M$2*KY392+$N$2*LY392+$O$2*MY392)/SUM($B$2:$O$2)</f>
        <v>436.35182840001664</v>
      </c>
      <c r="NZ392">
        <f>($B$2*Z392+$C$2*AZ392+$D$2*BZ392+$E$2*CZ392+$F$2*DZ392+$G$2*EZ392+$H$2*FZ392+$I$2*GZ392+$J$2*HZ392+$K$2*IZ392+$L$2*JZ392+$M$2*KZ392+$N$2*LZ392+$O$2*MZ392)/SUM($B$2:$O$2)</f>
        <v>781.919717639743</v>
      </c>
      <c r="OA392">
        <f>($B$2*AA392+$C$2*BA392+$D$2*CA392+$E$2*DA392+$F$2*EA392+$G$2*FA392+$H$2*GA392+$I$2*HA392+$J$2*IA392+$K$2*JA392+$L$2*KA392+$M$2*LA392+$N$2*MA392+$O$2*NA392)/SUM($B$2:$O$2)</f>
        <v>253.96685764002731</v>
      </c>
      <c r="OB392">
        <f>($B$2*AB392+$C$2*BB392+$D$2*CB392+$E$2*DB392+$F$2*EB392+$G$2*FB392+$H$2*GB392+$I$2*HB392+$J$2*IB392+$K$2*JB392+$L$2*KB392+$M$2*LB392+$N$2*MB392+$O$2*NB392)/SUM($B$2:$O$2)</f>
        <v>1382.9895234528617</v>
      </c>
      <c r="OC392">
        <f>($B$2*AC392+$C$2*BC392+$D$2*CC392+$E$2*DC392+$F$2*EC392+$G$2*FC392+$H$2*GC392+$I$2*HC392+$J$2*IC392+$K$2*JC392+$L$2*KC392+$M$2*LC392+$N$2*MC392+$O$2*NC392)/SUM($B$2:$O$2)</f>
        <v>23.131101274499809</v>
      </c>
      <c r="OD392">
        <f>($B$2*AD392+$C$2*BD392+$D$2*CD392+$E$2*DD392+$F$2*ED392+$G$2*FD392+$H$2*GD392+$I$2*HD392+$J$2*ID392+$K$2*JD392+$L$2*KD392+$M$2*LD392+$N$2*MD392+$O$2*ND392)/SUM($B$2:$O$2)</f>
        <v>19.682444786158332</v>
      </c>
      <c r="OE392">
        <f>($B$2*AE392+$C$2*BE392+$D$2*CE392+$E$2*DE392+$F$2*EE392+$G$2*FE392+$H$2*GE392+$I$2*HE392+$J$2*IE392+$K$2*JE392+$L$2*KE392+$M$2*LE392+$N$2*ME392+$O$2*NE392)/SUM($B$2:$O$2)</f>
        <v>26.607177111768461</v>
      </c>
      <c r="OF392">
        <f>($B$2*AF392+$C$2*BF392+$D$2*CF392+$E$2*DF392+$F$2*EF392+$G$2*FF392+$H$2*GF392+$I$2*HF392+$J$2*IF392+$K$2*JF392+$L$2*KF392+$M$2*LF392+$N$2*MF392+$O$2*NF392)/SUM($B$2:$O$2)</f>
        <v>12.823444963106732</v>
      </c>
      <c r="OG392">
        <f>($B$2*AG392+$C$2*BG392+$D$2*CG392+$E$2*DG392+$F$2*EG392+$G$2*FG392+$H$2*GG392+$I$2*HG392+$J$2*IG392+$K$2*JG392+$L$2*KG392+$M$2*LG392+$N$2*MG392+$O$2*NG392)/SUM($B$2:$O$2)</f>
        <v>33.410806389442932</v>
      </c>
      <c r="OH392">
        <f>($B$2*AH392+$C$2*BH392+$D$2*CH392+$E$2*DH392+$F$2*EH392+$G$2*FH392+$H$2*GH392+$I$2*HH392+$J$2*IH392+$K$2*JH392+$L$2*KH392+$M$2*LH392+$N$2*MH392+$O$2*NH392)/SUM($B$2:$O$2)</f>
        <v>-4.9192114777763436</v>
      </c>
      <c r="OI392">
        <f>($B$2*AI392+$C$2*BI392+$D$2*CI392+$E$2*DI392+$F$2*EI392+$G$2*FI392+$H$2*GI392+$I$2*HI392+$J$2*II392+$K$2*JI392+$L$2*KI392+$M$2*LI392+$N$2*MI392+$O$2*NI392)/SUM($B$2:$O$2)</f>
        <v>-9.3437325833552265</v>
      </c>
      <c r="OJ392">
        <f>($B$2*AJ392+$C$2*BJ392+$D$2*CJ392+$E$2*DJ392+$F$2*EJ392+$G$2*FJ392+$H$2*GJ392+$I$2*HJ392+$J$2*IJ392+$K$2*JJ392+$L$2*KJ392+$M$2*LJ392+$N$2*MJ392+$O$2*NJ392)/SUM($B$2:$O$2)</f>
        <v>-0.54765986350577023</v>
      </c>
      <c r="OK392">
        <f>($B$2*AK392+$C$2*BK392+$D$2*CK392+$E$2*DK392+$F$2*EK392+$G$2*FK392+$H$2*GK392+$I$2*HK392+$J$2*IK392+$K$2*JK392+$L$2*KK392+$M$2*LK392+$N$2*MK392+$O$2*NK392)/SUM($B$2:$O$2)</f>
        <v>-17.931390913364744</v>
      </c>
      <c r="OL392">
        <f>($B$2*AL392+$C$2*BL392+$D$2*CL392+$E$2*DL392+$F$2*EL392+$G$2*FL392+$H$2*GL392+$I$2*HL392+$J$2*IL392+$K$2*JL392+$L$2*KL392+$M$2*LL392+$N$2*ML392+$O$2*NL392)/SUM($B$2:$O$2)</f>
        <v>8.0778803188359181</v>
      </c>
      <c r="OM392">
        <f>($B$2*AM392+$C$2*BM392+$D$2*CM392+$E$2*DM392+$F$2*EM392+$G$2*FM392+$H$2*GM392+$I$2*HM392+$J$2*IM392+$K$2*JM392+$L$2*KM392+$M$2*LM392+$N$2*MM392+$O$2*NM392)/SUM($B$2:$O$2)</f>
        <v>8026.4180250405752</v>
      </c>
      <c r="ON392">
        <f>($B$2*AN392+$C$2*BN392+$D$2*CN392+$E$2*DN392+$F$2*EN392+$G$2*FN392+$H$2*GN392+$I$2*HN392+$J$2*IN392+$K$2*JN392+$L$2*KN392+$M$2*LN392+$N$2*MN392+$O$2*NN392)/SUM($B$2:$O$2)</f>
        <v>5137.5850894197438</v>
      </c>
      <c r="OO392">
        <f>($B$2*AO392+$C$2*BO392+$D$2*CO392+$E$2*DO392+$F$2*EO392+$G$2*FO392+$H$2*GO392+$I$2*HO392+$J$2*IO392+$K$2*JO392+$L$2*KO392+$M$2*LO392+$N$2*MO392+$O$2*NO392)/SUM($B$2:$O$2)</f>
        <v>10155.66021666041</v>
      </c>
      <c r="OP392">
        <f>($B$2*AP392+$C$2*BP392+$D$2*CP392+$E$2*DP392+$F$2*EP392+$G$2*FP392+$H$2*GP392+$I$2*HP392+$J$2*IP392+$K$2*JP392+$L$2*KP392+$M$2*LP392+$N$2*MP392+$O$2*NP392)/SUM($B$2:$O$2)</f>
        <v>1066.161294690329</v>
      </c>
      <c r="OQ392">
        <f>($B$2*AQ392+$C$2*BQ392+$D$2*CQ392+$E$2*DQ392+$F$2*EQ392+$G$2*FQ392+$H$2*GQ392+$I$2*HQ392+$J$2*IQ392+$K$2*JQ392+$L$2*KQ392+$M$2*LQ392+$N$2*MQ392+$O$2*NQ392)/SUM($B$2:$O$2)</f>
        <v>14509.675668923526</v>
      </c>
    </row>
    <row r="393" spans="1:407" x14ac:dyDescent="0.2">
      <c r="A393">
        <v>62.824703659999997</v>
      </c>
      <c r="B393">
        <v>0</v>
      </c>
      <c r="C393">
        <v>5.1083994260000001</v>
      </c>
      <c r="D393">
        <v>5.1083994260000001</v>
      </c>
      <c r="E393">
        <v>5.1083994260000001</v>
      </c>
      <c r="F393">
        <v>5.1083994260000001</v>
      </c>
      <c r="G393">
        <v>5.1083994260000001</v>
      </c>
      <c r="H393">
        <v>5.1083994260000001</v>
      </c>
      <c r="I393">
        <v>5.1083994260000001</v>
      </c>
      <c r="J393">
        <v>5.1083994260000001</v>
      </c>
      <c r="K393">
        <v>5.7915933209999997</v>
      </c>
      <c r="L393">
        <v>19.77984236</v>
      </c>
      <c r="M393">
        <v>19.096648470000002</v>
      </c>
      <c r="N393">
        <v>1.640575935</v>
      </c>
      <c r="O393">
        <v>1.640575935</v>
      </c>
      <c r="P393">
        <v>0</v>
      </c>
      <c r="Q393">
        <v>0</v>
      </c>
      <c r="S393">
        <v>4.3562372376829304</v>
      </c>
      <c r="T393">
        <v>1.33133133133133</v>
      </c>
      <c r="U393">
        <v>7.3573573573573601</v>
      </c>
      <c r="V393">
        <v>-4.4144144144144102</v>
      </c>
      <c r="W393">
        <v>13.243243243243199</v>
      </c>
      <c r="X393">
        <v>676.52009634018498</v>
      </c>
      <c r="Y393">
        <v>420.320320320321</v>
      </c>
      <c r="Z393">
        <v>718.91891891891999</v>
      </c>
      <c r="AA393">
        <v>252.95295295295401</v>
      </c>
      <c r="AB393">
        <v>1198.1981981982001</v>
      </c>
      <c r="AC393">
        <v>26.008061161594</v>
      </c>
      <c r="AD393">
        <v>23.243243243243199</v>
      </c>
      <c r="AE393">
        <v>28.8388388388388</v>
      </c>
      <c r="AF393">
        <v>17.647647647647702</v>
      </c>
      <c r="AG393">
        <v>34.434434434434401</v>
      </c>
      <c r="AH393">
        <v>-5.5495679497878996</v>
      </c>
      <c r="AI393">
        <v>-9.6696696696696698</v>
      </c>
      <c r="AJ393">
        <v>-1.34134134134135</v>
      </c>
      <c r="AK393">
        <v>-17.8378378378378</v>
      </c>
      <c r="AL393">
        <v>6.8268268268268297</v>
      </c>
      <c r="AM393">
        <v>6112.1999671585199</v>
      </c>
      <c r="AN393">
        <v>3982.18218218218</v>
      </c>
      <c r="AO393">
        <v>7342.7427427427401</v>
      </c>
      <c r="AP393">
        <v>1800</v>
      </c>
      <c r="AQ393">
        <v>10288.6886886887</v>
      </c>
      <c r="AS393">
        <v>1.1500059246871199</v>
      </c>
      <c r="AT393">
        <v>-2.1721721721721701</v>
      </c>
      <c r="AU393">
        <v>4.41441441441442</v>
      </c>
      <c r="AV393">
        <v>-8.6186186186186209</v>
      </c>
      <c r="AW393">
        <v>10.8608608608609</v>
      </c>
      <c r="AX393">
        <v>602.39900283472105</v>
      </c>
      <c r="AY393">
        <v>344.44444444444503</v>
      </c>
      <c r="AZ393">
        <v>626.82682682682798</v>
      </c>
      <c r="BA393">
        <v>195.49549549549599</v>
      </c>
      <c r="BB393">
        <v>1117.11711711712</v>
      </c>
      <c r="BC393">
        <v>21.699077032277501</v>
      </c>
      <c r="BD393">
        <v>18.358358358358402</v>
      </c>
      <c r="BE393">
        <v>25.165165165165199</v>
      </c>
      <c r="BF393">
        <v>11.551551551551601</v>
      </c>
      <c r="BG393">
        <v>31.971971971972</v>
      </c>
      <c r="BH393">
        <v>-15.9694614405404</v>
      </c>
      <c r="BI393">
        <v>-22.592592592592599</v>
      </c>
      <c r="BJ393">
        <v>-9.2792792792792795</v>
      </c>
      <c r="BK393">
        <v>-35.715715715715703</v>
      </c>
      <c r="BL393">
        <v>3.6536536536536501</v>
      </c>
      <c r="BM393">
        <v>8087.1538031005102</v>
      </c>
      <c r="BN393">
        <v>4983.3833833833796</v>
      </c>
      <c r="BO393">
        <v>10212.6126126126</v>
      </c>
      <c r="BP393">
        <v>800</v>
      </c>
      <c r="BQ393">
        <v>14592.0920920921</v>
      </c>
      <c r="BS393">
        <v>2.3010312193193099</v>
      </c>
      <c r="BT393">
        <v>0.51051051051051399</v>
      </c>
      <c r="BU393">
        <v>4.0240240240240297</v>
      </c>
      <c r="BV393">
        <v>-3.0030030030030002</v>
      </c>
      <c r="BW393">
        <v>7.53753753753755</v>
      </c>
      <c r="BX393">
        <v>461.975480406359</v>
      </c>
      <c r="BY393">
        <v>386.38638638638702</v>
      </c>
      <c r="BZ393">
        <v>496.496496496497</v>
      </c>
      <c r="CA393">
        <v>302.30230230230302</v>
      </c>
      <c r="CB393">
        <v>636.63663663663704</v>
      </c>
      <c r="CC393">
        <v>20.447391887422299</v>
      </c>
      <c r="CD393">
        <v>17.917917917917901</v>
      </c>
      <c r="CE393">
        <v>23.103103103103098</v>
      </c>
      <c r="CF393">
        <v>12.7327327327327</v>
      </c>
      <c r="CG393">
        <v>28.2882882882883</v>
      </c>
      <c r="CH393">
        <v>-12.2556718754554</v>
      </c>
      <c r="CI393">
        <v>-14.814814814814801</v>
      </c>
      <c r="CJ393">
        <v>-9.6896896896896898</v>
      </c>
      <c r="CK393">
        <v>-20.1001001001001</v>
      </c>
      <c r="CL393">
        <v>-4.5645645645645603</v>
      </c>
      <c r="CM393">
        <v>3001.2518846068601</v>
      </c>
      <c r="CN393">
        <v>2508.2082082082102</v>
      </c>
      <c r="CO393">
        <v>3497.1971971971998</v>
      </c>
      <c r="CP393">
        <v>1519.2192192192199</v>
      </c>
      <c r="CQ393">
        <v>4461.4614614614602</v>
      </c>
      <c r="CS393">
        <v>6.78740178003964</v>
      </c>
      <c r="CT393">
        <v>3.4334334334334402</v>
      </c>
      <c r="CU393">
        <v>10.160160160160199</v>
      </c>
      <c r="CV393">
        <v>-3.15315315315316</v>
      </c>
      <c r="CW393">
        <v>16.606606606606601</v>
      </c>
      <c r="CX393">
        <v>747.76564283301605</v>
      </c>
      <c r="CY393">
        <v>361.561561561563</v>
      </c>
      <c r="CZ393">
        <v>752.55255255255304</v>
      </c>
      <c r="DA393">
        <v>180.78078078078201</v>
      </c>
      <c r="DB393">
        <v>1505.1051051051099</v>
      </c>
      <c r="DC393">
        <v>22.327332594860401</v>
      </c>
      <c r="DD393">
        <v>19.429429429429401</v>
      </c>
      <c r="DE393">
        <v>25.285285285285301</v>
      </c>
      <c r="DF393">
        <v>13.573573573573601</v>
      </c>
      <c r="DG393">
        <v>31.141141141141102</v>
      </c>
      <c r="DH393">
        <v>-4.2590443090254198</v>
      </c>
      <c r="DI393">
        <v>-8.7087087087087092</v>
      </c>
      <c r="DJ393">
        <v>0.23023023023021999</v>
      </c>
      <c r="DK393">
        <v>-17.647647647647702</v>
      </c>
      <c r="DL393">
        <v>8.9789789789789705</v>
      </c>
      <c r="DM393">
        <v>8530.7940166668304</v>
      </c>
      <c r="DN393">
        <v>5109.9099099099103</v>
      </c>
      <c r="DO393">
        <v>10639.639639639599</v>
      </c>
      <c r="DP393">
        <v>1200</v>
      </c>
      <c r="DQ393">
        <v>15387.3873873874</v>
      </c>
      <c r="DS393">
        <v>3.8066988469355199</v>
      </c>
      <c r="DT393">
        <v>1.4714714714714701</v>
      </c>
      <c r="DU393">
        <v>6.2362362362362402</v>
      </c>
      <c r="DV393">
        <v>-3.4334334334334402</v>
      </c>
      <c r="DW393">
        <v>11.001001001001001</v>
      </c>
      <c r="DX393">
        <v>804.99730482149801</v>
      </c>
      <c r="DY393">
        <v>510.51051051051098</v>
      </c>
      <c r="DZ393">
        <v>854.25425425425499</v>
      </c>
      <c r="EA393">
        <v>313.11311311311403</v>
      </c>
      <c r="EB393">
        <v>1405.60560560561</v>
      </c>
      <c r="EC393">
        <v>19.840834622979202</v>
      </c>
      <c r="ED393">
        <v>17.1671671671672</v>
      </c>
      <c r="EE393">
        <v>22.612612612612601</v>
      </c>
      <c r="EF393">
        <v>11.7217217217217</v>
      </c>
      <c r="EG393">
        <v>28.058058058058101</v>
      </c>
      <c r="EH393">
        <v>-10.0746357344846</v>
      </c>
      <c r="EI393">
        <v>-14.054054054054101</v>
      </c>
      <c r="EJ393">
        <v>-6.1261261261261204</v>
      </c>
      <c r="EK393">
        <v>-21.801801801801801</v>
      </c>
      <c r="EL393">
        <v>1.8018018018018001</v>
      </c>
      <c r="EM393">
        <v>11438.965939772101</v>
      </c>
      <c r="EN393">
        <v>7575.6756756756804</v>
      </c>
      <c r="EO393">
        <v>14272.972972973001</v>
      </c>
      <c r="EP393">
        <v>2070.27027027027</v>
      </c>
      <c r="EQ393">
        <v>19835.1351351351</v>
      </c>
      <c r="ES393">
        <v>9.7313697316548105</v>
      </c>
      <c r="ET393">
        <v>7.6376376376376403</v>
      </c>
      <c r="EU393">
        <v>11.8418418418418</v>
      </c>
      <c r="EV393">
        <v>3.2932932932933001</v>
      </c>
      <c r="EW393">
        <v>16.046046046046001</v>
      </c>
      <c r="EX393">
        <v>883.71151942622896</v>
      </c>
      <c r="EY393">
        <v>548.54854854855</v>
      </c>
      <c r="EZ393">
        <v>936.93693693693797</v>
      </c>
      <c r="FA393">
        <v>328.32832832832901</v>
      </c>
      <c r="FB393">
        <v>1565.5655655655701</v>
      </c>
      <c r="FC393">
        <v>23.779429531542799</v>
      </c>
      <c r="FD393">
        <v>19.759759759759799</v>
      </c>
      <c r="FE393">
        <v>27.767767767767801</v>
      </c>
      <c r="FF393">
        <v>11.911911911911901</v>
      </c>
      <c r="FG393">
        <v>35.775775775775799</v>
      </c>
      <c r="FH393">
        <v>-1.19842769436088</v>
      </c>
      <c r="FI393">
        <v>-5.5955955955955998</v>
      </c>
      <c r="FJ393">
        <v>3.0830830830830802</v>
      </c>
      <c r="FK393">
        <v>-14.104104104104101</v>
      </c>
      <c r="FL393">
        <v>11.5915915915916</v>
      </c>
      <c r="FM393">
        <v>8279.2456504133606</v>
      </c>
      <c r="FN393">
        <v>5383.7837837837797</v>
      </c>
      <c r="FO393">
        <v>10717.7177177177</v>
      </c>
      <c r="FP393">
        <v>747.74774774774801</v>
      </c>
      <c r="FQ393">
        <v>15353.753753753799</v>
      </c>
      <c r="FS393">
        <v>6.1147001900857596</v>
      </c>
      <c r="FT393">
        <v>3.9039039039039101</v>
      </c>
      <c r="FU393">
        <v>8.3883883883883907</v>
      </c>
      <c r="FV393">
        <v>-0.58058058058058004</v>
      </c>
      <c r="FW393">
        <v>12.8728728728729</v>
      </c>
      <c r="FX393">
        <v>988.442448533061</v>
      </c>
      <c r="FY393">
        <v>634.23423423423503</v>
      </c>
      <c r="FZ393">
        <v>1053.7537537537501</v>
      </c>
      <c r="GA393">
        <v>389.78978978979097</v>
      </c>
      <c r="GB393">
        <v>1714.41441441441</v>
      </c>
      <c r="GC393">
        <v>20.114341730662002</v>
      </c>
      <c r="GD393">
        <v>16.236236236236198</v>
      </c>
      <c r="GE393">
        <v>23.923923923923901</v>
      </c>
      <c r="GF393">
        <v>8.5485485485485508</v>
      </c>
      <c r="GG393">
        <v>31.6116116116116</v>
      </c>
      <c r="GH393">
        <v>-5.6627200450048898</v>
      </c>
      <c r="GI393">
        <v>-9.5095095095095097</v>
      </c>
      <c r="GJ393">
        <v>-1.8518518518518501</v>
      </c>
      <c r="GK393">
        <v>-16.8268268268268</v>
      </c>
      <c r="GL393">
        <v>5.6356356356356399</v>
      </c>
      <c r="GM393">
        <v>11069.141442862399</v>
      </c>
      <c r="GN393">
        <v>7769.8698698698699</v>
      </c>
      <c r="GO393">
        <v>14049.049049048999</v>
      </c>
      <c r="GP393">
        <v>1996.3963963964</v>
      </c>
      <c r="GQ393">
        <v>19822.5225225225</v>
      </c>
      <c r="GS393">
        <v>11.758130128402399</v>
      </c>
      <c r="GT393">
        <v>9.6996996996996998</v>
      </c>
      <c r="GU393">
        <v>13.7837837837838</v>
      </c>
      <c r="GV393">
        <v>5.6156156156156198</v>
      </c>
      <c r="GW393">
        <v>17.867867867867901</v>
      </c>
      <c r="GX393">
        <v>705.26901601702502</v>
      </c>
      <c r="GY393">
        <v>383.18318318318398</v>
      </c>
      <c r="GZ393">
        <v>728.62862862862903</v>
      </c>
      <c r="HA393">
        <v>209.00900900900999</v>
      </c>
      <c r="HB393">
        <v>1346.94694694695</v>
      </c>
      <c r="HC393">
        <v>25.832414167545199</v>
      </c>
      <c r="HD393">
        <v>21.681681681681699</v>
      </c>
      <c r="HE393">
        <v>29.93993993994</v>
      </c>
      <c r="HF393">
        <v>13.723723723723699</v>
      </c>
      <c r="HG393">
        <v>37.897897897897899</v>
      </c>
      <c r="HH393">
        <v>0.76021005076645998</v>
      </c>
      <c r="HI393">
        <v>-3.18318318318319</v>
      </c>
      <c r="HJ393">
        <v>4.7747747747747704</v>
      </c>
      <c r="HK393">
        <v>-10.990990990991</v>
      </c>
      <c r="HL393">
        <v>12.4324324324324</v>
      </c>
      <c r="HM393">
        <v>6008.8122647607297</v>
      </c>
      <c r="HN393">
        <v>3587.98798798799</v>
      </c>
      <c r="HO393">
        <v>7611.81181181181</v>
      </c>
      <c r="HP393">
        <v>600</v>
      </c>
      <c r="HQ393">
        <v>10978.2782782783</v>
      </c>
      <c r="HS393">
        <v>14.156657103401599</v>
      </c>
      <c r="HT393">
        <v>12.1021021021021</v>
      </c>
      <c r="HU393">
        <v>16.186186186186202</v>
      </c>
      <c r="HV393">
        <v>8.1381381381381406</v>
      </c>
      <c r="HW393">
        <v>20.1501501501502</v>
      </c>
      <c r="HX393">
        <v>632.97034950321597</v>
      </c>
      <c r="HY393">
        <v>374.37437437437501</v>
      </c>
      <c r="HZ393">
        <v>665.06506506506605</v>
      </c>
      <c r="IA393">
        <v>218.01801801801901</v>
      </c>
      <c r="IB393">
        <v>1151.7517517517499</v>
      </c>
      <c r="IC393">
        <v>29.002233596815799</v>
      </c>
      <c r="ID393">
        <v>27.537537537537499</v>
      </c>
      <c r="IE393">
        <v>30.540540540540501</v>
      </c>
      <c r="IF393">
        <v>24.384384384384401</v>
      </c>
      <c r="IG393">
        <v>33.693693693693703</v>
      </c>
      <c r="IH393">
        <v>3.0618344780481799</v>
      </c>
      <c r="II393">
        <v>-1.1311311311311301</v>
      </c>
      <c r="IJ393">
        <v>7.3573573573573601</v>
      </c>
      <c r="IK393">
        <v>-9.4594594594594597</v>
      </c>
      <c r="IL393">
        <v>15.6856856856857</v>
      </c>
      <c r="IM393">
        <v>4426.2375022637598</v>
      </c>
      <c r="IN393">
        <v>2727.0270270270298</v>
      </c>
      <c r="IO393">
        <v>5444.1441441441402</v>
      </c>
      <c r="IP393">
        <v>900</v>
      </c>
      <c r="IQ393">
        <v>7802.1021021020997</v>
      </c>
      <c r="IS393">
        <v>6.9852368794739697</v>
      </c>
      <c r="IT393">
        <v>3.5735735735735799</v>
      </c>
      <c r="IU393">
        <v>10.440440440440399</v>
      </c>
      <c r="IV393">
        <v>-3.15315315315316</v>
      </c>
      <c r="IW393">
        <v>17.027027027027</v>
      </c>
      <c r="IX393">
        <v>687.85920282972597</v>
      </c>
      <c r="IY393">
        <v>308.30830830830899</v>
      </c>
      <c r="IZ393">
        <v>680.68068068068203</v>
      </c>
      <c r="JA393">
        <v>148.14814814814901</v>
      </c>
      <c r="JB393">
        <v>1433.4334334334301</v>
      </c>
      <c r="JC393">
        <v>19.924820392070199</v>
      </c>
      <c r="JD393">
        <v>16.426426426426399</v>
      </c>
      <c r="JE393">
        <v>23.4334334334334</v>
      </c>
      <c r="JF393">
        <v>9.4194194194194196</v>
      </c>
      <c r="JG393">
        <v>30.3003003003003</v>
      </c>
      <c r="JH393">
        <v>-6.0104695739833502</v>
      </c>
      <c r="JI393">
        <v>-11.5915915915916</v>
      </c>
      <c r="JJ393">
        <v>-0.54054054054054701</v>
      </c>
      <c r="JK393">
        <v>-22.482482482482499</v>
      </c>
      <c r="JL393">
        <v>10.3503503503504</v>
      </c>
      <c r="JM393">
        <v>9394.6650337198407</v>
      </c>
      <c r="JN393">
        <v>5660.0600600600601</v>
      </c>
      <c r="JO393">
        <v>11908.7087087087</v>
      </c>
      <c r="JP393">
        <v>800</v>
      </c>
      <c r="JQ393">
        <v>17173.773773773799</v>
      </c>
      <c r="JS393">
        <v>6.7376092840380899</v>
      </c>
      <c r="JT393">
        <v>2.3723723723723702</v>
      </c>
      <c r="JU393">
        <v>11.231231231231201</v>
      </c>
      <c r="JV393">
        <v>-6.1861861861861804</v>
      </c>
      <c r="JW393">
        <v>19.789789789789801</v>
      </c>
      <c r="JX393">
        <v>622.44886966424201</v>
      </c>
      <c r="JY393">
        <v>290.69069069069201</v>
      </c>
      <c r="JZ393">
        <v>624.62462462462497</v>
      </c>
      <c r="KA393">
        <v>144.144144144145</v>
      </c>
      <c r="KB393">
        <v>1280.4804804804801</v>
      </c>
      <c r="KC393">
        <v>23.743901274413101</v>
      </c>
      <c r="KD393">
        <v>19.5995995995996</v>
      </c>
      <c r="KE393">
        <v>27.767767767767801</v>
      </c>
      <c r="KF393">
        <v>11.751751751751801</v>
      </c>
      <c r="KG393">
        <v>35.775775775775799</v>
      </c>
      <c r="KH393">
        <v>-7.2940838959689804</v>
      </c>
      <c r="KI393">
        <v>-14.054054054054101</v>
      </c>
      <c r="KJ393">
        <v>-0.54054054054054701</v>
      </c>
      <c r="KK393">
        <v>-27.207207207207201</v>
      </c>
      <c r="KL393">
        <v>12.612612612612599</v>
      </c>
      <c r="KM393">
        <v>6732.1770059854698</v>
      </c>
      <c r="KN393">
        <v>3607.9079079079102</v>
      </c>
      <c r="KO393">
        <v>8810.3103103103094</v>
      </c>
      <c r="KP393">
        <v>-300</v>
      </c>
      <c r="KQ393">
        <v>13182.2822822823</v>
      </c>
      <c r="KS393">
        <v>11.647129929032999</v>
      </c>
      <c r="KT393">
        <v>8.0780780780780805</v>
      </c>
      <c r="KU393">
        <v>15.285285285285299</v>
      </c>
      <c r="KV393">
        <v>0.870870870870874</v>
      </c>
      <c r="KW393">
        <v>22.342342342342299</v>
      </c>
      <c r="KX393">
        <v>567.09029590401894</v>
      </c>
      <c r="KY393">
        <v>229.829829829831</v>
      </c>
      <c r="KZ393">
        <v>549.34934934934995</v>
      </c>
      <c r="LA393">
        <v>100.900900900902</v>
      </c>
      <c r="LB393">
        <v>1236.0360360360401</v>
      </c>
      <c r="LC393">
        <v>27.5488831775486</v>
      </c>
      <c r="LD393">
        <v>22.802802802802798</v>
      </c>
      <c r="LE393">
        <v>32.412412412412401</v>
      </c>
      <c r="LF393">
        <v>13.3533533533534</v>
      </c>
      <c r="LG393">
        <v>41.861861861861897</v>
      </c>
      <c r="LH393">
        <v>-1.3163826051410299</v>
      </c>
      <c r="LI393">
        <v>-6.6166166166166196</v>
      </c>
      <c r="LJ393">
        <v>4.0340340340340202</v>
      </c>
      <c r="LK393">
        <v>-16.886886886886899</v>
      </c>
      <c r="LL393">
        <v>14.304304304304299</v>
      </c>
      <c r="LM393">
        <v>5895.87579114041</v>
      </c>
      <c r="LN393">
        <v>2438.7387387387398</v>
      </c>
      <c r="LO393">
        <v>7507.8078078078097</v>
      </c>
      <c r="LP393">
        <v>-300</v>
      </c>
      <c r="LQ393">
        <v>12312.6126126126</v>
      </c>
      <c r="LS393">
        <v>12.406450802793</v>
      </c>
      <c r="LT393">
        <v>10.900900900900901</v>
      </c>
      <c r="LU393">
        <v>13.903903903903901</v>
      </c>
      <c r="LV393">
        <v>8.0180180180180205</v>
      </c>
      <c r="LW393">
        <v>16.906906906906901</v>
      </c>
      <c r="LX393">
        <v>522.10543914281004</v>
      </c>
      <c r="LY393">
        <v>440.84084084084202</v>
      </c>
      <c r="LZ393">
        <v>562.16216216216299</v>
      </c>
      <c r="MA393">
        <v>348.34834834834902</v>
      </c>
      <c r="MB393">
        <v>711.111111111112</v>
      </c>
      <c r="MC393">
        <v>29.650557613146901</v>
      </c>
      <c r="MD393">
        <v>28.7387387387387</v>
      </c>
      <c r="ME393">
        <v>30.6606606606607</v>
      </c>
      <c r="MF393">
        <v>26.576576576576599</v>
      </c>
      <c r="MG393">
        <v>32.702702702702702</v>
      </c>
      <c r="MH393">
        <v>-2.4916105949750502</v>
      </c>
      <c r="MI393">
        <v>-3.9039039039038999</v>
      </c>
      <c r="MJ393">
        <v>-0.96096096096096095</v>
      </c>
      <c r="MK393">
        <v>-6.9869869869869801</v>
      </c>
      <c r="ML393">
        <v>1.9819819819819899</v>
      </c>
      <c r="MM393">
        <v>4029.5992302066402</v>
      </c>
      <c r="MN393">
        <v>3569.3693693693699</v>
      </c>
      <c r="MO393">
        <v>4766.5665665665701</v>
      </c>
      <c r="MP393">
        <v>2547.14714714715</v>
      </c>
      <c r="MQ393">
        <v>5600</v>
      </c>
      <c r="MS393" s="1">
        <v>12.4064508</v>
      </c>
      <c r="MT393" s="1">
        <v>10.9009009</v>
      </c>
      <c r="MU393" s="1">
        <v>13.9039039</v>
      </c>
      <c r="MV393" s="1">
        <v>8.0180180199999995</v>
      </c>
      <c r="MW393" s="1">
        <v>16.906906899999999</v>
      </c>
      <c r="MX393" s="1">
        <v>522.10543900000005</v>
      </c>
      <c r="MY393" s="1">
        <v>440.84084100000001</v>
      </c>
      <c r="MZ393" s="1">
        <v>562.16216199999997</v>
      </c>
      <c r="NA393" s="1">
        <v>348.34834799999999</v>
      </c>
      <c r="NB393" s="1">
        <v>711.11111100000005</v>
      </c>
      <c r="NC393" s="1">
        <v>29.650557599999999</v>
      </c>
      <c r="ND393" s="1">
        <v>28.738738699999999</v>
      </c>
      <c r="NE393" s="1">
        <v>30.660660700000001</v>
      </c>
      <c r="NF393" s="1">
        <v>26.576576599999999</v>
      </c>
      <c r="NG393" s="1">
        <v>32.702702700000003</v>
      </c>
      <c r="NH393" s="1">
        <v>-2.4916106</v>
      </c>
      <c r="NI393" s="1">
        <v>-3.9039039</v>
      </c>
      <c r="NJ393" s="1">
        <v>-0.96096099999999995</v>
      </c>
      <c r="NK393" s="1">
        <v>-6.9869870000000001</v>
      </c>
      <c r="NL393" s="1">
        <v>1.98198198</v>
      </c>
      <c r="NM393" s="1">
        <v>4029.5992299999998</v>
      </c>
      <c r="NN393" s="1">
        <v>3569.3693699999999</v>
      </c>
      <c r="NO393" s="1">
        <v>4766.56657</v>
      </c>
      <c r="NP393" s="1">
        <v>2547.1471499999998</v>
      </c>
      <c r="NQ393" s="1">
        <v>5600</v>
      </c>
      <c r="NS393">
        <f>($B$2*S393+$C$2*AS393+$D$2*BS393+$E$2*CS393+$F$2*DS393+$G$2*ES393+$H$2*FS393+$I$2*GS393+$J$2*HS393+$K$2*IS393+$L$2*JS393+$M$2*KS393+$N$2*LS393+$O$2*MS393)/SUM($B$2:$O$2)</f>
        <v>7.2172541096334744</v>
      </c>
      <c r="NT393">
        <f>($B$2*T393+$C$2*AT393+$D$2*BT393+$E$2*CT393+$F$2*DT393+$G$2*ET393+$H$2*FT393+$I$2*GT393+$J$2*HT393+$K$2*IT393+$L$2*JT393+$M$2*KT393+$N$2*LT393+$O$2*MT393)/SUM($B$2:$O$2)</f>
        <v>4.4705999314399358</v>
      </c>
      <c r="NU393">
        <f>($B$2*U393+$C$2*AU393+$D$2*BU393+$E$2*CU393+$F$2*DU393+$G$2*EU393+$H$2*FU393+$I$2*GU393+$J$2*HU393+$K$2*IU393+$L$2*JU393+$M$2*KU393+$N$2*LU393+$O$2*MU393)/SUM($B$2:$O$2)</f>
        <v>9.9951697265548045</v>
      </c>
      <c r="NV393">
        <f>($B$2*V393+$C$2*AV393+$D$2*BV393+$E$2*CV393+$F$2*DV393+$G$2*EV393+$H$2*FV393+$I$2*GV393+$J$2*HV393+$K$2*IV393+$L$2*JV393+$M$2*KV393+$N$2*LV393+$O$2*MV393)/SUM($B$2:$O$2)</f>
        <v>-1.0211418099992853</v>
      </c>
      <c r="NW393">
        <f>($B$2*W393+$C$2*AW393+$D$2*BW393+$E$2*CW393+$F$2*DW393+$G$2*EW393+$H$2*FW393+$I$2*GW393+$J$2*HW393+$K$2*IW393+$L$2*JW393+$M$2*KW393+$N$2*LW393+$O$2*MW393)/SUM($B$2:$O$2)</f>
        <v>15.42053450719184</v>
      </c>
      <c r="NX393">
        <f>($B$2*X393+$C$2*AX393+$D$2*BX393+$E$2*CX393+$F$2*DX393+$G$2*EX393+$H$2*FX393+$I$2*GX393+$J$2*HX393+$K$2*IX393+$L$2*JX393+$M$2*KX393+$N$2*LX393+$O$2*MX393)/SUM($B$2:$O$2)</f>
        <v>748.25710052045451</v>
      </c>
      <c r="NY393">
        <f>($B$2*Y393+$C$2*AY393+$D$2*BY393+$E$2*CY393+$F$2*DY393+$G$2*EY393+$H$2*FY393+$I$2*GY393+$J$2*HY393+$K$2*IY393+$L$2*JY393+$M$2*KY393+$N$2*LY393+$O$2*MY393)/SUM($B$2:$O$2)</f>
        <v>429.16141264240463</v>
      </c>
      <c r="NZ393">
        <f>($B$2*Z393+$C$2*AZ393+$D$2*BZ393+$E$2*CZ393+$F$2*DZ393+$G$2*EZ393+$H$2*FZ393+$I$2*GZ393+$J$2*HZ393+$K$2*IZ393+$L$2*JZ393+$M$2*KZ393+$N$2*LZ393+$O$2*MZ393)/SUM($B$2:$O$2)</f>
        <v>777.3613542835983</v>
      </c>
      <c r="OA393">
        <f>($B$2*AA393+$C$2*BA393+$D$2*CA393+$E$2*DA393+$F$2*EA393+$G$2*FA393+$H$2*GA393+$I$2*HA393+$J$2*IA393+$K$2*JA393+$L$2*KA393+$M$2*LA393+$N$2*MA393+$O$2*NA393)/SUM($B$2:$O$2)</f>
        <v>247.97206485960965</v>
      </c>
      <c r="OB393">
        <f>($B$2*AB393+$C$2*BB393+$D$2*CB393+$E$2*DB393+$F$2*EB393+$G$2*FB393+$H$2*GB393+$I$2*HB393+$J$2*IB393+$K$2*JB393+$L$2*KB393+$M$2*LB393+$N$2*MB393+$O$2*NB393)/SUM($B$2:$O$2)</f>
        <v>1389.6374871932189</v>
      </c>
      <c r="OC393">
        <f>($B$2*AC393+$C$2*BC393+$D$2*CC393+$E$2*DC393+$F$2*EC393+$G$2*FC393+$H$2*GC393+$I$2*HC393+$J$2*IC393+$K$2*JC393+$L$2*KC393+$M$2*LC393+$N$2*MC393+$O$2*NC393)/SUM($B$2:$O$2)</f>
        <v>22.846140795078515</v>
      </c>
      <c r="OD393">
        <f>($B$2*AD393+$C$2*BD393+$D$2*CD393+$E$2*DD393+$F$2*ED393+$G$2*FD393+$H$2*GD393+$I$2*HD393+$J$2*ID393+$K$2*JD393+$L$2*KD393+$M$2*LD393+$N$2*MD393+$O$2*ND393)/SUM($B$2:$O$2)</f>
        <v>19.276380825569234</v>
      </c>
      <c r="OE393">
        <f>($B$2*AE393+$C$2*BE393+$D$2*CE393+$E$2*DE393+$F$2*EE393+$G$2*FE393+$H$2*GE393+$I$2*HE393+$J$2*IE393+$K$2*JE393+$L$2*KE393+$M$2*LE393+$N$2*ME393+$O$2*NE393)/SUM($B$2:$O$2)</f>
        <v>26.432520928205879</v>
      </c>
      <c r="OF393">
        <f>($B$2*AF393+$C$2*BF393+$D$2*CF393+$E$2*DF393+$F$2*EF393+$G$2*FF393+$H$2*GF393+$I$2*HF393+$J$2*IF393+$K$2*JF393+$L$2*KF393+$M$2*LF393+$N$2*MF393+$O$2*NF393)/SUM($B$2:$O$2)</f>
        <v>12.211249518482626</v>
      </c>
      <c r="OG393">
        <f>($B$2*AG393+$C$2*BG393+$D$2*CG393+$E$2*DG393+$F$2*EG393+$G$2*FG393+$H$2*GG393+$I$2*HG393+$J$2*IG393+$K$2*JG393+$L$2*KG393+$M$2*LG393+$N$2*MG393+$O$2*NG393)/SUM($B$2:$O$2)</f>
        <v>33.524632812610328</v>
      </c>
      <c r="OH393">
        <f>($B$2*AH393+$C$2*BH393+$D$2*CH393+$E$2*DH393+$F$2*EH393+$G$2*FH393+$H$2*GH393+$I$2*HH393+$J$2*IH393+$K$2*JH393+$L$2*KH393+$M$2*LH393+$N$2*MH393+$O$2*NH393)/SUM($B$2:$O$2)</f>
        <v>-5.2648264621682266</v>
      </c>
      <c r="OI393">
        <f>($B$2*AI393+$C$2*BI393+$D$2*CI393+$E$2*DI393+$F$2*EI393+$G$2*FI393+$H$2*GI393+$I$2*HI393+$J$2*II393+$K$2*JI393+$L$2*KI393+$M$2*LI393+$N$2*MI393+$O$2*NI393)/SUM($B$2:$O$2)</f>
        <v>-9.8722561546226615</v>
      </c>
      <c r="OJ393">
        <f>($B$2*AJ393+$C$2*BJ393+$D$2*CJ393+$E$2*DJ393+$F$2*EJ393+$G$2*FJ393+$H$2*GJ393+$I$2*HJ393+$J$2*IJ393+$K$2*JJ393+$L$2*KJ393+$M$2*LJ393+$N$2*MJ393+$O$2*NJ393)/SUM($B$2:$O$2)</f>
        <v>-0.66300885678719534</v>
      </c>
      <c r="OK393">
        <f>($B$2*AK393+$C$2*BK393+$D$2*CK393+$E$2*DK393+$F$2*EK393+$G$2*FK393+$H$2*GK393+$I$2*HK393+$J$2*IK393+$K$2*JK393+$L$2*KK393+$M$2*LK393+$N$2*MK393+$O$2*NK393)/SUM($B$2:$O$2)</f>
        <v>-18.887997634062248</v>
      </c>
      <c r="OL393">
        <f>($B$2*AL393+$C$2*BL393+$D$2*CL393+$E$2*DL393+$F$2*EL393+$G$2*FL393+$H$2*GL393+$I$2*HL393+$J$2*IL393+$K$2*JL393+$L$2*KL393+$M$2*LL393+$N$2*ML393+$O$2*NL393)/SUM($B$2:$O$2)</f>
        <v>8.3416926032237448</v>
      </c>
      <c r="OM393">
        <f>($B$2*AM393+$C$2*BM393+$D$2*CM393+$E$2*DM393+$F$2*EM393+$G$2*FM393+$H$2*GM393+$I$2*HM393+$J$2*IM393+$K$2*JM393+$L$2*KM393+$M$2*LM393+$N$2*MM393+$O$2*NM393)/SUM($B$2:$O$2)</f>
        <v>8173.7549341887097</v>
      </c>
      <c r="ON393">
        <f>($B$2*AN393+$C$2*BN393+$D$2*CN393+$E$2*DN393+$F$2*EN393+$G$2*FN393+$H$2*GN393+$I$2*HN393+$J$2*IN393+$K$2*JN393+$L$2*KN393+$M$2*LN393+$N$2*MN393+$O$2*NN393)/SUM($B$2:$O$2)</f>
        <v>5133.4684254246013</v>
      </c>
      <c r="OO393">
        <f>($B$2*AO393+$C$2*BO393+$D$2*CO393+$E$2*DO393+$F$2*EO393+$G$2*FO393+$H$2*GO393+$I$2*HO393+$J$2*IO393+$K$2*JO393+$L$2*KO393+$M$2*LO393+$N$2*MO393+$O$2*NO393)/SUM($B$2:$O$2)</f>
        <v>10341.004127403523</v>
      </c>
      <c r="OP393">
        <f>($B$2*AP393+$C$2*BP393+$D$2*CP393+$E$2*DP393+$F$2*EP393+$G$2*FP393+$H$2*GP393+$I$2*HP393+$J$2*IP393+$K$2*JP393+$L$2*KP393+$M$2*LP393+$N$2*MP393+$O$2*NP393)/SUM($B$2:$O$2)</f>
        <v>1022.6580695244487</v>
      </c>
      <c r="OQ393">
        <f>($B$2*AQ393+$C$2*BQ393+$D$2*CQ393+$E$2*DQ393+$F$2*EQ393+$G$2*FQ393+$H$2*GQ393+$I$2*HQ393+$J$2*IQ393+$K$2*JQ393+$L$2*KQ393+$M$2*LQ393+$N$2*MQ393+$O$2*NQ393)/SUM($B$2:$O$2)</f>
        <v>14867.433098232576</v>
      </c>
    </row>
    <row r="394" spans="1:407" x14ac:dyDescent="0.2">
      <c r="A394">
        <v>62.981350160000005</v>
      </c>
      <c r="B394">
        <v>0.77388700700000002</v>
      </c>
      <c r="C394">
        <v>5.1096293179999996</v>
      </c>
      <c r="D394">
        <v>5.8835163250000004</v>
      </c>
      <c r="E394">
        <v>5.1096293179999996</v>
      </c>
      <c r="F394">
        <v>5.8835163250000004</v>
      </c>
      <c r="G394">
        <v>5.1096293179999996</v>
      </c>
      <c r="H394">
        <v>5.8835163250000004</v>
      </c>
      <c r="I394">
        <v>4.3357423099999997</v>
      </c>
      <c r="J394">
        <v>4.3357423099999997</v>
      </c>
      <c r="K394">
        <v>6.935180581</v>
      </c>
      <c r="L394">
        <v>24.191843080000002</v>
      </c>
      <c r="M394">
        <v>18.496856780000002</v>
      </c>
      <c r="N394">
        <v>2.9753320759999999</v>
      </c>
      <c r="O394">
        <v>2.9753320759999999</v>
      </c>
      <c r="P394">
        <v>0</v>
      </c>
      <c r="Q394">
        <v>0</v>
      </c>
      <c r="S394">
        <v>3.8252032158483802</v>
      </c>
      <c r="T394">
        <v>0.77077077077076706</v>
      </c>
      <c r="U394">
        <v>6.9369369369369496</v>
      </c>
      <c r="V394">
        <v>-5.2552552552552498</v>
      </c>
      <c r="W394">
        <v>12.962962962962999</v>
      </c>
      <c r="X394">
        <v>692.46283104833196</v>
      </c>
      <c r="Y394">
        <v>439.33933933933997</v>
      </c>
      <c r="Z394">
        <v>737.93793793793895</v>
      </c>
      <c r="AA394">
        <v>270.07007007007098</v>
      </c>
      <c r="AB394">
        <v>1207.7077077077099</v>
      </c>
      <c r="AC394">
        <v>24.812024559366201</v>
      </c>
      <c r="AD394">
        <v>21.941941941941899</v>
      </c>
      <c r="AE394">
        <v>27.6676676676677</v>
      </c>
      <c r="AF394">
        <v>16.2162162162162</v>
      </c>
      <c r="AG394">
        <v>33.393393393393403</v>
      </c>
      <c r="AH394">
        <v>-6.8478900087113503</v>
      </c>
      <c r="AI394">
        <v>-10.950950950951</v>
      </c>
      <c r="AJ394">
        <v>-2.6226226226226301</v>
      </c>
      <c r="AK394">
        <v>-19.119119119119102</v>
      </c>
      <c r="AL394">
        <v>5.3853853853853897</v>
      </c>
      <c r="AM394">
        <v>6517.1592634129302</v>
      </c>
      <c r="AN394">
        <v>4331.3313313313301</v>
      </c>
      <c r="AO394">
        <v>7888.2882882882896</v>
      </c>
      <c r="AP394">
        <v>1800</v>
      </c>
      <c r="AQ394">
        <v>10943.3433433433</v>
      </c>
      <c r="AS394">
        <v>-0.317964953422192</v>
      </c>
      <c r="AT394">
        <v>-3.8538538538538498</v>
      </c>
      <c r="AU394">
        <v>3.15315315315316</v>
      </c>
      <c r="AV394">
        <v>-10.720720720720699</v>
      </c>
      <c r="AW394">
        <v>10.02002002002</v>
      </c>
      <c r="AX394">
        <v>593.92865353248101</v>
      </c>
      <c r="AY394">
        <v>328.92892892893002</v>
      </c>
      <c r="AZ394">
        <v>614.41441441441498</v>
      </c>
      <c r="BA394">
        <v>179.97997997998101</v>
      </c>
      <c r="BB394">
        <v>1120.22022022022</v>
      </c>
      <c r="BC394">
        <v>19.252168356946399</v>
      </c>
      <c r="BD394">
        <v>14.954954954954999</v>
      </c>
      <c r="BE394">
        <v>23.463463463463501</v>
      </c>
      <c r="BF394">
        <v>6.6166166166166098</v>
      </c>
      <c r="BG394">
        <v>31.971971971972</v>
      </c>
      <c r="BH394">
        <v>-18.256226034178599</v>
      </c>
      <c r="BI394">
        <v>-25.825825825825799</v>
      </c>
      <c r="BJ394">
        <v>-10.6106106106106</v>
      </c>
      <c r="BK394">
        <v>-40.470470470470502</v>
      </c>
      <c r="BL394">
        <v>4.0340340340340202</v>
      </c>
      <c r="BM394">
        <v>10155.0341255971</v>
      </c>
      <c r="BN394">
        <v>5506.30630630631</v>
      </c>
      <c r="BO394">
        <v>12761.8618618619</v>
      </c>
      <c r="BP394">
        <v>800</v>
      </c>
      <c r="BQ394">
        <v>19298.3983983984</v>
      </c>
      <c r="BS394">
        <v>2.0667864699908498</v>
      </c>
      <c r="BT394">
        <v>0.38038038038038702</v>
      </c>
      <c r="BU394">
        <v>3.76376376376377</v>
      </c>
      <c r="BV394">
        <v>-3.0030030030030002</v>
      </c>
      <c r="BW394">
        <v>7.0170170170170296</v>
      </c>
      <c r="BX394">
        <v>501.53960950279202</v>
      </c>
      <c r="BY394">
        <v>402.40240240240303</v>
      </c>
      <c r="BZ394">
        <v>542.54254254254295</v>
      </c>
      <c r="CA394">
        <v>300.30030030030099</v>
      </c>
      <c r="CB394">
        <v>722.72272272272301</v>
      </c>
      <c r="CC394">
        <v>18.340367658494699</v>
      </c>
      <c r="CD394">
        <v>16.096096096096101</v>
      </c>
      <c r="CE394">
        <v>20.580580580580602</v>
      </c>
      <c r="CF394">
        <v>11.751751751751801</v>
      </c>
      <c r="CG394">
        <v>25.065065065065099</v>
      </c>
      <c r="CH394">
        <v>-12.463856038109601</v>
      </c>
      <c r="CI394">
        <v>-14.974974974975</v>
      </c>
      <c r="CJ394">
        <v>-9.8498498498498499</v>
      </c>
      <c r="CK394">
        <v>-20.260260260260299</v>
      </c>
      <c r="CL394">
        <v>-4.7247247247247204</v>
      </c>
      <c r="CM394">
        <v>3239.5148473208801</v>
      </c>
      <c r="CN394">
        <v>2557.6576576576599</v>
      </c>
      <c r="CO394">
        <v>3843.3433433433402</v>
      </c>
      <c r="CP394">
        <v>1370.87087087087</v>
      </c>
      <c r="CQ394">
        <v>5030.1301301301301</v>
      </c>
      <c r="CS394">
        <v>6.1921941380708496</v>
      </c>
      <c r="CT394">
        <v>2.8728728728728798</v>
      </c>
      <c r="CU394">
        <v>9.4594594594594703</v>
      </c>
      <c r="CV394">
        <v>-3.5735735735735701</v>
      </c>
      <c r="CW394">
        <v>16.046046046046001</v>
      </c>
      <c r="CX394">
        <v>780.58827329469796</v>
      </c>
      <c r="CY394">
        <v>353.15315315315399</v>
      </c>
      <c r="CZ394">
        <v>773.57357357357398</v>
      </c>
      <c r="DA394">
        <v>168.16816816816899</v>
      </c>
      <c r="DB394">
        <v>1627.02702702703</v>
      </c>
      <c r="DC394">
        <v>20.720530815003901</v>
      </c>
      <c r="DD394">
        <v>17.177177177177199</v>
      </c>
      <c r="DE394">
        <v>24.384384384384401</v>
      </c>
      <c r="DF394">
        <v>10.120120120120101</v>
      </c>
      <c r="DG394">
        <v>31.441441441441398</v>
      </c>
      <c r="DH394">
        <v>-4.8519371630436403</v>
      </c>
      <c r="DI394">
        <v>-9.8498498498498606</v>
      </c>
      <c r="DJ394">
        <v>4.0040040040039998E-2</v>
      </c>
      <c r="DK394">
        <v>-19.359359359359399</v>
      </c>
      <c r="DL394">
        <v>9.7397397397397292</v>
      </c>
      <c r="DM394">
        <v>10529.5434354588</v>
      </c>
      <c r="DN394">
        <v>5165.7657657657701</v>
      </c>
      <c r="DO394">
        <v>12873.873873873899</v>
      </c>
      <c r="DP394">
        <v>1200</v>
      </c>
      <c r="DQ394">
        <v>20302.7027027027</v>
      </c>
      <c r="DS394">
        <v>3.2144862993226599</v>
      </c>
      <c r="DT394">
        <v>0.49049049049048699</v>
      </c>
      <c r="DU394">
        <v>5.9559559559559601</v>
      </c>
      <c r="DV394">
        <v>-4.9749749749749697</v>
      </c>
      <c r="DW394">
        <v>11.4214214214214</v>
      </c>
      <c r="DX394">
        <v>811.58236063884203</v>
      </c>
      <c r="DY394">
        <v>496.896896896898</v>
      </c>
      <c r="DZ394">
        <v>857.65765765765798</v>
      </c>
      <c r="EA394">
        <v>296.09609609609703</v>
      </c>
      <c r="EB394">
        <v>1446.44644644645</v>
      </c>
      <c r="EC394">
        <v>19.267956323942201</v>
      </c>
      <c r="ED394">
        <v>16.3163163163163</v>
      </c>
      <c r="EE394">
        <v>22.102102102102101</v>
      </c>
      <c r="EF394">
        <v>10.5305305305305</v>
      </c>
      <c r="EG394">
        <v>27.887887887887899</v>
      </c>
      <c r="EH394">
        <v>-10.1606714989212</v>
      </c>
      <c r="EI394">
        <v>-14.7747747747748</v>
      </c>
      <c r="EJ394">
        <v>-5.5855855855855898</v>
      </c>
      <c r="EK394">
        <v>-23.7837837837838</v>
      </c>
      <c r="EL394">
        <v>3.6036036036036001</v>
      </c>
      <c r="EM394">
        <v>12452.7671141628</v>
      </c>
      <c r="EN394">
        <v>7972.9729729729697</v>
      </c>
      <c r="EO394">
        <v>15578.3783783784</v>
      </c>
      <c r="EP394">
        <v>1900</v>
      </c>
      <c r="EQ394">
        <v>21878.378378378398</v>
      </c>
      <c r="ES394">
        <v>9.6518409058091805</v>
      </c>
      <c r="ET394">
        <v>7.4974974974975002</v>
      </c>
      <c r="EU394">
        <v>11.701701701701699</v>
      </c>
      <c r="EV394">
        <v>3.2932932932933001</v>
      </c>
      <c r="EW394">
        <v>16.046046046046001</v>
      </c>
      <c r="EX394">
        <v>884.46382688065705</v>
      </c>
      <c r="EY394">
        <v>548.54854854855</v>
      </c>
      <c r="EZ394">
        <v>936.93693693693797</v>
      </c>
      <c r="FA394">
        <v>328.32832832832901</v>
      </c>
      <c r="FB394">
        <v>1565.5655655655701</v>
      </c>
      <c r="FC394">
        <v>23.444824438411398</v>
      </c>
      <c r="FD394">
        <v>18.958958958958998</v>
      </c>
      <c r="FE394">
        <v>27.9279279279279</v>
      </c>
      <c r="FF394">
        <v>10.3103103103103</v>
      </c>
      <c r="FG394">
        <v>36.736736736736702</v>
      </c>
      <c r="FH394">
        <v>-1.0376994198165901</v>
      </c>
      <c r="FI394">
        <v>-5.7657657657657602</v>
      </c>
      <c r="FJ394">
        <v>3.7637637637637602</v>
      </c>
      <c r="FK394">
        <v>-14.954954954954999</v>
      </c>
      <c r="FL394">
        <v>12.952952952953</v>
      </c>
      <c r="FM394">
        <v>8330.4384685231198</v>
      </c>
      <c r="FN394">
        <v>5383.7837837837797</v>
      </c>
      <c r="FO394">
        <v>10767.567567567599</v>
      </c>
      <c r="FP394">
        <v>648.04804804804803</v>
      </c>
      <c r="FQ394">
        <v>15453.4534534535</v>
      </c>
      <c r="FS394">
        <v>6.1099325812804599</v>
      </c>
      <c r="FT394">
        <v>3.9039039039039101</v>
      </c>
      <c r="FU394">
        <v>8.3883883883883907</v>
      </c>
      <c r="FV394">
        <v>-0.44044044044044001</v>
      </c>
      <c r="FW394">
        <v>12.7327327327327</v>
      </c>
      <c r="FX394">
        <v>991.29797280317996</v>
      </c>
      <c r="FY394">
        <v>624.32432432432495</v>
      </c>
      <c r="FZ394">
        <v>1053.7537537537501</v>
      </c>
      <c r="GA394">
        <v>379.879879879881</v>
      </c>
      <c r="GB394">
        <v>1737.5375375375399</v>
      </c>
      <c r="GC394">
        <v>19.899165982520199</v>
      </c>
      <c r="GD394">
        <v>15.9159159159159</v>
      </c>
      <c r="GE394">
        <v>23.923923923923901</v>
      </c>
      <c r="GF394">
        <v>8.0680680680680705</v>
      </c>
      <c r="GG394">
        <v>31.6116116116116</v>
      </c>
      <c r="GH394">
        <v>-5.6074202548083196</v>
      </c>
      <c r="GI394">
        <v>-9.6796796796796798</v>
      </c>
      <c r="GJ394">
        <v>-1.5115115115115101</v>
      </c>
      <c r="GK394">
        <v>-17.847847847847799</v>
      </c>
      <c r="GL394">
        <v>6.4864864864864797</v>
      </c>
      <c r="GM394">
        <v>11287.479670672201</v>
      </c>
      <c r="GN394">
        <v>7896.2962962963002</v>
      </c>
      <c r="GO394">
        <v>14386.1861861862</v>
      </c>
      <c r="GP394">
        <v>1954.2542542542501</v>
      </c>
      <c r="GQ394">
        <v>20328.228228228199</v>
      </c>
      <c r="GS394">
        <v>11.7626061354595</v>
      </c>
      <c r="GT394">
        <v>9.6996996996996998</v>
      </c>
      <c r="GU394">
        <v>13.7837837837838</v>
      </c>
      <c r="GV394">
        <v>5.7357357357357399</v>
      </c>
      <c r="GW394">
        <v>17.867867867867901</v>
      </c>
      <c r="GX394">
        <v>716.374482643899</v>
      </c>
      <c r="GY394">
        <v>394.79479479479602</v>
      </c>
      <c r="GZ394">
        <v>743.14314314314402</v>
      </c>
      <c r="HA394">
        <v>214.814814814816</v>
      </c>
      <c r="HB394">
        <v>1358.55855855856</v>
      </c>
      <c r="HC394">
        <v>25.6917924261517</v>
      </c>
      <c r="HD394">
        <v>20.930930930930899</v>
      </c>
      <c r="HE394">
        <v>30.390390390390401</v>
      </c>
      <c r="HF394">
        <v>11.6216216216216</v>
      </c>
      <c r="HG394">
        <v>39.6996996996997</v>
      </c>
      <c r="HH394">
        <v>1.0551701569776599</v>
      </c>
      <c r="HI394">
        <v>-3.3333333333333299</v>
      </c>
      <c r="HJ394">
        <v>5.3753753753753699</v>
      </c>
      <c r="HK394">
        <v>-11.7417417417417</v>
      </c>
      <c r="HL394">
        <v>13.7837837837838</v>
      </c>
      <c r="HM394">
        <v>6083.3079167039105</v>
      </c>
      <c r="HN394">
        <v>3667.6676676676698</v>
      </c>
      <c r="HO394">
        <v>7711.41141141141</v>
      </c>
      <c r="HP394">
        <v>600</v>
      </c>
      <c r="HQ394">
        <v>11077.8778778779</v>
      </c>
      <c r="HS394">
        <v>13.989724623355899</v>
      </c>
      <c r="HT394">
        <v>11.8618618618619</v>
      </c>
      <c r="HU394">
        <v>16.186186186186202</v>
      </c>
      <c r="HV394">
        <v>7.5375375375375402</v>
      </c>
      <c r="HW394">
        <v>20.5105105105105</v>
      </c>
      <c r="HX394">
        <v>562.66149585510902</v>
      </c>
      <c r="HY394">
        <v>411.81181181181302</v>
      </c>
      <c r="HZ394">
        <v>607.80780780780901</v>
      </c>
      <c r="IA394">
        <v>284.08408408408502</v>
      </c>
      <c r="IB394">
        <v>885.28528528528602</v>
      </c>
      <c r="IC394">
        <v>28.650892586583801</v>
      </c>
      <c r="ID394">
        <v>23.933933933933901</v>
      </c>
      <c r="IE394">
        <v>33.393393393393403</v>
      </c>
      <c r="IF394">
        <v>14.7747747747748</v>
      </c>
      <c r="IG394">
        <v>42.552552552552598</v>
      </c>
      <c r="IH394">
        <v>3.4443349887076602</v>
      </c>
      <c r="II394">
        <v>-1.45145145145145</v>
      </c>
      <c r="IJ394">
        <v>8.4784784784784808</v>
      </c>
      <c r="IK394">
        <v>-11.0610610610611</v>
      </c>
      <c r="IL394">
        <v>18.088088088088099</v>
      </c>
      <c r="IM394">
        <v>3680.0624759382799</v>
      </c>
      <c r="IN394">
        <v>2820.7207207207198</v>
      </c>
      <c r="IO394">
        <v>4460.3603603603597</v>
      </c>
      <c r="IP394">
        <v>1321.6216216216201</v>
      </c>
      <c r="IQ394">
        <v>5943.8438438438397</v>
      </c>
      <c r="IS394">
        <v>2.03554521178412</v>
      </c>
      <c r="IT394">
        <v>-3.2932932932932899</v>
      </c>
      <c r="IU394">
        <v>7.3573573573573601</v>
      </c>
      <c r="IV394">
        <v>-13.6636636636637</v>
      </c>
      <c r="IW394">
        <v>17.867867867867901</v>
      </c>
      <c r="IX394">
        <v>659.19008613792198</v>
      </c>
      <c r="IY394">
        <v>284.28428428428498</v>
      </c>
      <c r="IZ394">
        <v>644.64464464464595</v>
      </c>
      <c r="JA394">
        <v>132.13213213213299</v>
      </c>
      <c r="JB394">
        <v>1397.3973973974</v>
      </c>
      <c r="JC394">
        <v>19.108287514990199</v>
      </c>
      <c r="JD394">
        <v>15.445445445445401</v>
      </c>
      <c r="JE394">
        <v>22.8728728728729</v>
      </c>
      <c r="JF394">
        <v>8.1581581581581606</v>
      </c>
      <c r="JG394">
        <v>30.020020020019999</v>
      </c>
      <c r="JH394">
        <v>-10.660728624182299</v>
      </c>
      <c r="JI394">
        <v>-17.997997997997999</v>
      </c>
      <c r="JJ394">
        <v>-3.2632632632632701</v>
      </c>
      <c r="JK394">
        <v>-32.252252252252198</v>
      </c>
      <c r="JL394">
        <v>10.990990990991</v>
      </c>
      <c r="JM394">
        <v>9381.6405853947308</v>
      </c>
      <c r="JN394">
        <v>5775.7757757757799</v>
      </c>
      <c r="JO394">
        <v>11908.7087087087</v>
      </c>
      <c r="JP394">
        <v>800</v>
      </c>
      <c r="JQ394">
        <v>17000.200200200201</v>
      </c>
      <c r="JS394">
        <v>5.5603230006715796</v>
      </c>
      <c r="JT394">
        <v>1.02102102102103</v>
      </c>
      <c r="JU394">
        <v>10.03003003003</v>
      </c>
      <c r="JV394">
        <v>-7.8378378378378404</v>
      </c>
      <c r="JW394">
        <v>19.039039039039</v>
      </c>
      <c r="JX394">
        <v>611.32061891158105</v>
      </c>
      <c r="JY394">
        <v>281.081081081082</v>
      </c>
      <c r="JZ394">
        <v>612.61261261261302</v>
      </c>
      <c r="KA394">
        <v>136.936936936938</v>
      </c>
      <c r="KB394">
        <v>1263.6636636636599</v>
      </c>
      <c r="KC394">
        <v>23.176440268054399</v>
      </c>
      <c r="KD394">
        <v>19.119119119119102</v>
      </c>
      <c r="KE394">
        <v>27.1271271271271</v>
      </c>
      <c r="KF394">
        <v>11.271271271271299</v>
      </c>
      <c r="KG394">
        <v>35.135135135135101</v>
      </c>
      <c r="KH394">
        <v>-9.2515431351289799</v>
      </c>
      <c r="KI394">
        <v>-16.576576576576599</v>
      </c>
      <c r="KJ394">
        <v>-1.8018018018018001</v>
      </c>
      <c r="KK394">
        <v>-30.990990990991001</v>
      </c>
      <c r="KL394">
        <v>12.612612612612599</v>
      </c>
      <c r="KM394">
        <v>6726.8351393700304</v>
      </c>
      <c r="KN394">
        <v>3607.9079079079102</v>
      </c>
      <c r="KO394">
        <v>8810.3103103103094</v>
      </c>
      <c r="KP394">
        <v>-300</v>
      </c>
      <c r="KQ394">
        <v>13133.4334334334</v>
      </c>
      <c r="KS394">
        <v>11.2375791303963</v>
      </c>
      <c r="KT394">
        <v>7.4774774774774802</v>
      </c>
      <c r="KU394">
        <v>14.984984984984999</v>
      </c>
      <c r="KV394">
        <v>0.270270270270274</v>
      </c>
      <c r="KW394">
        <v>22.342342342342299</v>
      </c>
      <c r="KX394">
        <v>582.25631897228595</v>
      </c>
      <c r="KY394">
        <v>238.23823823823901</v>
      </c>
      <c r="KZ394">
        <v>566.16616616616705</v>
      </c>
      <c r="LA394">
        <v>106.50650650650699</v>
      </c>
      <c r="LB394">
        <v>1264.0640640640599</v>
      </c>
      <c r="LC394">
        <v>26.924570997112902</v>
      </c>
      <c r="LD394">
        <v>22.1621621621622</v>
      </c>
      <c r="LE394">
        <v>31.6116116116116</v>
      </c>
      <c r="LF394">
        <v>13.033033033033</v>
      </c>
      <c r="LG394">
        <v>40.900900900900901</v>
      </c>
      <c r="LH394">
        <v>-1.7301830918419301</v>
      </c>
      <c r="LI394">
        <v>-7.18718718718719</v>
      </c>
      <c r="LJ394">
        <v>3.8438438438438398</v>
      </c>
      <c r="LK394">
        <v>-17.8378378378378</v>
      </c>
      <c r="LL394">
        <v>14.4944944944945</v>
      </c>
      <c r="LM394">
        <v>5973.5846987819396</v>
      </c>
      <c r="LN394">
        <v>2510.8108108108099</v>
      </c>
      <c r="LO394">
        <v>7627.9279279279299</v>
      </c>
      <c r="LP394">
        <v>-300</v>
      </c>
      <c r="LQ394">
        <v>12432.7327327327</v>
      </c>
      <c r="LS394">
        <v>12.2115804568001</v>
      </c>
      <c r="LT394">
        <v>10.6606606606607</v>
      </c>
      <c r="LU394">
        <v>13.7837837837838</v>
      </c>
      <c r="LV394">
        <v>7.5375375375375402</v>
      </c>
      <c r="LW394">
        <v>16.906906906906901</v>
      </c>
      <c r="LX394">
        <v>526.59204662025195</v>
      </c>
      <c r="LY394">
        <v>446.846846846848</v>
      </c>
      <c r="LZ394">
        <v>566.96696696696802</v>
      </c>
      <c r="MA394">
        <v>354.354354354355</v>
      </c>
      <c r="MB394">
        <v>712.312312312313</v>
      </c>
      <c r="MC394">
        <v>29.488955810253099</v>
      </c>
      <c r="MD394">
        <v>28.3783783783784</v>
      </c>
      <c r="ME394">
        <v>30.6606606606607</v>
      </c>
      <c r="MF394">
        <v>26.096096096096101</v>
      </c>
      <c r="MG394">
        <v>32.942942942942899</v>
      </c>
      <c r="MH394">
        <v>-2.64122062393582</v>
      </c>
      <c r="MI394">
        <v>-4.0440440440440399</v>
      </c>
      <c r="MJ394">
        <v>-1.1011011011010901</v>
      </c>
      <c r="MK394">
        <v>-6.9869869869869801</v>
      </c>
      <c r="ML394">
        <v>1.8418418418418401</v>
      </c>
      <c r="MM394">
        <v>4068.33298023528</v>
      </c>
      <c r="MN394">
        <v>3620.0200200200202</v>
      </c>
      <c r="MO394">
        <v>4794.1941941941895</v>
      </c>
      <c r="MP394">
        <v>2611.61161161161</v>
      </c>
      <c r="MQ394">
        <v>5600</v>
      </c>
      <c r="MS394" s="1">
        <v>12.2115805</v>
      </c>
      <c r="MT394" s="1">
        <v>10.660660699999999</v>
      </c>
      <c r="MU394" s="1">
        <v>13.7837838</v>
      </c>
      <c r="MV394" s="1">
        <v>7.5375375399999998</v>
      </c>
      <c r="MW394" s="1">
        <v>16.906906899999999</v>
      </c>
      <c r="MX394" s="1">
        <v>526.59204699999998</v>
      </c>
      <c r="MY394" s="1">
        <v>446.84684700000003</v>
      </c>
      <c r="MZ394" s="1">
        <v>566.96696699999995</v>
      </c>
      <c r="NA394" s="1">
        <v>354.354354</v>
      </c>
      <c r="NB394" s="1">
        <v>712.31231200000002</v>
      </c>
      <c r="NC394" s="1">
        <v>29.488955799999999</v>
      </c>
      <c r="ND394" s="1">
        <v>28.378378399999999</v>
      </c>
      <c r="NE394" s="1">
        <v>30.660660700000001</v>
      </c>
      <c r="NF394" s="1">
        <v>26.0960961</v>
      </c>
      <c r="NG394" s="1">
        <v>32.942942899999998</v>
      </c>
      <c r="NH394" s="1">
        <v>-2.6412206</v>
      </c>
      <c r="NI394" s="1">
        <v>-4.0440440000000004</v>
      </c>
      <c r="NJ394" s="1">
        <v>-1.1011010999999999</v>
      </c>
      <c r="NK394" s="1">
        <v>-6.9869870000000001</v>
      </c>
      <c r="NL394" s="1">
        <v>1.8418418400000001</v>
      </c>
      <c r="NM394" s="1">
        <v>4068.3329800000001</v>
      </c>
      <c r="NN394" s="1">
        <v>3620.0200199999999</v>
      </c>
      <c r="NO394" s="1">
        <v>4794.1941900000002</v>
      </c>
      <c r="NP394" s="1">
        <v>2611.6116099999999</v>
      </c>
      <c r="NQ394" s="1">
        <v>5600</v>
      </c>
      <c r="NS394">
        <f>($B$2*S394+$C$2*AS394+$D$2*BS394+$E$2*CS394+$F$2*DS394+$G$2*ES394+$H$2*FS394+$I$2*GS394+$J$2*HS394+$K$2*IS394+$L$2*JS394+$M$2*KS394+$N$2*LS394+$O$2*MS394)/SUM($B$2:$O$2)</f>
        <v>6.5343580267099153</v>
      </c>
      <c r="NT394">
        <f>($B$2*T394+$C$2*AT394+$D$2*BT394+$E$2*CT394+$F$2*DT394+$G$2*ET394+$H$2*FT394+$I$2*GT394+$J$2*HT394+$K$2*IT394+$L$2*JT394+$M$2*KT394+$N$2*LT394+$O$2*MT394)/SUM($B$2:$O$2)</f>
        <v>3.5869973213723352</v>
      </c>
      <c r="NU394">
        <f>($B$2*U394+$C$2*AU394+$D$2*BU394+$E$2*CU394+$F$2*DU394+$G$2*EU394+$H$2*FU394+$I$2*GU394+$J$2*HU394+$K$2*IU394+$L$2*JU394+$M$2*KU394+$N$2*LU394+$O$2*MU394)/SUM($B$2:$O$2)</f>
        <v>9.4621453741483403</v>
      </c>
      <c r="NV394">
        <f>($B$2*V394+$C$2*AV394+$D$2*BV394+$E$2*CV394+$F$2*DV394+$G$2*EV394+$H$2*FV394+$I$2*GV394+$J$2*HV394+$K$2*IV394+$L$2*JV394+$M$2*KV394+$N$2*LV394+$O$2*MV394)/SUM($B$2:$O$2)</f>
        <v>-2.1730972981502821</v>
      </c>
      <c r="NW394">
        <f>($B$2*W394+$C$2*AW394+$D$2*BW394+$E$2*CW394+$F$2*DW394+$G$2*EW394+$H$2*FW394+$I$2*GW394+$J$2*HW394+$K$2*IW394+$L$2*JW394+$M$2*KW394+$N$2*LW394+$O$2*MW394)/SUM($B$2:$O$2)</f>
        <v>15.296658838815155</v>
      </c>
      <c r="NX394">
        <f>($B$2*X394+$C$2*AX394+$D$2*BX394+$E$2*CX394+$F$2*DX394+$G$2*EX394+$H$2*FX394+$I$2*GX394+$J$2*HX394+$K$2*IX394+$L$2*JX394+$M$2*KX394+$N$2*LX394+$O$2*MX394)/SUM($B$2:$O$2)</f>
        <v>753.20353402141984</v>
      </c>
      <c r="NY394">
        <f>($B$2*Y394+$C$2*AY394+$D$2*BY394+$E$2*CY394+$F$2*DY394+$G$2*EY394+$H$2*FY394+$I$2*GY394+$J$2*HY394+$K$2*IY394+$L$2*JY394+$M$2*KY394+$N$2*LY394+$O$2*MY394)/SUM($B$2:$O$2)</f>
        <v>426.16490768097373</v>
      </c>
      <c r="NZ394">
        <f>($B$2*Z394+$C$2*AZ394+$D$2*BZ394+$E$2*CZ394+$F$2*DZ394+$G$2*EZ394+$H$2*FZ394+$I$2*GZ394+$J$2*HZ394+$K$2*IZ394+$L$2*JZ394+$M$2*KZ394+$N$2*LZ394+$O$2*MZ394)/SUM($B$2:$O$2)</f>
        <v>780.56938679114489</v>
      </c>
      <c r="OA394">
        <f>($B$2*AA394+$C$2*BA394+$D$2*CA394+$E$2*DA394+$F$2*EA394+$G$2*FA394+$H$2*GA394+$I$2*HA394+$J$2*IA394+$K$2*JA394+$L$2*KA394+$M$2*LA394+$N$2*MA394+$O$2*NA394)/SUM($B$2:$O$2)</f>
        <v>243.67128241817815</v>
      </c>
      <c r="OB394">
        <f>($B$2*AB394+$C$2*BB394+$D$2*CB394+$E$2*DB394+$F$2*EB394+$G$2*FB394+$H$2*GB394+$I$2*HB394+$J$2*IB394+$K$2*JB394+$L$2*KB394+$M$2*LB394+$N$2*MB394+$O$2*NB394)/SUM($B$2:$O$2)</f>
        <v>1409.6320131769776</v>
      </c>
      <c r="OC394">
        <f>($B$2*AC394+$C$2*BC394+$D$2*CC394+$E$2*DC394+$F$2*EC394+$G$2*FC394+$H$2*GC394+$I$2*HC394+$J$2*IC394+$K$2*JC394+$L$2*KC394+$M$2*LC394+$N$2*MC394+$O$2*NC394)/SUM($B$2:$O$2)</f>
        <v>22.071459223421858</v>
      </c>
      <c r="OD394">
        <f>($B$2*AD394+$C$2*BD394+$D$2*CD394+$E$2*DD394+$F$2*ED394+$G$2*FD394+$H$2*GD394+$I$2*HD394+$J$2*ID394+$K$2*JD394+$L$2*KD394+$M$2*LD394+$N$2*MD394+$O$2*ND394)/SUM($B$2:$O$2)</f>
        <v>18.125852053762227</v>
      </c>
      <c r="OE394">
        <f>($B$2*AE394+$C$2*BE394+$D$2*CE394+$E$2*DE394+$F$2*EE394+$G$2*FE394+$H$2*GE394+$I$2*HE394+$J$2*IE394+$K$2*JE394+$L$2*KE394+$M$2*LE394+$N$2*ME394+$O$2*NE394)/SUM($B$2:$O$2)</f>
        <v>26.000625392217536</v>
      </c>
      <c r="OF394">
        <f>($B$2*AF394+$C$2*BF394+$D$2*CF394+$E$2*DF394+$F$2*EF394+$G$2*FF394+$H$2*GF394+$I$2*HF394+$J$2*IF394+$K$2*JF394+$L$2*KF394+$M$2*LF394+$N$2*MF394+$O$2*NF394)/SUM($B$2:$O$2)</f>
        <v>10.421917601174522</v>
      </c>
      <c r="OG394">
        <f>($B$2*AG394+$C$2*BG394+$D$2*CG394+$E$2*DG394+$F$2*EG394+$G$2*FG394+$H$2*GG394+$I$2*HG394+$J$2*IG394+$K$2*JG394+$L$2*KG394+$M$2*LG394+$N$2*MG394+$O$2*NG394)/SUM($B$2:$O$2)</f>
        <v>33.73851156131942</v>
      </c>
      <c r="OH394">
        <f>($B$2*AH394+$C$2*BH394+$D$2*CH394+$E$2*DH394+$F$2*EH394+$G$2*FH394+$H$2*GH394+$I$2*HH394+$J$2*IH394+$K$2*JH394+$L$2*KH394+$M$2*LH394+$N$2*MH394+$O$2*NH394)/SUM($B$2:$O$2)</f>
        <v>-5.9263821213547958</v>
      </c>
      <c r="OI394">
        <f>($B$2*AI394+$C$2*BI394+$D$2*CI394+$E$2*DI394+$F$2*EI394+$G$2*FI394+$H$2*GI394+$I$2*HI394+$J$2*II394+$K$2*JI394+$L$2*KI394+$M$2*LI394+$N$2*MI394+$O$2*NI394)/SUM($B$2:$O$2)</f>
        <v>-11.027400597838412</v>
      </c>
      <c r="OJ394">
        <f>($B$2*AJ394+$C$2*BJ394+$D$2*CJ394+$E$2*DJ394+$F$2*EJ394+$G$2*FJ394+$H$2*GJ394+$I$2*HJ394+$J$2*IJ394+$K$2*JJ394+$L$2*KJ394+$M$2*LJ394+$N$2*MJ394+$O$2*NJ394)/SUM($B$2:$O$2)</f>
        <v>-0.79596455564987445</v>
      </c>
      <c r="OK394">
        <f>($B$2*AK394+$C$2*BK394+$D$2*CK394+$E$2*DK394+$F$2*EK394+$G$2*FK394+$H$2*GK394+$I$2*HK394+$J$2*IK394+$K$2*JK394+$L$2*KK394+$M$2*LK394+$N$2*MK394+$O$2*NK394)/SUM($B$2:$O$2)</f>
        <v>-20.986964151246486</v>
      </c>
      <c r="OL394">
        <f>($B$2*AL394+$C$2*BL394+$D$2*CL394+$E$2*DL394+$F$2*EL394+$G$2*FL394+$H$2*GL394+$I$2*HL394+$J$2*IL394+$K$2*JL394+$L$2*KL394+$M$2*LL394+$N$2*ML394+$O$2*NL394)/SUM($B$2:$O$2)</f>
        <v>9.1682134427525508</v>
      </c>
      <c r="OM394">
        <f>($B$2*AM394+$C$2*BM394+$D$2*CM394+$E$2*DM394+$F$2*EM394+$G$2*FM394+$H$2*GM394+$I$2*HM394+$J$2*IM394+$K$2*JM394+$L$2*KM394+$M$2*LM394+$N$2*MM394+$O$2*NM394)/SUM($B$2:$O$2)</f>
        <v>8701.9478037808258</v>
      </c>
      <c r="ON394">
        <f>($B$2*AN394+$C$2*BN394+$D$2*CN394+$E$2*DN394+$F$2*EN394+$G$2*FN394+$H$2*GN394+$I$2*HN394+$J$2*IN394+$K$2*JN394+$L$2*KN394+$M$2*LN394+$N$2*MN394+$O$2*NN394)/SUM($B$2:$O$2)</f>
        <v>5274.7205415532899</v>
      </c>
      <c r="OO394">
        <f>($B$2*AO394+$C$2*BO394+$D$2*CO394+$E$2*DO394+$F$2*EO394+$G$2*FO394+$H$2*GO394+$I$2*HO394+$J$2*IO394+$K$2*JO394+$L$2*KO394+$M$2*LO394+$N$2*MO394+$O$2*NO394)/SUM($B$2:$O$2)</f>
        <v>10988.445052247052</v>
      </c>
      <c r="OP394">
        <f>($B$2*AP394+$C$2*BP394+$D$2*CP394+$E$2*DP394+$F$2*EP394+$G$2*FP394+$H$2*GP394+$I$2*HP394+$J$2*IP394+$K$2*JP394+$L$2*KP394+$M$2*LP394+$N$2*MP394+$O$2*NP394)/SUM($B$2:$O$2)</f>
        <v>985.65055194211823</v>
      </c>
      <c r="OQ394">
        <f>($B$2*AQ394+$C$2*BQ394+$D$2*CQ394+$E$2*DQ394+$F$2*EQ394+$G$2*FQ394+$H$2*GQ394+$I$2*HQ394+$J$2*IQ394+$K$2*JQ394+$L$2*KQ394+$M$2*LQ394+$N$2*MQ394+$O$2*NQ394)/SUM($B$2:$O$2)</f>
        <v>16043.08310270043</v>
      </c>
    </row>
    <row r="395" spans="1:407" x14ac:dyDescent="0.2">
      <c r="A395">
        <v>63.16326222</v>
      </c>
      <c r="B395">
        <v>1.5352989610000001</v>
      </c>
      <c r="C395">
        <v>5.2118573350000004</v>
      </c>
      <c r="D395">
        <v>7.069676598</v>
      </c>
      <c r="E395">
        <v>5.7244911089999997</v>
      </c>
      <c r="F395">
        <v>6.3970838529999998</v>
      </c>
      <c r="G395">
        <v>5.7244911089999997</v>
      </c>
      <c r="H395">
        <v>6.3970838529999998</v>
      </c>
      <c r="I395">
        <v>4.189192147</v>
      </c>
      <c r="J395">
        <v>4.189192147</v>
      </c>
      <c r="K395">
        <v>7.0103506050000002</v>
      </c>
      <c r="L395">
        <v>29.787991080000001</v>
      </c>
      <c r="M395">
        <v>21.365822690000002</v>
      </c>
      <c r="N395">
        <v>3.7431906669999999</v>
      </c>
      <c r="O395">
        <v>3.7431906669999999</v>
      </c>
      <c r="P395">
        <v>0</v>
      </c>
      <c r="Q395">
        <v>0.59160797799999998</v>
      </c>
      <c r="S395">
        <v>3.9364423216502602</v>
      </c>
      <c r="T395">
        <v>0.77077077077076706</v>
      </c>
      <c r="U395">
        <v>7.2172172172172298</v>
      </c>
      <c r="V395">
        <v>-5.6756756756756799</v>
      </c>
      <c r="W395">
        <v>13.523523523523499</v>
      </c>
      <c r="X395">
        <v>710.40668927774595</v>
      </c>
      <c r="Y395">
        <v>452.65265265265299</v>
      </c>
      <c r="Z395">
        <v>758.85885885886</v>
      </c>
      <c r="AA395">
        <v>277.67767767767901</v>
      </c>
      <c r="AB395">
        <v>1238.13813813814</v>
      </c>
      <c r="AC395">
        <v>24.9444067362559</v>
      </c>
      <c r="AD395">
        <v>22.0720720720721</v>
      </c>
      <c r="AE395">
        <v>27.797797797797799</v>
      </c>
      <c r="AF395">
        <v>16.476476476476499</v>
      </c>
      <c r="AG395">
        <v>33.523523523523501</v>
      </c>
      <c r="AH395">
        <v>-7.3723396893287596</v>
      </c>
      <c r="AI395">
        <v>-11.5915915915916</v>
      </c>
      <c r="AJ395">
        <v>-3.10310310310311</v>
      </c>
      <c r="AK395">
        <v>-19.919919919919899</v>
      </c>
      <c r="AL395">
        <v>5.0650650650650704</v>
      </c>
      <c r="AM395">
        <v>6495.8663244814898</v>
      </c>
      <c r="AN395">
        <v>4484.0840840840801</v>
      </c>
      <c r="AO395">
        <v>7888.2882882882896</v>
      </c>
      <c r="AP395">
        <v>1800</v>
      </c>
      <c r="AQ395">
        <v>10703.303303303301</v>
      </c>
      <c r="AS395">
        <v>-0.74500546074718399</v>
      </c>
      <c r="AT395">
        <v>-3.9939939939940001</v>
      </c>
      <c r="AU395">
        <v>2.5925925925926001</v>
      </c>
      <c r="AV395">
        <v>-10.5805805805806</v>
      </c>
      <c r="AW395">
        <v>9.0390390390390394</v>
      </c>
      <c r="AX395">
        <v>597.31885167637995</v>
      </c>
      <c r="AY395">
        <v>325.825825825827</v>
      </c>
      <c r="AZ395">
        <v>617.51751751751794</v>
      </c>
      <c r="BA395">
        <v>176.87687687687799</v>
      </c>
      <c r="BB395">
        <v>1141.9419419419401</v>
      </c>
      <c r="BC395">
        <v>18.7532692603877</v>
      </c>
      <c r="BD395">
        <v>14.954954954954999</v>
      </c>
      <c r="BE395">
        <v>22.442442442442399</v>
      </c>
      <c r="BF395">
        <v>7.6376376376376403</v>
      </c>
      <c r="BG395">
        <v>29.759759759759799</v>
      </c>
      <c r="BH395">
        <v>-19.221942025016101</v>
      </c>
      <c r="BI395">
        <v>-26.2062062062062</v>
      </c>
      <c r="BJ395">
        <v>-12.3223223223223</v>
      </c>
      <c r="BK395">
        <v>-39.709709709709699</v>
      </c>
      <c r="BL395">
        <v>1.37137137137137</v>
      </c>
      <c r="BM395">
        <v>9201.16699140538</v>
      </c>
      <c r="BN395">
        <v>4983.3833833833796</v>
      </c>
      <c r="BO395">
        <v>11585.285285285299</v>
      </c>
      <c r="BP395">
        <v>800</v>
      </c>
      <c r="BQ395">
        <v>17468.168168168198</v>
      </c>
      <c r="BS395">
        <v>2.2418113145490501</v>
      </c>
      <c r="BT395">
        <v>0.51051051051051399</v>
      </c>
      <c r="BU395">
        <v>4.0240240240240297</v>
      </c>
      <c r="BV395">
        <v>-3.0030030030030002</v>
      </c>
      <c r="BW395">
        <v>7.4074074074074199</v>
      </c>
      <c r="BX395">
        <v>533.46847110663396</v>
      </c>
      <c r="BY395">
        <v>404.404404404405</v>
      </c>
      <c r="BZ395">
        <v>576.57657657657705</v>
      </c>
      <c r="CA395">
        <v>286.28628628628701</v>
      </c>
      <c r="CB395">
        <v>812.81281281281395</v>
      </c>
      <c r="CC395">
        <v>19.7852145163282</v>
      </c>
      <c r="CD395">
        <v>17.7777777777778</v>
      </c>
      <c r="CE395">
        <v>21.701701701701701</v>
      </c>
      <c r="CF395">
        <v>13.8538538538539</v>
      </c>
      <c r="CG395">
        <v>25.765765765765799</v>
      </c>
      <c r="CH395">
        <v>-14.577365376069601</v>
      </c>
      <c r="CI395">
        <v>-16.896896896896902</v>
      </c>
      <c r="CJ395">
        <v>-12.2522522522522</v>
      </c>
      <c r="CK395">
        <v>-21.541541541541498</v>
      </c>
      <c r="CL395">
        <v>-7.6076076076075996</v>
      </c>
      <c r="CM395">
        <v>3567.7037624259301</v>
      </c>
      <c r="CN395">
        <v>2681.2812812812799</v>
      </c>
      <c r="CO395">
        <v>4313.1131131131096</v>
      </c>
      <c r="CP395">
        <v>1247.24724724725</v>
      </c>
      <c r="CQ395">
        <v>5747.1471471471496</v>
      </c>
      <c r="CS395">
        <v>5.9495563708024797</v>
      </c>
      <c r="CT395">
        <v>2.7327327327327402</v>
      </c>
      <c r="CU395">
        <v>9.0390390390390394</v>
      </c>
      <c r="CV395">
        <v>-3.2932932932932899</v>
      </c>
      <c r="CW395">
        <v>15.2052052052052</v>
      </c>
      <c r="CX395">
        <v>829.92430480624205</v>
      </c>
      <c r="CY395">
        <v>382.582582582584</v>
      </c>
      <c r="CZ395">
        <v>828.228228228229</v>
      </c>
      <c r="DA395">
        <v>184.984984984986</v>
      </c>
      <c r="DB395">
        <v>1711.1111111111099</v>
      </c>
      <c r="DC395">
        <v>19.932296852365901</v>
      </c>
      <c r="DD395">
        <v>16.426426426426399</v>
      </c>
      <c r="DE395">
        <v>23.3333333333333</v>
      </c>
      <c r="DF395">
        <v>9.6696696696696698</v>
      </c>
      <c r="DG395">
        <v>30.240240240240201</v>
      </c>
      <c r="DH395">
        <v>-5.3141588460008196</v>
      </c>
      <c r="DI395">
        <v>-9.2792792792792795</v>
      </c>
      <c r="DJ395">
        <v>-1.2912912912912999</v>
      </c>
      <c r="DK395">
        <v>-17.2672672672673</v>
      </c>
      <c r="DL395">
        <v>6.5065065065064998</v>
      </c>
      <c r="DM395">
        <v>11152.0115532276</v>
      </c>
      <c r="DN395">
        <v>5445.0450450450498</v>
      </c>
      <c r="DO395">
        <v>13655.8558558559</v>
      </c>
      <c r="DP395">
        <v>1200</v>
      </c>
      <c r="DQ395">
        <v>21587.3873873874</v>
      </c>
      <c r="DS395">
        <v>2.7763878246101799</v>
      </c>
      <c r="DT395">
        <v>7.0070070070073598E-2</v>
      </c>
      <c r="DU395">
        <v>5.3953953953953997</v>
      </c>
      <c r="DV395">
        <v>-5.2552552552552498</v>
      </c>
      <c r="DW395">
        <v>10.720720720720699</v>
      </c>
      <c r="DX395">
        <v>806.69216230376401</v>
      </c>
      <c r="DY395">
        <v>500.30030030030099</v>
      </c>
      <c r="DZ395">
        <v>854.25425425425499</v>
      </c>
      <c r="EA395">
        <v>299.49949949950002</v>
      </c>
      <c r="EB395">
        <v>1432.83283283283</v>
      </c>
      <c r="EC395">
        <v>18.850107123153698</v>
      </c>
      <c r="ED395">
        <v>16.146146146146101</v>
      </c>
      <c r="EE395">
        <v>21.591591591591602</v>
      </c>
      <c r="EF395">
        <v>10.7007007007007</v>
      </c>
      <c r="EG395">
        <v>26.8668668668669</v>
      </c>
      <c r="EH395">
        <v>-10.902874136645501</v>
      </c>
      <c r="EI395">
        <v>-15.495495495495501</v>
      </c>
      <c r="EJ395">
        <v>-6.4864864864864797</v>
      </c>
      <c r="EK395">
        <v>-24.324324324324301</v>
      </c>
      <c r="EL395">
        <v>2.34234234234233</v>
      </c>
      <c r="EM395">
        <v>11603.240702795199</v>
      </c>
      <c r="EN395">
        <v>7291.8918918918898</v>
      </c>
      <c r="EO395">
        <v>14443.2432432432</v>
      </c>
      <c r="EP395">
        <v>1900</v>
      </c>
      <c r="EQ395">
        <v>20459.4594594595</v>
      </c>
      <c r="ES395">
        <v>9.4137644068155009</v>
      </c>
      <c r="ET395">
        <v>7.3573573573573601</v>
      </c>
      <c r="EU395">
        <v>11.5615615615616</v>
      </c>
      <c r="EV395">
        <v>3.15315315315316</v>
      </c>
      <c r="EW395">
        <v>15.765765765765799</v>
      </c>
      <c r="EX395">
        <v>902.77083993025406</v>
      </c>
      <c r="EY395">
        <v>580.58058058058202</v>
      </c>
      <c r="EZ395">
        <v>960.96096096096198</v>
      </c>
      <c r="FA395">
        <v>356.35635635635703</v>
      </c>
      <c r="FB395">
        <v>1561.56156156156</v>
      </c>
      <c r="FC395">
        <v>23.863938053328098</v>
      </c>
      <c r="FD395">
        <v>20.080080080080101</v>
      </c>
      <c r="FE395">
        <v>27.767767767767801</v>
      </c>
      <c r="FF395">
        <v>12.3923923923924</v>
      </c>
      <c r="FG395">
        <v>35.295295295295297</v>
      </c>
      <c r="FH395">
        <v>-1.4833372014252499</v>
      </c>
      <c r="FI395">
        <v>-5.93593593593594</v>
      </c>
      <c r="FJ395">
        <v>3.0830830830830802</v>
      </c>
      <c r="FK395">
        <v>-14.784784784784801</v>
      </c>
      <c r="FL395">
        <v>11.7617617617618</v>
      </c>
      <c r="FM395">
        <v>8408.6829764727408</v>
      </c>
      <c r="FN395">
        <v>5633.0330330330298</v>
      </c>
      <c r="FO395">
        <v>10817.4174174174</v>
      </c>
      <c r="FP395">
        <v>996.99699699699704</v>
      </c>
      <c r="FQ395">
        <v>15403.6036036036</v>
      </c>
      <c r="FS395">
        <v>6.1883466456516203</v>
      </c>
      <c r="FT395">
        <v>4.0440440440440399</v>
      </c>
      <c r="FU395">
        <v>8.3883883883883907</v>
      </c>
      <c r="FV395">
        <v>-0.30030030030030003</v>
      </c>
      <c r="FW395">
        <v>12.592592592592601</v>
      </c>
      <c r="FX395">
        <v>988.65151247145604</v>
      </c>
      <c r="FY395">
        <v>637.53753753753801</v>
      </c>
      <c r="FZ395">
        <v>1053.7537537537501</v>
      </c>
      <c r="GA395">
        <v>396.39639639639699</v>
      </c>
      <c r="GB395">
        <v>1707.8078078078099</v>
      </c>
      <c r="GC395">
        <v>20.672386294598699</v>
      </c>
      <c r="GD395">
        <v>17.197197197197202</v>
      </c>
      <c r="GE395">
        <v>24.2442442442442</v>
      </c>
      <c r="GF395">
        <v>10.3103103103103</v>
      </c>
      <c r="GG395">
        <v>31.131131131131099</v>
      </c>
      <c r="GH395">
        <v>-5.7151316375898302</v>
      </c>
      <c r="GI395">
        <v>-9.8498498498498499</v>
      </c>
      <c r="GJ395">
        <v>-1.68168168168168</v>
      </c>
      <c r="GK395">
        <v>-18.018018018018001</v>
      </c>
      <c r="GL395">
        <v>6.4864864864864797</v>
      </c>
      <c r="GM395">
        <v>10952.601504407299</v>
      </c>
      <c r="GN395">
        <v>7727.7277277277299</v>
      </c>
      <c r="GO395">
        <v>13922.622622622601</v>
      </c>
      <c r="GP395">
        <v>2038.53853853854</v>
      </c>
      <c r="GQ395">
        <v>19569.6696696697</v>
      </c>
      <c r="GS395">
        <v>11.2557914925207</v>
      </c>
      <c r="GT395">
        <v>9.5795795795795797</v>
      </c>
      <c r="GU395">
        <v>12.942942942942899</v>
      </c>
      <c r="GV395">
        <v>6.2162162162162202</v>
      </c>
      <c r="GW395">
        <v>16.186186186186202</v>
      </c>
      <c r="GX395">
        <v>722.90190165707099</v>
      </c>
      <c r="GY395">
        <v>409.30930930930998</v>
      </c>
      <c r="GZ395">
        <v>751.85185185185298</v>
      </c>
      <c r="HA395">
        <v>229.32932932932999</v>
      </c>
      <c r="HB395">
        <v>1346.94694694695</v>
      </c>
      <c r="HC395">
        <v>25.672075820692601</v>
      </c>
      <c r="HD395">
        <v>21.381381381381399</v>
      </c>
      <c r="HE395">
        <v>29.93993993994</v>
      </c>
      <c r="HF395">
        <v>13.123123123123101</v>
      </c>
      <c r="HG395">
        <v>38.348348348348402</v>
      </c>
      <c r="HH395">
        <v>-0.187740428681411</v>
      </c>
      <c r="HI395">
        <v>-3.78378378378379</v>
      </c>
      <c r="HJ395">
        <v>3.2732732732732801</v>
      </c>
      <c r="HK395">
        <v>-10.8408408408408</v>
      </c>
      <c r="HL395">
        <v>10.3303303303303</v>
      </c>
      <c r="HM395">
        <v>5941.2387685145404</v>
      </c>
      <c r="HN395">
        <v>3687.58758758759</v>
      </c>
      <c r="HO395">
        <v>7532.1321321321302</v>
      </c>
      <c r="HP395">
        <v>600</v>
      </c>
      <c r="HQ395">
        <v>10679.4794794795</v>
      </c>
      <c r="HS395">
        <v>13.6618691942307</v>
      </c>
      <c r="HT395">
        <v>11.2612612612613</v>
      </c>
      <c r="HU395">
        <v>16.066066066066099</v>
      </c>
      <c r="HV395">
        <v>6.5765765765765796</v>
      </c>
      <c r="HW395">
        <v>20.7507507507508</v>
      </c>
      <c r="HX395">
        <v>609.38191647013002</v>
      </c>
      <c r="HY395">
        <v>420.62062062062103</v>
      </c>
      <c r="HZ395">
        <v>654.05405405405497</v>
      </c>
      <c r="IA395">
        <v>275.27527527527599</v>
      </c>
      <c r="IB395">
        <v>1002.002002002</v>
      </c>
      <c r="IC395">
        <v>27.869268216472499</v>
      </c>
      <c r="ID395">
        <v>23.1831831831832</v>
      </c>
      <c r="IE395">
        <v>32.492492492492502</v>
      </c>
      <c r="IF395">
        <v>14.024024024024</v>
      </c>
      <c r="IG395">
        <v>41.651651651651598</v>
      </c>
      <c r="IH395">
        <v>2.2043387133420298</v>
      </c>
      <c r="II395">
        <v>-2.5725725725725699</v>
      </c>
      <c r="IJ395">
        <v>7.0370370370370399</v>
      </c>
      <c r="IK395">
        <v>-12.022022022022</v>
      </c>
      <c r="IL395">
        <v>16.486486486486498</v>
      </c>
      <c r="IM395">
        <v>3888.5925061775902</v>
      </c>
      <c r="IN395">
        <v>2805.1051051051099</v>
      </c>
      <c r="IO395">
        <v>4772.6726726726702</v>
      </c>
      <c r="IP395">
        <v>1103.003003003</v>
      </c>
      <c r="IQ395">
        <v>6474.7747747747699</v>
      </c>
      <c r="IS395">
        <v>0.63997082751797596</v>
      </c>
      <c r="IT395">
        <v>-4.6946946946946904</v>
      </c>
      <c r="IU395">
        <v>6.0960960960961001</v>
      </c>
      <c r="IV395">
        <v>-15.2052052052052</v>
      </c>
      <c r="IW395">
        <v>16.4664664664665</v>
      </c>
      <c r="IX395">
        <v>665.75932438805705</v>
      </c>
      <c r="IY395">
        <v>288.28828828828898</v>
      </c>
      <c r="IZ395">
        <v>652.65265265265396</v>
      </c>
      <c r="JA395">
        <v>132.13213213213299</v>
      </c>
      <c r="JB395">
        <v>1413.4134134134099</v>
      </c>
      <c r="JC395">
        <v>18.612322879756199</v>
      </c>
      <c r="JD395">
        <v>15.025025025025</v>
      </c>
      <c r="JE395">
        <v>22.312312312312301</v>
      </c>
      <c r="JF395">
        <v>7.7377377377377403</v>
      </c>
      <c r="JG395">
        <v>29.459459459459499</v>
      </c>
      <c r="JH395">
        <v>-13.027467377188399</v>
      </c>
      <c r="JI395">
        <v>-20.880880880880898</v>
      </c>
      <c r="JJ395">
        <v>-5.0250250250250303</v>
      </c>
      <c r="JK395">
        <v>-36.2562562562563</v>
      </c>
      <c r="JL395">
        <v>10.3503503503504</v>
      </c>
      <c r="JM395">
        <v>9308.4371476557608</v>
      </c>
      <c r="JN395">
        <v>5775.7757757757799</v>
      </c>
      <c r="JO395">
        <v>11850.8508508509</v>
      </c>
      <c r="JP395">
        <v>800</v>
      </c>
      <c r="JQ395">
        <v>16826.626626626599</v>
      </c>
      <c r="JS395">
        <v>4.7553910969208903</v>
      </c>
      <c r="JT395">
        <v>0.42042042042042699</v>
      </c>
      <c r="JU395">
        <v>8.97897897897899</v>
      </c>
      <c r="JV395">
        <v>-7.8378378378378404</v>
      </c>
      <c r="JW395">
        <v>17.237237237237199</v>
      </c>
      <c r="JX395">
        <v>641.21993801612598</v>
      </c>
      <c r="JY395">
        <v>314.71471471471602</v>
      </c>
      <c r="JZ395">
        <v>651.05105105105201</v>
      </c>
      <c r="KA395">
        <v>158.55855855856001</v>
      </c>
      <c r="KB395">
        <v>1290.0900900900899</v>
      </c>
      <c r="KC395">
        <v>23.216835374295702</v>
      </c>
      <c r="KD395">
        <v>19.5995995995996</v>
      </c>
      <c r="KE395">
        <v>26.806806806806801</v>
      </c>
      <c r="KF395">
        <v>12.3923923923924</v>
      </c>
      <c r="KG395">
        <v>34.014014014014002</v>
      </c>
      <c r="KH395">
        <v>-10.8148070809867</v>
      </c>
      <c r="KI395">
        <v>-18.018018018018001</v>
      </c>
      <c r="KJ395">
        <v>-3.78378378378379</v>
      </c>
      <c r="KK395">
        <v>-31.7117117117117</v>
      </c>
      <c r="KL395">
        <v>10.090090090090101</v>
      </c>
      <c r="KM395">
        <v>6225.0999412084002</v>
      </c>
      <c r="KN395">
        <v>3461.3613613613602</v>
      </c>
      <c r="KO395">
        <v>8175.2752752752704</v>
      </c>
      <c r="KP395">
        <v>-300</v>
      </c>
      <c r="KQ395">
        <v>12034.3343343343</v>
      </c>
      <c r="KS395">
        <v>10.6270825358758</v>
      </c>
      <c r="KT395">
        <v>6.7267267267267199</v>
      </c>
      <c r="KU395">
        <v>14.534534534534499</v>
      </c>
      <c r="KV395">
        <v>-1.08108108108108</v>
      </c>
      <c r="KW395">
        <v>22.192192192192199</v>
      </c>
      <c r="KX395">
        <v>607.55484377623202</v>
      </c>
      <c r="KY395">
        <v>252.25225225225299</v>
      </c>
      <c r="KZ395">
        <v>591.39139139139195</v>
      </c>
      <c r="LA395">
        <v>114.914914914916</v>
      </c>
      <c r="LB395">
        <v>1311.71171171171</v>
      </c>
      <c r="LC395">
        <v>26.856259677147602</v>
      </c>
      <c r="LD395">
        <v>22.3223223223223</v>
      </c>
      <c r="LE395">
        <v>31.451451451451401</v>
      </c>
      <c r="LF395">
        <v>13.3533533533534</v>
      </c>
      <c r="LG395">
        <v>40.420420420420399</v>
      </c>
      <c r="LH395">
        <v>-2.7084880064143202</v>
      </c>
      <c r="LI395">
        <v>-8.3283283283283396</v>
      </c>
      <c r="LJ395">
        <v>3.0830830830830802</v>
      </c>
      <c r="LK395">
        <v>-19.359359359359399</v>
      </c>
      <c r="LL395">
        <v>14.1141141141141</v>
      </c>
      <c r="LM395">
        <v>5547.5026062088</v>
      </c>
      <c r="LN395">
        <v>2270.57057057057</v>
      </c>
      <c r="LO395">
        <v>7051.3513513513499</v>
      </c>
      <c r="LP395">
        <v>-300</v>
      </c>
      <c r="LQ395">
        <v>11615.915915915901</v>
      </c>
      <c r="LS395">
        <v>11.2064955499529</v>
      </c>
      <c r="LT395">
        <v>9.6996996996996998</v>
      </c>
      <c r="LU395">
        <v>12.7027027027027</v>
      </c>
      <c r="LV395">
        <v>6.6966966966966996</v>
      </c>
      <c r="LW395">
        <v>15.825825825825801</v>
      </c>
      <c r="LX395">
        <v>489.36377896952303</v>
      </c>
      <c r="LY395">
        <v>421.62162162162201</v>
      </c>
      <c r="LZ395">
        <v>524.92492492492602</v>
      </c>
      <c r="MA395">
        <v>341.14114114114199</v>
      </c>
      <c r="MB395">
        <v>649.84984984984999</v>
      </c>
      <c r="MC395">
        <v>28.6861295410385</v>
      </c>
      <c r="MD395">
        <v>27.7777777777778</v>
      </c>
      <c r="ME395">
        <v>29.6996996996997</v>
      </c>
      <c r="MF395">
        <v>25.8558558558559</v>
      </c>
      <c r="MG395">
        <v>31.6216216216216</v>
      </c>
      <c r="MH395">
        <v>-3.4114324820560298</v>
      </c>
      <c r="MI395">
        <v>-4.7447447447447404</v>
      </c>
      <c r="MJ395">
        <v>-2.08208208208208</v>
      </c>
      <c r="MK395">
        <v>-7.5475475475475404</v>
      </c>
      <c r="ML395">
        <v>0.72072072072072002</v>
      </c>
      <c r="MM395">
        <v>3647.7401813431302</v>
      </c>
      <c r="MN395">
        <v>3131.9319319319302</v>
      </c>
      <c r="MO395">
        <v>4190.9909909909902</v>
      </c>
      <c r="MP395">
        <v>2151.1511511511499</v>
      </c>
      <c r="MQ395">
        <v>5171.7717717717696</v>
      </c>
      <c r="MS395" s="1">
        <v>11.206495500000001</v>
      </c>
      <c r="MT395" s="1">
        <v>9.6996997</v>
      </c>
      <c r="MU395" s="1">
        <v>12.7027027</v>
      </c>
      <c r="MV395" s="1">
        <v>6.6966967000000004</v>
      </c>
      <c r="MW395" s="1">
        <v>15.8258258</v>
      </c>
      <c r="MX395" s="1">
        <v>489.36377900000002</v>
      </c>
      <c r="MY395" s="1">
        <v>421.621622</v>
      </c>
      <c r="MZ395" s="1">
        <v>524.92492500000003</v>
      </c>
      <c r="NA395" s="1">
        <v>341.141141</v>
      </c>
      <c r="NB395" s="1">
        <v>649.84984999999995</v>
      </c>
      <c r="NC395" s="1">
        <v>28.6861295</v>
      </c>
      <c r="ND395" s="1">
        <v>27.777777799999999</v>
      </c>
      <c r="NE395" s="1">
        <v>29.6996997</v>
      </c>
      <c r="NF395" s="1">
        <v>25.855855900000002</v>
      </c>
      <c r="NG395" s="1">
        <v>31.621621600000001</v>
      </c>
      <c r="NH395" s="1">
        <v>-3.4114325000000001</v>
      </c>
      <c r="NI395" s="1">
        <v>-4.7447447</v>
      </c>
      <c r="NJ395" s="1">
        <v>-2.0820821</v>
      </c>
      <c r="NK395" s="1">
        <v>-7.5475475000000003</v>
      </c>
      <c r="NL395" s="1">
        <v>0.72072071999999998</v>
      </c>
      <c r="NM395" s="1">
        <v>3647.7401799999998</v>
      </c>
      <c r="NN395" s="1">
        <v>3131.9319300000002</v>
      </c>
      <c r="NO395" s="1">
        <v>4190.9909900000002</v>
      </c>
      <c r="NP395" s="1">
        <v>2151.1511500000001</v>
      </c>
      <c r="NQ395" s="1">
        <v>5171.7717700000003</v>
      </c>
      <c r="NS395">
        <f>($B$2*S395+$C$2*AS395+$D$2*BS395+$E$2*CS395+$F$2*DS395+$G$2*ES395+$H$2*FS395+$I$2*GS395+$J$2*HS395+$K$2*IS395+$L$2*JS395+$M$2*KS395+$N$2*LS395+$O$2*MS395)/SUM($B$2:$O$2)</f>
        <v>6.1615250758670381</v>
      </c>
      <c r="NT395">
        <f>($B$2*T395+$C$2*AT395+$D$2*BT395+$E$2*CT395+$F$2*DT395+$G$2*ET395+$H$2*FT395+$I$2*GT395+$J$2*HT395+$K$2*IT395+$L$2*JT395+$M$2*KT395+$N$2*LT395+$O$2*MT395)/SUM($B$2:$O$2)</f>
        <v>3.3045981687330932</v>
      </c>
      <c r="NU395">
        <f>($B$2*U395+$C$2*AU395+$D$2*BU395+$E$2*CU395+$F$2*DU395+$G$2*EU395+$H$2*FU395+$I$2*GU395+$J$2*HU395+$K$2*IU395+$L$2*JU395+$M$2*KU395+$N$2*LU395+$O$2*MU395)/SUM($B$2:$O$2)</f>
        <v>9.0266610127799343</v>
      </c>
      <c r="NV395">
        <f>($B$2*V395+$C$2*AV395+$D$2*BV395+$E$2*CV395+$F$2*DV395+$G$2*EV395+$H$2*FV395+$I$2*GV395+$J$2*HV395+$K$2*IV395+$L$2*JV395+$M$2*KV395+$N$2*LV395+$O$2*MV395)/SUM($B$2:$O$2)</f>
        <v>-2.3440820509906004</v>
      </c>
      <c r="NW395">
        <f>($B$2*W395+$C$2*AW395+$D$2*BW395+$E$2*CW395+$F$2*DW395+$G$2*EW395+$H$2*FW395+$I$2*GW395+$J$2*HW395+$K$2*IW395+$L$2*JW395+$M$2*KW395+$N$2*LW395+$O$2*MW395)/SUM($B$2:$O$2)</f>
        <v>14.617340094138775</v>
      </c>
      <c r="NX395">
        <f>($B$2*X395+$C$2*AX395+$D$2*BX395+$E$2*CX395+$F$2*DX395+$G$2*EX395+$H$2*FX395+$I$2*GX395+$J$2*HX395+$K$2*IX395+$L$2*JX395+$M$2*KX395+$N$2*LX395+$O$2*MX395)/SUM($B$2:$O$2)</f>
        <v>768.90503124153861</v>
      </c>
      <c r="NY395">
        <f>($B$2*Y395+$C$2*AY395+$D$2*BY395+$E$2*CY395+$F$2*DY395+$G$2*EY395+$H$2*FY395+$I$2*GY395+$J$2*HY395+$K$2*IY395+$L$2*JY395+$M$2*KY395+$N$2*LY395+$O$2*MY395)/SUM($B$2:$O$2)</f>
        <v>442.27853906024126</v>
      </c>
      <c r="NZ395">
        <f>($B$2*Z395+$C$2*AZ395+$D$2*BZ395+$E$2*CZ395+$F$2*DZ395+$G$2*EZ395+$H$2*FZ395+$I$2*GZ395+$J$2*HZ395+$K$2*IZ395+$L$2*JZ395+$M$2*KZ395+$N$2*LZ395+$O$2*MZ395)/SUM($B$2:$O$2)</f>
        <v>799.36038386526513</v>
      </c>
      <c r="OA395">
        <f>($B$2*AA395+$C$2*BA395+$D$2*CA395+$E$2*DA395+$F$2*EA395+$G$2*FA395+$H$2*GA395+$I$2*HA395+$J$2*IA395+$K$2*JA395+$L$2*KA395+$M$2*LA395+$N$2*MA395+$O$2*NA395)/SUM($B$2:$O$2)</f>
        <v>255.41956533535719</v>
      </c>
      <c r="OB395">
        <f>($B$2*AB395+$C$2*BB395+$D$2*CB395+$E$2*DB395+$F$2*EB395+$G$2*FB395+$H$2*GB395+$I$2*HB395+$J$2*IB395+$K$2*JB395+$L$2*KB395+$M$2*LB395+$N$2*MB395+$O$2*NB395)/SUM($B$2:$O$2)</f>
        <v>1426.816732308841</v>
      </c>
      <c r="OC395">
        <f>($B$2*AC395+$C$2*BC395+$D$2*CC395+$E$2*DC395+$F$2*EC395+$G$2*FC395+$H$2*GC395+$I$2*HC395+$J$2*IC395+$K$2*JC395+$L$2*KC395+$M$2*LC395+$N$2*MC395+$O$2*NC395)/SUM($B$2:$O$2)</f>
        <v>22.092986583008251</v>
      </c>
      <c r="OD395">
        <f>($B$2*AD395+$C$2*BD395+$D$2*CD395+$E$2*DD395+$F$2*ED395+$G$2*FD395+$H$2*GD395+$I$2*HD395+$J$2*ID395+$K$2*JD395+$L$2*KD395+$M$2*LD395+$N$2*MD395+$O$2*ND395)/SUM($B$2:$O$2)</f>
        <v>18.504375163634442</v>
      </c>
      <c r="OE395">
        <f>($B$2*AE395+$C$2*BE395+$D$2*CE395+$E$2*DE395+$F$2*EE395+$G$2*FE395+$H$2*GE395+$I$2*HE395+$J$2*IE395+$K$2*JE395+$L$2*KE395+$M$2*LE395+$N$2*ME395+$O$2*NE395)/SUM($B$2:$O$2)</f>
        <v>25.698725057723678</v>
      </c>
      <c r="OF395">
        <f>($B$2*AF395+$C$2*BF395+$D$2*CF395+$E$2*DF395+$F$2*EF395+$G$2*FF395+$H$2*GF395+$I$2*HF395+$J$2*IF395+$K$2*JF395+$L$2*KF395+$M$2*LF395+$N$2*MF395+$O$2*NF395)/SUM($B$2:$O$2)</f>
        <v>11.414282330339345</v>
      </c>
      <c r="OG395">
        <f>($B$2*AG395+$C$2*BG395+$D$2*CG395+$E$2*DG395+$F$2*EG395+$G$2*FG395+$H$2*GG395+$I$2*HG395+$J$2*IG395+$K$2*JG395+$L$2*KG395+$M$2*LG395+$N$2*MG395+$O$2*NG395)/SUM($B$2:$O$2)</f>
        <v>32.782317756492546</v>
      </c>
      <c r="OH395">
        <f>($B$2*AH395+$C$2*BH395+$D$2*CH395+$E$2*DH395+$F$2*EH395+$G$2*FH395+$H$2*GH395+$I$2*HH395+$J$2*IH395+$K$2*JH395+$L$2*KH395+$M$2*LH395+$N$2*MH395+$O$2*NH395)/SUM($B$2:$O$2)</f>
        <v>-6.8181130494614015</v>
      </c>
      <c r="OI395">
        <f>($B$2*AI395+$C$2*BI395+$D$2*CI395+$E$2*DI395+$F$2*EI395+$G$2*FI395+$H$2*GI395+$I$2*HI395+$J$2*II395+$K$2*JI395+$L$2*KI395+$M$2*LI395+$N$2*MI395+$O$2*NI395)/SUM($B$2:$O$2)</f>
        <v>-11.675784166613452</v>
      </c>
      <c r="OJ395">
        <f>($B$2*AJ395+$C$2*BJ395+$D$2*CJ395+$E$2*DJ395+$F$2*EJ395+$G$2*FJ395+$H$2*GJ395+$I$2*HJ395+$J$2*IJ395+$K$2*JJ395+$L$2*KJ395+$M$2*LJ395+$N$2*MJ395+$O$2*NJ395)/SUM($B$2:$O$2)</f>
        <v>-1.9825672921576369</v>
      </c>
      <c r="OK395">
        <f>($B$2*AK395+$C$2*BK395+$D$2*CK395+$E$2*DK395+$F$2*EK395+$G$2*FK395+$H$2*GK395+$I$2*HK395+$J$2*IK395+$K$2*JK395+$L$2*KK395+$M$2*LK395+$N$2*MK395+$O$2*NK395)/SUM($B$2:$O$2)</f>
        <v>-21.189144277687259</v>
      </c>
      <c r="OL395">
        <f>($B$2*AL395+$C$2*BL395+$D$2*CL395+$E$2*DL395+$F$2*EL395+$G$2*FL395+$H$2*GL395+$I$2*HL395+$J$2*IL395+$K$2*JL395+$L$2*KL395+$M$2*LL395+$N$2*ML395+$O$2*NL395)/SUM($B$2:$O$2)</f>
        <v>7.5085692577938783</v>
      </c>
      <c r="OM395">
        <f>($B$2*AM395+$C$2*BM395+$D$2*CM395+$E$2*DM395+$F$2*EM395+$G$2*FM395+$H$2*GM395+$I$2*HM395+$J$2*IM395+$K$2*JM395+$L$2*KM395+$M$2*LM395+$N$2*MM395+$O$2*NM395)/SUM($B$2:$O$2)</f>
        <v>8494.1134736888544</v>
      </c>
      <c r="ON395">
        <f>($B$2*AN395+$C$2*BN395+$D$2*CN395+$E$2*DN395+$F$2*EN395+$G$2*FN395+$H$2*GN395+$I$2*HN395+$J$2*IN395+$K$2*JN395+$L$2*KN395+$M$2*LN395+$N$2*MN395+$O$2*NN395)/SUM($B$2:$O$2)</f>
        <v>5182.6767580415099</v>
      </c>
      <c r="OO395">
        <f>($B$2*AO395+$C$2*BO395+$D$2*CO395+$E$2*DO395+$F$2*EO395+$G$2*FO395+$H$2*GO395+$I$2*HO395+$J$2*IO395+$K$2*JO395+$L$2*KO395+$M$2*LO395+$N$2*MO395+$O$2*NO395)/SUM($B$2:$O$2)</f>
        <v>10710.612262486451</v>
      </c>
      <c r="OP395">
        <f>($B$2*AP395+$C$2*BP395+$D$2*CP395+$E$2*DP395+$F$2*EP395+$G$2*FP395+$H$2*GP395+$I$2*HP395+$J$2*IP395+$K$2*JP395+$L$2*KP395+$M$2*LP395+$N$2*MP395+$O$2*NP395)/SUM($B$2:$O$2)</f>
        <v>1035.6847010321762</v>
      </c>
      <c r="OQ395">
        <f>($B$2*AQ395+$C$2*BQ395+$D$2*CQ395+$E$2*DQ395+$F$2*EQ395+$G$2*FQ395+$H$2*GQ395+$I$2*HQ395+$J$2*IQ395+$K$2*JQ395+$L$2*KQ395+$M$2*LQ395+$N$2*MQ395+$O$2*NQ395)/SUM($B$2:$O$2)</f>
        <v>15607.650881562828</v>
      </c>
    </row>
    <row r="396" spans="1:407" x14ac:dyDescent="0.2">
      <c r="A396">
        <v>63.340121169999996</v>
      </c>
      <c r="B396">
        <v>1.5906926159999999</v>
      </c>
      <c r="C396">
        <v>4.6892422930000004</v>
      </c>
      <c r="D396">
        <v>5.403455847</v>
      </c>
      <c r="E396">
        <v>5.403455847</v>
      </c>
      <c r="F396">
        <v>5.403455847</v>
      </c>
      <c r="G396">
        <v>5.403455847</v>
      </c>
      <c r="H396">
        <v>5.403455847</v>
      </c>
      <c r="I396">
        <v>3.8127632299999998</v>
      </c>
      <c r="J396">
        <v>3.8127632299999998</v>
      </c>
      <c r="K396">
        <v>7.0499077889999997</v>
      </c>
      <c r="L396">
        <v>25.163858319999999</v>
      </c>
      <c r="M396">
        <v>18.031114980000002</v>
      </c>
      <c r="N396">
        <v>3.4722887469999999</v>
      </c>
      <c r="O396">
        <v>3.4722887469999999</v>
      </c>
      <c r="P396">
        <v>0</v>
      </c>
      <c r="Q396">
        <v>0.47958315200000001</v>
      </c>
      <c r="S396">
        <v>3.06158701952298</v>
      </c>
      <c r="T396">
        <v>-0.210210210210207</v>
      </c>
      <c r="U396">
        <v>6.3763763763763803</v>
      </c>
      <c r="V396">
        <v>-6.6566566566566499</v>
      </c>
      <c r="W396">
        <v>12.822822822822801</v>
      </c>
      <c r="X396">
        <v>710.33797392491294</v>
      </c>
      <c r="Y396">
        <v>445.04504504504598</v>
      </c>
      <c r="Z396">
        <v>756.95695695695804</v>
      </c>
      <c r="AA396">
        <v>268.16816816816902</v>
      </c>
      <c r="AB396">
        <v>1251.4514514514501</v>
      </c>
      <c r="AC396">
        <v>24.1483248022294</v>
      </c>
      <c r="AD396">
        <v>20.900900900900901</v>
      </c>
      <c r="AE396">
        <v>27.407407407407401</v>
      </c>
      <c r="AF396">
        <v>14.3943943943944</v>
      </c>
      <c r="AG396">
        <v>33.783783783783797</v>
      </c>
      <c r="AH396">
        <v>-8.7682824090976297</v>
      </c>
      <c r="AI396">
        <v>-13.673673673673701</v>
      </c>
      <c r="AJ396">
        <v>-3.9039039039039101</v>
      </c>
      <c r="AK396">
        <v>-23.123123123123101</v>
      </c>
      <c r="AL396">
        <v>5.5455455455455498</v>
      </c>
      <c r="AM396">
        <v>7067.4505058347304</v>
      </c>
      <c r="AN396">
        <v>4811.41141141141</v>
      </c>
      <c r="AO396">
        <v>8630.2302302302305</v>
      </c>
      <c r="AP396">
        <v>1800</v>
      </c>
      <c r="AQ396">
        <v>11794.3943943944</v>
      </c>
      <c r="AS396">
        <v>-0.82684378532477798</v>
      </c>
      <c r="AT396">
        <v>-4.13413413413413</v>
      </c>
      <c r="AU396">
        <v>2.5925925925926001</v>
      </c>
      <c r="AV396">
        <v>-10.720720720720699</v>
      </c>
      <c r="AW396">
        <v>9.1791791791791901</v>
      </c>
      <c r="AX396">
        <v>588.39371389442601</v>
      </c>
      <c r="AY396">
        <v>338.23823823823898</v>
      </c>
      <c r="AZ396">
        <v>614.41441441441498</v>
      </c>
      <c r="BA396">
        <v>192.39239239239299</v>
      </c>
      <c r="BB396">
        <v>1086.0860860860901</v>
      </c>
      <c r="BC396">
        <v>18.827420644083599</v>
      </c>
      <c r="BD396">
        <v>14.954954954954999</v>
      </c>
      <c r="BE396">
        <v>22.7827827827828</v>
      </c>
      <c r="BF396">
        <v>7.1271271271271202</v>
      </c>
      <c r="BG396">
        <v>30.440440440440401</v>
      </c>
      <c r="BH396">
        <v>-19.464625516827901</v>
      </c>
      <c r="BI396">
        <v>-26.966966966967</v>
      </c>
      <c r="BJ396">
        <v>-12.132132132132099</v>
      </c>
      <c r="BK396">
        <v>-41.4214214214214</v>
      </c>
      <c r="BL396">
        <v>2.3223223223223202</v>
      </c>
      <c r="BM396">
        <v>9860.2911011098295</v>
      </c>
      <c r="BN396">
        <v>5767.7677677677702</v>
      </c>
      <c r="BO396">
        <v>12500.4004004004</v>
      </c>
      <c r="BP396">
        <v>800</v>
      </c>
      <c r="BQ396">
        <v>18187.187187187199</v>
      </c>
      <c r="BS396">
        <v>1.65826013365975</v>
      </c>
      <c r="BT396">
        <v>0.120120120120127</v>
      </c>
      <c r="BU396">
        <v>3.2432432432432501</v>
      </c>
      <c r="BV396">
        <v>-3.0030030030030002</v>
      </c>
      <c r="BW396">
        <v>6.3663663663663597</v>
      </c>
      <c r="BX396">
        <v>706.09618239408996</v>
      </c>
      <c r="BY396">
        <v>484.48448448448499</v>
      </c>
      <c r="BZ396">
        <v>758.75875875876</v>
      </c>
      <c r="CA396">
        <v>316.316316316317</v>
      </c>
      <c r="CB396">
        <v>1165.16516516517</v>
      </c>
      <c r="CC396">
        <v>16.533216187452201</v>
      </c>
      <c r="CD396">
        <v>14.834834834834799</v>
      </c>
      <c r="CE396">
        <v>18.3383383383383</v>
      </c>
      <c r="CF396">
        <v>11.331331331331301</v>
      </c>
      <c r="CG396">
        <v>21.701701701701701</v>
      </c>
      <c r="CH396">
        <v>-12.6069785962111</v>
      </c>
      <c r="CI396">
        <v>-15.295295295295301</v>
      </c>
      <c r="CJ396">
        <v>-10.010010010009999</v>
      </c>
      <c r="CK396">
        <v>-20.420420420420399</v>
      </c>
      <c r="CL396">
        <v>-4.7247247247247204</v>
      </c>
      <c r="CM396">
        <v>11446.9314442548</v>
      </c>
      <c r="CN396">
        <v>8689.3893893893892</v>
      </c>
      <c r="CO396">
        <v>14079.379379379399</v>
      </c>
      <c r="CP396">
        <v>3620.8208208208198</v>
      </c>
      <c r="CQ396">
        <v>19147.947947947901</v>
      </c>
      <c r="CS396">
        <v>5.4983254918430804</v>
      </c>
      <c r="CT396">
        <v>2.3123123123123199</v>
      </c>
      <c r="CU396">
        <v>8.6186186186186298</v>
      </c>
      <c r="CV396">
        <v>-3.7137137137137199</v>
      </c>
      <c r="CW396">
        <v>14.784784784784801</v>
      </c>
      <c r="CX396">
        <v>807.33008042878805</v>
      </c>
      <c r="CY396">
        <v>361.561561561563</v>
      </c>
      <c r="CZ396">
        <v>798.79879879880002</v>
      </c>
      <c r="DA396">
        <v>172.37237237237301</v>
      </c>
      <c r="DB396">
        <v>1690.0900900900899</v>
      </c>
      <c r="DC396">
        <v>19.806868104997399</v>
      </c>
      <c r="DD396">
        <v>16.426426426426399</v>
      </c>
      <c r="DE396">
        <v>23.1831831831832</v>
      </c>
      <c r="DF396">
        <v>9.6696696696696698</v>
      </c>
      <c r="DG396">
        <v>29.93993993994</v>
      </c>
      <c r="DH396">
        <v>-7.0652870051099699</v>
      </c>
      <c r="DI396">
        <v>-12.892892892892901</v>
      </c>
      <c r="DJ396">
        <v>-1.10110110110111</v>
      </c>
      <c r="DK396">
        <v>-24.4944944944945</v>
      </c>
      <c r="DL396">
        <v>10.3103103103103</v>
      </c>
      <c r="DM396">
        <v>11139.616537747001</v>
      </c>
      <c r="DN396">
        <v>5500.9009009008996</v>
      </c>
      <c r="DO396">
        <v>13655.8558558559</v>
      </c>
      <c r="DP396">
        <v>1200</v>
      </c>
      <c r="DQ396">
        <v>21531.531531531498</v>
      </c>
      <c r="DS396">
        <v>3.1237919113405499</v>
      </c>
      <c r="DT396">
        <v>0.49049049049048699</v>
      </c>
      <c r="DU396">
        <v>5.81581581581582</v>
      </c>
      <c r="DV396">
        <v>-4.6946946946946904</v>
      </c>
      <c r="DW396">
        <v>11.001001001001001</v>
      </c>
      <c r="DX396">
        <v>804.96480969891797</v>
      </c>
      <c r="DY396">
        <v>500.30030030030099</v>
      </c>
      <c r="DZ396">
        <v>850.850850850852</v>
      </c>
      <c r="EA396">
        <v>299.49949949950002</v>
      </c>
      <c r="EB396">
        <v>1422.6226226226199</v>
      </c>
      <c r="EC396">
        <v>19.227029495760402</v>
      </c>
      <c r="ED396">
        <v>16.486486486486498</v>
      </c>
      <c r="EE396">
        <v>22.102102102102101</v>
      </c>
      <c r="EF396">
        <v>10.7007007007007</v>
      </c>
      <c r="EG396">
        <v>27.717717717717701</v>
      </c>
      <c r="EH396">
        <v>-10.4735155608446</v>
      </c>
      <c r="EI396">
        <v>-15.1351351351351</v>
      </c>
      <c r="EJ396">
        <v>-5.7657657657657602</v>
      </c>
      <c r="EK396">
        <v>-24.504504504504499</v>
      </c>
      <c r="EL396">
        <v>3.42342342342342</v>
      </c>
      <c r="EM396">
        <v>12376.210763537099</v>
      </c>
      <c r="EN396">
        <v>8029.72972972973</v>
      </c>
      <c r="EO396">
        <v>15464.8648648649</v>
      </c>
      <c r="EP396">
        <v>1956.7567567567601</v>
      </c>
      <c r="EQ396">
        <v>21594.5945945946</v>
      </c>
      <c r="ES396">
        <v>9.5739016965986607</v>
      </c>
      <c r="ET396">
        <v>7.4974974974975002</v>
      </c>
      <c r="EU396">
        <v>11.701701701701699</v>
      </c>
      <c r="EV396">
        <v>3.2932932932933001</v>
      </c>
      <c r="EW396">
        <v>15.9059059059059</v>
      </c>
      <c r="EX396">
        <v>910.70889841460803</v>
      </c>
      <c r="EY396">
        <v>576.57657657657796</v>
      </c>
      <c r="EZ396">
        <v>968.96896896896999</v>
      </c>
      <c r="FA396">
        <v>352.35235235235302</v>
      </c>
      <c r="FB396">
        <v>1593.59359359359</v>
      </c>
      <c r="FC396">
        <v>22.924498392574801</v>
      </c>
      <c r="FD396">
        <v>18.4784784784785</v>
      </c>
      <c r="FE396">
        <v>27.287287287287299</v>
      </c>
      <c r="FF396">
        <v>9.98998998998999</v>
      </c>
      <c r="FG396">
        <v>35.775775775775799</v>
      </c>
      <c r="FH396">
        <v>-1.2699926448780099</v>
      </c>
      <c r="FI396">
        <v>-5.93593593593594</v>
      </c>
      <c r="FJ396">
        <v>3.2532532532532499</v>
      </c>
      <c r="FK396">
        <v>-14.784784784784801</v>
      </c>
      <c r="FL396">
        <v>12.2722722722723</v>
      </c>
      <c r="FM396">
        <v>8637.4536220999908</v>
      </c>
      <c r="FN396">
        <v>5682.88288288288</v>
      </c>
      <c r="FO396">
        <v>11166.366366366399</v>
      </c>
      <c r="FP396">
        <v>847.44744744744696</v>
      </c>
      <c r="FQ396">
        <v>15951.951951952</v>
      </c>
      <c r="FS396">
        <v>6.0637103126473999</v>
      </c>
      <c r="FT396">
        <v>3.9039039039039101</v>
      </c>
      <c r="FU396">
        <v>8.2482482482482506</v>
      </c>
      <c r="FV396">
        <v>-0.44044044044044001</v>
      </c>
      <c r="FW396">
        <v>12.592592592592601</v>
      </c>
      <c r="FX396">
        <v>996.88028544221402</v>
      </c>
      <c r="FY396">
        <v>630.93093093093205</v>
      </c>
      <c r="FZ396">
        <v>1060.3603603603599</v>
      </c>
      <c r="GA396">
        <v>386.48648648648702</v>
      </c>
      <c r="GB396">
        <v>1740.84084084084</v>
      </c>
      <c r="GC396">
        <v>19.553595363359801</v>
      </c>
      <c r="GD396">
        <v>15.595595595595601</v>
      </c>
      <c r="GE396">
        <v>23.4434434434434</v>
      </c>
      <c r="GF396">
        <v>7.9079079079079104</v>
      </c>
      <c r="GG396">
        <v>31.131131131131099</v>
      </c>
      <c r="GH396">
        <v>-5.7083606625804899</v>
      </c>
      <c r="GI396">
        <v>-10.190190190190201</v>
      </c>
      <c r="GJ396">
        <v>-1.34134134134135</v>
      </c>
      <c r="GK396">
        <v>-18.868868868868901</v>
      </c>
      <c r="GL396">
        <v>7.3373373373373303</v>
      </c>
      <c r="GM396">
        <v>11374.4171744495</v>
      </c>
      <c r="GN396">
        <v>7980.5805805805803</v>
      </c>
      <c r="GO396">
        <v>14470.4704704705</v>
      </c>
      <c r="GP396">
        <v>2038.53853853854</v>
      </c>
      <c r="GQ396">
        <v>20370.370370370401</v>
      </c>
      <c r="GS396">
        <v>11.591711059843799</v>
      </c>
      <c r="GT396">
        <v>9.4594594594594597</v>
      </c>
      <c r="GU396">
        <v>13.7837837837838</v>
      </c>
      <c r="GV396">
        <v>5.2552552552552596</v>
      </c>
      <c r="GW396">
        <v>17.987987987987999</v>
      </c>
      <c r="GX396">
        <v>741.991630270511</v>
      </c>
      <c r="GY396">
        <v>412.21221221221299</v>
      </c>
      <c r="GZ396">
        <v>769.26926926927001</v>
      </c>
      <c r="HA396">
        <v>229.32932932932999</v>
      </c>
      <c r="HB396">
        <v>1399.1991991991999</v>
      </c>
      <c r="HC396">
        <v>25.776751181610599</v>
      </c>
      <c r="HD396">
        <v>21.531531531531499</v>
      </c>
      <c r="HE396">
        <v>29.93993993994</v>
      </c>
      <c r="HF396">
        <v>13.273273273273301</v>
      </c>
      <c r="HG396">
        <v>38.198198198198199</v>
      </c>
      <c r="HH396">
        <v>0.188095138249573</v>
      </c>
      <c r="HI396">
        <v>-3.6336336336336399</v>
      </c>
      <c r="HJ396">
        <v>3.87387387387388</v>
      </c>
      <c r="HK396">
        <v>-10.990990990991</v>
      </c>
      <c r="HL396">
        <v>11.3813813813814</v>
      </c>
      <c r="HM396">
        <v>6336.0745423591798</v>
      </c>
      <c r="HN396">
        <v>3846.94694694695</v>
      </c>
      <c r="HO396">
        <v>8050.0500500500502</v>
      </c>
      <c r="HP396">
        <v>600</v>
      </c>
      <c r="HQ396">
        <v>11516.1161161161</v>
      </c>
      <c r="HS396">
        <v>13.802024658391201</v>
      </c>
      <c r="HT396">
        <v>11.2612612612613</v>
      </c>
      <c r="HU396">
        <v>16.306306306306301</v>
      </c>
      <c r="HV396">
        <v>6.3363363363363403</v>
      </c>
      <c r="HW396">
        <v>21.231231231231199</v>
      </c>
      <c r="HX396">
        <v>670.10100551370704</v>
      </c>
      <c r="HY396">
        <v>394.19419419419501</v>
      </c>
      <c r="HZ396">
        <v>704.70470470470502</v>
      </c>
      <c r="IA396">
        <v>226.82682682682801</v>
      </c>
      <c r="IB396">
        <v>1224.4244244244201</v>
      </c>
      <c r="IC396">
        <v>28.295434018730202</v>
      </c>
      <c r="ID396">
        <v>23.7837837837838</v>
      </c>
      <c r="IE396">
        <v>32.942942942942999</v>
      </c>
      <c r="IF396">
        <v>14.9249249249249</v>
      </c>
      <c r="IG396">
        <v>41.801801801801801</v>
      </c>
      <c r="IH396">
        <v>2.70163645128045</v>
      </c>
      <c r="II396">
        <v>-2.09209209209209</v>
      </c>
      <c r="IJ396">
        <v>7.5175175175175202</v>
      </c>
      <c r="IK396">
        <v>-11.701701701701699</v>
      </c>
      <c r="IL396">
        <v>16.966966966967</v>
      </c>
      <c r="IM396">
        <v>4789.1186269127902</v>
      </c>
      <c r="IN396">
        <v>2805.1051051051099</v>
      </c>
      <c r="IO396">
        <v>5881.3813813813804</v>
      </c>
      <c r="IP396">
        <v>900</v>
      </c>
      <c r="IQ396">
        <v>8645.3453453453403</v>
      </c>
      <c r="IS396">
        <v>2.9277340741297599E-2</v>
      </c>
      <c r="IT396">
        <v>-5.53553553553553</v>
      </c>
      <c r="IU396">
        <v>5.5355355355355398</v>
      </c>
      <c r="IV396">
        <v>-16.186186186186202</v>
      </c>
      <c r="IW396">
        <v>16.326326326326299</v>
      </c>
      <c r="IX396">
        <v>649.926659951445</v>
      </c>
      <c r="IY396">
        <v>272.27227227227303</v>
      </c>
      <c r="IZ396">
        <v>632.632632632634</v>
      </c>
      <c r="JA396">
        <v>124.124124124125</v>
      </c>
      <c r="JB396">
        <v>1393.3933933933899</v>
      </c>
      <c r="JC396">
        <v>18.407173028107401</v>
      </c>
      <c r="JD396">
        <v>14.884884884884899</v>
      </c>
      <c r="JE396">
        <v>21.891891891891898</v>
      </c>
      <c r="JF396">
        <v>8.1581581581581606</v>
      </c>
      <c r="JG396">
        <v>28.758758758758798</v>
      </c>
      <c r="JH396">
        <v>-15.6370172690992</v>
      </c>
      <c r="JI396">
        <v>-24.724724724724702</v>
      </c>
      <c r="JJ396">
        <v>-6.6266266266266296</v>
      </c>
      <c r="JK396">
        <v>-42.022022022022</v>
      </c>
      <c r="JL396">
        <v>10.8308308308308</v>
      </c>
      <c r="JM396">
        <v>9479.6710551427495</v>
      </c>
      <c r="JN396">
        <v>5949.3493493493497</v>
      </c>
      <c r="JO396">
        <v>12082.2822822823</v>
      </c>
      <c r="JP396">
        <v>857.85785785785799</v>
      </c>
      <c r="JQ396">
        <v>17115.915915915899</v>
      </c>
      <c r="JS396">
        <v>4.5996323809957804</v>
      </c>
      <c r="JT396">
        <v>-3.00300300300336E-2</v>
      </c>
      <c r="JU396">
        <v>9.2792792792792795</v>
      </c>
      <c r="JV396">
        <v>-9.0390390390390394</v>
      </c>
      <c r="JW396">
        <v>18.2882882882883</v>
      </c>
      <c r="JX396">
        <v>618.65478079535296</v>
      </c>
      <c r="JY396">
        <v>285.88588588588698</v>
      </c>
      <c r="JZ396">
        <v>619.81981981982096</v>
      </c>
      <c r="KA396">
        <v>139.33933933934</v>
      </c>
      <c r="KB396">
        <v>1278.0780780780799</v>
      </c>
      <c r="KC396">
        <v>22.525756954779599</v>
      </c>
      <c r="KD396">
        <v>18.6386386386386</v>
      </c>
      <c r="KE396">
        <v>26.486486486486498</v>
      </c>
      <c r="KF396">
        <v>10.950950950951</v>
      </c>
      <c r="KG396">
        <v>34.014014014014002</v>
      </c>
      <c r="KH396">
        <v>-11.7831598560118</v>
      </c>
      <c r="KI396">
        <v>-20</v>
      </c>
      <c r="KJ396">
        <v>-3.6036036036036001</v>
      </c>
      <c r="KK396">
        <v>-35.8558558558559</v>
      </c>
      <c r="KL396">
        <v>12.2522522522522</v>
      </c>
      <c r="KM396">
        <v>6948.9116014986803</v>
      </c>
      <c r="KN396">
        <v>3827.7277277277299</v>
      </c>
      <c r="KO396">
        <v>9103.4034034033994</v>
      </c>
      <c r="KP396">
        <v>-300</v>
      </c>
      <c r="KQ396">
        <v>13475.375375375401</v>
      </c>
      <c r="KS396">
        <v>10.887483210725</v>
      </c>
      <c r="KT396">
        <v>7.0270270270270299</v>
      </c>
      <c r="KU396">
        <v>14.834834834834799</v>
      </c>
      <c r="KV396">
        <v>-0.78078078078077295</v>
      </c>
      <c r="KW396">
        <v>22.492492492492499</v>
      </c>
      <c r="KX396">
        <v>620.13057950508801</v>
      </c>
      <c r="KY396">
        <v>263.463463463464</v>
      </c>
      <c r="KZ396">
        <v>608.20820820820904</v>
      </c>
      <c r="LA396">
        <v>120.520520520521</v>
      </c>
      <c r="LB396">
        <v>1325.7257257257299</v>
      </c>
      <c r="LC396">
        <v>26.496675767990101</v>
      </c>
      <c r="LD396">
        <v>21.681681681681699</v>
      </c>
      <c r="LE396">
        <v>31.291291291291301</v>
      </c>
      <c r="LF396">
        <v>12.3923923923924</v>
      </c>
      <c r="LG396">
        <v>40.580580580580602</v>
      </c>
      <c r="LH396">
        <v>-2.0885597639209701</v>
      </c>
      <c r="LI396">
        <v>-7.7577577577577603</v>
      </c>
      <c r="LJ396">
        <v>3.6536536536536501</v>
      </c>
      <c r="LK396">
        <v>-18.978978978979001</v>
      </c>
      <c r="LL396">
        <v>14.684684684684701</v>
      </c>
      <c r="LM396">
        <v>6431.90665395838</v>
      </c>
      <c r="LN396">
        <v>2823.12312312312</v>
      </c>
      <c r="LO396">
        <v>8252.55255255255</v>
      </c>
      <c r="LP396">
        <v>-300</v>
      </c>
      <c r="LQ396">
        <v>13273.5735735736</v>
      </c>
      <c r="LS396">
        <v>11.8957870321369</v>
      </c>
      <c r="LT396">
        <v>10.1801801801802</v>
      </c>
      <c r="LU396">
        <v>13.5435435435435</v>
      </c>
      <c r="LV396">
        <v>6.8168168168168197</v>
      </c>
      <c r="LW396">
        <v>16.906906906906901</v>
      </c>
      <c r="LX396">
        <v>530.18419021911302</v>
      </c>
      <c r="LY396">
        <v>448.048048048049</v>
      </c>
      <c r="LZ396">
        <v>570.57057057057102</v>
      </c>
      <c r="MA396">
        <v>355.555555555556</v>
      </c>
      <c r="MB396">
        <v>720.72072072072103</v>
      </c>
      <c r="MC396">
        <v>29.202059670313201</v>
      </c>
      <c r="MD396">
        <v>27.897897897897899</v>
      </c>
      <c r="ME396">
        <v>30.420420420420399</v>
      </c>
      <c r="MF396">
        <v>25.375375375375398</v>
      </c>
      <c r="MG396">
        <v>33.063063063063098</v>
      </c>
      <c r="MH396">
        <v>-2.86062538236621</v>
      </c>
      <c r="MI396">
        <v>-4.4644644644644602</v>
      </c>
      <c r="MJ396">
        <v>-1.38138138138137</v>
      </c>
      <c r="MK396">
        <v>-7.5475475475475404</v>
      </c>
      <c r="ML396">
        <v>1.8418418418418401</v>
      </c>
      <c r="MM396">
        <v>4079.4065346133998</v>
      </c>
      <c r="MN396">
        <v>3638.4384384384398</v>
      </c>
      <c r="MO396">
        <v>4817.2172172172204</v>
      </c>
      <c r="MP396">
        <v>2616.2162162162199</v>
      </c>
      <c r="MQ396">
        <v>5600</v>
      </c>
      <c r="MS396" s="1">
        <v>11.895787</v>
      </c>
      <c r="MT396" s="1">
        <v>10.180180200000001</v>
      </c>
      <c r="MU396" s="1">
        <v>13.5435435</v>
      </c>
      <c r="MV396" s="1">
        <v>6.8168168199999997</v>
      </c>
      <c r="MW396" s="1">
        <v>16.906906899999999</v>
      </c>
      <c r="MX396" s="1">
        <v>530.18418999999994</v>
      </c>
      <c r="MY396" s="1">
        <v>448.04804799999999</v>
      </c>
      <c r="MZ396" s="1">
        <v>570.57057099999997</v>
      </c>
      <c r="NA396" s="1">
        <v>355.55555600000002</v>
      </c>
      <c r="NB396" s="1">
        <v>720.72072100000003</v>
      </c>
      <c r="NC396" s="1">
        <v>29.2020597</v>
      </c>
      <c r="ND396" s="1">
        <v>27.8978979</v>
      </c>
      <c r="NE396" s="1">
        <v>30.420420400000001</v>
      </c>
      <c r="NF396" s="1">
        <v>25.375375399999999</v>
      </c>
      <c r="NG396" s="1">
        <v>33.063063100000001</v>
      </c>
      <c r="NH396" s="1">
        <v>-2.8606254</v>
      </c>
      <c r="NI396" s="1">
        <v>-4.4644645000000001</v>
      </c>
      <c r="NJ396" s="1">
        <v>-1.3813814</v>
      </c>
      <c r="NK396" s="1">
        <v>-7.5475475000000003</v>
      </c>
      <c r="NL396" s="1">
        <v>1.8418418400000001</v>
      </c>
      <c r="NM396" s="1">
        <v>4079.4065300000002</v>
      </c>
      <c r="NN396" s="1">
        <v>3638.4384399999999</v>
      </c>
      <c r="NO396" s="1">
        <v>4817.2172200000005</v>
      </c>
      <c r="NP396" s="1">
        <v>2616.2162199999998</v>
      </c>
      <c r="NQ396" s="1">
        <v>5600</v>
      </c>
      <c r="NS396">
        <f>($B$2*S396+$C$2*AS396+$D$2*BS396+$E$2*CS396+$F$2*DS396+$G$2*ES396+$H$2*FS396+$I$2*GS396+$J$2*HS396+$K$2*IS396+$L$2*JS396+$M$2*KS396+$N$2*LS396+$O$2*MS396)/SUM($B$2:$O$2)</f>
        <v>6.1112876319361931</v>
      </c>
      <c r="NT396">
        <f>($B$2*T396+$C$2*AT396+$D$2*BT396+$E$2*CT396+$F$2*DT396+$G$2*ET396+$H$2*FT396+$I$2*GT396+$J$2*HT396+$K$2*IT396+$L$2*JT396+$M$2*KT396+$N$2*LT396+$O$2*MT396)/SUM($B$2:$O$2)</f>
        <v>3.1750776131214566</v>
      </c>
      <c r="NU396">
        <f>($B$2*U396+$C$2*AU396+$D$2*BU396+$E$2*CU396+$F$2*DU396+$G$2*EU396+$H$2*FU396+$I$2*GU396+$J$2*HU396+$K$2*IU396+$L$2*JU396+$M$2*KU396+$N$2*LU396+$O$2*MU396)/SUM($B$2:$O$2)</f>
        <v>9.0821626035769079</v>
      </c>
      <c r="NV396">
        <f>($B$2*V396+$C$2*AV396+$D$2*BV396+$E$2*CV396+$F$2*DV396+$G$2*EV396+$H$2*FV396+$I$2*GV396+$J$2*HV396+$K$2*IV396+$L$2*JV396+$M$2*KV396+$N$2*LV396+$O$2*MV396)/SUM($B$2:$O$2)</f>
        <v>-2.6073985307241738</v>
      </c>
      <c r="NW396">
        <f>($B$2*W396+$C$2*AW396+$D$2*BW396+$E$2*CW396+$F$2*DW396+$G$2*EW396+$H$2*FW396+$I$2*GW396+$J$2*HW396+$K$2*IW396+$L$2*JW396+$M$2*KW396+$N$2*LW396+$O$2*MW396)/SUM($B$2:$O$2)</f>
        <v>14.875671596068209</v>
      </c>
      <c r="NX396">
        <f>($B$2*X396+$C$2*AX396+$D$2*BX396+$E$2*CX396+$F$2*DX396+$G$2*EX396+$H$2*FX396+$I$2*GX396+$J$2*HX396+$K$2*IX396+$L$2*JX396+$M$2*KX396+$N$2*LX396+$O$2*MX396)/SUM($B$2:$O$2)</f>
        <v>777.25023584056476</v>
      </c>
      <c r="NY396">
        <f>($B$2*Y396+$C$2*AY396+$D$2*BY396+$E$2*CY396+$F$2*DY396+$G$2*EY396+$H$2*FY396+$I$2*GY396+$J$2*HY396+$K$2*IY396+$L$2*JY396+$M$2*KY396+$N$2*LY396+$O$2*MY396)/SUM($B$2:$O$2)</f>
        <v>439.97595970838125</v>
      </c>
      <c r="NZ396">
        <f>($B$2*Z396+$C$2*AZ396+$D$2*BZ396+$E$2*CZ396+$F$2*DZ396+$G$2*EZ396+$H$2*FZ396+$I$2*GZ396+$J$2*HZ396+$K$2*IZ396+$L$2*JZ396+$M$2*KZ396+$N$2*LZ396+$O$2*MZ396)/SUM($B$2:$O$2)</f>
        <v>806.28213188488166</v>
      </c>
      <c r="OA396">
        <f>($B$2*AA396+$C$2*BA396+$D$2*CA396+$E$2*DA396+$F$2*EA396+$G$2*FA396+$H$2*GA396+$I$2*HA396+$J$2*IA396+$K$2*JA396+$L$2*KA396+$M$2*LA396+$N$2*MA396+$O$2*NA396)/SUM($B$2:$O$2)</f>
        <v>251.47685914682327</v>
      </c>
      <c r="OB396">
        <f>($B$2*AB396+$C$2*BB396+$D$2*CB396+$E$2*DB396+$F$2*EB396+$G$2*FB396+$H$2*GB396+$I$2*HB396+$J$2*IB396+$K$2*JB396+$L$2*KB396+$M$2*LB396+$N$2*MB396+$O$2*NB396)/SUM($B$2:$O$2)</f>
        <v>1454.4317849623119</v>
      </c>
      <c r="OC396">
        <f>($B$2*AC396+$C$2*BC396+$D$2*CC396+$E$2*DC396+$F$2*EC396+$G$2*FC396+$H$2*GC396+$I$2*HC396+$J$2*IC396+$K$2*JC396+$L$2*KC396+$M$2*LC396+$N$2*MC396+$O$2*NC396)/SUM($B$2:$O$2)</f>
        <v>21.591625743082684</v>
      </c>
      <c r="OD396">
        <f>($B$2*AD396+$C$2*BD396+$D$2*CD396+$E$2*DD396+$F$2*ED396+$G$2*FD396+$H$2*GD396+$I$2*HD396+$J$2*ID396+$K$2*JD396+$L$2*KD396+$M$2*LD396+$N$2*MD396+$O$2*ND396)/SUM($B$2:$O$2)</f>
        <v>17.8157704615179</v>
      </c>
      <c r="OE396">
        <f>($B$2*AE396+$C$2*BE396+$D$2*CE396+$E$2*DE396+$F$2*EE396+$G$2*FE396+$H$2*GE396+$I$2*HE396+$J$2*IE396+$K$2*JE396+$L$2*KE396+$M$2*LE396+$N$2*ME396+$O$2*NE396)/SUM($B$2:$O$2)</f>
        <v>25.367785736537257</v>
      </c>
      <c r="OF396">
        <f>($B$2*AF396+$C$2*BF396+$D$2*CF396+$E$2*DF396+$F$2*EF396+$G$2*FF396+$H$2*GF396+$I$2*HF396+$J$2*IF396+$K$2*JF396+$L$2*KF396+$M$2*LF396+$N$2*MF396+$O$2*NF396)/SUM($B$2:$O$2)</f>
        <v>10.389383439669821</v>
      </c>
      <c r="OG396">
        <f>($B$2*AG396+$C$2*BG396+$D$2*CG396+$E$2*DG396+$F$2*EG396+$G$2*FG396+$H$2*GG396+$I$2*HG396+$J$2*IG396+$K$2*JG396+$L$2*KG396+$M$2*LG396+$N$2*MG396+$O$2*NG396)/SUM($B$2:$O$2)</f>
        <v>32.748029021729209</v>
      </c>
      <c r="OH396">
        <f>($B$2*AH396+$C$2*BH396+$D$2*CH396+$E$2*DH396+$F$2*EH396+$G$2*FH396+$H$2*GH396+$I$2*HH396+$J$2*IH396+$K$2*JH396+$L$2*KH396+$M$2*LH396+$N$2*MH396+$O$2*NH396)/SUM($B$2:$O$2)</f>
        <v>-7.0275407637903502</v>
      </c>
      <c r="OI396">
        <f>($B$2*AI396+$C$2*BI396+$D$2*CI396+$E$2*DI396+$F$2*EI396+$G$2*FI396+$H$2*GI396+$I$2*HI396+$J$2*II396+$K$2*JI396+$L$2*KI396+$M$2*LI396+$N$2*MI396+$O$2*NI396)/SUM($B$2:$O$2)</f>
        <v>-12.429130325398354</v>
      </c>
      <c r="OJ396">
        <f>($B$2*AJ396+$C$2*BJ396+$D$2*CJ396+$E$2*DJ396+$F$2*EJ396+$G$2*FJ396+$H$2*GJ396+$I$2*HJ396+$J$2*IJ396+$K$2*JJ396+$L$2*KJ396+$M$2*LJ396+$N$2*MJ396+$O$2*NJ396)/SUM($B$2:$O$2)</f>
        <v>-1.6745309127962358</v>
      </c>
      <c r="OK396">
        <f>($B$2*AK396+$C$2*BK396+$D$2*CK396+$E$2*DK396+$F$2*EK396+$G$2*FK396+$H$2*GK396+$I$2*HK396+$J$2*IK396+$K$2*JK396+$L$2*KK396+$M$2*LK396+$N$2*MK396+$O$2*NK396)/SUM($B$2:$O$2)</f>
        <v>-22.927784644707124</v>
      </c>
      <c r="OL396">
        <f>($B$2*AL396+$C$2*BL396+$D$2*CL396+$E$2*DL396+$F$2*EL396+$G$2*FL396+$H$2*GL396+$I$2*HL396+$J$2*IL396+$K$2*JL396+$L$2*KL396+$M$2*LL396+$N$2*ML396+$O$2*NL396)/SUM($B$2:$O$2)</f>
        <v>8.8199335845420812</v>
      </c>
      <c r="OM396">
        <f>($B$2*AM396+$C$2*BM396+$D$2*CM396+$E$2*DM396+$F$2*EM396+$G$2*FM396+$H$2*GM396+$I$2*HM396+$J$2*IM396+$K$2*JM396+$L$2*KM396+$M$2*LM396+$N$2*MM396+$O$2*NM396)/SUM($B$2:$O$2)</f>
        <v>9286.1122117487357</v>
      </c>
      <c r="ON396">
        <f>($B$2*AN396+$C$2*BN396+$D$2*CN396+$E$2*DN396+$F$2*EN396+$G$2*FN396+$H$2*GN396+$I$2*HN396+$J$2*IN396+$K$2*JN396+$L$2*KN396+$M$2*LN396+$N$2*MN396+$O$2*NN396)/SUM($B$2:$O$2)</f>
        <v>5745.6155484331339</v>
      </c>
      <c r="OO396">
        <f>($B$2*AO396+$C$2*BO396+$D$2*CO396+$E$2*DO396+$F$2*EO396+$G$2*FO396+$H$2*GO396+$I$2*HO396+$J$2*IO396+$K$2*JO396+$L$2*KO396+$M$2*LO396+$N$2*MO396+$O$2*NO396)/SUM($B$2:$O$2)</f>
        <v>11736.524002189091</v>
      </c>
      <c r="OP396">
        <f>($B$2*AP396+$C$2*BP396+$D$2*CP396+$E$2*DP396+$F$2*EP396+$G$2*FP396+$H$2*GP396+$I$2*HP396+$J$2*IP396+$K$2*JP396+$L$2*KP396+$M$2*LP396+$N$2*MP396+$O$2*NP396)/SUM($B$2:$O$2)</f>
        <v>1124.9777666148495</v>
      </c>
      <c r="OQ396">
        <f>($B$2*AQ396+$C$2*BQ396+$D$2*CQ396+$E$2*DQ396+$F$2*EQ396+$G$2*FQ396+$H$2*GQ396+$I$2*HQ396+$J$2*IQ396+$K$2*JQ396+$L$2*KQ396+$M$2*LQ396+$N$2*MQ396+$O$2*NQ396)/SUM($B$2:$O$2)</f>
        <v>17003.209692263841</v>
      </c>
    </row>
    <row r="397" spans="1:407" x14ac:dyDescent="0.2">
      <c r="A397">
        <v>63.501820780000003</v>
      </c>
      <c r="B397">
        <v>1.651001666</v>
      </c>
      <c r="C397">
        <v>4.6804272549999997</v>
      </c>
      <c r="D397">
        <v>4.6804272549999997</v>
      </c>
      <c r="E397">
        <v>4.6804272549999997</v>
      </c>
      <c r="F397">
        <v>4.6804272549999997</v>
      </c>
      <c r="G397">
        <v>4.6804272549999997</v>
      </c>
      <c r="H397">
        <v>4.6804272549999997</v>
      </c>
      <c r="I397">
        <v>3.0294255890000001</v>
      </c>
      <c r="J397">
        <v>3.0294255890000001</v>
      </c>
      <c r="K397">
        <v>6.9925611849999996</v>
      </c>
      <c r="L397">
        <v>23.870385410000001</v>
      </c>
      <c r="M397">
        <v>16.605246489999999</v>
      </c>
      <c r="N397">
        <v>3.6006363239999999</v>
      </c>
      <c r="O397">
        <v>3.6006363239999999</v>
      </c>
      <c r="P397">
        <v>0</v>
      </c>
      <c r="Q397">
        <v>0.80622577500000003</v>
      </c>
      <c r="S397">
        <v>2.6918359979801001</v>
      </c>
      <c r="T397">
        <v>-0.63063063063063396</v>
      </c>
      <c r="U397">
        <v>6.0960960960961001</v>
      </c>
      <c r="V397">
        <v>-7.3573573573573601</v>
      </c>
      <c r="W397">
        <v>12.682682682682699</v>
      </c>
      <c r="X397">
        <v>673.66083664262896</v>
      </c>
      <c r="Y397">
        <v>405.10510510510602</v>
      </c>
      <c r="Z397">
        <v>713.21321321321398</v>
      </c>
      <c r="AA397">
        <v>237.737737737739</v>
      </c>
      <c r="AB397">
        <v>1215.31531531532</v>
      </c>
      <c r="AC397">
        <v>24.090808512508101</v>
      </c>
      <c r="AD397">
        <v>20.770770770770799</v>
      </c>
      <c r="AE397">
        <v>27.407407407407401</v>
      </c>
      <c r="AF397">
        <v>14.3943943943944</v>
      </c>
      <c r="AG397">
        <v>33.913913913913902</v>
      </c>
      <c r="AH397">
        <v>-9.6408114009738899</v>
      </c>
      <c r="AI397">
        <v>-15.595595595595601</v>
      </c>
      <c r="AJ397">
        <v>-3.5835835835835899</v>
      </c>
      <c r="AK397">
        <v>-27.447447447447399</v>
      </c>
      <c r="AL397">
        <v>8.1081081081081106</v>
      </c>
      <c r="AM397">
        <v>6928.5840734358499</v>
      </c>
      <c r="AN397">
        <v>4593.1931931931904</v>
      </c>
      <c r="AO397">
        <v>8433.8338338338308</v>
      </c>
      <c r="AP397">
        <v>1800</v>
      </c>
      <c r="AQ397">
        <v>11685.285285285299</v>
      </c>
      <c r="AS397">
        <v>-0.79873161438950602</v>
      </c>
      <c r="AT397">
        <v>-4.2742742742742799</v>
      </c>
      <c r="AU397">
        <v>2.5925925925926001</v>
      </c>
      <c r="AV397">
        <v>-11.001001001001001</v>
      </c>
      <c r="AW397">
        <v>9.3193193193193196</v>
      </c>
      <c r="AX397">
        <v>577.03409258225997</v>
      </c>
      <c r="AY397">
        <v>344.44444444444503</v>
      </c>
      <c r="AZ397">
        <v>608.20820820820904</v>
      </c>
      <c r="BA397">
        <v>198.59859859860001</v>
      </c>
      <c r="BB397">
        <v>1045.7457457457499</v>
      </c>
      <c r="BC397">
        <v>19.382251503372299</v>
      </c>
      <c r="BD397">
        <v>15.465465465465501</v>
      </c>
      <c r="BE397">
        <v>23.293293293293299</v>
      </c>
      <c r="BF397">
        <v>7.8078078078077997</v>
      </c>
      <c r="BG397">
        <v>31.121121121121099</v>
      </c>
      <c r="BH397">
        <v>-19.7619365429371</v>
      </c>
      <c r="BI397">
        <v>-27.157157157157201</v>
      </c>
      <c r="BJ397">
        <v>-12.512512512512499</v>
      </c>
      <c r="BK397">
        <v>-41.231231231231199</v>
      </c>
      <c r="BL397">
        <v>1.75175175175174</v>
      </c>
      <c r="BM397">
        <v>9481.8712123041005</v>
      </c>
      <c r="BN397">
        <v>5702.4024024024002</v>
      </c>
      <c r="BO397">
        <v>12042.8428428428</v>
      </c>
      <c r="BP397">
        <v>800</v>
      </c>
      <c r="BQ397">
        <v>17337.437437437398</v>
      </c>
      <c r="BS397">
        <v>1.94676532525353</v>
      </c>
      <c r="BT397">
        <v>0.38038038038038702</v>
      </c>
      <c r="BU397">
        <v>3.5035035035035098</v>
      </c>
      <c r="BV397">
        <v>-2.74274274274274</v>
      </c>
      <c r="BW397">
        <v>6.6266266266266296</v>
      </c>
      <c r="BX397">
        <v>705.60588197530797</v>
      </c>
      <c r="BY397">
        <v>488.488488488489</v>
      </c>
      <c r="BZ397">
        <v>758.75875875876</v>
      </c>
      <c r="CA397">
        <v>320.320320320321</v>
      </c>
      <c r="CB397">
        <v>1157.1571571571601</v>
      </c>
      <c r="CC397">
        <v>16.815544971890201</v>
      </c>
      <c r="CD397">
        <v>14.834834834834799</v>
      </c>
      <c r="CE397">
        <v>18.758758758758798</v>
      </c>
      <c r="CF397">
        <v>10.9109109109109</v>
      </c>
      <c r="CG397">
        <v>22.682682682682699</v>
      </c>
      <c r="CH397">
        <v>-12.565031374162199</v>
      </c>
      <c r="CI397">
        <v>-14.974974974975</v>
      </c>
      <c r="CJ397">
        <v>-10.010010010009999</v>
      </c>
      <c r="CK397">
        <v>-20.1001001001001</v>
      </c>
      <c r="CL397">
        <v>-5.0450450450450397</v>
      </c>
      <c r="CM397">
        <v>11248.4323224535</v>
      </c>
      <c r="CN397">
        <v>8541.0410410410404</v>
      </c>
      <c r="CO397">
        <v>13832.132132132099</v>
      </c>
      <c r="CP397">
        <v>3571.3713713713701</v>
      </c>
      <c r="CQ397">
        <v>18801.801801801801</v>
      </c>
      <c r="CS397">
        <v>5.7537433109893596</v>
      </c>
      <c r="CT397">
        <v>2.45245245245246</v>
      </c>
      <c r="CU397">
        <v>9.1791791791791901</v>
      </c>
      <c r="CV397">
        <v>-4.2742742742742799</v>
      </c>
      <c r="CW397">
        <v>15.765765765765799</v>
      </c>
      <c r="CX397">
        <v>757.20201864677801</v>
      </c>
      <c r="CY397">
        <v>348.94894894894998</v>
      </c>
      <c r="CZ397">
        <v>756.75675675675802</v>
      </c>
      <c r="DA397">
        <v>168.16816816816899</v>
      </c>
      <c r="DB397">
        <v>1563.9639639639599</v>
      </c>
      <c r="DC397">
        <v>20.5314045320467</v>
      </c>
      <c r="DD397">
        <v>16.876876876876899</v>
      </c>
      <c r="DE397">
        <v>24.0840840840841</v>
      </c>
      <c r="DF397">
        <v>9.96996996996997</v>
      </c>
      <c r="DG397">
        <v>31.141141141141102</v>
      </c>
      <c r="DH397">
        <v>-7.3064808536655699</v>
      </c>
      <c r="DI397">
        <v>-13.6536536536537</v>
      </c>
      <c r="DJ397">
        <v>-1.10110110110111</v>
      </c>
      <c r="DK397">
        <v>-25.825825825825799</v>
      </c>
      <c r="DL397">
        <v>11.071071071071099</v>
      </c>
      <c r="DM397">
        <v>10370.2000065925</v>
      </c>
      <c r="DN397">
        <v>5221.6216216216199</v>
      </c>
      <c r="DO397">
        <v>12706.3063063063</v>
      </c>
      <c r="DP397">
        <v>1200</v>
      </c>
      <c r="DQ397">
        <v>19911.711711711701</v>
      </c>
      <c r="DS397">
        <v>3.3280184787812002</v>
      </c>
      <c r="DT397">
        <v>0.63063063063063396</v>
      </c>
      <c r="DU397">
        <v>6.0960960960961001</v>
      </c>
      <c r="DV397">
        <v>-4.8348348348348402</v>
      </c>
      <c r="DW397">
        <v>11.4214214214214</v>
      </c>
      <c r="DX397">
        <v>785.21305499131904</v>
      </c>
      <c r="DY397">
        <v>486.68668668668801</v>
      </c>
      <c r="DZ397">
        <v>830.43043043043099</v>
      </c>
      <c r="EA397">
        <v>292.69269269269398</v>
      </c>
      <c r="EB397">
        <v>1388.58858858859</v>
      </c>
      <c r="EC397">
        <v>19.5230861021587</v>
      </c>
      <c r="ED397">
        <v>16.6566566566567</v>
      </c>
      <c r="EE397">
        <v>22.2722722722723</v>
      </c>
      <c r="EF397">
        <v>11.2112112112112</v>
      </c>
      <c r="EG397">
        <v>27.887887887887899</v>
      </c>
      <c r="EH397">
        <v>-10.6092945339519</v>
      </c>
      <c r="EI397">
        <v>-15.495495495495501</v>
      </c>
      <c r="EJ397">
        <v>-5.5855855855855898</v>
      </c>
      <c r="EK397">
        <v>-25.225225225225198</v>
      </c>
      <c r="EL397">
        <v>4.14414414414414</v>
      </c>
      <c r="EM397">
        <v>12092.234918987</v>
      </c>
      <c r="EN397">
        <v>7802.7027027026998</v>
      </c>
      <c r="EO397">
        <v>15124.3243243243</v>
      </c>
      <c r="EP397">
        <v>1900</v>
      </c>
      <c r="EQ397">
        <v>21140.5405405405</v>
      </c>
      <c r="ES397">
        <v>9.7027865416701999</v>
      </c>
      <c r="ET397">
        <v>7.4974974974975002</v>
      </c>
      <c r="EU397">
        <v>11.8418418418418</v>
      </c>
      <c r="EV397">
        <v>3.2932932932933001</v>
      </c>
      <c r="EW397">
        <v>16.186186186186202</v>
      </c>
      <c r="EX397">
        <v>885.543248742228</v>
      </c>
      <c r="EY397">
        <v>560.56056056056104</v>
      </c>
      <c r="EZ397">
        <v>940.94094094094203</v>
      </c>
      <c r="FA397">
        <v>340.34034034034102</v>
      </c>
      <c r="FB397">
        <v>1549.54954954955</v>
      </c>
      <c r="FC397">
        <v>23.222111681009299</v>
      </c>
      <c r="FD397">
        <v>18.6386386386386</v>
      </c>
      <c r="FE397">
        <v>27.9279279279279</v>
      </c>
      <c r="FF397">
        <v>9.3493493493493496</v>
      </c>
      <c r="FG397">
        <v>37.057057057057001</v>
      </c>
      <c r="FH397">
        <v>-0.77347904284450397</v>
      </c>
      <c r="FI397">
        <v>-5.7657657657657602</v>
      </c>
      <c r="FJ397">
        <v>4.2742742742742799</v>
      </c>
      <c r="FK397">
        <v>-15.6356356356356</v>
      </c>
      <c r="FL397">
        <v>14.1441441441441</v>
      </c>
      <c r="FM397">
        <v>8361.2718970186797</v>
      </c>
      <c r="FN397">
        <v>5433.6336336336299</v>
      </c>
      <c r="FO397">
        <v>10767.567567567599</v>
      </c>
      <c r="FP397">
        <v>747.74774774774801</v>
      </c>
      <c r="FQ397">
        <v>15453.4534534535</v>
      </c>
      <c r="FS397">
        <v>6.2368655268977902</v>
      </c>
      <c r="FT397">
        <v>4.1841841841841898</v>
      </c>
      <c r="FU397">
        <v>8.3883883883883907</v>
      </c>
      <c r="FV397">
        <v>-2.0020020020019999E-2</v>
      </c>
      <c r="FW397">
        <v>12.592592592592601</v>
      </c>
      <c r="FX397">
        <v>970.62438762661498</v>
      </c>
      <c r="FY397">
        <v>604.50450450450501</v>
      </c>
      <c r="FZ397">
        <v>1027.3273273273301</v>
      </c>
      <c r="GA397">
        <v>363.36336336336399</v>
      </c>
      <c r="GB397">
        <v>1711.1111111111099</v>
      </c>
      <c r="GC397">
        <v>19.996710238009001</v>
      </c>
      <c r="GD397">
        <v>15.9159159159159</v>
      </c>
      <c r="GE397">
        <v>23.923923923923901</v>
      </c>
      <c r="GF397">
        <v>8.0680680680680705</v>
      </c>
      <c r="GG397">
        <v>31.931931931931899</v>
      </c>
      <c r="GH397">
        <v>-5.4733614485257602</v>
      </c>
      <c r="GI397">
        <v>-10.360360360360399</v>
      </c>
      <c r="GJ397">
        <v>-0.66066066066066798</v>
      </c>
      <c r="GK397">
        <v>-19.889889889889901</v>
      </c>
      <c r="GL397">
        <v>9.0390390390390394</v>
      </c>
      <c r="GM397">
        <v>11093.2636827026</v>
      </c>
      <c r="GN397">
        <v>7685.5855855855898</v>
      </c>
      <c r="GO397">
        <v>14133.333333333299</v>
      </c>
      <c r="GP397">
        <v>1827.8278278278301</v>
      </c>
      <c r="GQ397">
        <v>19991.091091091101</v>
      </c>
      <c r="GS397">
        <v>11.7752035759767</v>
      </c>
      <c r="GT397">
        <v>9.6996996996996998</v>
      </c>
      <c r="GU397">
        <v>13.903903903903901</v>
      </c>
      <c r="GV397">
        <v>5.4954954954954998</v>
      </c>
      <c r="GW397">
        <v>17.987987987987999</v>
      </c>
      <c r="GX397">
        <v>738.57655477445701</v>
      </c>
      <c r="GY397">
        <v>406.40640640640697</v>
      </c>
      <c r="GZ397">
        <v>766.36636636636695</v>
      </c>
      <c r="HA397">
        <v>223.52352352352401</v>
      </c>
      <c r="HB397">
        <v>1396.2962962962999</v>
      </c>
      <c r="HC397">
        <v>25.642037775219801</v>
      </c>
      <c r="HD397">
        <v>20.930930930930899</v>
      </c>
      <c r="HE397">
        <v>30.390390390390401</v>
      </c>
      <c r="HF397">
        <v>11.7717717717718</v>
      </c>
      <c r="HG397">
        <v>39.549549549549603</v>
      </c>
      <c r="HH397">
        <v>1.0176430840942601</v>
      </c>
      <c r="HI397">
        <v>-3.18318318318319</v>
      </c>
      <c r="HJ397">
        <v>5.2252252252252296</v>
      </c>
      <c r="HK397">
        <v>-11.4414414414414</v>
      </c>
      <c r="HL397">
        <v>13.4834834834835</v>
      </c>
      <c r="HM397">
        <v>6278.4365164740502</v>
      </c>
      <c r="HN397">
        <v>3807.1071071071101</v>
      </c>
      <c r="HO397">
        <v>7970.3703703703704</v>
      </c>
      <c r="HP397">
        <v>600</v>
      </c>
      <c r="HQ397">
        <v>11416.5165165165</v>
      </c>
      <c r="HS397">
        <v>13.9303018396204</v>
      </c>
      <c r="HT397">
        <v>11.501501501501499</v>
      </c>
      <c r="HU397">
        <v>16.306306306306301</v>
      </c>
      <c r="HV397">
        <v>6.8168168168168197</v>
      </c>
      <c r="HW397">
        <v>21.1111111111111</v>
      </c>
      <c r="HX397">
        <v>654.61135306802601</v>
      </c>
      <c r="HY397">
        <v>389.78978978979097</v>
      </c>
      <c r="HZ397">
        <v>689.28928928928997</v>
      </c>
      <c r="IA397">
        <v>226.82682682682801</v>
      </c>
      <c r="IB397">
        <v>1189.1891891891901</v>
      </c>
      <c r="IC397">
        <v>28.649191896866899</v>
      </c>
      <c r="ID397">
        <v>24.0840840840841</v>
      </c>
      <c r="IE397">
        <v>33.093093093093103</v>
      </c>
      <c r="IF397">
        <v>15.3753753753754</v>
      </c>
      <c r="IG397">
        <v>41.951951951951997</v>
      </c>
      <c r="IH397">
        <v>3.20264716210621</v>
      </c>
      <c r="II397">
        <v>-1.6116116116116099</v>
      </c>
      <c r="IJ397">
        <v>8.1581581581581606</v>
      </c>
      <c r="IK397">
        <v>-11.0610610610611</v>
      </c>
      <c r="IL397">
        <v>17.607607607607601</v>
      </c>
      <c r="IM397">
        <v>4688.12140784658</v>
      </c>
      <c r="IN397">
        <v>2789.4894894894901</v>
      </c>
      <c r="IO397">
        <v>5756.4564564564598</v>
      </c>
      <c r="IP397">
        <v>900</v>
      </c>
      <c r="IQ397">
        <v>8395.4954954954992</v>
      </c>
      <c r="IS397">
        <v>-0.23917286265005</v>
      </c>
      <c r="IT397">
        <v>-6.0960960960960904</v>
      </c>
      <c r="IU397">
        <v>5.6756756756756799</v>
      </c>
      <c r="IV397">
        <v>-17.587587587587599</v>
      </c>
      <c r="IW397">
        <v>17.027027027027</v>
      </c>
      <c r="IX397">
        <v>624.97806369409295</v>
      </c>
      <c r="IY397">
        <v>260.26026026026102</v>
      </c>
      <c r="IZ397">
        <v>608.60860860860998</v>
      </c>
      <c r="JA397">
        <v>120.120120120121</v>
      </c>
      <c r="JB397">
        <v>1349.3493493493499</v>
      </c>
      <c r="JC397">
        <v>18.713792874755399</v>
      </c>
      <c r="JD397">
        <v>15.165165165165201</v>
      </c>
      <c r="JE397">
        <v>22.312312312312301</v>
      </c>
      <c r="JF397">
        <v>8.1581581581581606</v>
      </c>
      <c r="JG397">
        <v>29.179179179179201</v>
      </c>
      <c r="JH397">
        <v>-16.681296510492601</v>
      </c>
      <c r="JI397">
        <v>-26.1661661661662</v>
      </c>
      <c r="JJ397">
        <v>-7.1071071071071099</v>
      </c>
      <c r="JK397">
        <v>-44.584584584584597</v>
      </c>
      <c r="JL397">
        <v>11.1511511511512</v>
      </c>
      <c r="JM397">
        <v>9345.5814057269108</v>
      </c>
      <c r="JN397">
        <v>5833.6336336336299</v>
      </c>
      <c r="JO397">
        <v>11850.8508508509</v>
      </c>
      <c r="JP397">
        <v>857.85785785785799</v>
      </c>
      <c r="JQ397">
        <v>16826.626626626599</v>
      </c>
      <c r="JS397">
        <v>4.7994289319058501</v>
      </c>
      <c r="JT397">
        <v>0.12012012012011999</v>
      </c>
      <c r="JU397">
        <v>9.4294294294294296</v>
      </c>
      <c r="JV397">
        <v>-8.8888888888888893</v>
      </c>
      <c r="JW397">
        <v>18.4384384384384</v>
      </c>
      <c r="JX397">
        <v>601.00542303230395</v>
      </c>
      <c r="JY397">
        <v>276.27627627627697</v>
      </c>
      <c r="JZ397">
        <v>600.60060060060096</v>
      </c>
      <c r="KA397">
        <v>134.534534534535</v>
      </c>
      <c r="KB397">
        <v>1244.44444444444</v>
      </c>
      <c r="KC397">
        <v>22.979215067231799</v>
      </c>
      <c r="KD397">
        <v>19.119119119119102</v>
      </c>
      <c r="KE397">
        <v>26.966966966967</v>
      </c>
      <c r="KF397">
        <v>11.431431431431401</v>
      </c>
      <c r="KG397">
        <v>34.6546546546546</v>
      </c>
      <c r="KH397">
        <v>-11.986118522672999</v>
      </c>
      <c r="KI397">
        <v>-20.180180180180201</v>
      </c>
      <c r="KJ397">
        <v>-3.78378378378379</v>
      </c>
      <c r="KK397">
        <v>-36.216216216216203</v>
      </c>
      <c r="KL397">
        <v>12.0720720720721</v>
      </c>
      <c r="KM397">
        <v>6723.0594831137296</v>
      </c>
      <c r="KN397">
        <v>3681.1811811811799</v>
      </c>
      <c r="KO397">
        <v>8810.3103103103094</v>
      </c>
      <c r="KP397">
        <v>-300</v>
      </c>
      <c r="KQ397">
        <v>13035.7357357357</v>
      </c>
      <c r="KS397">
        <v>11.067939699499799</v>
      </c>
      <c r="KT397">
        <v>7.0270270270270299</v>
      </c>
      <c r="KU397">
        <v>14.984984984984999</v>
      </c>
      <c r="KV397">
        <v>-0.78078078078077295</v>
      </c>
      <c r="KW397">
        <v>22.792792792792799</v>
      </c>
      <c r="KX397">
        <v>601.39705230334096</v>
      </c>
      <c r="KY397">
        <v>246.64664664664801</v>
      </c>
      <c r="KZ397">
        <v>585.78578578578697</v>
      </c>
      <c r="LA397">
        <v>112.112112112113</v>
      </c>
      <c r="LB397">
        <v>1303.3033033033</v>
      </c>
      <c r="LC397">
        <v>26.989847849710699</v>
      </c>
      <c r="LD397">
        <v>22.1621621621622</v>
      </c>
      <c r="LE397">
        <v>31.7717717717718</v>
      </c>
      <c r="LF397">
        <v>12.712712712712699</v>
      </c>
      <c r="LG397">
        <v>41.381381381381402</v>
      </c>
      <c r="LH397">
        <v>-2.0274868277998399</v>
      </c>
      <c r="LI397">
        <v>-7.7577577577577603</v>
      </c>
      <c r="LJ397">
        <v>3.8438438438438398</v>
      </c>
      <c r="LK397">
        <v>-19.169169169169201</v>
      </c>
      <c r="LL397">
        <v>15.065065065065101</v>
      </c>
      <c r="LM397">
        <v>6361.8916025634699</v>
      </c>
      <c r="LN397">
        <v>2751.0510510510499</v>
      </c>
      <c r="LO397">
        <v>8156.4564564564598</v>
      </c>
      <c r="LP397">
        <v>-300</v>
      </c>
      <c r="LQ397">
        <v>13177.4774774775</v>
      </c>
      <c r="LS397">
        <v>11.6727713001164</v>
      </c>
      <c r="LT397">
        <v>9.8198198198198199</v>
      </c>
      <c r="LU397">
        <v>13.423423423423399</v>
      </c>
      <c r="LV397">
        <v>6.3363363363363403</v>
      </c>
      <c r="LW397">
        <v>17.027027027027</v>
      </c>
      <c r="LX397">
        <v>530.86912881577996</v>
      </c>
      <c r="LY397">
        <v>445.64564564564603</v>
      </c>
      <c r="LZ397">
        <v>570.57057057057102</v>
      </c>
      <c r="MA397">
        <v>350.75075075075199</v>
      </c>
      <c r="MB397">
        <v>725.52552552552595</v>
      </c>
      <c r="MC397">
        <v>28.991801779181198</v>
      </c>
      <c r="MD397">
        <v>27.657657657657701</v>
      </c>
      <c r="ME397">
        <v>30.420420420420399</v>
      </c>
      <c r="MF397">
        <v>24.8948948948949</v>
      </c>
      <c r="MG397">
        <v>33.183183183183203</v>
      </c>
      <c r="MH397">
        <v>-3.0011732055336999</v>
      </c>
      <c r="MI397">
        <v>-4.6046046046046003</v>
      </c>
      <c r="MJ397">
        <v>-1.38138138138137</v>
      </c>
      <c r="MK397">
        <v>-7.9679679679679696</v>
      </c>
      <c r="ML397">
        <v>1.8418418418418401</v>
      </c>
      <c r="MM397">
        <v>4069.1204811662901</v>
      </c>
      <c r="MN397">
        <v>3629.22922922923</v>
      </c>
      <c r="MO397">
        <v>4826.4264264264302</v>
      </c>
      <c r="MP397">
        <v>2579.3793793793802</v>
      </c>
      <c r="MQ397">
        <v>5600</v>
      </c>
      <c r="MS397" s="1">
        <v>11.672771300000001</v>
      </c>
      <c r="MT397" s="1">
        <v>9.8198198199999993</v>
      </c>
      <c r="MU397" s="1">
        <v>13.423423400000001</v>
      </c>
      <c r="MV397" s="1">
        <v>6.3363363399999999</v>
      </c>
      <c r="MW397" s="1">
        <v>17.027027</v>
      </c>
      <c r="MX397" s="1">
        <v>530.86912900000004</v>
      </c>
      <c r="MY397" s="1">
        <v>445.645646</v>
      </c>
      <c r="MZ397" s="1">
        <v>570.57057099999997</v>
      </c>
      <c r="NA397" s="1">
        <v>350.75075099999998</v>
      </c>
      <c r="NB397" s="1">
        <v>725.52552600000001</v>
      </c>
      <c r="NC397" s="1">
        <v>28.991801800000001</v>
      </c>
      <c r="ND397" s="1">
        <v>27.657657700000001</v>
      </c>
      <c r="NE397" s="1">
        <v>30.420420400000001</v>
      </c>
      <c r="NF397" s="1">
        <v>24.894894900000001</v>
      </c>
      <c r="NG397" s="1">
        <v>33.183183200000002</v>
      </c>
      <c r="NH397" s="1">
        <v>-3.0011732000000002</v>
      </c>
      <c r="NI397" s="1">
        <v>-4.6046046</v>
      </c>
      <c r="NJ397" s="1">
        <v>-1.3813814</v>
      </c>
      <c r="NK397" s="1">
        <v>-7.9679679999999999</v>
      </c>
      <c r="NL397" s="1">
        <v>1.8418418400000001</v>
      </c>
      <c r="NM397" s="1">
        <v>4069.12048</v>
      </c>
      <c r="NN397" s="1">
        <v>3629.2292299999999</v>
      </c>
      <c r="NO397" s="1">
        <v>4826.4264300000004</v>
      </c>
      <c r="NP397" s="1">
        <v>2579.3793799999999</v>
      </c>
      <c r="NQ397" s="1">
        <v>5600</v>
      </c>
      <c r="NS397">
        <f>($B$2*S397+$C$2*AS397+$D$2*BS397+$E$2*CS397+$F$2*DS397+$G$2*ES397+$H$2*FS397+$I$2*GS397+$J$2*HS397+$K$2*IS397+$L$2*JS397+$M$2*KS397+$N$2*LS397+$O$2*MS397)/SUM($B$2:$O$2)</f>
        <v>6.2465947025428878</v>
      </c>
      <c r="NT397">
        <f>($B$2*T397+$C$2*AT397+$D$2*BT397+$E$2*CT397+$F$2*DT397+$G$2*ET397+$H$2*FT397+$I$2*GT397+$J$2*HT397+$K$2*IT397+$L$2*JT397+$M$2*KT397+$N$2*LT397+$O$2*MT397)/SUM($B$2:$O$2)</f>
        <v>3.2477748794034151</v>
      </c>
      <c r="NU397">
        <f>($B$2*U397+$C$2*AU397+$D$2*BU397+$E$2*CU397+$F$2*DU397+$G$2*EU397+$H$2*FU397+$I$2*GU397+$J$2*HU397+$K$2*IU397+$L$2*JU397+$M$2*KU397+$N$2*LU397+$O$2*MU397)/SUM($B$2:$O$2)</f>
        <v>9.2630877327874401</v>
      </c>
      <c r="NV397">
        <f>($B$2*V397+$C$2*AV397+$D$2*BV397+$E$2*CV397+$F$2*DV397+$G$2*EV397+$H$2*FV397+$I$2*GV397+$J$2*HV397+$K$2*IV397+$L$2*JV397+$M$2*KV397+$N$2*LV397+$O$2*MV397)/SUM($B$2:$O$2)</f>
        <v>-2.6839999897516731</v>
      </c>
      <c r="NW397">
        <f>($B$2*W397+$C$2*AW397+$D$2*BW397+$E$2*CW397+$F$2*DW397+$G$2*EW397+$H$2*FW397+$I$2*GW397+$J$2*HW397+$K$2*IW397+$L$2*JW397+$M$2*KW397+$N$2*LW397+$O$2*MW397)/SUM($B$2:$O$2)</f>
        <v>15.159390060887286</v>
      </c>
      <c r="NX397">
        <f>($B$2*X397+$C$2*AX397+$D$2*BX397+$E$2*CX397+$F$2*DX397+$G$2*EX397+$H$2*FX397+$I$2*GX397+$J$2*HX397+$K$2*IX397+$L$2*JX397+$M$2*KX397+$N$2*LX397+$O$2*MX397)/SUM($B$2:$O$2)</f>
        <v>755.21759876163048</v>
      </c>
      <c r="NY397">
        <f>($B$2*Y397+$C$2*AY397+$D$2*BY397+$E$2*CY397+$F$2*DY397+$G$2*EY397+$H$2*FY397+$I$2*GY397+$J$2*HY397+$K$2*IY397+$L$2*JY397+$M$2*KY397+$N$2*LY397+$O$2*MY397)/SUM($B$2:$O$2)</f>
        <v>426.71010877285204</v>
      </c>
      <c r="NZ397">
        <f>($B$2*Z397+$C$2*AZ397+$D$2*BZ397+$E$2*CZ397+$F$2*DZ397+$G$2*EZ397+$H$2*FZ397+$I$2*GZ397+$J$2*HZ397+$K$2*IZ397+$L$2*JZ397+$M$2*KZ397+$N$2*LZ397+$O$2*MZ397)/SUM($B$2:$O$2)</f>
        <v>783.48388328104591</v>
      </c>
      <c r="OA397">
        <f>($B$2*AA397+$C$2*BA397+$D$2*CA397+$E$2*DA397+$F$2*EA397+$G$2*FA397+$H$2*GA397+$I$2*HA397+$J$2*IA397+$K$2*JA397+$L$2*KA397+$M$2*LA397+$N$2*MA397+$O$2*NA397)/SUM($B$2:$O$2)</f>
        <v>242.87529928583947</v>
      </c>
      <c r="OB397">
        <f>($B$2*AB397+$C$2*BB397+$D$2*CB397+$E$2*DB397+$F$2*EB397+$G$2*FB397+$H$2*GB397+$I$2*HB397+$J$2*IB397+$K$2*JB397+$L$2*KB397+$M$2*LB397+$N$2*MB397+$O$2*NB397)/SUM($B$2:$O$2)</f>
        <v>1414.1521166290227</v>
      </c>
      <c r="OC397">
        <f>($B$2*AC397+$C$2*BC397+$D$2*CC397+$E$2*DC397+$F$2*EC397+$G$2*FC397+$H$2*GC397+$I$2*HC397+$J$2*IC397+$K$2*JC397+$L$2*KC397+$M$2*LC397+$N$2*MC397+$O$2*NC397)/SUM($B$2:$O$2)</f>
        <v>21.943334345950515</v>
      </c>
      <c r="OD397">
        <f>($B$2*AD397+$C$2*BD397+$D$2*CD397+$E$2*DD397+$F$2*ED397+$G$2*FD397+$H$2*GD397+$I$2*HD397+$J$2*ID397+$K$2*JD397+$L$2*KD397+$M$2*LD397+$N$2*MD397+$O$2*ND397)/SUM($B$2:$O$2)</f>
        <v>18.015733581695862</v>
      </c>
      <c r="OE397">
        <f>($B$2*AE397+$C$2*BE397+$D$2*CE397+$E$2*DE397+$F$2*EE397+$G$2*FE397+$H$2*GE397+$I$2*HE397+$J$2*IE397+$K$2*JE397+$L$2*KE397+$M$2*LE397+$N$2*ME397+$O$2*NE397)/SUM($B$2:$O$2)</f>
        <v>25.849704022963078</v>
      </c>
      <c r="OF397">
        <f>($B$2*AF397+$C$2*BF397+$D$2*CF397+$E$2*DF397+$F$2*EF397+$G$2*FF397+$H$2*GF397+$I$2*HF397+$J$2*IF397+$K$2*JF397+$L$2*KF397+$M$2*LF397+$N$2*MF397+$O$2*NF397)/SUM($B$2:$O$2)</f>
        <v>10.350513338397295</v>
      </c>
      <c r="OG397">
        <f>($B$2*AG397+$C$2*BG397+$D$2*CG397+$E$2*DG397+$F$2*EG397+$G$2*FG397+$H$2*GG397+$I$2*HG397+$J$2*IG397+$K$2*JG397+$L$2*KG397+$M$2*LG397+$N$2*MG397+$O$2*NG397)/SUM($B$2:$O$2)</f>
        <v>33.575644496110527</v>
      </c>
      <c r="OH397">
        <f>($B$2*AH397+$C$2*BH397+$D$2*CH397+$E$2*DH397+$F$2*EH397+$G$2*FH397+$H$2*GH397+$I$2*HH397+$J$2*IH397+$K$2*JH397+$L$2*KH397+$M$2*LH397+$N$2*MH397+$O$2*NH397)/SUM($B$2:$O$2)</f>
        <v>-6.9815013021518793</v>
      </c>
      <c r="OI397">
        <f>($B$2*AI397+$C$2*BI397+$D$2*CI397+$E$2*DI397+$F$2*EI397+$G$2*FI397+$H$2*GI397+$I$2*HI397+$J$2*II397+$K$2*JI397+$L$2*KI397+$M$2*LI397+$N$2*MI397+$O$2*NI397)/SUM($B$2:$O$2)</f>
        <v>-12.652167921262514</v>
      </c>
      <c r="OJ397">
        <f>($B$2*AJ397+$C$2*BJ397+$D$2*CJ397+$E$2*DJ397+$F$2*EJ397+$G$2*FJ397+$H$2*GJ397+$I$2*HJ397+$J$2*IJ397+$K$2*JJ397+$L$2*KJ397+$M$2*LJ397+$N$2*MJ397+$O$2*NJ397)/SUM($B$2:$O$2)</f>
        <v>-1.2921550453345645</v>
      </c>
      <c r="OK397">
        <f>($B$2*AK397+$C$2*BK397+$D$2*CK397+$E$2*DK397+$F$2*EK397+$G$2*FK397+$H$2*GK397+$I$2*HK397+$J$2*IK397+$K$2*JK397+$L$2*KK397+$M$2*LK397+$N$2*MK397+$O$2*NK397)/SUM($B$2:$O$2)</f>
        <v>-23.761896775423857</v>
      </c>
      <c r="OL397">
        <f>($B$2*AL397+$C$2*BL397+$D$2*CL397+$E$2*DL397+$F$2*EL397+$G$2*FL397+$H$2*GL397+$I$2*HL397+$J$2*IL397+$K$2*JL397+$L$2*KL397+$M$2*LL397+$N$2*ML397+$O$2*NL397)/SUM($B$2:$O$2)</f>
        <v>9.8031609961296695</v>
      </c>
      <c r="OM397">
        <f>($B$2*AM397+$C$2*BM397+$D$2*CM397+$E$2*DM397+$F$2*EM397+$G$2*FM397+$H$2*GM397+$I$2*HM397+$J$2*IM397+$K$2*JM397+$L$2*KM397+$M$2*LM397+$N$2*MM397+$O$2*NM397)/SUM($B$2:$O$2)</f>
        <v>9012.9779924596787</v>
      </c>
      <c r="ON397">
        <f>($B$2*AN397+$C$2*BN397+$D$2*CN397+$E$2*DN397+$F$2*EN397+$G$2*FN397+$H$2*GN397+$I$2*HN397+$J$2*IN397+$K$2*JN397+$L$2*KN397+$M$2*LN397+$N$2*MN397+$O$2*NN397)/SUM($B$2:$O$2)</f>
        <v>5565.0082045180443</v>
      </c>
      <c r="OO397">
        <f>($B$2*AO397+$C$2*BO397+$D$2*CO397+$E$2*DO397+$F$2*EO397+$G$2*FO397+$H$2*GO397+$I$2*HO397+$J$2*IO397+$K$2*JO397+$L$2*KO397+$M$2*LO397+$N$2*MO397+$O$2*NO397)/SUM($B$2:$O$2)</f>
        <v>11387.081911367031</v>
      </c>
      <c r="OP397">
        <f>($B$2*AP397+$C$2*BP397+$D$2*CP397+$E$2*DP397+$F$2*EP397+$G$2*FP397+$H$2*GP397+$I$2*HP397+$J$2*IP397+$K$2*JP397+$L$2*KP397+$M$2*LP397+$N$2*MP397+$O$2*NP397)/SUM($B$2:$O$2)</f>
        <v>1071.9528699429584</v>
      </c>
      <c r="OQ397">
        <f>($B$2*AQ397+$C$2*BQ397+$D$2*CQ397+$E$2*DQ397+$F$2*EQ397+$G$2*FQ397+$H$2*GQ397+$I$2*HQ397+$J$2*IQ397+$K$2*JQ397+$L$2*KQ397+$M$2*LQ397+$N$2*MQ397+$O$2*NQ397)/SUM($B$2:$O$2)</f>
        <v>16501.034898233724</v>
      </c>
    </row>
    <row r="398" spans="1:407" x14ac:dyDescent="0.2">
      <c r="A398">
        <v>63.653414159999997</v>
      </c>
      <c r="B398">
        <v>1.6615864709999999</v>
      </c>
      <c r="C398">
        <v>5.290522288</v>
      </c>
      <c r="D398">
        <v>4.5243914240000001</v>
      </c>
      <c r="E398">
        <v>5.290522288</v>
      </c>
      <c r="F398">
        <v>5.290522288</v>
      </c>
      <c r="G398">
        <v>5.290522288</v>
      </c>
      <c r="H398">
        <v>5.290522288</v>
      </c>
      <c r="I398">
        <v>2.8628049529999999</v>
      </c>
      <c r="J398">
        <v>2.8628049529999999</v>
      </c>
      <c r="K398">
        <v>6.7199415890000003</v>
      </c>
      <c r="L398">
        <v>23.757764810000001</v>
      </c>
      <c r="M398">
        <v>15.811324369999999</v>
      </c>
      <c r="N398">
        <v>3.6231741190000002</v>
      </c>
      <c r="O398">
        <v>3.6231741190000002</v>
      </c>
      <c r="P398">
        <v>0</v>
      </c>
      <c r="Q398">
        <v>0</v>
      </c>
      <c r="S398">
        <v>2.38302951034655</v>
      </c>
      <c r="T398">
        <v>-0.91091091091091403</v>
      </c>
      <c r="U398">
        <v>5.81581581581582</v>
      </c>
      <c r="V398">
        <v>-7.6376376376376403</v>
      </c>
      <c r="W398">
        <v>12.4024024024024</v>
      </c>
      <c r="X398">
        <v>661.10648460413597</v>
      </c>
      <c r="Y398">
        <v>391.791791791793</v>
      </c>
      <c r="Z398">
        <v>697.99799799799905</v>
      </c>
      <c r="AA398">
        <v>228.228228228229</v>
      </c>
      <c r="AB398">
        <v>1200.1001001001</v>
      </c>
      <c r="AC398">
        <v>23.843597760446102</v>
      </c>
      <c r="AD398">
        <v>20.5105105105105</v>
      </c>
      <c r="AE398">
        <v>27.147147147147201</v>
      </c>
      <c r="AF398">
        <v>14.004004004004001</v>
      </c>
      <c r="AG398">
        <v>33.783783783783797</v>
      </c>
      <c r="AH398">
        <v>-10.588680962430599</v>
      </c>
      <c r="AI398">
        <v>-17.037037037036999</v>
      </c>
      <c r="AJ398">
        <v>-4.0640640640640697</v>
      </c>
      <c r="AK398">
        <v>-29.529529529529501</v>
      </c>
      <c r="AL398">
        <v>8.4284284284284308</v>
      </c>
      <c r="AM398">
        <v>6908.5597864391402</v>
      </c>
      <c r="AN398">
        <v>4593.1931931931904</v>
      </c>
      <c r="AO398">
        <v>8412.01201201201</v>
      </c>
      <c r="AP398">
        <v>1800</v>
      </c>
      <c r="AQ398">
        <v>11641.6416416416</v>
      </c>
      <c r="AS398">
        <v>2.54945792608207</v>
      </c>
      <c r="AT398">
        <v>-0.350350350350354</v>
      </c>
      <c r="AU398">
        <v>5.5355355355355398</v>
      </c>
      <c r="AV398">
        <v>-6.0960960960960904</v>
      </c>
      <c r="AW398">
        <v>11.2812812812813</v>
      </c>
      <c r="AX398">
        <v>577.32391093678598</v>
      </c>
      <c r="AY398">
        <v>344.44444444444503</v>
      </c>
      <c r="AZ398">
        <v>608.20820820820904</v>
      </c>
      <c r="BA398">
        <v>201.701701701703</v>
      </c>
      <c r="BB398">
        <v>1048.8488488488499</v>
      </c>
      <c r="BC398">
        <v>19.113981914283201</v>
      </c>
      <c r="BD398">
        <v>15.1251251251251</v>
      </c>
      <c r="BE398">
        <v>23.123123123123101</v>
      </c>
      <c r="BF398">
        <v>7.2972972972972903</v>
      </c>
      <c r="BG398">
        <v>30.780780780780798</v>
      </c>
      <c r="BH398">
        <v>-17.704387712046699</v>
      </c>
      <c r="BI398">
        <v>-24.874874874874902</v>
      </c>
      <c r="BJ398">
        <v>-10.420420420420401</v>
      </c>
      <c r="BK398">
        <v>-39.139139139139097</v>
      </c>
      <c r="BL398">
        <v>3.6536536536536501</v>
      </c>
      <c r="BM398">
        <v>8192.1363712447601</v>
      </c>
      <c r="BN398">
        <v>4918.0180180180196</v>
      </c>
      <c r="BO398">
        <v>10343.3433433433</v>
      </c>
      <c r="BP398">
        <v>800</v>
      </c>
      <c r="BQ398">
        <v>14984.2842842843</v>
      </c>
      <c r="BS398">
        <v>1.9765341245425601</v>
      </c>
      <c r="BT398">
        <v>0.38038038038038702</v>
      </c>
      <c r="BU398">
        <v>3.5035035035035098</v>
      </c>
      <c r="BV398">
        <v>-2.8728728728728701</v>
      </c>
      <c r="BW398">
        <v>6.7567567567567597</v>
      </c>
      <c r="BX398">
        <v>684.61374188421905</v>
      </c>
      <c r="BY398">
        <v>472.47247247247299</v>
      </c>
      <c r="BZ398">
        <v>736.73673673673704</v>
      </c>
      <c r="CA398">
        <v>308.30830830830899</v>
      </c>
      <c r="CB398">
        <v>1129.12912912913</v>
      </c>
      <c r="CC398">
        <v>16.897041813711802</v>
      </c>
      <c r="CD398">
        <v>14.6946946946947</v>
      </c>
      <c r="CE398">
        <v>19.039039039039</v>
      </c>
      <c r="CF398">
        <v>10.490490490490499</v>
      </c>
      <c r="CG398">
        <v>23.3833833833834</v>
      </c>
      <c r="CH398">
        <v>-12.566858479749101</v>
      </c>
      <c r="CI398">
        <v>-15.1351351351351</v>
      </c>
      <c r="CJ398">
        <v>-10.010010010009999</v>
      </c>
      <c r="CK398">
        <v>-20.260260260260299</v>
      </c>
      <c r="CL398">
        <v>-4.8848848848848796</v>
      </c>
      <c r="CM398">
        <v>10592.7069632251</v>
      </c>
      <c r="CN398">
        <v>7848.7487487487497</v>
      </c>
      <c r="CO398">
        <v>13164.5645645646</v>
      </c>
      <c r="CP398">
        <v>2928.5285285285299</v>
      </c>
      <c r="CQ398">
        <v>18060.060060060099</v>
      </c>
      <c r="CS398">
        <v>8.1824339648499205</v>
      </c>
      <c r="CT398">
        <v>5.6756756756756799</v>
      </c>
      <c r="CU398">
        <v>10.5805805805806</v>
      </c>
      <c r="CV398">
        <v>0.77077077077076706</v>
      </c>
      <c r="CW398">
        <v>15.625625625625601</v>
      </c>
      <c r="CX398">
        <v>734.14948007318799</v>
      </c>
      <c r="CY398">
        <v>357.35735735735801</v>
      </c>
      <c r="CZ398">
        <v>739.93993993994104</v>
      </c>
      <c r="DA398">
        <v>180.78078078078201</v>
      </c>
      <c r="DB398">
        <v>1475.6756756756799</v>
      </c>
      <c r="DC398">
        <v>20.435252775611399</v>
      </c>
      <c r="DD398">
        <v>16.726726726726699</v>
      </c>
      <c r="DE398">
        <v>24.0840840840841</v>
      </c>
      <c r="DF398">
        <v>9.5195195195195197</v>
      </c>
      <c r="DG398">
        <v>31.291291291291301</v>
      </c>
      <c r="DH398">
        <v>-6.9227049093961801</v>
      </c>
      <c r="DI398">
        <v>-13.4634634634635</v>
      </c>
      <c r="DJ398">
        <v>-0.34034034034034699</v>
      </c>
      <c r="DK398">
        <v>-26.2062062062062</v>
      </c>
      <c r="DL398">
        <v>12.212212212212201</v>
      </c>
      <c r="DM398">
        <v>8423.1128462335</v>
      </c>
      <c r="DN398">
        <v>4272.0720720720701</v>
      </c>
      <c r="DO398">
        <v>10192.792792792799</v>
      </c>
      <c r="DP398">
        <v>1200</v>
      </c>
      <c r="DQ398">
        <v>16001.801801801799</v>
      </c>
      <c r="DS398">
        <v>3.5943302432528901</v>
      </c>
      <c r="DT398">
        <v>0.91091091091091403</v>
      </c>
      <c r="DU398">
        <v>6.3763763763763803</v>
      </c>
      <c r="DV398">
        <v>-4.4144144144144102</v>
      </c>
      <c r="DW398">
        <v>11.701701701701699</v>
      </c>
      <c r="DX398">
        <v>815.74071740991803</v>
      </c>
      <c r="DY398">
        <v>544.54454454454503</v>
      </c>
      <c r="DZ398">
        <v>871.27127127127198</v>
      </c>
      <c r="EA398">
        <v>347.14714714714802</v>
      </c>
      <c r="EB398">
        <v>1374.9749749749799</v>
      </c>
      <c r="EC398">
        <v>19.5689183631848</v>
      </c>
      <c r="ED398">
        <v>16.8268268268268</v>
      </c>
      <c r="EE398">
        <v>22.2722722722723</v>
      </c>
      <c r="EF398">
        <v>11.3813813813814</v>
      </c>
      <c r="EG398">
        <v>27.887887887887899</v>
      </c>
      <c r="EH398">
        <v>-9.0734361867771298</v>
      </c>
      <c r="EI398">
        <v>-13.693693693693699</v>
      </c>
      <c r="EJ398">
        <v>-4.50450450450451</v>
      </c>
      <c r="EK398">
        <v>-22.702702702702702</v>
      </c>
      <c r="EL398">
        <v>4.5045045045045002</v>
      </c>
      <c r="EM398">
        <v>10405.574356789</v>
      </c>
      <c r="EN398">
        <v>8483.7837837837797</v>
      </c>
      <c r="EO398">
        <v>12286.486486486499</v>
      </c>
      <c r="EP398">
        <v>4794.5945945945996</v>
      </c>
      <c r="EQ398">
        <v>16032.432432432401</v>
      </c>
      <c r="ES398">
        <v>9.84730023594153</v>
      </c>
      <c r="ET398">
        <v>7.7777777777777901</v>
      </c>
      <c r="EU398">
        <v>11.981981981982001</v>
      </c>
      <c r="EV398">
        <v>3.4334334334334402</v>
      </c>
      <c r="EW398">
        <v>16.186186186186202</v>
      </c>
      <c r="EX398">
        <v>875.79880665374105</v>
      </c>
      <c r="EY398">
        <v>544.54454454454503</v>
      </c>
      <c r="EZ398">
        <v>924.92492492492602</v>
      </c>
      <c r="FA398">
        <v>328.32832832832901</v>
      </c>
      <c r="FB398">
        <v>1545.5455455455501</v>
      </c>
      <c r="FC398">
        <v>23.200208361081799</v>
      </c>
      <c r="FD398">
        <v>18.318318318318301</v>
      </c>
      <c r="FE398">
        <v>27.9279279279279</v>
      </c>
      <c r="FF398">
        <v>9.0290290290290294</v>
      </c>
      <c r="FG398">
        <v>37.3773773773774</v>
      </c>
      <c r="FH398">
        <v>-0.67581630191671505</v>
      </c>
      <c r="FI398">
        <v>-5.93593593593594</v>
      </c>
      <c r="FJ398">
        <v>4.4444444444444402</v>
      </c>
      <c r="FK398">
        <v>-15.975975975976</v>
      </c>
      <c r="FL398">
        <v>14.6546546546546</v>
      </c>
      <c r="FM398">
        <v>8220.9501626613401</v>
      </c>
      <c r="FN398">
        <v>5333.9339339339303</v>
      </c>
      <c r="FO398">
        <v>10618.018018018</v>
      </c>
      <c r="FP398">
        <v>697.89789789789802</v>
      </c>
      <c r="FQ398">
        <v>15254.054054054101</v>
      </c>
      <c r="FS398">
        <v>6.28464725549847</v>
      </c>
      <c r="FT398">
        <v>4.1841841841841898</v>
      </c>
      <c r="FU398">
        <v>8.3883883883883907</v>
      </c>
      <c r="FV398">
        <v>-2.0020020020019999E-2</v>
      </c>
      <c r="FW398">
        <v>12.592592592592601</v>
      </c>
      <c r="FX398">
        <v>976.37297018218203</v>
      </c>
      <c r="FY398">
        <v>614.41441441441498</v>
      </c>
      <c r="FZ398">
        <v>1037.2372372372399</v>
      </c>
      <c r="GA398">
        <v>369.96996996997098</v>
      </c>
      <c r="GB398">
        <v>1714.41441441441</v>
      </c>
      <c r="GC398">
        <v>20.218470292942801</v>
      </c>
      <c r="GD398">
        <v>16.236236236236198</v>
      </c>
      <c r="GE398">
        <v>24.0840840840841</v>
      </c>
      <c r="GF398">
        <v>8.5485485485485508</v>
      </c>
      <c r="GG398">
        <v>31.7717717717718</v>
      </c>
      <c r="GH398">
        <v>-5.3117602857634703</v>
      </c>
      <c r="GI398">
        <v>-9.6796796796796798</v>
      </c>
      <c r="GJ398">
        <v>-0.83083083083083398</v>
      </c>
      <c r="GK398">
        <v>-18.358358358358402</v>
      </c>
      <c r="GL398">
        <v>7.8478478478478504</v>
      </c>
      <c r="GM398">
        <v>11118.3284373431</v>
      </c>
      <c r="GN398">
        <v>7769.8698698698699</v>
      </c>
      <c r="GO398">
        <v>14175.475475475499</v>
      </c>
      <c r="GP398">
        <v>1912.11211211211</v>
      </c>
      <c r="GQ398">
        <v>20033.233233233201</v>
      </c>
      <c r="GS398">
        <v>11.8016334399758</v>
      </c>
      <c r="GT398">
        <v>9.6996996996996998</v>
      </c>
      <c r="GU398">
        <v>13.7837837837838</v>
      </c>
      <c r="GV398">
        <v>5.7357357357357399</v>
      </c>
      <c r="GW398">
        <v>17.747747747747798</v>
      </c>
      <c r="GX398">
        <v>715.66531358551094</v>
      </c>
      <c r="GY398">
        <v>403.50350350350402</v>
      </c>
      <c r="GZ398">
        <v>746.04604604604697</v>
      </c>
      <c r="HA398">
        <v>226.42642642642701</v>
      </c>
      <c r="HB398">
        <v>1341.14114114114</v>
      </c>
      <c r="HC398">
        <v>25.346701871704301</v>
      </c>
      <c r="HD398">
        <v>20.330330330330298</v>
      </c>
      <c r="HE398">
        <v>30.240240240240201</v>
      </c>
      <c r="HF398">
        <v>10.720720720720699</v>
      </c>
      <c r="HG398">
        <v>40</v>
      </c>
      <c r="HH398">
        <v>1.29812593797785</v>
      </c>
      <c r="HI398">
        <v>-3.18318318318319</v>
      </c>
      <c r="HJ398">
        <v>5.82582582582583</v>
      </c>
      <c r="HK398">
        <v>-12.042042042042</v>
      </c>
      <c r="HL398">
        <v>14.534534534534499</v>
      </c>
      <c r="HM398">
        <v>5980.9354531355602</v>
      </c>
      <c r="HN398">
        <v>3647.7477477477501</v>
      </c>
      <c r="HO398">
        <v>7591.8918918918898</v>
      </c>
      <c r="HP398">
        <v>600</v>
      </c>
      <c r="HQ398">
        <v>10838.838838838799</v>
      </c>
      <c r="HS398">
        <v>13.2295838872445</v>
      </c>
      <c r="HT398">
        <v>11.021021021020999</v>
      </c>
      <c r="HU398">
        <v>15.3453453453454</v>
      </c>
      <c r="HV398">
        <v>6.8168168168168197</v>
      </c>
      <c r="HW398">
        <v>19.669669669669702</v>
      </c>
      <c r="HX398">
        <v>651.73954431390598</v>
      </c>
      <c r="HY398">
        <v>383.18318318318398</v>
      </c>
      <c r="HZ398">
        <v>684.88488488488599</v>
      </c>
      <c r="IA398">
        <v>222.42242242242301</v>
      </c>
      <c r="IB398">
        <v>1191.39139139139</v>
      </c>
      <c r="IC398">
        <v>27.917588505302898</v>
      </c>
      <c r="ID398">
        <v>23.3333333333333</v>
      </c>
      <c r="IE398">
        <v>32.642642642642599</v>
      </c>
      <c r="IF398">
        <v>14.174174174174199</v>
      </c>
      <c r="IG398">
        <v>41.651651651651598</v>
      </c>
      <c r="IH398">
        <v>4.0401975631628604</v>
      </c>
      <c r="II398">
        <v>-0.97097097097096696</v>
      </c>
      <c r="IJ398">
        <v>9.1191191191191194</v>
      </c>
      <c r="IK398">
        <v>-10.900900900900901</v>
      </c>
      <c r="IL398">
        <v>18.8888888888889</v>
      </c>
      <c r="IM398">
        <v>4576.6138753076802</v>
      </c>
      <c r="IN398">
        <v>2742.6426426426401</v>
      </c>
      <c r="IO398">
        <v>5615.9159159159199</v>
      </c>
      <c r="IP398">
        <v>900</v>
      </c>
      <c r="IQ398">
        <v>8161.2612612612602</v>
      </c>
      <c r="IS398">
        <v>1.9053092109238701</v>
      </c>
      <c r="IT398">
        <v>-3.4334334334334402</v>
      </c>
      <c r="IU398">
        <v>7.3573573573573601</v>
      </c>
      <c r="IV398">
        <v>-13.9439439439439</v>
      </c>
      <c r="IW398">
        <v>17.867867867867901</v>
      </c>
      <c r="IX398">
        <v>629.42855281811796</v>
      </c>
      <c r="IY398">
        <v>268.26826826826903</v>
      </c>
      <c r="IZ398">
        <v>616.61661661661799</v>
      </c>
      <c r="JA398">
        <v>124.124124124125</v>
      </c>
      <c r="JB398">
        <v>1345.3453453453501</v>
      </c>
      <c r="JC398">
        <v>19.060768462989699</v>
      </c>
      <c r="JD398">
        <v>15.445445445445401</v>
      </c>
      <c r="JE398">
        <v>22.592592592592599</v>
      </c>
      <c r="JF398">
        <v>8.5785785785785809</v>
      </c>
      <c r="JG398">
        <v>29.5995995995996</v>
      </c>
      <c r="JH398">
        <v>-9.1850550126059591</v>
      </c>
      <c r="JI398">
        <v>-16.236236236236198</v>
      </c>
      <c r="JJ398">
        <v>-1.9819819819819899</v>
      </c>
      <c r="JK398">
        <v>-30.170170170170199</v>
      </c>
      <c r="JL398">
        <v>11.7917917917918</v>
      </c>
      <c r="JM398">
        <v>9250.6298650970803</v>
      </c>
      <c r="JN398">
        <v>5775.7757757757799</v>
      </c>
      <c r="JO398">
        <v>11792.992992993</v>
      </c>
      <c r="JP398">
        <v>857.85785785785799</v>
      </c>
      <c r="JQ398">
        <v>16710.910910910901</v>
      </c>
      <c r="JS398">
        <v>4.7447312835224702</v>
      </c>
      <c r="JT398">
        <v>-3.00300300300336E-2</v>
      </c>
      <c r="JU398">
        <v>9.4294294294294296</v>
      </c>
      <c r="JV398">
        <v>-9.1891891891891895</v>
      </c>
      <c r="JW398">
        <v>18.5885885885886</v>
      </c>
      <c r="JX398">
        <v>587.136907081147</v>
      </c>
      <c r="JY398">
        <v>259.45945945945999</v>
      </c>
      <c r="JZ398">
        <v>581.38138138138197</v>
      </c>
      <c r="KA398">
        <v>122.522522522523</v>
      </c>
      <c r="KB398">
        <v>1232.43243243243</v>
      </c>
      <c r="KC398">
        <v>23.0420717846076</v>
      </c>
      <c r="KD398">
        <v>19.119119119119102</v>
      </c>
      <c r="KE398">
        <v>26.966966966967</v>
      </c>
      <c r="KF398">
        <v>11.271271271271299</v>
      </c>
      <c r="KG398">
        <v>34.814814814814802</v>
      </c>
      <c r="KH398">
        <v>-12.022904026460299</v>
      </c>
      <c r="KI398">
        <v>-20.180180180180201</v>
      </c>
      <c r="KJ398">
        <v>-3.9639639639639599</v>
      </c>
      <c r="KK398">
        <v>-35.8558558558559</v>
      </c>
      <c r="KL398">
        <v>11.7117117117117</v>
      </c>
      <c r="KM398">
        <v>6520.0614733892698</v>
      </c>
      <c r="KN398">
        <v>3461.3613613613602</v>
      </c>
      <c r="KO398">
        <v>8541.6416416416396</v>
      </c>
      <c r="KP398">
        <v>-300</v>
      </c>
      <c r="KQ398">
        <v>12791.491491491501</v>
      </c>
      <c r="KS398">
        <v>10.960041890304201</v>
      </c>
      <c r="KT398">
        <v>7.0270270270270299</v>
      </c>
      <c r="KU398">
        <v>14.834834834834799</v>
      </c>
      <c r="KV398">
        <v>-0.63063063063063396</v>
      </c>
      <c r="KW398">
        <v>22.492492492492499</v>
      </c>
      <c r="KX398">
        <v>585.03219022920598</v>
      </c>
      <c r="KY398">
        <v>243.84384384384501</v>
      </c>
      <c r="KZ398">
        <v>571.77177177177305</v>
      </c>
      <c r="LA398">
        <v>112.112112112113</v>
      </c>
      <c r="LB398">
        <v>1261.26126126126</v>
      </c>
      <c r="LC398">
        <v>26.930541719578802</v>
      </c>
      <c r="LD398">
        <v>22.002002002002001</v>
      </c>
      <c r="LE398">
        <v>31.7717717717718</v>
      </c>
      <c r="LF398">
        <v>12.3923923923924</v>
      </c>
      <c r="LG398">
        <v>41.381381381381402</v>
      </c>
      <c r="LH398">
        <v>-2.1910774482827602</v>
      </c>
      <c r="LI398">
        <v>-8.1381381381381495</v>
      </c>
      <c r="LJ398">
        <v>3.8438438438438398</v>
      </c>
      <c r="LK398">
        <v>-19.739739739739701</v>
      </c>
      <c r="LL398">
        <v>15.445445445445401</v>
      </c>
      <c r="LM398">
        <v>5184.0185496854001</v>
      </c>
      <c r="LN398">
        <v>2246.54654654655</v>
      </c>
      <c r="LO398">
        <v>6666.9669669669702</v>
      </c>
      <c r="LP398">
        <v>-300</v>
      </c>
      <c r="LQ398">
        <v>10751.051051050999</v>
      </c>
      <c r="LS398">
        <v>11.3982131570008</v>
      </c>
      <c r="LT398">
        <v>9.4594594594594597</v>
      </c>
      <c r="LU398">
        <v>13.3033033033033</v>
      </c>
      <c r="LV398">
        <v>5.7357357357357399</v>
      </c>
      <c r="LW398">
        <v>17.147147147147201</v>
      </c>
      <c r="LX398">
        <v>531.632604573153</v>
      </c>
      <c r="LY398">
        <v>445.64564564564603</v>
      </c>
      <c r="LZ398">
        <v>572.97297297297405</v>
      </c>
      <c r="MA398">
        <v>349.54954954955002</v>
      </c>
      <c r="MB398">
        <v>730.33033033033098</v>
      </c>
      <c r="MC398">
        <v>28.604075280969202</v>
      </c>
      <c r="MD398">
        <v>27.057057057057101</v>
      </c>
      <c r="ME398">
        <v>30.180180180180201</v>
      </c>
      <c r="MF398">
        <v>23.933933933933901</v>
      </c>
      <c r="MG398">
        <v>33.303303303303302</v>
      </c>
      <c r="MH398">
        <v>-3.1375214245491998</v>
      </c>
      <c r="MI398">
        <v>-4.8848848848848796</v>
      </c>
      <c r="MJ398">
        <v>-1.5215215215215201</v>
      </c>
      <c r="MK398">
        <v>-8.2482482482482506</v>
      </c>
      <c r="ML398">
        <v>1.9819819819819899</v>
      </c>
      <c r="MM398">
        <v>4068.0310712547198</v>
      </c>
      <c r="MN398">
        <v>3629.22922922923</v>
      </c>
      <c r="MO398">
        <v>4831.0310310310297</v>
      </c>
      <c r="MP398">
        <v>2570.17017017017</v>
      </c>
      <c r="MQ398">
        <v>5600</v>
      </c>
      <c r="MS398" s="1">
        <v>11.398213200000001</v>
      </c>
      <c r="MT398" s="1">
        <v>9.4594594599999997</v>
      </c>
      <c r="MU398" s="1">
        <v>13.3033033</v>
      </c>
      <c r="MV398" s="1">
        <v>5.73573574</v>
      </c>
      <c r="MW398" s="1">
        <v>17.147147100000002</v>
      </c>
      <c r="MX398" s="1">
        <v>531.63260500000001</v>
      </c>
      <c r="MY398" s="1">
        <v>445.645646</v>
      </c>
      <c r="MZ398" s="1">
        <v>572.97297300000002</v>
      </c>
      <c r="NA398" s="1">
        <v>349.54955000000001</v>
      </c>
      <c r="NB398" s="1">
        <v>730.33033</v>
      </c>
      <c r="NC398" s="1">
        <v>28.604075300000002</v>
      </c>
      <c r="ND398" s="1">
        <v>27.057057100000002</v>
      </c>
      <c r="NE398" s="1">
        <v>30.180180199999999</v>
      </c>
      <c r="NF398" s="1">
        <v>23.9339339</v>
      </c>
      <c r="NG398" s="1">
        <v>33.303303300000003</v>
      </c>
      <c r="NH398" s="1">
        <v>-3.1375213999999998</v>
      </c>
      <c r="NI398" s="1">
        <v>-4.8848849000000003</v>
      </c>
      <c r="NJ398" s="1">
        <v>-1.5215215</v>
      </c>
      <c r="NK398" s="1">
        <v>-8.2482482000000008</v>
      </c>
      <c r="NL398" s="1">
        <v>1.98198198</v>
      </c>
      <c r="NM398" s="1">
        <v>4068.03107</v>
      </c>
      <c r="NN398" s="1">
        <v>3629.2292299999999</v>
      </c>
      <c r="NO398" s="1">
        <v>4831.0310300000001</v>
      </c>
      <c r="NP398" s="1">
        <v>2570.1701699999999</v>
      </c>
      <c r="NQ398" s="1">
        <v>5600</v>
      </c>
      <c r="NS398">
        <f>($B$2*S398+$C$2*AS398+$D$2*BS398+$E$2*CS398+$F$2*DS398+$G$2*ES398+$H$2*FS398+$I$2*GS398+$J$2*HS398+$K$2*IS398+$L$2*JS398+$M$2*KS398+$N$2*LS398+$O$2*MS398)/SUM($B$2:$O$2)</f>
        <v>6.8736917064638456</v>
      </c>
      <c r="NT398">
        <f>($B$2*T398+$C$2*AT398+$D$2*BT398+$E$2*CT398+$F$2*DT398+$G$2*ET398+$H$2*FT398+$I$2*GT398+$J$2*HT398+$K$2*IT398+$L$2*JT398+$M$2*KT398+$N$2*LT398+$O$2*MT398)/SUM($B$2:$O$2)</f>
        <v>4.0438456795091469</v>
      </c>
      <c r="NU398">
        <f>($B$2*U398+$C$2*AU398+$D$2*BU398+$E$2*CU398+$F$2*DU398+$G$2*EU398+$H$2*FU398+$I$2*GU398+$J$2*HU398+$K$2*IU398+$L$2*JU398+$M$2*KU398+$N$2*LU398+$O$2*MU398)/SUM($B$2:$O$2)</f>
        <v>9.6988901811126027</v>
      </c>
      <c r="NV398">
        <f>($B$2*V398+$C$2*AV398+$D$2*BV398+$E$2*CV398+$F$2*DV398+$G$2*EV398+$H$2*FV398+$I$2*GV398+$J$2*HV398+$K$2*IV398+$L$2*JV398+$M$2*KV398+$N$2*LV398+$O$2*MV398)/SUM($B$2:$O$2)</f>
        <v>-1.5423327536629461</v>
      </c>
      <c r="NW398">
        <f>($B$2*W398+$C$2*AW398+$D$2*BW398+$E$2*CW398+$F$2*DW398+$G$2*EW398+$H$2*FW398+$I$2*GW398+$J$2*HW398+$K$2*IW398+$L$2*JW398+$M$2*KW398+$N$2*LW398+$O$2*MW398)/SUM($B$2:$O$2)</f>
        <v>15.279050678853988</v>
      </c>
      <c r="NX398">
        <f>($B$2*X398+$C$2*AX398+$D$2*BX398+$E$2*CX398+$F$2*DX398+$G$2*EX398+$H$2*FX398+$I$2*GX398+$J$2*HX398+$K$2*IX398+$L$2*JX398+$M$2*KX398+$N$2*LX398+$O$2*MX398)/SUM($B$2:$O$2)</f>
        <v>749.64832689110642</v>
      </c>
      <c r="NY398">
        <f>($B$2*Y398+$C$2*AY398+$D$2*BY398+$E$2*CY398+$F$2*DY398+$G$2*EY398+$H$2*FY398+$I$2*GY398+$J$2*HY398+$K$2*IY398+$L$2*JY398+$M$2*KY398+$N$2*LY398+$O$2*MY398)/SUM($B$2:$O$2)</f>
        <v>430.83984201155101</v>
      </c>
      <c r="NZ398">
        <f>($B$2*Z398+$C$2*AZ398+$D$2*BZ398+$E$2*CZ398+$F$2*DZ398+$G$2*EZ398+$H$2*FZ398+$I$2*GZ398+$J$2*HZ398+$K$2*IZ398+$L$2*JZ398+$M$2*KZ398+$N$2*LZ398+$O$2*MZ398)/SUM($B$2:$O$2)</f>
        <v>779.59302444188052</v>
      </c>
      <c r="OA398">
        <f>($B$2*AA398+$C$2*BA398+$D$2*CA398+$E$2*DA398+$F$2*EA398+$G$2*FA398+$H$2*GA398+$I$2*HA398+$J$2*IA398+$K$2*JA398+$L$2*KA398+$M$2*LA398+$N$2*MA398+$O$2*NA398)/SUM($B$2:$O$2)</f>
        <v>248.71596866832039</v>
      </c>
      <c r="OB398">
        <f>($B$2*AB398+$C$2*BB398+$D$2*CB398+$E$2*DB398+$F$2*EB398+$G$2*FB398+$H$2*GB398+$I$2*HB398+$J$2*IB398+$K$2*JB398+$L$2*KB398+$M$2*LB398+$N$2*MB398+$O$2*NB398)/SUM($B$2:$O$2)</f>
        <v>1390.7321977304377</v>
      </c>
      <c r="OC398">
        <f>($B$2*AC398+$C$2*BC398+$D$2*CC398+$E$2*DC398+$F$2*EC398+$G$2*FC398+$H$2*GC398+$I$2*HC398+$J$2*IC398+$K$2*JC398+$L$2*KC398+$M$2*LC398+$N$2*MC398+$O$2*NC398)/SUM($B$2:$O$2)</f>
        <v>21.917224898298457</v>
      </c>
      <c r="OD398">
        <f>($B$2*AD398+$C$2*BD398+$D$2*CD398+$E$2*DD398+$F$2*ED398+$G$2*FD398+$H$2*GD398+$I$2*HD398+$J$2*ID398+$K$2*JD398+$L$2*KD398+$M$2*LD398+$N$2*MD398+$O$2*ND398)/SUM($B$2:$O$2)</f>
        <v>17.905328808236096</v>
      </c>
      <c r="OE398">
        <f>($B$2*AE398+$C$2*BE398+$D$2*CE398+$E$2*DE398+$F$2*EE398+$G$2*FE398+$H$2*GE398+$I$2*HE398+$J$2*IE398+$K$2*JE398+$L$2*KE398+$M$2*LE398+$N$2*ME398+$O$2*NE398)/SUM($B$2:$O$2)</f>
        <v>25.855486040547607</v>
      </c>
      <c r="OF398">
        <f>($B$2*AF398+$C$2*BF398+$D$2*CF398+$E$2*DF398+$F$2*EF398+$G$2*FF398+$H$2*GF398+$I$2*HF398+$J$2*IF398+$K$2*JF398+$L$2*KF398+$M$2*LF398+$N$2*MF398+$O$2*NF398)/SUM($B$2:$O$2)</f>
        <v>10.125651547951801</v>
      </c>
      <c r="OG398">
        <f>($B$2*AG398+$C$2*BG398+$D$2*CG398+$E$2*DG398+$F$2*EG398+$G$2*FG398+$H$2*GG398+$I$2*HG398+$J$2*IG398+$K$2*JG398+$L$2*KG398+$M$2*LG398+$N$2*MG398+$O$2*NG398)/SUM($B$2:$O$2)</f>
        <v>33.697658770660425</v>
      </c>
      <c r="OH398">
        <f>($B$2*AH398+$C$2*BH398+$D$2*CH398+$E$2*DH398+$F$2*EH398+$G$2*FH398+$H$2*GH398+$I$2*HH398+$J$2*IH398+$K$2*JH398+$L$2*KH398+$M$2*LH398+$N$2*MH398+$O$2*NH398)/SUM($B$2:$O$2)</f>
        <v>-6.1600022516064028</v>
      </c>
      <c r="OI398">
        <f>($B$2*AI398+$C$2*BI398+$D$2*CI398+$E$2*DI398+$F$2*EI398+$G$2*FI398+$H$2*GI398+$I$2*HI398+$J$2*II398+$K$2*JI398+$L$2*KI398+$M$2*LI398+$N$2*MI398+$O$2*NI398)/SUM($B$2:$O$2)</f>
        <v>-11.701242285328615</v>
      </c>
      <c r="OJ398">
        <f>($B$2*AJ398+$C$2*BJ398+$D$2*CJ398+$E$2*DJ398+$F$2*EJ398+$G$2*FJ398+$H$2*GJ398+$I$2*HJ398+$J$2*IJ398+$K$2*JJ398+$L$2*KJ398+$M$2*LJ398+$N$2*MJ398+$O$2*NJ398)/SUM($B$2:$O$2)</f>
        <v>-0.59925489867566251</v>
      </c>
      <c r="OK398">
        <f>($B$2*AK398+$C$2*BK398+$D$2*CK398+$E$2*DK398+$F$2*EK398+$G$2*FK398+$H$2*GK398+$I$2*HK398+$J$2*IK398+$K$2*JK398+$L$2*KK398+$M$2*LK398+$N$2*MK398+$O$2*NK398)/SUM($B$2:$O$2)</f>
        <v>-22.528582352748963</v>
      </c>
      <c r="OL398">
        <f>($B$2*AL398+$C$2*BL398+$D$2*CL398+$E$2*DL398+$F$2*EL398+$G$2*FL398+$H$2*GL398+$I$2*HL398+$J$2*IL398+$K$2*JL398+$L$2*KL398+$M$2*LL398+$N$2*ML398+$O$2*NL398)/SUM($B$2:$O$2)</f>
        <v>10.189256159695661</v>
      </c>
      <c r="OM398">
        <f>($B$2*AM398+$C$2*BM398+$D$2*CM398+$E$2*DM398+$F$2*EM398+$G$2*FM398+$H$2*GM398+$I$2*HM398+$J$2*IM398+$K$2*JM398+$L$2*KM398+$M$2*LM398+$N$2*MM398+$O$2*NM398)/SUM($B$2:$O$2)</f>
        <v>8324.4964037652535</v>
      </c>
      <c r="ON398">
        <f>($B$2*AN398+$C$2*BN398+$D$2*CN398+$E$2*DN398+$F$2*EN398+$G$2*FN398+$H$2*GN398+$I$2*HN398+$J$2*IN398+$K$2*JN398+$L$2*KN398+$M$2*LN398+$N$2*MN398+$O$2*NN398)/SUM($B$2:$O$2)</f>
        <v>5377.5370258814573</v>
      </c>
      <c r="OO398">
        <f>($B$2*AO398+$C$2*BO398+$D$2*CO398+$E$2*DO398+$F$2*EO398+$G$2*FO398+$H$2*GO398+$I$2*HO398+$J$2*IO398+$K$2*JO398+$L$2*KO398+$M$2*LO398+$N$2*MO398+$O$2*NO398)/SUM($B$2:$O$2)</f>
        <v>10439.55281592463</v>
      </c>
      <c r="OP398">
        <f>($B$2*AP398+$C$2*BP398+$D$2*CP398+$E$2*DP398+$F$2*EP398+$G$2*FP398+$H$2*GP398+$I$2*HP398+$J$2*IP398+$K$2*JP398+$L$2*KP398+$M$2*LP398+$N$2*MP398+$O$2*NP398)/SUM($B$2:$O$2)</f>
        <v>1384.9741509710834</v>
      </c>
      <c r="OQ398">
        <f>($B$2*AQ398+$C$2*BQ398+$D$2*CQ398+$E$2*DQ398+$F$2*EQ398+$G$2*FQ398+$H$2*GQ398+$I$2*HQ398+$J$2*IQ398+$K$2*JQ398+$L$2*KQ398+$M$2*LQ398+$N$2*MQ398+$O$2*NQ398)/SUM($B$2:$O$2)</f>
        <v>14983.991460414074</v>
      </c>
    </row>
    <row r="399" spans="1:407" x14ac:dyDescent="0.2">
      <c r="A399">
        <v>63.825220000000002</v>
      </c>
      <c r="B399">
        <v>1.2166338809999999</v>
      </c>
      <c r="C399">
        <v>4.6408176770000003</v>
      </c>
      <c r="D399">
        <v>3.9407469659999999</v>
      </c>
      <c r="E399">
        <v>4.6408176770000003</v>
      </c>
      <c r="F399">
        <v>4.6408176770000003</v>
      </c>
      <c r="G399">
        <v>4.6408176770000003</v>
      </c>
      <c r="H399">
        <v>4.6408176770000003</v>
      </c>
      <c r="I399">
        <v>2.7241130849999999</v>
      </c>
      <c r="J399">
        <v>2.7241130849999999</v>
      </c>
      <c r="K399">
        <v>5.829895005</v>
      </c>
      <c r="L399">
        <v>24.470267119999999</v>
      </c>
      <c r="M399">
        <v>18.231146729999999</v>
      </c>
      <c r="N399">
        <v>5.081478905</v>
      </c>
      <c r="O399">
        <v>5.081478905</v>
      </c>
      <c r="P399">
        <v>0</v>
      </c>
      <c r="Q399">
        <v>0</v>
      </c>
      <c r="S399">
        <v>2.9149323435796499</v>
      </c>
      <c r="T399">
        <v>-0.49049049049048699</v>
      </c>
      <c r="U399">
        <v>6.3763763763763803</v>
      </c>
      <c r="V399">
        <v>-7.2172172172172102</v>
      </c>
      <c r="W399">
        <v>13.1031031031031</v>
      </c>
      <c r="X399">
        <v>658.58174568234801</v>
      </c>
      <c r="Y399">
        <v>387.98798798798902</v>
      </c>
      <c r="Z399">
        <v>694.19419419419501</v>
      </c>
      <c r="AA399">
        <v>226.32632632632701</v>
      </c>
      <c r="AB399">
        <v>1202.0020020019999</v>
      </c>
      <c r="AC399">
        <v>24.595655083234099</v>
      </c>
      <c r="AD399">
        <v>21.4214214214214</v>
      </c>
      <c r="AE399">
        <v>27.6676676676677</v>
      </c>
      <c r="AF399">
        <v>15.3053053053053</v>
      </c>
      <c r="AG399">
        <v>33.913913913913902</v>
      </c>
      <c r="AH399">
        <v>-8.9262735966620195</v>
      </c>
      <c r="AI399">
        <v>-14.954954954954999</v>
      </c>
      <c r="AJ399">
        <v>-2.9429429429429499</v>
      </c>
      <c r="AK399">
        <v>-26.646646646646602</v>
      </c>
      <c r="AL399">
        <v>8.9089089089089093</v>
      </c>
      <c r="AM399">
        <v>6522.1265597039201</v>
      </c>
      <c r="AN399">
        <v>4353.15315315315</v>
      </c>
      <c r="AO399">
        <v>7910.1101101101103</v>
      </c>
      <c r="AP399">
        <v>1800</v>
      </c>
      <c r="AQ399">
        <v>10921.521521521499</v>
      </c>
      <c r="AS399">
        <v>1.9896453390786299</v>
      </c>
      <c r="AT399">
        <v>-0.91091091091091403</v>
      </c>
      <c r="AU399">
        <v>4.8348348348348402</v>
      </c>
      <c r="AV399">
        <v>-6.5165165165165098</v>
      </c>
      <c r="AW399">
        <v>10.5805805805806</v>
      </c>
      <c r="AX399">
        <v>569.18243024393496</v>
      </c>
      <c r="AY399">
        <v>328.92892892893002</v>
      </c>
      <c r="AZ399">
        <v>595.79579579579695</v>
      </c>
      <c r="BA399">
        <v>186.186186186187</v>
      </c>
      <c r="BB399">
        <v>1051.9519519519499</v>
      </c>
      <c r="BC399">
        <v>19.592846248536901</v>
      </c>
      <c r="BD399">
        <v>15.6356356356356</v>
      </c>
      <c r="BE399">
        <v>23.463463463463501</v>
      </c>
      <c r="BF399">
        <v>8.1481481481481506</v>
      </c>
      <c r="BG399">
        <v>31.121121121121099</v>
      </c>
      <c r="BH399">
        <v>-18.318368488062401</v>
      </c>
      <c r="BI399">
        <v>-25.2552552552553</v>
      </c>
      <c r="BJ399">
        <v>-11.5615615615616</v>
      </c>
      <c r="BK399">
        <v>-38.3783783783784</v>
      </c>
      <c r="BL399">
        <v>1.75175175175174</v>
      </c>
      <c r="BM399">
        <v>7778.5360084200602</v>
      </c>
      <c r="BN399">
        <v>4525.8258258258302</v>
      </c>
      <c r="BO399">
        <v>9820.4204204204198</v>
      </c>
      <c r="BP399">
        <v>800</v>
      </c>
      <c r="BQ399">
        <v>14395.995995996</v>
      </c>
      <c r="BS399">
        <v>2.22934511270233</v>
      </c>
      <c r="BT399">
        <v>0.51051051051051399</v>
      </c>
      <c r="BU399">
        <v>3.8938938938939001</v>
      </c>
      <c r="BV399">
        <v>-2.8728728728728701</v>
      </c>
      <c r="BW399">
        <v>7.4074074074074199</v>
      </c>
      <c r="BX399">
        <v>555.53322637107897</v>
      </c>
      <c r="BY399">
        <v>410.41041041041098</v>
      </c>
      <c r="BZ399">
        <v>598.59859859860001</v>
      </c>
      <c r="CA399">
        <v>284.28428428428498</v>
      </c>
      <c r="CB399">
        <v>864.86486486486604</v>
      </c>
      <c r="CC399">
        <v>20.545702058402799</v>
      </c>
      <c r="CD399">
        <v>18.4784784784785</v>
      </c>
      <c r="CE399">
        <v>22.542542542542499</v>
      </c>
      <c r="CF399">
        <v>14.4144144144144</v>
      </c>
      <c r="CG399">
        <v>26.606606606606601</v>
      </c>
      <c r="CH399">
        <v>-12.5123971801557</v>
      </c>
      <c r="CI399">
        <v>-15.4554554554554</v>
      </c>
      <c r="CJ399">
        <v>-9.6896896896896898</v>
      </c>
      <c r="CK399">
        <v>-21.0610610610611</v>
      </c>
      <c r="CL399">
        <v>-3.9239239239239199</v>
      </c>
      <c r="CM399">
        <v>3794.5784237050898</v>
      </c>
      <c r="CN399">
        <v>2706.00600600601</v>
      </c>
      <c r="CO399">
        <v>4609.8098098098098</v>
      </c>
      <c r="CP399">
        <v>1098.8988988988999</v>
      </c>
      <c r="CQ399">
        <v>6216.9169169169199</v>
      </c>
      <c r="CS399">
        <v>7.99138686903121</v>
      </c>
      <c r="CT399">
        <v>5.3953953953953997</v>
      </c>
      <c r="CU399">
        <v>10.720720720720699</v>
      </c>
      <c r="CV399">
        <v>7.0070070070073598E-2</v>
      </c>
      <c r="CW399">
        <v>15.9059059059059</v>
      </c>
      <c r="CX399">
        <v>738.09507396483696</v>
      </c>
      <c r="CY399">
        <v>348.94894894894998</v>
      </c>
      <c r="CZ399">
        <v>739.93993993994104</v>
      </c>
      <c r="DA399">
        <v>172.37237237237301</v>
      </c>
      <c r="DB399">
        <v>1513.5135135135099</v>
      </c>
      <c r="DC399">
        <v>20.5772883415084</v>
      </c>
      <c r="DD399">
        <v>16.876876876876899</v>
      </c>
      <c r="DE399">
        <v>24.384384384384401</v>
      </c>
      <c r="DF399">
        <v>9.5195195195195197</v>
      </c>
      <c r="DG399">
        <v>31.591591591591602</v>
      </c>
      <c r="DH399">
        <v>-5.8342037719094897</v>
      </c>
      <c r="DI399">
        <v>-11.751751751751801</v>
      </c>
      <c r="DJ399">
        <v>0.23023023023021999</v>
      </c>
      <c r="DK399">
        <v>-23.5435435435435</v>
      </c>
      <c r="DL399">
        <v>12.022022022022</v>
      </c>
      <c r="DM399">
        <v>8667.1443184108994</v>
      </c>
      <c r="DN399">
        <v>4272.0720720720701</v>
      </c>
      <c r="DO399">
        <v>10472.0720720721</v>
      </c>
      <c r="DP399">
        <v>1200</v>
      </c>
      <c r="DQ399">
        <v>16616.216216216199</v>
      </c>
      <c r="DS399">
        <v>3.5664380341064401</v>
      </c>
      <c r="DT399">
        <v>0.77077077077076706</v>
      </c>
      <c r="DU399">
        <v>6.2362362362362402</v>
      </c>
      <c r="DV399">
        <v>-4.55455455455456</v>
      </c>
      <c r="DW399">
        <v>11.701701701701699</v>
      </c>
      <c r="DX399">
        <v>786.73866266296295</v>
      </c>
      <c r="DY399">
        <v>520.72072072072206</v>
      </c>
      <c r="DZ399">
        <v>840.64064064064098</v>
      </c>
      <c r="EA399">
        <v>326.72672672672797</v>
      </c>
      <c r="EB399">
        <v>1337.5375375375399</v>
      </c>
      <c r="EC399">
        <v>19.8258171897361</v>
      </c>
      <c r="ED399">
        <v>17.1671671671672</v>
      </c>
      <c r="EE399">
        <v>22.612612612612601</v>
      </c>
      <c r="EF399">
        <v>11.551551551551601</v>
      </c>
      <c r="EG399">
        <v>28.058058058058101</v>
      </c>
      <c r="EH399">
        <v>-9.8803546227361103</v>
      </c>
      <c r="EI399">
        <v>-14.4144144144144</v>
      </c>
      <c r="EJ399">
        <v>-5.2252252252252296</v>
      </c>
      <c r="EK399">
        <v>-23.423423423423401</v>
      </c>
      <c r="EL399">
        <v>3.6036036036036001</v>
      </c>
      <c r="EM399">
        <v>10123.0189844011</v>
      </c>
      <c r="EN399">
        <v>8029.72972972973</v>
      </c>
      <c r="EO399">
        <v>12116.2162162162</v>
      </c>
      <c r="EP399">
        <v>4170.27027027027</v>
      </c>
      <c r="EQ399">
        <v>16032.432432432401</v>
      </c>
      <c r="ES399">
        <v>9.7894897342613501</v>
      </c>
      <c r="ET399">
        <v>7.6376376376376403</v>
      </c>
      <c r="EU399">
        <v>11.8418418418418</v>
      </c>
      <c r="EV399">
        <v>3.4334334334334402</v>
      </c>
      <c r="EW399">
        <v>16.186186186186202</v>
      </c>
      <c r="EX399">
        <v>869.119558199469</v>
      </c>
      <c r="EY399">
        <v>536.53653653653703</v>
      </c>
      <c r="EZ399">
        <v>920.92092092092196</v>
      </c>
      <c r="FA399">
        <v>320.320320320321</v>
      </c>
      <c r="FB399">
        <v>1545.5455455455501</v>
      </c>
      <c r="FC399">
        <v>24.191631192746001</v>
      </c>
      <c r="FD399">
        <v>20.080080080080101</v>
      </c>
      <c r="FE399">
        <v>28.408408408408398</v>
      </c>
      <c r="FF399">
        <v>11.911911911911901</v>
      </c>
      <c r="FG399">
        <v>36.576576576576599</v>
      </c>
      <c r="FH399">
        <v>-0.95322461708831696</v>
      </c>
      <c r="FI399">
        <v>-5.93593593593594</v>
      </c>
      <c r="FJ399">
        <v>4.1041041041041</v>
      </c>
      <c r="FK399">
        <v>-15.8058058058058</v>
      </c>
      <c r="FL399">
        <v>13.803803803803801</v>
      </c>
      <c r="FM399">
        <v>8114.6128721966397</v>
      </c>
      <c r="FN399">
        <v>5234.2342342342299</v>
      </c>
      <c r="FO399">
        <v>10468.4684684685</v>
      </c>
      <c r="FP399">
        <v>648.04804804804803</v>
      </c>
      <c r="FQ399">
        <v>15104.504504504501</v>
      </c>
      <c r="FS399">
        <v>6.3896514355745602</v>
      </c>
      <c r="FT399">
        <v>4.3243243243243201</v>
      </c>
      <c r="FU399">
        <v>8.5285285285285308</v>
      </c>
      <c r="FV399">
        <v>0.12012012012011999</v>
      </c>
      <c r="FW399">
        <v>12.7327327327327</v>
      </c>
      <c r="FX399">
        <v>970.034969642492</v>
      </c>
      <c r="FY399">
        <v>624.32432432432495</v>
      </c>
      <c r="FZ399">
        <v>1033.9339339339299</v>
      </c>
      <c r="GA399">
        <v>383.18318318318398</v>
      </c>
      <c r="GB399">
        <v>1678.0780780780799</v>
      </c>
      <c r="GC399">
        <v>21.104047899079301</v>
      </c>
      <c r="GD399">
        <v>17.517517517517501</v>
      </c>
      <c r="GE399">
        <v>24.564564564564598</v>
      </c>
      <c r="GF399">
        <v>10.6306306306306</v>
      </c>
      <c r="GG399">
        <v>31.451451451451401</v>
      </c>
      <c r="GH399">
        <v>-5.4321172973592899</v>
      </c>
      <c r="GI399">
        <v>-9.6796796796796798</v>
      </c>
      <c r="GJ399">
        <v>-1.1711711711711701</v>
      </c>
      <c r="GK399">
        <v>-18.018018018018001</v>
      </c>
      <c r="GL399">
        <v>6.9969969969969998</v>
      </c>
      <c r="GM399">
        <v>10738.6608769829</v>
      </c>
      <c r="GN399">
        <v>7601.3013013012996</v>
      </c>
      <c r="GO399">
        <v>13627.6276276276</v>
      </c>
      <c r="GP399">
        <v>2038.53853853854</v>
      </c>
      <c r="GQ399">
        <v>19148.248248248201</v>
      </c>
      <c r="GS399">
        <v>11.842590926130301</v>
      </c>
      <c r="GT399">
        <v>9.8198198198198199</v>
      </c>
      <c r="GU399">
        <v>13.7837837837838</v>
      </c>
      <c r="GV399">
        <v>5.9759759759759801</v>
      </c>
      <c r="GW399">
        <v>17.747747747747798</v>
      </c>
      <c r="GX399">
        <v>705.46412047269803</v>
      </c>
      <c r="GY399">
        <v>400.60060060060101</v>
      </c>
      <c r="GZ399">
        <v>734.43443443443505</v>
      </c>
      <c r="HA399">
        <v>226.42642642642701</v>
      </c>
      <c r="HB399">
        <v>1315.01501501502</v>
      </c>
      <c r="HC399">
        <v>25.628351353885598</v>
      </c>
      <c r="HD399">
        <v>20.780780780780798</v>
      </c>
      <c r="HE399">
        <v>30.540540540540501</v>
      </c>
      <c r="HF399">
        <v>11.3213213213213</v>
      </c>
      <c r="HG399">
        <v>40</v>
      </c>
      <c r="HH399">
        <v>1.1399273589985299</v>
      </c>
      <c r="HI399">
        <v>-3.0330330330330399</v>
      </c>
      <c r="HJ399">
        <v>5.3753753753753699</v>
      </c>
      <c r="HK399">
        <v>-11.4414414414414</v>
      </c>
      <c r="HL399">
        <v>13.6336336336336</v>
      </c>
      <c r="HM399">
        <v>5800.2538944016997</v>
      </c>
      <c r="HN399">
        <v>3587.98798798799</v>
      </c>
      <c r="HO399">
        <v>7352.8528528528504</v>
      </c>
      <c r="HP399">
        <v>600</v>
      </c>
      <c r="HQ399">
        <v>10440.440440440399</v>
      </c>
      <c r="HS399">
        <v>13.385848727790201</v>
      </c>
      <c r="HT399">
        <v>11.2612612612613</v>
      </c>
      <c r="HU399">
        <v>15.5855855855856</v>
      </c>
      <c r="HV399">
        <v>6.9369369369369398</v>
      </c>
      <c r="HW399">
        <v>19.789789789789801</v>
      </c>
      <c r="HX399">
        <v>648.61818798081799</v>
      </c>
      <c r="HY399">
        <v>389.78978978979097</v>
      </c>
      <c r="HZ399">
        <v>684.88488488488599</v>
      </c>
      <c r="IA399">
        <v>226.82682682682801</v>
      </c>
      <c r="IB399">
        <v>1171.5715715715701</v>
      </c>
      <c r="IC399">
        <v>27.887266468346901</v>
      </c>
      <c r="ID399">
        <v>23.033033033033</v>
      </c>
      <c r="IE399">
        <v>32.792792792792802</v>
      </c>
      <c r="IF399">
        <v>13.423423423423399</v>
      </c>
      <c r="IG399">
        <v>42.402402402402402</v>
      </c>
      <c r="IH399">
        <v>3.9800456468494101</v>
      </c>
      <c r="II399">
        <v>-1.1311311311311301</v>
      </c>
      <c r="IJ399">
        <v>9.1191191191191194</v>
      </c>
      <c r="IK399">
        <v>-11.221221221221199</v>
      </c>
      <c r="IL399">
        <v>19.049049049049</v>
      </c>
      <c r="IM399">
        <v>4515.0099494098404</v>
      </c>
      <c r="IN399">
        <v>2758.25825825826</v>
      </c>
      <c r="IO399">
        <v>5553.4534534534496</v>
      </c>
      <c r="IP399">
        <v>900</v>
      </c>
      <c r="IQ399">
        <v>7989.4894894894896</v>
      </c>
      <c r="IS399">
        <v>2.3586671811292002</v>
      </c>
      <c r="IT399">
        <v>-2.8728728728728798</v>
      </c>
      <c r="IU399">
        <v>7.6376376376376403</v>
      </c>
      <c r="IV399">
        <v>-13.243243243243199</v>
      </c>
      <c r="IW399">
        <v>17.867867867867901</v>
      </c>
      <c r="IX399">
        <v>659.61236563494197</v>
      </c>
      <c r="IY399">
        <v>296.29629629629699</v>
      </c>
      <c r="IZ399">
        <v>652.65265265265396</v>
      </c>
      <c r="JA399">
        <v>140.140140140141</v>
      </c>
      <c r="JB399">
        <v>1377.3773773773801</v>
      </c>
      <c r="JC399">
        <v>19.332443901724101</v>
      </c>
      <c r="JD399">
        <v>15.725725725725701</v>
      </c>
      <c r="JE399">
        <v>23.013013013013001</v>
      </c>
      <c r="JF399">
        <v>8.5785785785785809</v>
      </c>
      <c r="JG399">
        <v>30.160160160160199</v>
      </c>
      <c r="JH399">
        <v>-9.0962214851495595</v>
      </c>
      <c r="JI399">
        <v>-16.076076076076099</v>
      </c>
      <c r="JJ399">
        <v>-1.9819819819819899</v>
      </c>
      <c r="JK399">
        <v>-29.6896896896897</v>
      </c>
      <c r="JL399">
        <v>11.631631631631601</v>
      </c>
      <c r="JM399">
        <v>9170.28854075243</v>
      </c>
      <c r="JN399">
        <v>5717.91791791792</v>
      </c>
      <c r="JO399">
        <v>11677.277277277301</v>
      </c>
      <c r="JP399">
        <v>857.85785785785799</v>
      </c>
      <c r="JQ399">
        <v>16537.3373373373</v>
      </c>
      <c r="JS399">
        <v>5.3603632888448498</v>
      </c>
      <c r="JT399">
        <v>0.72072072072072002</v>
      </c>
      <c r="JU399">
        <v>10.03003003003</v>
      </c>
      <c r="JV399">
        <v>-8.4384384384384408</v>
      </c>
      <c r="JW399">
        <v>19.039039039039</v>
      </c>
      <c r="JX399">
        <v>588.09327006431602</v>
      </c>
      <c r="JY399">
        <v>269.06906906907</v>
      </c>
      <c r="JZ399">
        <v>586.186186186187</v>
      </c>
      <c r="KA399">
        <v>129.72972972973099</v>
      </c>
      <c r="KB399">
        <v>1218.01801801802</v>
      </c>
      <c r="KC399">
        <v>24.142672142825301</v>
      </c>
      <c r="KD399">
        <v>20.560560560560599</v>
      </c>
      <c r="KE399">
        <v>27.767767767767801</v>
      </c>
      <c r="KF399">
        <v>13.3533533533534</v>
      </c>
      <c r="KG399">
        <v>34.974974974974998</v>
      </c>
      <c r="KH399">
        <v>-10.796490547013301</v>
      </c>
      <c r="KI399">
        <v>-18.558558558558602</v>
      </c>
      <c r="KJ399">
        <v>-2.8828828828828801</v>
      </c>
      <c r="KK399">
        <v>-33.873873873873897</v>
      </c>
      <c r="KL399">
        <v>12.2522522522522</v>
      </c>
      <c r="KM399">
        <v>5873.0081282285701</v>
      </c>
      <c r="KN399">
        <v>3143.8438438438402</v>
      </c>
      <c r="KO399">
        <v>7711.21121121121</v>
      </c>
      <c r="KP399">
        <v>-300</v>
      </c>
      <c r="KQ399">
        <v>11521.421421421401</v>
      </c>
      <c r="KS399">
        <v>11.1830310266078</v>
      </c>
      <c r="KT399">
        <v>7.3273273273273203</v>
      </c>
      <c r="KU399">
        <v>14.984984984984999</v>
      </c>
      <c r="KV399">
        <v>-0.18018018018017301</v>
      </c>
      <c r="KW399">
        <v>22.642642642642599</v>
      </c>
      <c r="KX399">
        <v>574.64006403530095</v>
      </c>
      <c r="KY399">
        <v>241.04104104104201</v>
      </c>
      <c r="KZ399">
        <v>560.56056056056104</v>
      </c>
      <c r="LA399">
        <v>112.112112112113</v>
      </c>
      <c r="LB399">
        <v>1233.2332332332301</v>
      </c>
      <c r="LC399">
        <v>27.765138538024999</v>
      </c>
      <c r="LD399">
        <v>23.2832832832833</v>
      </c>
      <c r="LE399">
        <v>32.252252252252198</v>
      </c>
      <c r="LF399">
        <v>14.3143143143143</v>
      </c>
      <c r="LG399">
        <v>41.061061061061103</v>
      </c>
      <c r="LH399">
        <v>-2.1056351992578302</v>
      </c>
      <c r="LI399">
        <v>-7.9479479479479496</v>
      </c>
      <c r="LJ399">
        <v>3.6536536536536501</v>
      </c>
      <c r="LK399">
        <v>-19.359359359359399</v>
      </c>
      <c r="LL399">
        <v>15.065065065065101</v>
      </c>
      <c r="LM399">
        <v>4674.1827480780303</v>
      </c>
      <c r="LN399">
        <v>1934.2342342342299</v>
      </c>
      <c r="LO399">
        <v>5970.27027027027</v>
      </c>
      <c r="LP399">
        <v>-300</v>
      </c>
      <c r="LQ399">
        <v>9790.0900900900906</v>
      </c>
      <c r="LS399">
        <v>10.385626079482799</v>
      </c>
      <c r="LT399">
        <v>8.6186186186186209</v>
      </c>
      <c r="LU399">
        <v>12.1021021021021</v>
      </c>
      <c r="LV399">
        <v>5.1351351351351404</v>
      </c>
      <c r="LW399">
        <v>15.7057057057057</v>
      </c>
      <c r="LX399">
        <v>471.34410741181898</v>
      </c>
      <c r="LY399">
        <v>400.00000000000102</v>
      </c>
      <c r="LZ399">
        <v>506.90690690690798</v>
      </c>
      <c r="MA399">
        <v>317.11711711711803</v>
      </c>
      <c r="MB399">
        <v>637.83783783783804</v>
      </c>
      <c r="MC399">
        <v>28.109367397995001</v>
      </c>
      <c r="MD399">
        <v>27.057057057057101</v>
      </c>
      <c r="ME399">
        <v>29.219219219219202</v>
      </c>
      <c r="MF399">
        <v>24.8948948948949</v>
      </c>
      <c r="MG399">
        <v>31.381381381381399</v>
      </c>
      <c r="MH399">
        <v>-3.8652197377082902</v>
      </c>
      <c r="MI399">
        <v>-5.58558558558558</v>
      </c>
      <c r="MJ399">
        <v>-2.2222222222222099</v>
      </c>
      <c r="MK399">
        <v>-8.9489489489489493</v>
      </c>
      <c r="ML399">
        <v>1.2812812812812799</v>
      </c>
      <c r="MM399">
        <v>3416.8940793240899</v>
      </c>
      <c r="MN399">
        <v>2864.86486486487</v>
      </c>
      <c r="MO399">
        <v>3979.1791791791802</v>
      </c>
      <c r="MP399">
        <v>1824.2242242242201</v>
      </c>
      <c r="MQ399">
        <v>5019.8198198198197</v>
      </c>
      <c r="MS399" s="1">
        <v>10.3856261</v>
      </c>
      <c r="MT399" s="1">
        <v>8.6186186199999995</v>
      </c>
      <c r="MU399" s="1">
        <v>12.1021021</v>
      </c>
      <c r="MV399" s="1">
        <v>5.13513514</v>
      </c>
      <c r="MW399" s="1">
        <v>15.705705699999999</v>
      </c>
      <c r="MX399" s="1">
        <v>471.34410700000001</v>
      </c>
      <c r="MY399" s="1">
        <v>400</v>
      </c>
      <c r="MZ399" s="1">
        <v>506.90690699999999</v>
      </c>
      <c r="NA399" s="1">
        <v>317.11711700000001</v>
      </c>
      <c r="NB399" s="1">
        <v>637.83783800000003</v>
      </c>
      <c r="NC399" s="1">
        <v>28.1093674</v>
      </c>
      <c r="ND399" s="1">
        <v>27.057057100000002</v>
      </c>
      <c r="NE399" s="1">
        <v>29.219219200000001</v>
      </c>
      <c r="NF399" s="1">
        <v>24.894894900000001</v>
      </c>
      <c r="NG399" s="1">
        <v>31.381381399999999</v>
      </c>
      <c r="NH399" s="1">
        <v>-3.8652196999999999</v>
      </c>
      <c r="NI399" s="1">
        <v>-5.5855855999999999</v>
      </c>
      <c r="NJ399" s="1">
        <v>-2.2222222</v>
      </c>
      <c r="NK399" s="1">
        <v>-8.9489488999999995</v>
      </c>
      <c r="NL399" s="1">
        <v>1.28128128</v>
      </c>
      <c r="NM399" s="1">
        <v>3416.89408</v>
      </c>
      <c r="NN399" s="1">
        <v>2864.8648600000001</v>
      </c>
      <c r="NO399" s="1">
        <v>3979.1791800000001</v>
      </c>
      <c r="NP399" s="1">
        <v>1824.2242200000001</v>
      </c>
      <c r="NQ399" s="1">
        <v>5019.8198199999997</v>
      </c>
      <c r="NS399">
        <f>($B$2*S399+$C$2*AS399+$D$2*BS399+$E$2*CS399+$F$2*DS399+$G$2*ES399+$H$2*FS399+$I$2*GS399+$J$2*HS399+$K$2*IS399+$L$2*JS399+$M$2*KS399+$N$2*LS399+$O$2*MS399)/SUM($B$2:$O$2)</f>
        <v>6.95092186248832</v>
      </c>
      <c r="NT399">
        <f>($B$2*T399+$C$2*AT399+$D$2*BT399+$E$2*CT399+$F$2*DT399+$G$2*ET399+$H$2*FT399+$I$2*GT399+$J$2*HT399+$K$2*IT399+$L$2*JT399+$M$2*KT399+$N$2*LT399+$O$2*MT399)/SUM($B$2:$O$2)</f>
        <v>4.117054581105358</v>
      </c>
      <c r="NU399">
        <f>($B$2*U399+$C$2*AU399+$D$2*BU399+$E$2*CU399+$F$2*DU399+$G$2*EU399+$H$2*FU399+$I$2*GU399+$J$2*HU399+$K$2*IU399+$L$2*JU399+$M$2*KU399+$N$2*LU399+$O$2*MU399)/SUM($B$2:$O$2)</f>
        <v>9.7708443348018807</v>
      </c>
      <c r="NV399">
        <f>($B$2*V399+$C$2*AV399+$D$2*BV399+$E$2*CV399+$F$2*DV399+$G$2*EV399+$H$2*FV399+$I$2*GV399+$J$2*HV399+$K$2*IV399+$L$2*JV399+$M$2*KV399+$N$2*LV399+$O$2*MV399)/SUM($B$2:$O$2)</f>
        <v>-1.4611446173856828</v>
      </c>
      <c r="NW399">
        <f>($B$2*W399+$C$2*AW399+$D$2*BW399+$E$2*CW399+$F$2*DW399+$G$2*EW399+$H$2*FW399+$I$2*GW399+$J$2*HW399+$K$2*IW399+$L$2*JW399+$M$2*KW399+$N$2*LW399+$O$2*MW399)/SUM($B$2:$O$2)</f>
        <v>15.386880393425109</v>
      </c>
      <c r="NX399">
        <f>($B$2*X399+$C$2*AX399+$D$2*BX399+$E$2*CX399+$F$2*DX399+$G$2*EX399+$H$2*FX399+$I$2*GX399+$J$2*HX399+$K$2*IX399+$L$2*JX399+$M$2*KX399+$N$2*LX399+$O$2*MX399)/SUM($B$2:$O$2)</f>
        <v>738.35532951574066</v>
      </c>
      <c r="NY399">
        <f>($B$2*Y399+$C$2*AY399+$D$2*BY399+$E$2*CY399+$F$2*DY399+$G$2*EY399+$H$2*FY399+$I$2*GY399+$J$2*HY399+$K$2*IY399+$L$2*JY399+$M$2*KY399+$N$2*LY399+$O$2*MY399)/SUM($B$2:$O$2)</f>
        <v>425.62010378695601</v>
      </c>
      <c r="NZ399">
        <f>($B$2*Z399+$C$2*AZ399+$D$2*BZ399+$E$2*CZ399+$F$2*DZ399+$G$2*EZ399+$H$2*FZ399+$I$2*GZ399+$J$2*HZ399+$K$2*IZ399+$L$2*JZ399+$M$2*KZ399+$N$2*LZ399+$O$2*MZ399)/SUM($B$2:$O$2)</f>
        <v>768.26617843863244</v>
      </c>
      <c r="OA399">
        <f>($B$2*AA399+$C$2*BA399+$D$2*CA399+$E$2*DA399+$F$2*EA399+$G$2*FA399+$H$2*GA399+$I$2*HA399+$J$2*IA399+$K$2*JA399+$L$2*KA399+$M$2*LA399+$N$2*MA399+$O$2*NA399)/SUM($B$2:$O$2)</f>
        <v>245.72254919319005</v>
      </c>
      <c r="OB399">
        <f>($B$2*AB399+$C$2*BB399+$D$2*CB399+$E$2*DB399+$F$2*EB399+$G$2*FB399+$H$2*GB399+$I$2*HB399+$J$2*IB399+$K$2*JB399+$L$2*KB399+$M$2*LB399+$N$2*MB399+$O$2*NB399)/SUM($B$2:$O$2)</f>
        <v>1368.9378196109205</v>
      </c>
      <c r="OC399">
        <f>($B$2*AC399+$C$2*BC399+$D$2*CC399+$E$2*DC399+$F$2*EC399+$G$2*FC399+$H$2*GC399+$I$2*HC399+$J$2*IC399+$K$2*JC399+$L$2*KC399+$M$2*LC399+$N$2*MC399+$O$2*NC399)/SUM($B$2:$O$2)</f>
        <v>22.646048240248248</v>
      </c>
      <c r="OD399">
        <f>($B$2*AD399+$C$2*BD399+$D$2*CD399+$E$2*DD399+$F$2*ED399+$G$2*FD399+$H$2*GD399+$I$2*HD399+$J$2*ID399+$K$2*JD399+$L$2*KD399+$M$2*LD399+$N$2*MD399+$O$2*ND399)/SUM($B$2:$O$2)</f>
        <v>18.8983742860901</v>
      </c>
      <c r="OE399">
        <f>($B$2*AE399+$C$2*BE399+$D$2*CE399+$E$2*DE399+$F$2*EE399+$G$2*FE399+$H$2*GE399+$I$2*HE399+$J$2*IE399+$K$2*JE399+$L$2*KE399+$M$2*LE399+$N$2*ME399+$O$2*NE399)/SUM($B$2:$O$2)</f>
        <v>26.420713416552811</v>
      </c>
      <c r="OF399">
        <f>($B$2*AF399+$C$2*BF399+$D$2*CF399+$E$2*DF399+$F$2*EF399+$G$2*FF399+$H$2*GF399+$I$2*HF399+$J$2*IF399+$K$2*JF399+$L$2*KF399+$M$2*LF399+$N$2*MF399+$O$2*NF399)/SUM($B$2:$O$2)</f>
        <v>11.488632266361394</v>
      </c>
      <c r="OG399">
        <f>($B$2*AG399+$C$2*BG399+$D$2*CG399+$E$2*DG399+$F$2*EG399+$G$2*FG399+$H$2*GG399+$I$2*HG399+$J$2*IG399+$K$2*JG399+$L$2*KG399+$M$2*LG399+$N$2*MG399+$O$2*NG399)/SUM($B$2:$O$2)</f>
        <v>33.796702435834895</v>
      </c>
      <c r="OH399">
        <f>($B$2*AH399+$C$2*BH399+$D$2*CH399+$E$2*DH399+$F$2*EH399+$G$2*FH399+$H$2*GH399+$I$2*HH399+$J$2*IH399+$K$2*JH399+$L$2*KH399+$M$2*LH399+$N$2*MH399+$O$2*NH399)/SUM($B$2:$O$2)</f>
        <v>-6.0821231660168147</v>
      </c>
      <c r="OI399">
        <f>($B$2*AI399+$C$2*BI399+$D$2*CI399+$E$2*DI399+$F$2*EI399+$G$2*FI399+$H$2*GI399+$I$2*HI399+$J$2*II399+$K$2*JI399+$L$2*KI399+$M$2*LI399+$N$2*MI399+$O$2*NI399)/SUM($B$2:$O$2)</f>
        <v>-11.401291586421477</v>
      </c>
      <c r="OJ399">
        <f>($B$2*AJ399+$C$2*BJ399+$D$2*CJ399+$E$2*DJ399+$F$2*EJ399+$G$2*FJ399+$H$2*GJ399+$I$2*HJ399+$J$2*IJ399+$K$2*JJ399+$L$2*KJ399+$M$2*LJ399+$N$2*MJ399+$O$2*NJ399)/SUM($B$2:$O$2)</f>
        <v>-0.71846604661271141</v>
      </c>
      <c r="OK399">
        <f>($B$2*AK399+$C$2*BK399+$D$2*CK399+$E$2*DK399+$F$2*EK399+$G$2*FK399+$H$2*GK399+$I$2*HK399+$J$2*IK399+$K$2*JK399+$L$2*KK399+$M$2*LK399+$N$2*MK399+$O$2*NK399)/SUM($B$2:$O$2)</f>
        <v>-21.864429739528408</v>
      </c>
      <c r="OL399">
        <f>($B$2*AL399+$C$2*BL399+$D$2*CL399+$E$2*DL399+$F$2*EL399+$G$2*FL399+$H$2*GL399+$I$2*HL399+$J$2*IL399+$K$2*JL399+$L$2*KL399+$M$2*LL399+$N$2*ML399+$O$2*NL399)/SUM($B$2:$O$2)</f>
        <v>9.6655768771564325</v>
      </c>
      <c r="OM399">
        <f>($B$2*AM399+$C$2*BM399+$D$2*CM399+$E$2*DM399+$F$2*EM399+$G$2*FM399+$H$2*GM399+$I$2*HM399+$J$2*IM399+$K$2*JM399+$L$2*KM399+$M$2*LM399+$N$2*MM399+$O$2*NM399)/SUM($B$2:$O$2)</f>
        <v>7790.5236710319541</v>
      </c>
      <c r="ON399">
        <f>($B$2*AN399+$C$2*BN399+$D$2*CN399+$E$2*DN399+$F$2*EN399+$G$2*FN399+$H$2*GN399+$I$2*HN399+$J$2*IN399+$K$2*JN399+$L$2*KN399+$M$2*LN399+$N$2*MN399+$O$2*NN399)/SUM($B$2:$O$2)</f>
        <v>4966.7321281158784</v>
      </c>
      <c r="OO399">
        <f>($B$2*AO399+$C$2*BO399+$D$2*CO399+$E$2*DO399+$F$2*EO399+$G$2*FO399+$H$2*GO399+$I$2*HO399+$J$2*IO399+$K$2*JO399+$L$2*KO399+$M$2*LO399+$N$2*MO399+$O$2*NO399)/SUM($B$2:$O$2)</f>
        <v>9765.5090940271803</v>
      </c>
      <c r="OP399">
        <f>($B$2*AP399+$C$2*BP399+$D$2*CP399+$E$2*DP399+$F$2*EP399+$G$2*FP399+$H$2*GP399+$I$2*HP399+$J$2*IP399+$K$2*JP399+$L$2*KP399+$M$2*LP399+$N$2*MP399+$O$2*NP399)/SUM($B$2:$O$2)</f>
        <v>1243.6007699543688</v>
      </c>
      <c r="OQ399">
        <f>($B$2*AQ399+$C$2*BQ399+$D$2*CQ399+$E$2*DQ399+$F$2*EQ399+$G$2*FQ399+$H$2*GQ399+$I$2*HQ399+$J$2*IQ399+$K$2*JQ399+$L$2*KQ399+$M$2*LQ399+$N$2*MQ399+$O$2*NQ399)/SUM($B$2:$O$2)</f>
        <v>14080.869983134739</v>
      </c>
    </row>
    <row r="400" spans="1:407" x14ac:dyDescent="0.2">
      <c r="A400">
        <v>63.997025829999998</v>
      </c>
      <c r="B400">
        <v>1.1199937499999999</v>
      </c>
      <c r="C400">
        <v>5.8625751099999999</v>
      </c>
      <c r="D400">
        <v>5.2484147070000002</v>
      </c>
      <c r="E400">
        <v>5.8625751099999999</v>
      </c>
      <c r="F400">
        <v>5.8625751099999999</v>
      </c>
      <c r="G400">
        <v>5.8625751099999999</v>
      </c>
      <c r="H400">
        <v>5.8625751099999999</v>
      </c>
      <c r="I400">
        <v>4.1284209570000003</v>
      </c>
      <c r="J400">
        <v>4.1284209570000003</v>
      </c>
      <c r="K400">
        <v>5.4556881119999998</v>
      </c>
      <c r="L400">
        <v>22.481601650000002</v>
      </c>
      <c r="M400">
        <v>18.3001866</v>
      </c>
      <c r="N400">
        <v>4.5312076049999996</v>
      </c>
      <c r="O400">
        <v>4.5312076049999996</v>
      </c>
      <c r="P400">
        <v>0</v>
      </c>
      <c r="Q400">
        <v>0</v>
      </c>
      <c r="S400">
        <v>3.0229669913473001</v>
      </c>
      <c r="T400">
        <v>-0.49049049049048699</v>
      </c>
      <c r="U400">
        <v>6.6566566566566596</v>
      </c>
      <c r="V400">
        <v>-7.4974974974975002</v>
      </c>
      <c r="W400">
        <v>13.6636636636637</v>
      </c>
      <c r="X400">
        <v>676.81441423190302</v>
      </c>
      <c r="Y400">
        <v>399.39939939940001</v>
      </c>
      <c r="Z400">
        <v>715.11511511511605</v>
      </c>
      <c r="AA400">
        <v>232.03203203203299</v>
      </c>
      <c r="AB400">
        <v>1234.3343343343299</v>
      </c>
      <c r="AC400">
        <v>24.356379439897299</v>
      </c>
      <c r="AD400">
        <v>21.1611611611612</v>
      </c>
      <c r="AE400">
        <v>27.537537537537499</v>
      </c>
      <c r="AF400">
        <v>14.914914914914901</v>
      </c>
      <c r="AG400">
        <v>33.783783783783797</v>
      </c>
      <c r="AH400">
        <v>-9.9213232632824493</v>
      </c>
      <c r="AI400">
        <v>-16.076076076076099</v>
      </c>
      <c r="AJ400">
        <v>-3.74374374374375</v>
      </c>
      <c r="AK400">
        <v>-28.248248248248199</v>
      </c>
      <c r="AL400">
        <v>8.2682682682682707</v>
      </c>
      <c r="AM400">
        <v>6729.8225110486701</v>
      </c>
      <c r="AN400">
        <v>4571.3713713713696</v>
      </c>
      <c r="AO400">
        <v>8193.7937937937895</v>
      </c>
      <c r="AP400">
        <v>1800</v>
      </c>
      <c r="AQ400">
        <v>11227.027027026999</v>
      </c>
      <c r="AS400">
        <v>1.7721441537585501</v>
      </c>
      <c r="AT400">
        <v>-1.05105105105105</v>
      </c>
      <c r="AU400">
        <v>4.6946946946947001</v>
      </c>
      <c r="AV400">
        <v>-6.7967967967967899</v>
      </c>
      <c r="AW400">
        <v>10.3003003003003</v>
      </c>
      <c r="AX400">
        <v>569.82108047293195</v>
      </c>
      <c r="AY400">
        <v>325.825825825827</v>
      </c>
      <c r="AZ400">
        <v>595.79579579579695</v>
      </c>
      <c r="BA400">
        <v>183.08308308308401</v>
      </c>
      <c r="BB400">
        <v>1058.1581581581599</v>
      </c>
      <c r="BC400">
        <v>21.266527057344199</v>
      </c>
      <c r="BD400">
        <v>18.528528528528501</v>
      </c>
      <c r="BE400">
        <v>24.1441441441441</v>
      </c>
      <c r="BF400">
        <v>12.912912912912899</v>
      </c>
      <c r="BG400">
        <v>29.759759759759799</v>
      </c>
      <c r="BH400">
        <v>-18.676570654703301</v>
      </c>
      <c r="BI400">
        <v>-25.445445445445401</v>
      </c>
      <c r="BJ400">
        <v>-11.9419419419419</v>
      </c>
      <c r="BK400">
        <v>-38.568568568568601</v>
      </c>
      <c r="BL400">
        <v>1.37137137137137</v>
      </c>
      <c r="BM400">
        <v>7651.4818953761396</v>
      </c>
      <c r="BN400">
        <v>4525.8258258258302</v>
      </c>
      <c r="BO400">
        <v>9624.3243243243196</v>
      </c>
      <c r="BP400">
        <v>800</v>
      </c>
      <c r="BQ400">
        <v>14003.803803803799</v>
      </c>
      <c r="BS400">
        <v>2.23772831467496</v>
      </c>
      <c r="BT400">
        <v>0.51051051051051399</v>
      </c>
      <c r="BU400">
        <v>3.8938938938939001</v>
      </c>
      <c r="BV400">
        <v>-2.8728728728728701</v>
      </c>
      <c r="BW400">
        <v>7.27727727727728</v>
      </c>
      <c r="BX400">
        <v>691.85549076392897</v>
      </c>
      <c r="BY400">
        <v>462.46246246246301</v>
      </c>
      <c r="BZ400">
        <v>742.74274274274399</v>
      </c>
      <c r="CA400">
        <v>294.29429429429501</v>
      </c>
      <c r="CB400">
        <v>1167.16716716717</v>
      </c>
      <c r="CC400">
        <v>20.613053687176301</v>
      </c>
      <c r="CD400">
        <v>18.4784784784785</v>
      </c>
      <c r="CE400">
        <v>22.822822822822801</v>
      </c>
      <c r="CF400">
        <v>14.134134134134101</v>
      </c>
      <c r="CG400">
        <v>27.027027027027</v>
      </c>
      <c r="CH400">
        <v>-12.254240625210899</v>
      </c>
      <c r="CI400">
        <v>-14.974974974975</v>
      </c>
      <c r="CJ400">
        <v>-9.5295295295295297</v>
      </c>
      <c r="CK400">
        <v>-20.420420420420399</v>
      </c>
      <c r="CL400">
        <v>-4.08408408408408</v>
      </c>
      <c r="CM400">
        <v>9515.61425658394</v>
      </c>
      <c r="CN400">
        <v>6661.9619619619598</v>
      </c>
      <c r="CO400">
        <v>11977.777777777799</v>
      </c>
      <c r="CP400">
        <v>1964.26426426426</v>
      </c>
      <c r="CQ400">
        <v>16675.475475475501</v>
      </c>
      <c r="CS400">
        <v>6.7195329535176702</v>
      </c>
      <c r="CT400">
        <v>5.6756756756756799</v>
      </c>
      <c r="CU400">
        <v>7.6376376376376403</v>
      </c>
      <c r="CV400">
        <v>3.7137137137137199</v>
      </c>
      <c r="CW400">
        <v>9.5995995995995997</v>
      </c>
      <c r="CX400">
        <v>763.703062537503</v>
      </c>
      <c r="CY400">
        <v>369.96996996997098</v>
      </c>
      <c r="CZ400">
        <v>769.36936936937002</v>
      </c>
      <c r="DA400">
        <v>184.984984984986</v>
      </c>
      <c r="DB400">
        <v>1547.14714714715</v>
      </c>
      <c r="DC400">
        <v>20.883078737863801</v>
      </c>
      <c r="DD400">
        <v>18.0780780780781</v>
      </c>
      <c r="DE400">
        <v>23.7837837837838</v>
      </c>
      <c r="DF400">
        <v>12.3723723723724</v>
      </c>
      <c r="DG400">
        <v>29.4894894894895</v>
      </c>
      <c r="DH400">
        <v>-6.7806266406948703</v>
      </c>
      <c r="DI400">
        <v>-12.3223223223223</v>
      </c>
      <c r="DJ400">
        <v>-1.2912912912912999</v>
      </c>
      <c r="DK400">
        <v>-22.972972972973</v>
      </c>
      <c r="DL400">
        <v>9.5495495495495408</v>
      </c>
      <c r="DM400">
        <v>8764.0527226495105</v>
      </c>
      <c r="DN400">
        <v>4830.6306306306296</v>
      </c>
      <c r="DO400">
        <v>10807.207207207201</v>
      </c>
      <c r="DP400">
        <v>1200</v>
      </c>
      <c r="DQ400">
        <v>16336.9369369369</v>
      </c>
      <c r="DS400">
        <v>3.3645381496310498</v>
      </c>
      <c r="DT400">
        <v>0.77077077077076706</v>
      </c>
      <c r="DU400">
        <v>5.9559559559559601</v>
      </c>
      <c r="DV400">
        <v>-4.4144144144144102</v>
      </c>
      <c r="DW400">
        <v>11.2812812812813</v>
      </c>
      <c r="DX400">
        <v>786.27348688107702</v>
      </c>
      <c r="DY400">
        <v>517.31731731731804</v>
      </c>
      <c r="DZ400">
        <v>837.23723723723799</v>
      </c>
      <c r="EA400">
        <v>326.72672672672797</v>
      </c>
      <c r="EB400">
        <v>1337.5375375375399</v>
      </c>
      <c r="EC400">
        <v>19.9978783153595</v>
      </c>
      <c r="ED400">
        <v>17.337337337337299</v>
      </c>
      <c r="EE400">
        <v>22.7827827827828</v>
      </c>
      <c r="EF400">
        <v>11.8918918918919</v>
      </c>
      <c r="EG400">
        <v>28.058058058058101</v>
      </c>
      <c r="EH400">
        <v>-10.420378025738099</v>
      </c>
      <c r="EI400">
        <v>-14.954954954954999</v>
      </c>
      <c r="EJ400">
        <v>-5.9459459459459501</v>
      </c>
      <c r="EK400">
        <v>-23.603603603603599</v>
      </c>
      <c r="EL400">
        <v>2.8828828828828801</v>
      </c>
      <c r="EM400">
        <v>10135.2414453072</v>
      </c>
      <c r="EN400">
        <v>8029.72972972973</v>
      </c>
      <c r="EO400">
        <v>12172.972972973001</v>
      </c>
      <c r="EP400">
        <v>4056.7567567567598</v>
      </c>
      <c r="EQ400">
        <v>16089.189189189199</v>
      </c>
      <c r="ES400">
        <v>9.7230466641989697</v>
      </c>
      <c r="ET400">
        <v>7.6376376376376403</v>
      </c>
      <c r="EU400">
        <v>11.8418418418418</v>
      </c>
      <c r="EV400">
        <v>3.4334334334334402</v>
      </c>
      <c r="EW400">
        <v>15.9059059059059</v>
      </c>
      <c r="EX400">
        <v>886.20095467953399</v>
      </c>
      <c r="EY400">
        <v>548.54854854855</v>
      </c>
      <c r="EZ400">
        <v>936.93693693693797</v>
      </c>
      <c r="FA400">
        <v>328.32832832832901</v>
      </c>
      <c r="FB400">
        <v>1565.5655655655701</v>
      </c>
      <c r="FC400">
        <v>24.0246962051949</v>
      </c>
      <c r="FD400">
        <v>19.919919919919899</v>
      </c>
      <c r="FE400">
        <v>28.088088088088099</v>
      </c>
      <c r="FF400">
        <v>11.911911911911901</v>
      </c>
      <c r="FG400">
        <v>36.096096096096097</v>
      </c>
      <c r="FH400">
        <v>-1.10202354327754</v>
      </c>
      <c r="FI400">
        <v>-5.93593593593594</v>
      </c>
      <c r="FJ400">
        <v>3.7637637637637602</v>
      </c>
      <c r="FK400">
        <v>-15.465465465465501</v>
      </c>
      <c r="FL400">
        <v>13.123123123123101</v>
      </c>
      <c r="FM400">
        <v>8322.6962274693597</v>
      </c>
      <c r="FN400">
        <v>5433.6336336336299</v>
      </c>
      <c r="FO400">
        <v>10767.567567567599</v>
      </c>
      <c r="FP400">
        <v>747.74774774774801</v>
      </c>
      <c r="FQ400">
        <v>15403.6036036036</v>
      </c>
      <c r="FS400">
        <v>6.3953770544342401</v>
      </c>
      <c r="FT400">
        <v>4.1841841841841898</v>
      </c>
      <c r="FU400">
        <v>8.5285285285285308</v>
      </c>
      <c r="FV400">
        <v>-2.0020020020019999E-2</v>
      </c>
      <c r="FW400">
        <v>12.8728728728729</v>
      </c>
      <c r="FX400">
        <v>979.95133718593797</v>
      </c>
      <c r="FY400">
        <v>630.93093093093205</v>
      </c>
      <c r="FZ400">
        <v>1043.84384384384</v>
      </c>
      <c r="GA400">
        <v>389.78978978979097</v>
      </c>
      <c r="GB400">
        <v>1691.29129129129</v>
      </c>
      <c r="GC400">
        <v>20.820167149895301</v>
      </c>
      <c r="GD400">
        <v>17.357357357357401</v>
      </c>
      <c r="GE400">
        <v>24.404404404404399</v>
      </c>
      <c r="GF400">
        <v>10.3103103103103</v>
      </c>
      <c r="GG400">
        <v>31.451451451451401</v>
      </c>
      <c r="GH400">
        <v>-5.30588140185721</v>
      </c>
      <c r="GI400">
        <v>-9.6796796796796798</v>
      </c>
      <c r="GJ400">
        <v>-0.83083083083083398</v>
      </c>
      <c r="GK400">
        <v>-18.358358358358402</v>
      </c>
      <c r="GL400">
        <v>7.8478478478478504</v>
      </c>
      <c r="GM400">
        <v>10783.3253732701</v>
      </c>
      <c r="GN400">
        <v>7601.3013013012996</v>
      </c>
      <c r="GO400">
        <v>13669.7697697698</v>
      </c>
      <c r="GP400">
        <v>2038.53853853854</v>
      </c>
      <c r="GQ400">
        <v>19232.532532532499</v>
      </c>
      <c r="GS400">
        <v>11.760732536593901</v>
      </c>
      <c r="GT400">
        <v>9.8198198198198199</v>
      </c>
      <c r="GU400">
        <v>13.6636636636637</v>
      </c>
      <c r="GV400">
        <v>5.9759759759759801</v>
      </c>
      <c r="GW400">
        <v>17.6276276276276</v>
      </c>
      <c r="GX400">
        <v>717.13881979984399</v>
      </c>
      <c r="GY400">
        <v>406.40640640640697</v>
      </c>
      <c r="GZ400">
        <v>746.04604604604697</v>
      </c>
      <c r="HA400">
        <v>229.32932932932999</v>
      </c>
      <c r="HB400">
        <v>1338.23823823824</v>
      </c>
      <c r="HC400">
        <v>25.7440648837567</v>
      </c>
      <c r="HD400">
        <v>21.681681681681699</v>
      </c>
      <c r="HE400">
        <v>29.93993993994</v>
      </c>
      <c r="HF400">
        <v>13.423423423423399</v>
      </c>
      <c r="HG400">
        <v>38.048048048048003</v>
      </c>
      <c r="HH400">
        <v>0.55095332125066199</v>
      </c>
      <c r="HI400">
        <v>-2.8828828828828801</v>
      </c>
      <c r="HJ400">
        <v>3.87387387387388</v>
      </c>
      <c r="HK400">
        <v>-9.4894894894894897</v>
      </c>
      <c r="HL400">
        <v>10.4804804804805</v>
      </c>
      <c r="HM400">
        <v>5939.6959135975703</v>
      </c>
      <c r="HN400">
        <v>3667.6676676676698</v>
      </c>
      <c r="HO400">
        <v>7532.1321321321302</v>
      </c>
      <c r="HP400">
        <v>600</v>
      </c>
      <c r="HQ400">
        <v>10699.399399399401</v>
      </c>
      <c r="HS400">
        <v>13.4036231793108</v>
      </c>
      <c r="HT400">
        <v>11.1411411411411</v>
      </c>
      <c r="HU400">
        <v>15.5855855855856</v>
      </c>
      <c r="HV400">
        <v>6.8168168168168197</v>
      </c>
      <c r="HW400">
        <v>20.030030030030002</v>
      </c>
      <c r="HX400">
        <v>672.08698971712397</v>
      </c>
      <c r="HY400">
        <v>420.62062062062103</v>
      </c>
      <c r="HZ400">
        <v>713.513513513514</v>
      </c>
      <c r="IA400">
        <v>253.253253253254</v>
      </c>
      <c r="IB400">
        <v>1184.78478478479</v>
      </c>
      <c r="IC400">
        <v>28.962992192582099</v>
      </c>
      <c r="ID400">
        <v>24.984984984985001</v>
      </c>
      <c r="IE400">
        <v>32.942942942942999</v>
      </c>
      <c r="IF400">
        <v>17.177177177177199</v>
      </c>
      <c r="IG400">
        <v>40.6006006006006</v>
      </c>
      <c r="IH400">
        <v>3.5823622976998499</v>
      </c>
      <c r="II400">
        <v>-1.2912912912912899</v>
      </c>
      <c r="IJ400">
        <v>8.3183183183183207</v>
      </c>
      <c r="IK400">
        <v>-10.5805805805806</v>
      </c>
      <c r="IL400">
        <v>17.767767767767801</v>
      </c>
      <c r="IM400">
        <v>4552.4845133407798</v>
      </c>
      <c r="IN400">
        <v>2914.4144144144102</v>
      </c>
      <c r="IO400">
        <v>5631.5315315315302</v>
      </c>
      <c r="IP400">
        <v>900</v>
      </c>
      <c r="IQ400">
        <v>7927.0270270270303</v>
      </c>
      <c r="IS400">
        <v>1.6750203849840899</v>
      </c>
      <c r="IT400">
        <v>-3.7137137137137199</v>
      </c>
      <c r="IU400">
        <v>6.9369369369369496</v>
      </c>
      <c r="IV400">
        <v>-14.0840840840841</v>
      </c>
      <c r="IW400">
        <v>17.307307307307301</v>
      </c>
      <c r="IX400">
        <v>646.02115427020794</v>
      </c>
      <c r="IY400">
        <v>288.28828828828898</v>
      </c>
      <c r="IZ400">
        <v>636.63663663663795</v>
      </c>
      <c r="JA400">
        <v>136.136136136137</v>
      </c>
      <c r="JB400">
        <v>1353.35335335335</v>
      </c>
      <c r="JC400">
        <v>19.2192133667623</v>
      </c>
      <c r="JD400">
        <v>15.5855855855856</v>
      </c>
      <c r="JE400">
        <v>22.8728728728729</v>
      </c>
      <c r="JF400">
        <v>8.4384384384384408</v>
      </c>
      <c r="JG400">
        <v>29.879879879879901</v>
      </c>
      <c r="JH400">
        <v>-10.350264299601999</v>
      </c>
      <c r="JI400">
        <v>-17.8378378378378</v>
      </c>
      <c r="JJ400">
        <v>-2.9429429429429499</v>
      </c>
      <c r="JK400">
        <v>-32.252252252252198</v>
      </c>
      <c r="JL400">
        <v>11.631631631631601</v>
      </c>
      <c r="JM400">
        <v>8974.5235561878308</v>
      </c>
      <c r="JN400">
        <v>5717.91791791792</v>
      </c>
      <c r="JO400">
        <v>11387.987987988001</v>
      </c>
      <c r="JP400">
        <v>973.57357357357398</v>
      </c>
      <c r="JQ400">
        <v>16132.3323323323</v>
      </c>
      <c r="JS400">
        <v>5.6233705541952901</v>
      </c>
      <c r="JT400">
        <v>1.02102102102103</v>
      </c>
      <c r="JU400">
        <v>10.1801801801802</v>
      </c>
      <c r="JV400">
        <v>-7.8378378378378404</v>
      </c>
      <c r="JW400">
        <v>19.1891891891892</v>
      </c>
      <c r="JX400">
        <v>587.79835660558604</v>
      </c>
      <c r="JY400">
        <v>264.26426426426502</v>
      </c>
      <c r="JZ400">
        <v>586.186186186187</v>
      </c>
      <c r="KA400">
        <v>127.32732732732801</v>
      </c>
      <c r="KB400">
        <v>1230.03003003003</v>
      </c>
      <c r="KC400">
        <v>24.2516353347966</v>
      </c>
      <c r="KD400">
        <v>20.720720720720699</v>
      </c>
      <c r="KE400">
        <v>27.9279279279279</v>
      </c>
      <c r="KF400">
        <v>13.5135135135135</v>
      </c>
      <c r="KG400">
        <v>34.974974974974998</v>
      </c>
      <c r="KH400">
        <v>-10.9958987203226</v>
      </c>
      <c r="KI400">
        <v>-18.7387387387387</v>
      </c>
      <c r="KJ400">
        <v>-3.2432432432432399</v>
      </c>
      <c r="KK400">
        <v>-33.873873873873897</v>
      </c>
      <c r="KL400">
        <v>11.8918918918919</v>
      </c>
      <c r="KM400">
        <v>5881.69895572313</v>
      </c>
      <c r="KN400">
        <v>3094.9949949949901</v>
      </c>
      <c r="KO400">
        <v>7711.21121121121</v>
      </c>
      <c r="KP400">
        <v>-300</v>
      </c>
      <c r="KQ400">
        <v>11594.694694694699</v>
      </c>
      <c r="KS400">
        <v>11.1999075859179</v>
      </c>
      <c r="KT400">
        <v>7.1771771771771897</v>
      </c>
      <c r="KU400">
        <v>15.1351351351351</v>
      </c>
      <c r="KV400">
        <v>-0.48048048048047998</v>
      </c>
      <c r="KW400">
        <v>22.942942942942999</v>
      </c>
      <c r="KX400">
        <v>563.27980073493495</v>
      </c>
      <c r="KY400">
        <v>229.829829829831</v>
      </c>
      <c r="KZ400">
        <v>546.54654654654701</v>
      </c>
      <c r="LA400">
        <v>103.703703703705</v>
      </c>
      <c r="LB400">
        <v>1224.8248248248301</v>
      </c>
      <c r="LC400">
        <v>27.936011143788701</v>
      </c>
      <c r="LD400">
        <v>23.603603603603599</v>
      </c>
      <c r="LE400">
        <v>32.252252252252198</v>
      </c>
      <c r="LF400">
        <v>15.115115115115101</v>
      </c>
      <c r="LG400">
        <v>40.900900900900901</v>
      </c>
      <c r="LH400">
        <v>-2.2917889265243199</v>
      </c>
      <c r="LI400">
        <v>-8.1381381381381495</v>
      </c>
      <c r="LJ400">
        <v>3.6536536536536501</v>
      </c>
      <c r="LK400">
        <v>-19.549549549549599</v>
      </c>
      <c r="LL400">
        <v>15.065065065065101</v>
      </c>
      <c r="LM400">
        <v>4616.1660789627704</v>
      </c>
      <c r="LN400">
        <v>1886.1861861861901</v>
      </c>
      <c r="LO400">
        <v>5898.1981981981999</v>
      </c>
      <c r="LP400">
        <v>-300</v>
      </c>
      <c r="LQ400">
        <v>9693.9939939939904</v>
      </c>
      <c r="LS400">
        <v>10.5137020321986</v>
      </c>
      <c r="LT400">
        <v>8.7387387387387392</v>
      </c>
      <c r="LU400">
        <v>12.2222222222222</v>
      </c>
      <c r="LV400">
        <v>5.2552552552552596</v>
      </c>
      <c r="LW400">
        <v>15.7057057057057</v>
      </c>
      <c r="LX400">
        <v>465.34297472112002</v>
      </c>
      <c r="LY400">
        <v>390.39039039039102</v>
      </c>
      <c r="LZ400">
        <v>500.900900900902</v>
      </c>
      <c r="MA400">
        <v>307.50750750750802</v>
      </c>
      <c r="MB400">
        <v>637.83783783783804</v>
      </c>
      <c r="MC400">
        <v>28.344248022563502</v>
      </c>
      <c r="MD400">
        <v>27.417417417417401</v>
      </c>
      <c r="ME400">
        <v>29.3393393393393</v>
      </c>
      <c r="MF400">
        <v>25.2552552552553</v>
      </c>
      <c r="MG400">
        <v>31.381381381381399</v>
      </c>
      <c r="MH400">
        <v>-3.9123397824045498</v>
      </c>
      <c r="MI400">
        <v>-5.7257257257257201</v>
      </c>
      <c r="MJ400">
        <v>-2.2222222222222099</v>
      </c>
      <c r="MK400">
        <v>-9.2292292292292295</v>
      </c>
      <c r="ML400">
        <v>1.42142142142143</v>
      </c>
      <c r="MM400">
        <v>3376.9162234133901</v>
      </c>
      <c r="MN400">
        <v>2809.6096096096098</v>
      </c>
      <c r="MO400">
        <v>3951.5515515515499</v>
      </c>
      <c r="MP400">
        <v>1750.55055055055</v>
      </c>
      <c r="MQ400">
        <v>5015.2152152152203</v>
      </c>
      <c r="MS400" s="1">
        <v>10.513702</v>
      </c>
      <c r="MT400" s="1">
        <v>8.7387387400000005</v>
      </c>
      <c r="MU400" s="1">
        <v>12.222222199999999</v>
      </c>
      <c r="MV400" s="1">
        <v>5.2552552600000002</v>
      </c>
      <c r="MW400" s="1">
        <v>15.705705699999999</v>
      </c>
      <c r="MX400" s="1">
        <v>465.34297500000002</v>
      </c>
      <c r="MY400" s="1">
        <v>390.39039000000002</v>
      </c>
      <c r="MZ400" s="1">
        <v>500.90090099999998</v>
      </c>
      <c r="NA400" s="1">
        <v>307.50750799999997</v>
      </c>
      <c r="NB400" s="1">
        <v>637.83783800000003</v>
      </c>
      <c r="NC400" s="1">
        <v>28.344248</v>
      </c>
      <c r="ND400" s="1">
        <v>27.417417400000001</v>
      </c>
      <c r="NE400" s="1">
        <v>29.339339299999999</v>
      </c>
      <c r="NF400" s="1">
        <v>25.255255300000002</v>
      </c>
      <c r="NG400" s="1">
        <v>31.381381399999999</v>
      </c>
      <c r="NH400" s="1">
        <v>-3.9123397999999998</v>
      </c>
      <c r="NI400" s="1">
        <v>-5.7257256999999999</v>
      </c>
      <c r="NJ400" s="1">
        <v>-2.2222222</v>
      </c>
      <c r="NK400" s="1">
        <v>-9.2292292000000007</v>
      </c>
      <c r="NL400" s="1">
        <v>1.4214214199999999</v>
      </c>
      <c r="NM400" s="1">
        <v>3376.9162200000001</v>
      </c>
      <c r="NN400" s="1">
        <v>2809.60961</v>
      </c>
      <c r="NO400" s="1">
        <v>3951.5515500000001</v>
      </c>
      <c r="NP400" s="1">
        <v>1750.5505499999999</v>
      </c>
      <c r="NQ400" s="1">
        <v>5015.21522</v>
      </c>
      <c r="NS400">
        <f>($B$2*S400+$C$2*AS400+$D$2*BS400+$E$2*CS400+$F$2*DS400+$G$2*ES400+$H$2*FS400+$I$2*GS400+$J$2*HS400+$K$2*IS400+$L$2*JS400+$M$2*KS400+$N$2*LS400+$O$2*MS400)/SUM($B$2:$O$2)</f>
        <v>6.7459491277549013</v>
      </c>
      <c r="NT400">
        <f>($B$2*T400+$C$2*AT400+$D$2*BT400+$E$2*CT400+$F$2*DT400+$G$2*ET400+$H$2*FT400+$I$2*GT400+$J$2*HT400+$K$2*IT400+$L$2*JT400+$M$2*KT400+$N$2*LT400+$O$2*MT400)/SUM($B$2:$O$2)</f>
        <v>4.0794684321247523</v>
      </c>
      <c r="NU400">
        <f>($B$2*U400+$C$2*AU400+$D$2*BU400+$E$2*CU400+$F$2*DU400+$G$2*EU400+$H$2*FU400+$I$2*GU400+$J$2*HU400+$K$2*IU400+$L$2*JU400+$M$2*KU400+$N$2*LU400+$O$2*MU400)/SUM($B$2:$O$2)</f>
        <v>9.3750214504979876</v>
      </c>
      <c r="NV400">
        <f>($B$2*V400+$C$2*AV400+$D$2*BV400+$E$2*CV400+$F$2*DV400+$G$2*EV400+$H$2*FV400+$I$2*GV400+$J$2*HV400+$K$2*IV400+$L$2*JV400+$M$2*KV400+$N$2*LV400+$O$2*MV400)/SUM($B$2:$O$2)</f>
        <v>-1.123853529258414</v>
      </c>
      <c r="NW400">
        <f>($B$2*W400+$C$2*AW400+$D$2*BW400+$E$2*CW400+$F$2*DW400+$G$2*EW400+$H$2*FW400+$I$2*GW400+$J$2*HW400+$K$2*IW400+$L$2*JW400+$M$2*KW400+$N$2*LW400+$O$2*MW400)/SUM($B$2:$O$2)</f>
        <v>14.626829622231568</v>
      </c>
      <c r="NX400">
        <f>($B$2*X400+$C$2*AX400+$D$2*BX400+$E$2*CX400+$F$2*DX400+$G$2*EX400+$H$2*FX400+$I$2*GX400+$J$2*HX400+$K$2*IX400+$L$2*JX400+$M$2*KX400+$N$2*LX400+$O$2*MX400)/SUM($B$2:$O$2)</f>
        <v>751.56153049933084</v>
      </c>
      <c r="NY400">
        <f>($B$2*Y400+$C$2*AY400+$D$2*BY400+$E$2*CY400+$F$2*DY400+$G$2*EY400+$H$2*FY400+$I$2*GY400+$J$2*HY400+$K$2*IY400+$L$2*JY400+$M$2*KY400+$N$2*LY400+$O$2*MY400)/SUM($B$2:$O$2)</f>
        <v>432.1182597230823</v>
      </c>
      <c r="NZ400">
        <f>($B$2*Z400+$C$2*AZ400+$D$2*BZ400+$E$2*CZ400+$F$2*DZ400+$G$2*EZ400+$H$2*FZ400+$I$2*GZ400+$J$2*HZ400+$K$2*IZ400+$L$2*JZ400+$M$2*KZ400+$N$2*LZ400+$O$2*MZ400)/SUM($B$2:$O$2)</f>
        <v>781.56175207319393</v>
      </c>
      <c r="OA400">
        <f>($B$2*AA400+$C$2*BA400+$D$2*CA400+$E$2*DA400+$F$2*EA400+$G$2*FA400+$H$2*GA400+$I$2*HA400+$J$2*IA400+$K$2*JA400+$L$2*KA400+$M$2*LA400+$N$2*MA400+$O$2*NA400)/SUM($B$2:$O$2)</f>
        <v>249.35645500590149</v>
      </c>
      <c r="OB400">
        <f>($B$2*AB400+$C$2*BB400+$D$2*CB400+$E$2*DB400+$F$2*EB400+$G$2*FB400+$H$2*GB400+$I$2*HB400+$J$2*IB400+$K$2*JB400+$L$2*KB400+$M$2*LB400+$N$2*MB400+$O$2*NB400)/SUM($B$2:$O$2)</f>
        <v>1393.7618475390038</v>
      </c>
      <c r="OC400">
        <f>($B$2*AC400+$C$2*BC400+$D$2*CC400+$E$2*DC400+$F$2*EC400+$G$2*FC400+$H$2*GC400+$I$2*HC400+$J$2*IC400+$K$2*JC400+$L$2*KC400+$M$2*LC400+$N$2*MC400+$O$2*NC400)/SUM($B$2:$O$2)</f>
        <v>22.791144770702875</v>
      </c>
      <c r="OD400">
        <f>($B$2*AD400+$C$2*BD400+$D$2*CD400+$E$2*DD400+$F$2*ED400+$G$2*FD400+$H$2*GD400+$I$2*HD400+$J$2*ID400+$K$2*JD400+$L$2*KD400+$M$2*LD400+$N$2*MD400+$O$2*ND400)/SUM($B$2:$O$2)</f>
        <v>19.35528713063319</v>
      </c>
      <c r="OE400">
        <f>($B$2*AE400+$C$2*BE400+$D$2*CE400+$E$2*DE400+$F$2*EE400+$G$2*FE400+$H$2*GE400+$I$2*HE400+$J$2*IE400+$K$2*JE400+$L$2*KE400+$M$2*LE400+$N$2*ME400+$O$2*NE400)/SUM($B$2:$O$2)</f>
        <v>26.302104357955532</v>
      </c>
      <c r="OF400">
        <f>($B$2*AF400+$C$2*BF400+$D$2*CF400+$E$2*DF400+$F$2*EF400+$G$2*FF400+$H$2*GF400+$I$2*HF400+$J$2*IF400+$K$2*JF400+$L$2*KF400+$M$2*LF400+$N$2*MF400+$O$2*NF400)/SUM($B$2:$O$2)</f>
        <v>12.458947562852666</v>
      </c>
      <c r="OG400">
        <f>($B$2*AG400+$C$2*BG400+$D$2*CG400+$E$2*DG400+$F$2*EG400+$G$2*FG400+$H$2*GG400+$I$2*HG400+$J$2*IG400+$K$2*JG400+$L$2*KG400+$M$2*LG400+$N$2*MG400+$O$2*NG400)/SUM($B$2:$O$2)</f>
        <v>33.144653372251575</v>
      </c>
      <c r="OH400">
        <f>($B$2*AH400+$C$2*BH400+$D$2*CH400+$E$2*DH400+$F$2*EH400+$G$2*FH400+$H$2*GH400+$I$2*HH400+$J$2*IH400+$K$2*JH400+$L$2*KH400+$M$2*LH400+$N$2*MH400+$O$2*NH400)/SUM($B$2:$O$2)</f>
        <v>-6.4705372170964379</v>
      </c>
      <c r="OI400">
        <f>($B$2*AI400+$C$2*BI400+$D$2*CI400+$E$2*DI400+$F$2*EI400+$G$2*FI400+$H$2*GI400+$I$2*HI400+$J$2*II400+$K$2*JI400+$L$2*KI400+$M$2*LI400+$N$2*MI400+$O$2*NI400)/SUM($B$2:$O$2)</f>
        <v>-11.67116037310995</v>
      </c>
      <c r="OJ400">
        <f>($B$2*AJ400+$C$2*BJ400+$D$2*CJ400+$E$2*DJ400+$F$2*EJ400+$G$2*FJ400+$H$2*GJ400+$I$2*HJ400+$J$2*IJ400+$K$2*JJ400+$L$2*KJ400+$M$2*LJ400+$N$2*MJ400+$O$2*NJ400)/SUM($B$2:$O$2)</f>
        <v>-1.2758185143310341</v>
      </c>
      <c r="OK400">
        <f>($B$2*AK400+$C$2*BK400+$D$2*CK400+$E$2*DK400+$F$2*EK400+$G$2*FK400+$H$2*GK400+$I$2*HK400+$J$2*IK400+$K$2*JK400+$L$2*KK400+$M$2*LK400+$N$2*MK400+$O$2*NK400)/SUM($B$2:$O$2)</f>
        <v>-21.794358134592819</v>
      </c>
      <c r="OL400">
        <f>($B$2*AL400+$C$2*BL400+$D$2*CL400+$E$2*DL400+$F$2*EL400+$G$2*FL400+$H$2*GL400+$I$2*HL400+$J$2*IL400+$K$2*JL400+$L$2*KL400+$M$2*LL400+$N$2*ML400+$O$2*NL400)/SUM($B$2:$O$2)</f>
        <v>8.8853017897872633</v>
      </c>
      <c r="OM400">
        <f>($B$2*AM400+$C$2*BM400+$D$2*CM400+$E$2*DM400+$F$2*EM400+$G$2*FM400+$H$2*GM400+$I$2*HM400+$J$2*IM400+$K$2*JM400+$L$2*KM400+$M$2*LM400+$N$2*MM400+$O$2*NM400)/SUM($B$2:$O$2)</f>
        <v>8088.4811441447218</v>
      </c>
      <c r="ON400">
        <f>($B$2*AN400+$C$2*BN400+$D$2*CN400+$E$2*DN400+$F$2*EN400+$G$2*FN400+$H$2*GN400+$I$2*HN400+$J$2*IN400+$K$2*JN400+$L$2*KN400+$M$2*LN400+$N$2*MN400+$O$2*NN400)/SUM($B$2:$O$2)</f>
        <v>5239.9476682459999</v>
      </c>
      <c r="OO400">
        <f>($B$2*AO400+$C$2*BO400+$D$2*CO400+$E$2*DO400+$F$2*EO400+$G$2*FO400+$H$2*GO400+$I$2*HO400+$J$2*IO400+$K$2*JO400+$L$2*KO400+$M$2*LO400+$N$2*MO400+$O$2*NO400)/SUM($B$2:$O$2)</f>
        <v>10175.050219950617</v>
      </c>
      <c r="OP400">
        <f>($B$2*AP400+$C$2*BP400+$D$2*CP400+$E$2*DP400+$F$2*EP400+$G$2*FP400+$H$2*GP400+$I$2*HP400+$J$2*IP400+$K$2*JP400+$L$2*KP400+$M$2*LP400+$N$2*MP400+$O$2*NP400)/SUM($B$2:$O$2)</f>
        <v>1288.7866393154586</v>
      </c>
      <c r="OQ400">
        <f>($B$2*AQ400+$C$2*BQ400+$D$2*CQ400+$E$2*DQ400+$F$2*EQ400+$G$2*FQ400+$H$2*GQ400+$I$2*HQ400+$J$2*IQ400+$K$2*JQ400+$L$2*KQ400+$M$2*LQ400+$N$2*MQ400+$O$2*NQ400)/SUM($B$2:$O$2)</f>
        <v>14556.889637565495</v>
      </c>
    </row>
    <row r="401" spans="1:407" x14ac:dyDescent="0.2">
      <c r="A401">
        <v>64.168831670000003</v>
      </c>
      <c r="B401">
        <v>0.67936624899999998</v>
      </c>
      <c r="C401">
        <v>5.7963340680000002</v>
      </c>
      <c r="D401">
        <v>5.1169678190000001</v>
      </c>
      <c r="E401">
        <v>5.7963340680000002</v>
      </c>
      <c r="F401">
        <v>5.7963340680000002</v>
      </c>
      <c r="G401">
        <v>5.7963340680000002</v>
      </c>
      <c r="H401">
        <v>5.7963340680000002</v>
      </c>
      <c r="I401">
        <v>4.4376015710000001</v>
      </c>
      <c r="J401">
        <v>4.4376015710000001</v>
      </c>
      <c r="K401">
        <v>5.2240165320000003</v>
      </c>
      <c r="L401">
        <v>22.42092074</v>
      </c>
      <c r="M401">
        <v>19.596407039999999</v>
      </c>
      <c r="N401">
        <v>5.4709976420000004</v>
      </c>
      <c r="O401">
        <v>5.4709976420000004</v>
      </c>
      <c r="P401">
        <v>0</v>
      </c>
      <c r="Q401">
        <v>0</v>
      </c>
      <c r="S401">
        <v>2.96588764531649</v>
      </c>
      <c r="T401">
        <v>-0.210210210210207</v>
      </c>
      <c r="U401">
        <v>6.2362362362362402</v>
      </c>
      <c r="V401">
        <v>-6.6566566566566499</v>
      </c>
      <c r="W401">
        <v>12.542542542542501</v>
      </c>
      <c r="X401">
        <v>669.64118454621905</v>
      </c>
      <c r="Y401">
        <v>397.49749749749799</v>
      </c>
      <c r="Z401">
        <v>707.50750750750797</v>
      </c>
      <c r="AA401">
        <v>230.13013013013099</v>
      </c>
      <c r="AB401">
        <v>1217.21721721722</v>
      </c>
      <c r="AC401">
        <v>24.813057188038201</v>
      </c>
      <c r="AD401">
        <v>21.811811811811801</v>
      </c>
      <c r="AE401">
        <v>27.797797797797799</v>
      </c>
      <c r="AF401">
        <v>15.955955955956</v>
      </c>
      <c r="AG401">
        <v>33.653653653653699</v>
      </c>
      <c r="AH401">
        <v>-8.4248925697148795</v>
      </c>
      <c r="AI401">
        <v>-13.993993993994</v>
      </c>
      <c r="AJ401">
        <v>-2.7827827827827898</v>
      </c>
      <c r="AK401">
        <v>-25.045045045045001</v>
      </c>
      <c r="AL401">
        <v>8.1081081081081106</v>
      </c>
      <c r="AM401">
        <v>6475.9355842641098</v>
      </c>
      <c r="AN401">
        <v>4309.5095095095103</v>
      </c>
      <c r="AO401">
        <v>7844.6446446446398</v>
      </c>
      <c r="AP401">
        <v>1800</v>
      </c>
      <c r="AQ401">
        <v>10856.056056056101</v>
      </c>
      <c r="AS401">
        <v>1.8569874660474099</v>
      </c>
      <c r="AT401">
        <v>-1.05105105105105</v>
      </c>
      <c r="AU401">
        <v>4.6946946946947001</v>
      </c>
      <c r="AV401">
        <v>-6.6566566566566499</v>
      </c>
      <c r="AW401">
        <v>10.3003003003003</v>
      </c>
      <c r="AX401">
        <v>567.21126726817204</v>
      </c>
      <c r="AY401">
        <v>322.72272272272397</v>
      </c>
      <c r="AZ401">
        <v>589.58958958958999</v>
      </c>
      <c r="BA401">
        <v>183.08308308308401</v>
      </c>
      <c r="BB401">
        <v>1055.0550550550599</v>
      </c>
      <c r="BC401">
        <v>19.629079350486101</v>
      </c>
      <c r="BD401">
        <v>15.8058058058058</v>
      </c>
      <c r="BE401">
        <v>23.463463463463501</v>
      </c>
      <c r="BF401">
        <v>8.3183183183183207</v>
      </c>
      <c r="BG401">
        <v>30.950950950951</v>
      </c>
      <c r="BH401">
        <v>-18.560320935019501</v>
      </c>
      <c r="BI401">
        <v>-25.2552552552553</v>
      </c>
      <c r="BJ401">
        <v>-11.9419419419419</v>
      </c>
      <c r="BK401">
        <v>-38.188188188188199</v>
      </c>
      <c r="BL401">
        <v>1.1811811811811701</v>
      </c>
      <c r="BM401">
        <v>7858.4665210429002</v>
      </c>
      <c r="BN401">
        <v>4395.0950950951001</v>
      </c>
      <c r="BO401">
        <v>9820.4204204204198</v>
      </c>
      <c r="BP401">
        <v>800</v>
      </c>
      <c r="BQ401">
        <v>14722.8228228228</v>
      </c>
      <c r="BS401">
        <v>2.0867395472556201</v>
      </c>
      <c r="BT401">
        <v>0.64064064064064796</v>
      </c>
      <c r="BU401">
        <v>3.6336336336336399</v>
      </c>
      <c r="BV401">
        <v>-2.3523523523523502</v>
      </c>
      <c r="BW401">
        <v>6.6266266266266296</v>
      </c>
      <c r="BX401">
        <v>586.18709496095698</v>
      </c>
      <c r="BY401">
        <v>442.442442442443</v>
      </c>
      <c r="BZ401">
        <v>632.63263263263298</v>
      </c>
      <c r="CA401">
        <v>312.312312312313</v>
      </c>
      <c r="CB401">
        <v>894.89489489489597</v>
      </c>
      <c r="CC401">
        <v>20.480910662820602</v>
      </c>
      <c r="CD401">
        <v>18.4784784784785</v>
      </c>
      <c r="CE401">
        <v>22.542542542542499</v>
      </c>
      <c r="CF401">
        <v>14.4144144144144</v>
      </c>
      <c r="CG401">
        <v>26.4664664664665</v>
      </c>
      <c r="CH401">
        <v>-12.3948906158379</v>
      </c>
      <c r="CI401">
        <v>-14.6546546546546</v>
      </c>
      <c r="CJ401">
        <v>-10.1701701701702</v>
      </c>
      <c r="CK401">
        <v>-19.1391391391391</v>
      </c>
      <c r="CL401">
        <v>-5.52552552552552</v>
      </c>
      <c r="CM401">
        <v>3928.12100960608</v>
      </c>
      <c r="CN401">
        <v>2854.3543543543501</v>
      </c>
      <c r="CO401">
        <v>4782.88288288288</v>
      </c>
      <c r="CP401">
        <v>1197.7977977978001</v>
      </c>
      <c r="CQ401">
        <v>6464.16416416416</v>
      </c>
      <c r="CS401">
        <v>8.1896397959770706</v>
      </c>
      <c r="CT401">
        <v>5.5355355355355398</v>
      </c>
      <c r="CU401">
        <v>10.8608608608609</v>
      </c>
      <c r="CV401">
        <v>0.210210210210207</v>
      </c>
      <c r="CW401">
        <v>16.186186186186202</v>
      </c>
      <c r="CX401">
        <v>707.51223806189</v>
      </c>
      <c r="CY401">
        <v>340.540540540542</v>
      </c>
      <c r="CZ401">
        <v>710.51051051051104</v>
      </c>
      <c r="DA401">
        <v>172.37237237237301</v>
      </c>
      <c r="DB401">
        <v>1433.6336336336301</v>
      </c>
      <c r="DC401">
        <v>20.970882579047601</v>
      </c>
      <c r="DD401">
        <v>17.3273273273273</v>
      </c>
      <c r="DE401">
        <v>24.684684684684701</v>
      </c>
      <c r="DF401">
        <v>10.120120120120101</v>
      </c>
      <c r="DG401">
        <v>31.741741741741698</v>
      </c>
      <c r="DH401">
        <v>-5.7117912565518498</v>
      </c>
      <c r="DI401">
        <v>-11.5615615615616</v>
      </c>
      <c r="DJ401">
        <v>0.23023023023021999</v>
      </c>
      <c r="DK401">
        <v>-23.163163163163201</v>
      </c>
      <c r="DL401">
        <v>11.6416416416416</v>
      </c>
      <c r="DM401">
        <v>8222.3391282698503</v>
      </c>
      <c r="DN401">
        <v>4216.2162162162203</v>
      </c>
      <c r="DO401">
        <v>9969.3693693693695</v>
      </c>
      <c r="DP401">
        <v>1200</v>
      </c>
      <c r="DQ401">
        <v>15554.954954954999</v>
      </c>
      <c r="DS401">
        <v>3.3914547451719401</v>
      </c>
      <c r="DT401">
        <v>0.63063063063063396</v>
      </c>
      <c r="DU401">
        <v>6.2362362362362402</v>
      </c>
      <c r="DV401">
        <v>-4.8348348348348402</v>
      </c>
      <c r="DW401">
        <v>11.701701701701699</v>
      </c>
      <c r="DX401">
        <v>786.33975747487102</v>
      </c>
      <c r="DY401">
        <v>520.72072072072206</v>
      </c>
      <c r="DZ401">
        <v>840.64064064064098</v>
      </c>
      <c r="EA401">
        <v>330.13013013013102</v>
      </c>
      <c r="EB401">
        <v>1330.7307307307301</v>
      </c>
      <c r="EC401">
        <v>19.787624335021199</v>
      </c>
      <c r="ED401">
        <v>16.996996996997002</v>
      </c>
      <c r="EE401">
        <v>22.442442442442399</v>
      </c>
      <c r="EF401">
        <v>11.551551551551601</v>
      </c>
      <c r="EG401">
        <v>27.887887887887899</v>
      </c>
      <c r="EH401">
        <v>-10.056407454535099</v>
      </c>
      <c r="EI401">
        <v>-14.5945945945946</v>
      </c>
      <c r="EJ401">
        <v>-5.4054054054053999</v>
      </c>
      <c r="EK401">
        <v>-23.603603603603599</v>
      </c>
      <c r="EL401">
        <v>3.42342342342342</v>
      </c>
      <c r="EM401">
        <v>10154.7553851499</v>
      </c>
      <c r="EN401">
        <v>8086.4864864864903</v>
      </c>
      <c r="EO401">
        <v>12172.972972973001</v>
      </c>
      <c r="EP401">
        <v>4170.27027027027</v>
      </c>
      <c r="EQ401">
        <v>16089.189189189199</v>
      </c>
      <c r="ES401">
        <v>9.8516274225235794</v>
      </c>
      <c r="ET401">
        <v>7.7777777777777901</v>
      </c>
      <c r="EU401">
        <v>11.981981981982001</v>
      </c>
      <c r="EV401">
        <v>3.4334334334334402</v>
      </c>
      <c r="EW401">
        <v>16.186186186186202</v>
      </c>
      <c r="EX401">
        <v>868.59676152071597</v>
      </c>
      <c r="EY401">
        <v>536.53653653653703</v>
      </c>
      <c r="EZ401">
        <v>916.91691691691801</v>
      </c>
      <c r="FA401">
        <v>320.320320320321</v>
      </c>
      <c r="FB401">
        <v>1537.5375375375399</v>
      </c>
      <c r="FC401">
        <v>24.257847402594201</v>
      </c>
      <c r="FD401">
        <v>20.240240240240201</v>
      </c>
      <c r="FE401">
        <v>28.408408408408398</v>
      </c>
      <c r="FF401">
        <v>12.0720720720721</v>
      </c>
      <c r="FG401">
        <v>36.576576576576599</v>
      </c>
      <c r="FH401">
        <v>-0.99848351441521699</v>
      </c>
      <c r="FI401">
        <v>-5.93593593593594</v>
      </c>
      <c r="FJ401">
        <v>3.9339339339339299</v>
      </c>
      <c r="FK401">
        <v>-15.6356356356356</v>
      </c>
      <c r="FL401">
        <v>13.6336336336336</v>
      </c>
      <c r="FM401">
        <v>8077.9840712550404</v>
      </c>
      <c r="FN401">
        <v>5234.2342342342299</v>
      </c>
      <c r="FO401">
        <v>10418.618618618601</v>
      </c>
      <c r="FP401">
        <v>697.89789789789802</v>
      </c>
      <c r="FQ401">
        <v>14954.954954954999</v>
      </c>
      <c r="FS401">
        <v>6.3964072949466804</v>
      </c>
      <c r="FT401">
        <v>4.3243243243243201</v>
      </c>
      <c r="FU401">
        <v>8.5285285285285308</v>
      </c>
      <c r="FV401">
        <v>0.12012012012011999</v>
      </c>
      <c r="FW401">
        <v>12.7327327327327</v>
      </c>
      <c r="FX401">
        <v>963.97307001577803</v>
      </c>
      <c r="FY401">
        <v>621.02102102102197</v>
      </c>
      <c r="FZ401">
        <v>1027.3273273273301</v>
      </c>
      <c r="GA401">
        <v>383.18318318318398</v>
      </c>
      <c r="GB401">
        <v>1668.16816816817</v>
      </c>
      <c r="GC401">
        <v>21.129010144022601</v>
      </c>
      <c r="GD401">
        <v>17.6776776776777</v>
      </c>
      <c r="GE401">
        <v>24.724724724724702</v>
      </c>
      <c r="GF401">
        <v>10.790790790790799</v>
      </c>
      <c r="GG401">
        <v>31.6116116116116</v>
      </c>
      <c r="GH401">
        <v>-5.4717003999854397</v>
      </c>
      <c r="GI401">
        <v>-9.6796796796796798</v>
      </c>
      <c r="GJ401">
        <v>-1.1711711711711701</v>
      </c>
      <c r="GK401">
        <v>-18.018018018018001</v>
      </c>
      <c r="GL401">
        <v>7.1671671671671602</v>
      </c>
      <c r="GM401">
        <v>10665.579029819801</v>
      </c>
      <c r="GN401">
        <v>7559.1591591591596</v>
      </c>
      <c r="GO401">
        <v>13501.2012012012</v>
      </c>
      <c r="GP401">
        <v>2080.6806806806799</v>
      </c>
      <c r="GQ401">
        <v>19021.821821821799</v>
      </c>
      <c r="GS401">
        <v>11.9067167830905</v>
      </c>
      <c r="GT401">
        <v>9.93993993993994</v>
      </c>
      <c r="GU401">
        <v>13.903903903903901</v>
      </c>
      <c r="GV401">
        <v>5.85585585585586</v>
      </c>
      <c r="GW401">
        <v>17.867867867867901</v>
      </c>
      <c r="GX401">
        <v>710.06350747492797</v>
      </c>
      <c r="GY401">
        <v>397.69769769769903</v>
      </c>
      <c r="GZ401">
        <v>740.24024024024095</v>
      </c>
      <c r="HA401">
        <v>220.62062062062199</v>
      </c>
      <c r="HB401">
        <v>1335.33533533534</v>
      </c>
      <c r="HC401">
        <v>25.999848192512399</v>
      </c>
      <c r="HD401">
        <v>21.531531531531499</v>
      </c>
      <c r="HE401">
        <v>30.390390390390401</v>
      </c>
      <c r="HF401">
        <v>12.972972972973</v>
      </c>
      <c r="HG401">
        <v>38.948948948949003</v>
      </c>
      <c r="HH401">
        <v>0.77010759050331201</v>
      </c>
      <c r="HI401">
        <v>-3.0330330330330399</v>
      </c>
      <c r="HJ401">
        <v>4.6246246246246301</v>
      </c>
      <c r="HK401">
        <v>-10.540540540540499</v>
      </c>
      <c r="HL401">
        <v>11.981981981982001</v>
      </c>
      <c r="HM401">
        <v>5875.5973712428404</v>
      </c>
      <c r="HN401">
        <v>3587.98798798799</v>
      </c>
      <c r="HO401">
        <v>7432.5325325325302</v>
      </c>
      <c r="HP401">
        <v>600</v>
      </c>
      <c r="HQ401">
        <v>10639.639639639599</v>
      </c>
      <c r="HS401">
        <v>13.467789144698701</v>
      </c>
      <c r="HT401">
        <v>11.2612612612613</v>
      </c>
      <c r="HU401">
        <v>15.7057057057057</v>
      </c>
      <c r="HV401">
        <v>6.9369369369369398</v>
      </c>
      <c r="HW401">
        <v>20.030030030030002</v>
      </c>
      <c r="HX401">
        <v>669.01585565027199</v>
      </c>
      <c r="HY401">
        <v>405.20520520520603</v>
      </c>
      <c r="HZ401">
        <v>706.90690690690803</v>
      </c>
      <c r="IA401">
        <v>240.04004004004099</v>
      </c>
      <c r="IB401">
        <v>1200.2002002002</v>
      </c>
      <c r="IC401">
        <v>28.506978675531201</v>
      </c>
      <c r="ID401">
        <v>24.234234234234201</v>
      </c>
      <c r="IE401">
        <v>32.792792792792802</v>
      </c>
      <c r="IF401">
        <v>15.825825825825801</v>
      </c>
      <c r="IG401">
        <v>41.201201201201201</v>
      </c>
      <c r="IH401">
        <v>3.54678620232285</v>
      </c>
      <c r="II401">
        <v>-1.1311311311311301</v>
      </c>
      <c r="IJ401">
        <v>8.1581581581581606</v>
      </c>
      <c r="IK401">
        <v>-10.1001001001001</v>
      </c>
      <c r="IL401">
        <v>17.1271271271271</v>
      </c>
      <c r="IM401">
        <v>4572.5758821556601</v>
      </c>
      <c r="IN401">
        <v>2805.1051051051099</v>
      </c>
      <c r="IO401">
        <v>5631.5315315315302</v>
      </c>
      <c r="IP401">
        <v>900</v>
      </c>
      <c r="IQ401">
        <v>8083.1831831831796</v>
      </c>
      <c r="IS401">
        <v>2.3259821235409999</v>
      </c>
      <c r="IT401">
        <v>-2.8728728728728798</v>
      </c>
      <c r="IU401">
        <v>7.6376376376376403</v>
      </c>
      <c r="IV401">
        <v>-13.1031031031031</v>
      </c>
      <c r="IW401">
        <v>17.867867867867901</v>
      </c>
      <c r="IX401">
        <v>653.45553093932699</v>
      </c>
      <c r="IY401">
        <v>296.29629629629699</v>
      </c>
      <c r="IZ401">
        <v>648.64864864865001</v>
      </c>
      <c r="JA401">
        <v>144.144144144145</v>
      </c>
      <c r="JB401">
        <v>1357.3573573573599</v>
      </c>
      <c r="JC401">
        <v>19.445803685038101</v>
      </c>
      <c r="JD401">
        <v>15.865865865865899</v>
      </c>
      <c r="JE401">
        <v>23.013013013013001</v>
      </c>
      <c r="JF401">
        <v>8.8588588588588593</v>
      </c>
      <c r="JG401">
        <v>30.160160160160199</v>
      </c>
      <c r="JH401">
        <v>-9.2674312401327406</v>
      </c>
      <c r="JI401">
        <v>-16.236236236236198</v>
      </c>
      <c r="JJ401">
        <v>-2.1421421421421498</v>
      </c>
      <c r="JK401">
        <v>-29.8498498498498</v>
      </c>
      <c r="JL401">
        <v>11.3113113113113</v>
      </c>
      <c r="JM401">
        <v>9041.4512859432198</v>
      </c>
      <c r="JN401">
        <v>5775.7757757757799</v>
      </c>
      <c r="JO401">
        <v>11503.703703703701</v>
      </c>
      <c r="JP401">
        <v>973.57357357357398</v>
      </c>
      <c r="JQ401">
        <v>16305.9059059059</v>
      </c>
      <c r="JS401">
        <v>5.5254060109721799</v>
      </c>
      <c r="JT401">
        <v>0.870870870870874</v>
      </c>
      <c r="JU401">
        <v>10.1801801801802</v>
      </c>
      <c r="JV401">
        <v>-8.2882882882882907</v>
      </c>
      <c r="JW401">
        <v>19.1891891891892</v>
      </c>
      <c r="JX401">
        <v>581.63158348322804</v>
      </c>
      <c r="JY401">
        <v>266.66666666666799</v>
      </c>
      <c r="JZ401">
        <v>581.38138138138197</v>
      </c>
      <c r="KA401">
        <v>129.72972972973099</v>
      </c>
      <c r="KB401">
        <v>1203.6036036036</v>
      </c>
      <c r="KC401">
        <v>24.248618756031899</v>
      </c>
      <c r="KD401">
        <v>20.560560560560599</v>
      </c>
      <c r="KE401">
        <v>27.9279279279279</v>
      </c>
      <c r="KF401">
        <v>13.3533533533534</v>
      </c>
      <c r="KG401">
        <v>35.135135135135101</v>
      </c>
      <c r="KH401">
        <v>-10.626844885534799</v>
      </c>
      <c r="KI401">
        <v>-18.3783783783784</v>
      </c>
      <c r="KJ401">
        <v>-2.7027027027027102</v>
      </c>
      <c r="KK401">
        <v>-33.513513513513502</v>
      </c>
      <c r="KL401">
        <v>12.4324324324324</v>
      </c>
      <c r="KM401">
        <v>5814.8853249488702</v>
      </c>
      <c r="KN401">
        <v>3094.9949949949901</v>
      </c>
      <c r="KO401">
        <v>7613.5135135135097</v>
      </c>
      <c r="KP401">
        <v>-300</v>
      </c>
      <c r="KQ401">
        <v>11423.7237237237</v>
      </c>
      <c r="KS401">
        <v>11.3316179722946</v>
      </c>
      <c r="KT401">
        <v>7.4774774774774802</v>
      </c>
      <c r="KU401">
        <v>15.285285285285299</v>
      </c>
      <c r="KV401">
        <v>-0.18018018018017301</v>
      </c>
      <c r="KW401">
        <v>22.942942942942999</v>
      </c>
      <c r="KX401">
        <v>561.853788168964</v>
      </c>
      <c r="KY401">
        <v>229.829829829831</v>
      </c>
      <c r="KZ401">
        <v>543.74374374374497</v>
      </c>
      <c r="LA401">
        <v>103.703703703705</v>
      </c>
      <c r="LB401">
        <v>1219.2192192192199</v>
      </c>
      <c r="LC401">
        <v>27.8378338338321</v>
      </c>
      <c r="LD401">
        <v>23.123123123123101</v>
      </c>
      <c r="LE401">
        <v>32.412412412412401</v>
      </c>
      <c r="LF401">
        <v>14.154154154154201</v>
      </c>
      <c r="LG401">
        <v>41.541541541541498</v>
      </c>
      <c r="LH401">
        <v>-1.95082475359094</v>
      </c>
      <c r="LI401">
        <v>-7.7577577577577603</v>
      </c>
      <c r="LJ401">
        <v>4.0340340340340202</v>
      </c>
      <c r="LK401">
        <v>-19.359359359359399</v>
      </c>
      <c r="LL401">
        <v>15.445445445445401</v>
      </c>
      <c r="LM401">
        <v>4658.6075774521896</v>
      </c>
      <c r="LN401">
        <v>1910.2102102102101</v>
      </c>
      <c r="LO401">
        <v>5946.2462462462499</v>
      </c>
      <c r="LP401">
        <v>-300</v>
      </c>
      <c r="LQ401">
        <v>9790.0900900900906</v>
      </c>
      <c r="LS401">
        <v>10.0672301646976</v>
      </c>
      <c r="LT401">
        <v>8.2582582582582607</v>
      </c>
      <c r="LU401">
        <v>11.8618618618619</v>
      </c>
      <c r="LV401">
        <v>4.7747747747747802</v>
      </c>
      <c r="LW401">
        <v>15.465465465465501</v>
      </c>
      <c r="LX401">
        <v>452.53356573923003</v>
      </c>
      <c r="LY401">
        <v>380.78078078078198</v>
      </c>
      <c r="LZ401">
        <v>487.68768768768803</v>
      </c>
      <c r="MA401">
        <v>299.09909909909999</v>
      </c>
      <c r="MB401">
        <v>618.61861861861905</v>
      </c>
      <c r="MC401">
        <v>28.052194931421099</v>
      </c>
      <c r="MD401">
        <v>27.057057057057101</v>
      </c>
      <c r="ME401">
        <v>29.099099099099099</v>
      </c>
      <c r="MF401">
        <v>24.8948948948949</v>
      </c>
      <c r="MG401">
        <v>31.141141141141102</v>
      </c>
      <c r="MH401">
        <v>-4.2471164162188098</v>
      </c>
      <c r="MI401">
        <v>-6.0060060060060003</v>
      </c>
      <c r="MJ401">
        <v>-2.3623623623623602</v>
      </c>
      <c r="MK401">
        <v>-9.6496496496496498</v>
      </c>
      <c r="ML401">
        <v>1.2812812812812799</v>
      </c>
      <c r="MM401">
        <v>3262.5426112646201</v>
      </c>
      <c r="MN401">
        <v>2703.7037037036998</v>
      </c>
      <c r="MO401">
        <v>3818.01801801802</v>
      </c>
      <c r="MP401">
        <v>1663.0630630630601</v>
      </c>
      <c r="MQ401">
        <v>4854.0540540540496</v>
      </c>
      <c r="MS401" s="1">
        <v>10.067230199999999</v>
      </c>
      <c r="MT401" s="1">
        <v>8.2582582599999999</v>
      </c>
      <c r="MU401" s="1">
        <v>11.861861899999999</v>
      </c>
      <c r="MV401" s="1">
        <v>4.7747747699999996</v>
      </c>
      <c r="MW401" s="1">
        <v>15.465465500000001</v>
      </c>
      <c r="MX401" s="1">
        <v>452.53356600000001</v>
      </c>
      <c r="MY401" s="1">
        <v>380.78078099999999</v>
      </c>
      <c r="MZ401" s="1">
        <v>487.68768799999998</v>
      </c>
      <c r="NA401" s="1">
        <v>299.09909900000002</v>
      </c>
      <c r="NB401" s="1">
        <v>618.61861899999997</v>
      </c>
      <c r="NC401" s="1">
        <v>28.0521949</v>
      </c>
      <c r="ND401" s="1">
        <v>27.057057100000002</v>
      </c>
      <c r="NE401" s="1">
        <v>29.0990991</v>
      </c>
      <c r="NF401" s="1">
        <v>24.894894900000001</v>
      </c>
      <c r="NG401" s="1">
        <v>31.141141099999999</v>
      </c>
      <c r="NH401" s="1">
        <v>-4.2471164000000003</v>
      </c>
      <c r="NI401" s="1">
        <v>-6.0060060000000002</v>
      </c>
      <c r="NJ401" s="1">
        <v>-2.3623623999999999</v>
      </c>
      <c r="NK401" s="1">
        <v>-9.6496496</v>
      </c>
      <c r="NL401" s="1">
        <v>1.28128128</v>
      </c>
      <c r="NM401" s="1">
        <v>3262.54261</v>
      </c>
      <c r="NN401" s="1">
        <v>2703.7037</v>
      </c>
      <c r="NO401" s="1">
        <v>3818.01802</v>
      </c>
      <c r="NP401" s="1">
        <v>1663.06306</v>
      </c>
      <c r="NQ401" s="1">
        <v>4854.0540499999997</v>
      </c>
      <c r="NS401">
        <f>($B$2*S401+$C$2*AS401+$D$2*BS401+$E$2*CS401+$F$2*DS401+$G$2*ES401+$H$2*FS401+$I$2*GS401+$J$2*HS401+$K$2*IS401+$L$2*JS401+$M$2*KS401+$N$2*LS401+$O$2*MS401)/SUM($B$2:$O$2)</f>
        <v>6.9808374651445257</v>
      </c>
      <c r="NT401">
        <f>($B$2*T401+$C$2*AT401+$D$2*BT401+$E$2*CT401+$F$2*DT401+$G$2*ET401+$H$2*FT401+$I$2*GT401+$J$2*HT401+$K$2*IT401+$L$2*JT401+$M$2*KT401+$N$2*LT401+$O$2*MT401)/SUM($B$2:$O$2)</f>
        <v>4.1786081176119829</v>
      </c>
      <c r="NU401">
        <f>($B$2*U401+$C$2*AU401+$D$2*BU401+$E$2*CU401+$F$2*DU401+$G$2*EU401+$H$2*FU401+$I$2*GU401+$J$2*HU401+$K$2*IU401+$L$2*JU401+$M$2*KU401+$N$2*LU401+$O$2*MU401)/SUM($B$2:$O$2)</f>
        <v>9.8326513156640072</v>
      </c>
      <c r="NV401">
        <f>($B$2*V401+$C$2*AV401+$D$2*BV401+$E$2*CV401+$F$2*DV401+$G$2*EV401+$H$2*FV401+$I$2*GV401+$J$2*HV401+$K$2*IV401+$L$2*JV401+$M$2*KV401+$N$2*LV401+$O$2*MV401)/SUM($B$2:$O$2)</f>
        <v>-1.4396336062864037</v>
      </c>
      <c r="NW401">
        <f>($B$2*W401+$C$2*AW401+$D$2*BW401+$E$2*CW401+$F$2*DW401+$G$2*EW401+$H$2*FW401+$I$2*GW401+$J$2*HW401+$K$2*IW401+$L$2*JW401+$M$2*KW401+$N$2*LW401+$O$2*MW401)/SUM($B$2:$O$2)</f>
        <v>15.401611596114972</v>
      </c>
      <c r="NX401">
        <f>($B$2*X401+$C$2*AX401+$D$2*BX401+$E$2*CX401+$F$2*DX401+$G$2*EX401+$H$2*FX401+$I$2*GX401+$J$2*HX401+$K$2*IX401+$L$2*JX401+$M$2*KX401+$N$2*LX401+$O$2*MX401)/SUM($B$2:$O$2)</f>
        <v>734.65474711485024</v>
      </c>
      <c r="NY401">
        <f>($B$2*Y401+$C$2*AY401+$D$2*BY401+$E$2*CY401+$F$2*DY401+$G$2*EY401+$H$2*FY401+$I$2*GY401+$J$2*HY401+$K$2*IY401+$L$2*JY401+$M$2*KY401+$N$2*LY401+$O$2*MY401)/SUM($B$2:$O$2)</f>
        <v>424.44855571984027</v>
      </c>
      <c r="NZ401">
        <f>($B$2*Z401+$C$2*AZ401+$D$2*BZ401+$E$2*CZ401+$F$2*DZ401+$G$2*EZ401+$H$2*FZ401+$I$2*GZ401+$J$2*HZ401+$K$2*IZ401+$L$2*JZ401+$M$2*KZ401+$N$2*LZ401+$O$2*MZ401)/SUM($B$2:$O$2)</f>
        <v>764.22536802129446</v>
      </c>
      <c r="OA401">
        <f>($B$2*AA401+$C$2*BA401+$D$2*CA401+$E$2*DA401+$F$2*EA401+$G$2*FA401+$H$2*GA401+$I$2*HA401+$J$2*IA401+$K$2*JA401+$L$2*KA401+$M$2*LA401+$N$2*MA401+$O$2*NA401)/SUM($B$2:$O$2)</f>
        <v>246.45994060375253</v>
      </c>
      <c r="OB401">
        <f>($B$2*AB401+$C$2*BB401+$D$2*CB401+$E$2*DB401+$F$2*EB401+$G$2*FB401+$H$2*GB401+$I$2*HB401+$J$2*IB401+$K$2*JB401+$L$2*KB401+$M$2*LB401+$N$2*MB401+$O$2*NB401)/SUM($B$2:$O$2)</f>
        <v>1358.3790515314802</v>
      </c>
      <c r="OC401">
        <f>($B$2*AC401+$C$2*BC401+$D$2*CC401+$E$2*DC401+$F$2*EC401+$G$2*FC401+$H$2*GC401+$I$2*HC401+$J$2*IC401+$K$2*JC401+$L$2*KC401+$M$2*LC401+$N$2*MC401+$O$2*NC401)/SUM($B$2:$O$2)</f>
        <v>22.779026140106691</v>
      </c>
      <c r="OD401">
        <f>($B$2*AD401+$C$2*BD401+$D$2*CD401+$E$2*DD401+$F$2*ED401+$G$2*FD401+$H$2*GD401+$I$2*HD401+$J$2*ID401+$K$2*JD401+$L$2*KD401+$M$2*LD401+$N$2*MD401+$O$2*ND401)/SUM($B$2:$O$2)</f>
        <v>19.100440037385585</v>
      </c>
      <c r="OE401">
        <f>($B$2*AE401+$C$2*BE401+$D$2*CE401+$E$2*DE401+$F$2*EE401+$G$2*FE401+$H$2*GE401+$I$2*HE401+$J$2*IE401+$K$2*JE401+$L$2*KE401+$M$2*LE401+$N$2*ME401+$O$2*NE401)/SUM($B$2:$O$2)</f>
        <v>26.470331834474297</v>
      </c>
      <c r="OF401">
        <f>($B$2*AF401+$C$2*BF401+$D$2*CF401+$E$2*DF401+$F$2*EF401+$G$2*FF401+$H$2*GF401+$I$2*HF401+$J$2*IF401+$K$2*JF401+$L$2*KF401+$M$2*LF401+$N$2*MF401+$O$2*NF401)/SUM($B$2:$O$2)</f>
        <v>11.868816711385307</v>
      </c>
      <c r="OG401">
        <f>($B$2*AG401+$C$2*BG401+$D$2*CG401+$E$2*DG401+$F$2*EG401+$G$2*FG401+$H$2*GG401+$I$2*HG401+$J$2*IG401+$K$2*JG401+$L$2*KG401+$M$2*LG401+$N$2*MG401+$O$2*NG401)/SUM($B$2:$O$2)</f>
        <v>33.7005356499253</v>
      </c>
      <c r="OH401">
        <f>($B$2*AH401+$C$2*BH401+$D$2*CH401+$E$2*DH401+$F$2*EH401+$G$2*FH401+$H$2*GH401+$I$2*HH401+$J$2*IH401+$K$2*JH401+$L$2*KH401+$M$2*LH401+$N$2*MH401+$O$2*NH401)/SUM($B$2:$O$2)</f>
        <v>-6.1293081991641865</v>
      </c>
      <c r="OI401">
        <f>($B$2*AI401+$C$2*BI401+$D$2*CI401+$E$2*DI401+$F$2*EI401+$G$2*FI401+$H$2*GI401+$I$2*HI401+$J$2*II401+$K$2*JI401+$L$2*KI401+$M$2*LI401+$N$2*MI401+$O$2*NI401)/SUM($B$2:$O$2)</f>
        <v>-11.314371440007335</v>
      </c>
      <c r="OJ401">
        <f>($B$2*AJ401+$C$2*BJ401+$D$2*CJ401+$E$2*DJ401+$F$2*EJ401+$G$2*FJ401+$H$2*GJ401+$I$2*HJ401+$J$2*IJ401+$K$2*JJ401+$L$2*KJ401+$M$2*LJ401+$N$2*MJ401+$O$2*NJ401)/SUM($B$2:$O$2)</f>
        <v>-0.87091209713806861</v>
      </c>
      <c r="OK401">
        <f>($B$2*AK401+$C$2*BK401+$D$2*CK401+$E$2*DK401+$F$2*EK401+$G$2*FK401+$H$2*GK401+$I$2*HK401+$J$2*IK401+$K$2*JK401+$L$2*KK401+$M$2*LK401+$N$2*MK401+$O$2*NK401)/SUM($B$2:$O$2)</f>
        <v>-21.528025595633594</v>
      </c>
      <c r="OL401">
        <f>($B$2*AL401+$C$2*BL401+$D$2*CL401+$E$2*DL401+$F$2*EL401+$G$2*FL401+$H$2*GL401+$I$2*HL401+$J$2*IL401+$K$2*JL401+$L$2*KL401+$M$2*LL401+$N$2*ML401+$O$2*NL401)/SUM($B$2:$O$2)</f>
        <v>9.2741891756227481</v>
      </c>
      <c r="OM401">
        <f>($B$2*AM401+$C$2*BM401+$D$2*CM401+$E$2*DM401+$F$2*EM401+$G$2*FM401+$H$2*GM401+$I$2*HM401+$J$2*IM401+$K$2*JM401+$L$2*KM401+$M$2*LM401+$N$2*MM401+$O$2*NM401)/SUM($B$2:$O$2)</f>
        <v>7736.1427965687863</v>
      </c>
      <c r="ON401">
        <f>($B$2*AN401+$C$2*BN401+$D$2*CN401+$E$2*DN401+$F$2*EN401+$G$2*FN401+$H$2*GN401+$I$2*HN401+$J$2*IN401+$K$2*JN401+$L$2*KN401+$M$2*LN401+$N$2*MN401+$O$2*NN401)/SUM($B$2:$O$2)</f>
        <v>4956.1767303441984</v>
      </c>
      <c r="OO401">
        <f>($B$2*AO401+$C$2*BO401+$D$2*CO401+$E$2*DO401+$F$2*EO401+$G$2*FO401+$H$2*GO401+$I$2*HO401+$J$2*IO401+$K$2*JO401+$L$2*KO401+$M$2*LO401+$N$2*MO401+$O$2*NO401)/SUM($B$2:$O$2)</f>
        <v>9688.5879116223114</v>
      </c>
      <c r="OP401">
        <f>($B$2*AP401+$C$2*BP401+$D$2*CP401+$E$2*DP401+$F$2*EP401+$G$2*FP401+$H$2*GP401+$I$2*HP401+$J$2*IP401+$K$2*JP401+$L$2*KP401+$M$2*LP401+$N$2*MP401+$O$2*NP401)/SUM($B$2:$O$2)</f>
        <v>1267.5352078586527</v>
      </c>
      <c r="OQ401">
        <f>($B$2*AQ401+$C$2*BQ401+$D$2*CQ401+$E$2*DQ401+$F$2*EQ401+$G$2*FQ401+$H$2*GQ401+$I$2*HQ401+$J$2*IQ401+$K$2*JQ401+$L$2*KQ401+$M$2*LQ401+$N$2*MQ401+$O$2*NQ401)/SUM($B$2:$O$2)</f>
        <v>13966.385838753864</v>
      </c>
    </row>
    <row r="402" spans="1:407" x14ac:dyDescent="0.2">
      <c r="A402">
        <v>64.305265720000008</v>
      </c>
      <c r="B402">
        <v>1.192927869</v>
      </c>
      <c r="C402">
        <v>5.630529439</v>
      </c>
      <c r="D402">
        <v>5.630529439</v>
      </c>
      <c r="E402">
        <v>6.3098956880000001</v>
      </c>
      <c r="F402">
        <v>6.3098956880000001</v>
      </c>
      <c r="G402">
        <v>6.3098956880000001</v>
      </c>
      <c r="H402">
        <v>6.3098956880000001</v>
      </c>
      <c r="I402">
        <v>5.1169678190000001</v>
      </c>
      <c r="J402">
        <v>4.4376015710000001</v>
      </c>
      <c r="K402">
        <v>5.7375781520000002</v>
      </c>
      <c r="L402">
        <v>24.873789970000001</v>
      </c>
      <c r="M402">
        <v>20.508591410000001</v>
      </c>
      <c r="N402">
        <v>4.5190667619999996</v>
      </c>
      <c r="O402">
        <v>4.5190667619999996</v>
      </c>
      <c r="P402">
        <v>0</v>
      </c>
      <c r="Q402">
        <v>0.41231056300000002</v>
      </c>
      <c r="S402">
        <v>2.9649121039796502</v>
      </c>
      <c r="T402">
        <v>-0.350350350350354</v>
      </c>
      <c r="U402">
        <v>6.3763763763763803</v>
      </c>
      <c r="V402">
        <v>-6.93693693693693</v>
      </c>
      <c r="W402">
        <v>12.822822822822801</v>
      </c>
      <c r="X402">
        <v>643.92765236903597</v>
      </c>
      <c r="Y402">
        <v>378.47847847847902</v>
      </c>
      <c r="Z402">
        <v>678.97897897897997</v>
      </c>
      <c r="AA402">
        <v>218.71871871872</v>
      </c>
      <c r="AB402">
        <v>1177.2772772772801</v>
      </c>
      <c r="AC402">
        <v>24.025199792275998</v>
      </c>
      <c r="AD402">
        <v>21.4214214214214</v>
      </c>
      <c r="AE402">
        <v>26.626626626626599</v>
      </c>
      <c r="AF402">
        <v>16.2162162162162</v>
      </c>
      <c r="AG402">
        <v>31.831831831831799</v>
      </c>
      <c r="AH402">
        <v>-8.0019513859239702</v>
      </c>
      <c r="AI402">
        <v>-13.673673673673701</v>
      </c>
      <c r="AJ402">
        <v>-2.3023023023023099</v>
      </c>
      <c r="AK402">
        <v>-24.724724724724702</v>
      </c>
      <c r="AL402">
        <v>8.7487487487487492</v>
      </c>
      <c r="AM402">
        <v>6462.9219543321797</v>
      </c>
      <c r="AN402">
        <v>4374.9749749749799</v>
      </c>
      <c r="AO402">
        <v>7844.6446446446398</v>
      </c>
      <c r="AP402">
        <v>1800</v>
      </c>
      <c r="AQ402">
        <v>10768.768768768799</v>
      </c>
      <c r="AS402">
        <v>-0.60985317611493906</v>
      </c>
      <c r="AT402">
        <v>-3.9939939939940001</v>
      </c>
      <c r="AU402">
        <v>2.8728728728728798</v>
      </c>
      <c r="AV402">
        <v>-10.8608608608609</v>
      </c>
      <c r="AW402">
        <v>9.5995995995995997</v>
      </c>
      <c r="AX402">
        <v>598.45849462159595</v>
      </c>
      <c r="AY402">
        <v>335.13513513513601</v>
      </c>
      <c r="AZ402">
        <v>620.62062062062103</v>
      </c>
      <c r="BA402">
        <v>186.186186186187</v>
      </c>
      <c r="BB402">
        <v>1120.22022022022</v>
      </c>
      <c r="BC402">
        <v>19.316954176029899</v>
      </c>
      <c r="BD402">
        <v>15.465465465465501</v>
      </c>
      <c r="BE402">
        <v>23.293293293293299</v>
      </c>
      <c r="BF402">
        <v>7.6376376376376403</v>
      </c>
      <c r="BG402">
        <v>31.121121121121099</v>
      </c>
      <c r="BH402">
        <v>-17.8720260269527</v>
      </c>
      <c r="BI402">
        <v>-24.684684684684701</v>
      </c>
      <c r="BJ402">
        <v>-10.990990990991</v>
      </c>
      <c r="BK402">
        <v>-37.997997997997999</v>
      </c>
      <c r="BL402">
        <v>2.3223223223223202</v>
      </c>
      <c r="BM402">
        <v>10102.025203668099</v>
      </c>
      <c r="BN402">
        <v>5506.30630630631</v>
      </c>
      <c r="BO402">
        <v>12761.8618618619</v>
      </c>
      <c r="BP402">
        <v>800</v>
      </c>
      <c r="BQ402">
        <v>19167.667667667702</v>
      </c>
      <c r="BS402">
        <v>2.4649642966905301</v>
      </c>
      <c r="BT402">
        <v>0.77077077077077405</v>
      </c>
      <c r="BU402">
        <v>4.2842842842842801</v>
      </c>
      <c r="BV402">
        <v>-2.8728728728728701</v>
      </c>
      <c r="BW402">
        <v>7.7977977977978004</v>
      </c>
      <c r="BX402">
        <v>512.73789269440601</v>
      </c>
      <c r="BY402">
        <v>402.40240240240303</v>
      </c>
      <c r="BZ402">
        <v>554.55455455455501</v>
      </c>
      <c r="CA402">
        <v>294.29429429429501</v>
      </c>
      <c r="CB402">
        <v>754.75475475475503</v>
      </c>
      <c r="CC402">
        <v>19.939824641503598</v>
      </c>
      <c r="CD402">
        <v>17.077077077077099</v>
      </c>
      <c r="CE402">
        <v>22.682682682682699</v>
      </c>
      <c r="CF402">
        <v>11.6116116116116</v>
      </c>
      <c r="CG402">
        <v>28.2882882882883</v>
      </c>
      <c r="CH402">
        <v>-12.4041480875843</v>
      </c>
      <c r="CI402">
        <v>-15.295295295295301</v>
      </c>
      <c r="CJ402">
        <v>-9.5295295295295297</v>
      </c>
      <c r="CK402">
        <v>-20.900900900900901</v>
      </c>
      <c r="CL402">
        <v>-3.7637637637637602</v>
      </c>
      <c r="CM402">
        <v>3258.2358588697098</v>
      </c>
      <c r="CN402">
        <v>2483.4834834834801</v>
      </c>
      <c r="CO402">
        <v>3917.51751751752</v>
      </c>
      <c r="CP402">
        <v>1197.7977977978001</v>
      </c>
      <c r="CQ402">
        <v>5178.4784784784797</v>
      </c>
      <c r="CS402">
        <v>6.2471188568488198</v>
      </c>
      <c r="CT402">
        <v>2.7327327327327402</v>
      </c>
      <c r="CU402">
        <v>9.7397397397397505</v>
      </c>
      <c r="CV402">
        <v>-4.13413413413413</v>
      </c>
      <c r="CW402">
        <v>16.746746746746801</v>
      </c>
      <c r="CX402">
        <v>738.27280470959397</v>
      </c>
      <c r="CY402">
        <v>332.13213213213299</v>
      </c>
      <c r="CZ402">
        <v>731.53153153153198</v>
      </c>
      <c r="DA402">
        <v>159.75975975976101</v>
      </c>
      <c r="DB402">
        <v>1534.5345345345399</v>
      </c>
      <c r="DC402">
        <v>20.781758991149999</v>
      </c>
      <c r="DD402">
        <v>17.3273273273273</v>
      </c>
      <c r="DE402">
        <v>24.384384384384401</v>
      </c>
      <c r="DF402">
        <v>10.2702702702703</v>
      </c>
      <c r="DG402">
        <v>31.291291291291301</v>
      </c>
      <c r="DH402">
        <v>-5.2032231935687498</v>
      </c>
      <c r="DI402">
        <v>-10.420420420420401</v>
      </c>
      <c r="DJ402">
        <v>4.0040040040039998E-2</v>
      </c>
      <c r="DK402">
        <v>-20.690690690690701</v>
      </c>
      <c r="DL402">
        <v>10.120120120120101</v>
      </c>
      <c r="DM402">
        <v>10244.5290757601</v>
      </c>
      <c r="DN402">
        <v>5109.9099099099103</v>
      </c>
      <c r="DO402">
        <v>12538.738738738701</v>
      </c>
      <c r="DP402">
        <v>1200</v>
      </c>
      <c r="DQ402">
        <v>19688.288288288299</v>
      </c>
      <c r="DS402">
        <v>3.38489530686366</v>
      </c>
      <c r="DT402">
        <v>0.63063063063063396</v>
      </c>
      <c r="DU402">
        <v>6.0960960960961001</v>
      </c>
      <c r="DV402">
        <v>-4.8348348348348402</v>
      </c>
      <c r="DW402">
        <v>11.5615615615616</v>
      </c>
      <c r="DX402">
        <v>796.93549072299197</v>
      </c>
      <c r="DY402">
        <v>486.68668668668801</v>
      </c>
      <c r="DZ402">
        <v>840.64064064064098</v>
      </c>
      <c r="EA402">
        <v>289.28928928929002</v>
      </c>
      <c r="EB402">
        <v>1426.02602602603</v>
      </c>
      <c r="EC402">
        <v>19.514212503628301</v>
      </c>
      <c r="ED402">
        <v>16.6566566566567</v>
      </c>
      <c r="EE402">
        <v>22.2722722722723</v>
      </c>
      <c r="EF402">
        <v>11.041041041041</v>
      </c>
      <c r="EG402">
        <v>28.058058058058101</v>
      </c>
      <c r="EH402">
        <v>-10.162098695295001</v>
      </c>
      <c r="EI402">
        <v>-14.954954954954999</v>
      </c>
      <c r="EJ402">
        <v>-5.4054054054053999</v>
      </c>
      <c r="EK402">
        <v>-24.1441441441441</v>
      </c>
      <c r="EL402">
        <v>3.9639639639639599</v>
      </c>
      <c r="EM402">
        <v>12292.207192597099</v>
      </c>
      <c r="EN402">
        <v>7745.9459459459504</v>
      </c>
      <c r="EO402">
        <v>15351.351351351401</v>
      </c>
      <c r="EP402">
        <v>1900</v>
      </c>
      <c r="EQ402">
        <v>21708.108108108099</v>
      </c>
      <c r="ES402">
        <v>9.7585635000167592</v>
      </c>
      <c r="ET402">
        <v>7.6376376376376403</v>
      </c>
      <c r="EU402">
        <v>11.8418418418418</v>
      </c>
      <c r="EV402">
        <v>3.4334334334334402</v>
      </c>
      <c r="EW402">
        <v>16.046046046046001</v>
      </c>
      <c r="EX402">
        <v>870.60560499488599</v>
      </c>
      <c r="EY402">
        <v>536.53653653653703</v>
      </c>
      <c r="EZ402">
        <v>920.92092092092196</v>
      </c>
      <c r="FA402">
        <v>320.320320320321</v>
      </c>
      <c r="FB402">
        <v>1545.5455455455501</v>
      </c>
      <c r="FC402">
        <v>23.617277936572101</v>
      </c>
      <c r="FD402">
        <v>19.279279279279301</v>
      </c>
      <c r="FE402">
        <v>28.088088088088099</v>
      </c>
      <c r="FF402">
        <v>10.6306306306306</v>
      </c>
      <c r="FG402">
        <v>36.576576576576599</v>
      </c>
      <c r="FH402">
        <v>-1.0489780937845199</v>
      </c>
      <c r="FI402">
        <v>-5.7657657657657602</v>
      </c>
      <c r="FJ402">
        <v>3.5935935935935999</v>
      </c>
      <c r="FK402">
        <v>-14.784784784784801</v>
      </c>
      <c r="FL402">
        <v>12.7827827827828</v>
      </c>
      <c r="FM402">
        <v>8144.4226729140601</v>
      </c>
      <c r="FN402">
        <v>5284.0840840840801</v>
      </c>
      <c r="FO402">
        <v>10518.318318318299</v>
      </c>
      <c r="FP402">
        <v>697.89789789789802</v>
      </c>
      <c r="FQ402">
        <v>15104.504504504501</v>
      </c>
      <c r="FS402">
        <v>6.23283038783112</v>
      </c>
      <c r="FT402">
        <v>4.1841841841841898</v>
      </c>
      <c r="FU402">
        <v>8.3883883883883907</v>
      </c>
      <c r="FV402">
        <v>-0.16016016016015999</v>
      </c>
      <c r="FW402">
        <v>12.592592592592601</v>
      </c>
      <c r="FX402">
        <v>971.97289696899304</v>
      </c>
      <c r="FY402">
        <v>604.50450450450501</v>
      </c>
      <c r="FZ402">
        <v>1030.6306306306301</v>
      </c>
      <c r="GA402">
        <v>363.36336336336399</v>
      </c>
      <c r="GB402">
        <v>1721.02102102102</v>
      </c>
      <c r="GC402">
        <v>20.112015573316501</v>
      </c>
      <c r="GD402">
        <v>16.236236236236198</v>
      </c>
      <c r="GE402">
        <v>24.0840840840841</v>
      </c>
      <c r="GF402">
        <v>8.5485485485485508</v>
      </c>
      <c r="GG402">
        <v>31.7717717717718</v>
      </c>
      <c r="GH402">
        <v>-5.6802924794522403</v>
      </c>
      <c r="GI402">
        <v>-9.8498498498498499</v>
      </c>
      <c r="GJ402">
        <v>-1.34134134134135</v>
      </c>
      <c r="GK402">
        <v>-18.188188188188199</v>
      </c>
      <c r="GL402">
        <v>6.9969969969969998</v>
      </c>
      <c r="GM402">
        <v>11112.5399330247</v>
      </c>
      <c r="GN402">
        <v>7727.7277277277299</v>
      </c>
      <c r="GO402">
        <v>14175.475475475499</v>
      </c>
      <c r="GP402">
        <v>1827.8278278278301</v>
      </c>
      <c r="GQ402">
        <v>20033.233233233201</v>
      </c>
      <c r="GS402">
        <v>11.7999618297296</v>
      </c>
      <c r="GT402">
        <v>9.6996996996996998</v>
      </c>
      <c r="GU402">
        <v>13.7837837837838</v>
      </c>
      <c r="GV402">
        <v>5.6156156156156198</v>
      </c>
      <c r="GW402">
        <v>17.867867867867901</v>
      </c>
      <c r="GX402">
        <v>716.02446170682902</v>
      </c>
      <c r="GY402">
        <v>383.18318318318398</v>
      </c>
      <c r="GZ402">
        <v>737.337337337338</v>
      </c>
      <c r="HA402">
        <v>206.10610610610701</v>
      </c>
      <c r="HB402">
        <v>1378.87887887888</v>
      </c>
      <c r="HC402">
        <v>26.149992405281701</v>
      </c>
      <c r="HD402">
        <v>21.981981981981999</v>
      </c>
      <c r="HE402">
        <v>30.390390390390401</v>
      </c>
      <c r="HF402">
        <v>13.723723723723699</v>
      </c>
      <c r="HG402">
        <v>38.648648648648603</v>
      </c>
      <c r="HH402">
        <v>0.606352154191662</v>
      </c>
      <c r="HI402">
        <v>-3.0330330330330399</v>
      </c>
      <c r="HJ402">
        <v>4.3243243243243201</v>
      </c>
      <c r="HK402">
        <v>-10.390390390390399</v>
      </c>
      <c r="HL402">
        <v>11.531531531531501</v>
      </c>
      <c r="HM402">
        <v>6107.8306000130096</v>
      </c>
      <c r="HN402">
        <v>3627.8278278278299</v>
      </c>
      <c r="HO402">
        <v>7731.3313313313301</v>
      </c>
      <c r="HP402">
        <v>600</v>
      </c>
      <c r="HQ402">
        <v>11177.4774774775</v>
      </c>
      <c r="HS402">
        <v>14.160790889530199</v>
      </c>
      <c r="HT402">
        <v>11.981981981982001</v>
      </c>
      <c r="HU402">
        <v>16.306306306306301</v>
      </c>
      <c r="HV402">
        <v>7.7777777777777803</v>
      </c>
      <c r="HW402">
        <v>20.5105105105105</v>
      </c>
      <c r="HX402">
        <v>632.57332084224595</v>
      </c>
      <c r="HY402">
        <v>378.77877877878001</v>
      </c>
      <c r="HZ402">
        <v>667.26726726726804</v>
      </c>
      <c r="IA402">
        <v>220.22022022022099</v>
      </c>
      <c r="IB402">
        <v>1145.1451451451501</v>
      </c>
      <c r="IC402">
        <v>28.899234362141001</v>
      </c>
      <c r="ID402">
        <v>24.534534534534501</v>
      </c>
      <c r="IE402">
        <v>33.393393393393403</v>
      </c>
      <c r="IF402">
        <v>15.825825825825801</v>
      </c>
      <c r="IG402">
        <v>41.951951951951997</v>
      </c>
      <c r="IH402">
        <v>3.2377012293563401</v>
      </c>
      <c r="II402">
        <v>-1.45145145145145</v>
      </c>
      <c r="IJ402">
        <v>7.8378378378378404</v>
      </c>
      <c r="IK402">
        <v>-10.5805805805806</v>
      </c>
      <c r="IL402">
        <v>16.966966966967</v>
      </c>
      <c r="IM402">
        <v>4473.2107062466703</v>
      </c>
      <c r="IN402">
        <v>2727.0270270270298</v>
      </c>
      <c r="IO402">
        <v>5490.9909909909902</v>
      </c>
      <c r="IP402">
        <v>900</v>
      </c>
      <c r="IQ402">
        <v>7927.0270270270303</v>
      </c>
      <c r="IS402">
        <v>2.09000729439378</v>
      </c>
      <c r="IT402">
        <v>-3.2932932932932899</v>
      </c>
      <c r="IU402">
        <v>7.3573573573573601</v>
      </c>
      <c r="IV402">
        <v>-13.523523523523499</v>
      </c>
      <c r="IW402">
        <v>17.7277277277277</v>
      </c>
      <c r="IX402">
        <v>642.49807587301905</v>
      </c>
      <c r="IY402">
        <v>276.27627627627697</v>
      </c>
      <c r="IZ402">
        <v>628.62862862863005</v>
      </c>
      <c r="JA402">
        <v>128.12812812812899</v>
      </c>
      <c r="JB402">
        <v>1369.3693693693699</v>
      </c>
      <c r="JC402">
        <v>19.142393644881601</v>
      </c>
      <c r="JD402">
        <v>15.445445445445401</v>
      </c>
      <c r="JE402">
        <v>22.7327327327327</v>
      </c>
      <c r="JF402">
        <v>8.2982982982983007</v>
      </c>
      <c r="JG402">
        <v>30.020020020019999</v>
      </c>
      <c r="JH402">
        <v>-10.1216500540495</v>
      </c>
      <c r="JI402">
        <v>-17.197197197197202</v>
      </c>
      <c r="JJ402">
        <v>-2.9429429429429499</v>
      </c>
      <c r="JK402">
        <v>-30.970970970970999</v>
      </c>
      <c r="JL402">
        <v>10.670670670670701</v>
      </c>
      <c r="JM402">
        <v>9153.2646327906004</v>
      </c>
      <c r="JN402">
        <v>5660.0600600600601</v>
      </c>
      <c r="JO402">
        <v>11619.419419419401</v>
      </c>
      <c r="JP402">
        <v>800</v>
      </c>
      <c r="JQ402">
        <v>16479.479479479502</v>
      </c>
      <c r="JS402">
        <v>5.6823296886638497</v>
      </c>
      <c r="JT402">
        <v>1.1711711711711701</v>
      </c>
      <c r="JU402">
        <v>10.3303303303303</v>
      </c>
      <c r="JV402">
        <v>-7.6876876876876796</v>
      </c>
      <c r="JW402">
        <v>19.1891891891892</v>
      </c>
      <c r="JX402">
        <v>606.89788094544303</v>
      </c>
      <c r="JY402">
        <v>281.081081081082</v>
      </c>
      <c r="JZ402">
        <v>607.80780780780901</v>
      </c>
      <c r="KA402">
        <v>136.936936936938</v>
      </c>
      <c r="KB402">
        <v>1254.0540540540501</v>
      </c>
      <c r="KC402">
        <v>23.4175592032997</v>
      </c>
      <c r="KD402">
        <v>19.439439439439401</v>
      </c>
      <c r="KE402">
        <v>27.447447447447399</v>
      </c>
      <c r="KF402">
        <v>11.5915915915916</v>
      </c>
      <c r="KG402">
        <v>35.295295295295297</v>
      </c>
      <c r="KH402">
        <v>-9.5976289167088602</v>
      </c>
      <c r="KI402">
        <v>-17.1171171171171</v>
      </c>
      <c r="KJ402">
        <v>-1.9819819819819899</v>
      </c>
      <c r="KK402">
        <v>-31.891891891891898</v>
      </c>
      <c r="KL402">
        <v>12.612612612612599</v>
      </c>
      <c r="KM402">
        <v>6654.8458314057498</v>
      </c>
      <c r="KN402">
        <v>3559.05905905906</v>
      </c>
      <c r="KO402">
        <v>8712.6126126126092</v>
      </c>
      <c r="KP402">
        <v>-300</v>
      </c>
      <c r="KQ402">
        <v>13011.3113113113</v>
      </c>
      <c r="KS402">
        <v>11.1203330199266</v>
      </c>
      <c r="KT402">
        <v>7.3273273273273203</v>
      </c>
      <c r="KU402">
        <v>14.984984984984999</v>
      </c>
      <c r="KV402">
        <v>-0.18018018018017301</v>
      </c>
      <c r="KW402">
        <v>22.342342342342299</v>
      </c>
      <c r="KX402">
        <v>593.07606948709395</v>
      </c>
      <c r="KY402">
        <v>241.04104104104201</v>
      </c>
      <c r="KZ402">
        <v>574.57457457457497</v>
      </c>
      <c r="LA402">
        <v>109.30930930931</v>
      </c>
      <c r="LB402">
        <v>1292.0920920920901</v>
      </c>
      <c r="LC402">
        <v>27.077769877960201</v>
      </c>
      <c r="LD402">
        <v>22.482482482482499</v>
      </c>
      <c r="LE402">
        <v>31.7717717717718</v>
      </c>
      <c r="LF402">
        <v>13.3533533533534</v>
      </c>
      <c r="LG402">
        <v>40.900900900900901</v>
      </c>
      <c r="LH402">
        <v>-2.1575080109142002</v>
      </c>
      <c r="LI402">
        <v>-7.7577577577577603</v>
      </c>
      <c r="LJ402">
        <v>3.2732732732732601</v>
      </c>
      <c r="LK402">
        <v>-18.598598598598599</v>
      </c>
      <c r="LL402">
        <v>14.1141141141141</v>
      </c>
      <c r="LM402">
        <v>6207.2721850765802</v>
      </c>
      <c r="LN402">
        <v>2630.9309309309301</v>
      </c>
      <c r="LO402">
        <v>7916.2162162162103</v>
      </c>
      <c r="LP402">
        <v>-300</v>
      </c>
      <c r="LQ402">
        <v>12889.189189189199</v>
      </c>
      <c r="LS402">
        <v>11.8794705943249</v>
      </c>
      <c r="LT402">
        <v>10.3003003003003</v>
      </c>
      <c r="LU402">
        <v>13.5435435435435</v>
      </c>
      <c r="LV402">
        <v>7.0570570570570599</v>
      </c>
      <c r="LW402">
        <v>16.786786786786799</v>
      </c>
      <c r="LX402">
        <v>525.98869250875703</v>
      </c>
      <c r="LY402">
        <v>442.04204204204302</v>
      </c>
      <c r="LZ402">
        <v>565.76576576576599</v>
      </c>
      <c r="MA402">
        <v>348.34834834834902</v>
      </c>
      <c r="MB402">
        <v>718.31831831831903</v>
      </c>
      <c r="MC402">
        <v>29.202074324360701</v>
      </c>
      <c r="MD402">
        <v>28.018018018018001</v>
      </c>
      <c r="ME402">
        <v>30.420420420420399</v>
      </c>
      <c r="MF402">
        <v>25.495495495495501</v>
      </c>
      <c r="MG402">
        <v>32.942942942942899</v>
      </c>
      <c r="MH402">
        <v>-2.8825530570691802</v>
      </c>
      <c r="MI402">
        <v>-4.4644644644644602</v>
      </c>
      <c r="MJ402">
        <v>-1.38138138138137</v>
      </c>
      <c r="MK402">
        <v>-7.5475475475475404</v>
      </c>
      <c r="ML402">
        <v>1.8418418418418401</v>
      </c>
      <c r="MM402">
        <v>4054.8354509146002</v>
      </c>
      <c r="MN402">
        <v>3606.20620620621</v>
      </c>
      <c r="MO402">
        <v>4794.1941941941895</v>
      </c>
      <c r="MP402">
        <v>2579.3793793793802</v>
      </c>
      <c r="MQ402">
        <v>5600</v>
      </c>
      <c r="MS402" s="1">
        <v>11.879470599999999</v>
      </c>
      <c r="MT402" s="1">
        <v>10.3003003</v>
      </c>
      <c r="MU402" s="1">
        <v>13.5435435</v>
      </c>
      <c r="MV402" s="1">
        <v>7.05705706</v>
      </c>
      <c r="MW402" s="1">
        <v>16.786786800000002</v>
      </c>
      <c r="MX402" s="1">
        <v>525.98869300000001</v>
      </c>
      <c r="MY402" s="1">
        <v>442.04204199999998</v>
      </c>
      <c r="MZ402" s="1">
        <v>565.76576599999999</v>
      </c>
      <c r="NA402" s="1">
        <v>348.34834799999999</v>
      </c>
      <c r="NB402" s="1">
        <v>718.31831799999998</v>
      </c>
      <c r="NC402" s="1">
        <v>29.2020743</v>
      </c>
      <c r="ND402" s="1">
        <v>28.018018000000001</v>
      </c>
      <c r="NE402" s="1">
        <v>30.420420400000001</v>
      </c>
      <c r="NF402" s="1">
        <v>25.495495500000001</v>
      </c>
      <c r="NG402" s="1">
        <v>32.942942899999998</v>
      </c>
      <c r="NH402" s="1">
        <v>-2.8825531</v>
      </c>
      <c r="NI402" s="1">
        <v>-4.4644645000000001</v>
      </c>
      <c r="NJ402" s="1">
        <v>-1.3813814</v>
      </c>
      <c r="NK402" s="1">
        <v>-7.5475475000000003</v>
      </c>
      <c r="NL402" s="1">
        <v>1.8418418400000001</v>
      </c>
      <c r="NM402" s="1">
        <v>4054.83545</v>
      </c>
      <c r="NN402" s="1">
        <v>3606.2062099999998</v>
      </c>
      <c r="NO402" s="1">
        <v>4794.1941900000002</v>
      </c>
      <c r="NP402" s="1">
        <v>2579.3793799999999</v>
      </c>
      <c r="NQ402" s="1">
        <v>5600</v>
      </c>
      <c r="NS402">
        <f>($B$2*S402+$C$2*AS402+$D$2*BS402+$E$2*CS402+$F$2*DS402+$G$2*ES402+$H$2*FS402+$I$2*GS402+$J$2*HS402+$K$2*IS402+$L$2*JS402+$M$2*KS402+$N$2*LS402+$O$2*MS402)/SUM($B$2:$O$2)</f>
        <v>6.5745800415679669</v>
      </c>
      <c r="NT402">
        <f>($B$2*T402+$C$2*AT402+$D$2*BT402+$E$2*CT402+$F$2*DT402+$G$2*ET402+$H$2*FT402+$I$2*GT402+$J$2*HT402+$K$2*IT402+$L$2*JT402+$M$2*KT402+$N$2*LT402+$O$2*MT402)/SUM($B$2:$O$2)</f>
        <v>3.6223038554244891</v>
      </c>
      <c r="NU402">
        <f>($B$2*U402+$C$2*AU402+$D$2*BU402+$E$2*CU402+$F$2*DU402+$G$2*EU402+$H$2*FU402+$I$2*GU402+$J$2*HU402+$K$2*IU402+$L$2*JU402+$M$2*KU402+$N$2*LU402+$O$2*MU402)/SUM($B$2:$O$2)</f>
        <v>9.5415183720534564</v>
      </c>
      <c r="NV402">
        <f>($B$2*V402+$C$2*AV402+$D$2*BV402+$E$2*CV402+$F$2*DV402+$G$2*EV402+$H$2*FV402+$I$2*GV402+$J$2*HV402+$K$2*IV402+$L$2*JV402+$M$2*KV402+$N$2*LV402+$O$2*MV402)/SUM($B$2:$O$2)</f>
        <v>-2.2400221408716039</v>
      </c>
      <c r="NW402">
        <f>($B$2*W402+$C$2*AW402+$D$2*BW402+$E$2*CW402+$F$2*DW402+$G$2*EW402+$H$2*FW402+$I$2*GW402+$J$2*HW402+$K$2*IW402+$L$2*JW402+$M$2*KW402+$N$2*LW402+$O$2*MW402)/SUM($B$2:$O$2)</f>
        <v>15.375189660785411</v>
      </c>
      <c r="NX402">
        <f>($B$2*X402+$C$2*AX402+$D$2*BX402+$E$2*CX402+$F$2*DX402+$G$2*EX402+$H$2*FX402+$I$2*GX402+$J$2*HX402+$K$2*IX402+$L$2*JX402+$M$2*KX402+$N$2*LX402+$O$2*MX402)/SUM($B$2:$O$2)</f>
        <v>742.45381680747846</v>
      </c>
      <c r="NY402">
        <f>($B$2*Y402+$C$2*AY402+$D$2*BY402+$E$2*CY402+$F$2*DY402+$G$2*EY402+$H$2*FY402+$I$2*GY402+$J$2*HY402+$K$2*IY402+$L$2*JY402+$M$2*KY402+$N$2*LY402+$O$2*MY402)/SUM($B$2:$O$2)</f>
        <v>414.37814605587408</v>
      </c>
      <c r="NZ402">
        <f>($B$2*Z402+$C$2*AZ402+$D$2*BZ402+$E$2*CZ402+$F$2*DZ402+$G$2*EZ402+$H$2*FZ402+$I$2*GZ402+$J$2*HZ402+$K$2*IZ402+$L$2*JZ402+$M$2*KZ402+$N$2*LZ402+$O$2*MZ402)/SUM($B$2:$O$2)</f>
        <v>767.51643448345465</v>
      </c>
      <c r="OA402">
        <f>($B$2*AA402+$C$2*BA402+$D$2*CA402+$E$2*DA402+$F$2*EA402+$G$2*FA402+$H$2*GA402+$I$2*HA402+$J$2*IA402+$K$2*JA402+$L$2*KA402+$M$2*LA402+$N$2*MA402+$O$2*NA402)/SUM($B$2:$O$2)</f>
        <v>234.60662980838333</v>
      </c>
      <c r="OB402">
        <f>($B$2*AB402+$C$2*BB402+$D$2*CB402+$E$2*DB402+$F$2*EB402+$G$2*FB402+$H$2*GB402+$I$2*HB402+$J$2*IB402+$K$2*JB402+$L$2*KB402+$M$2*LB402+$N$2*MB402+$O$2*NB402)/SUM($B$2:$O$2)</f>
        <v>1400.2495542957847</v>
      </c>
      <c r="OC402">
        <f>($B$2*AC402+$C$2*BC402+$D$2*CC402+$E$2*DC402+$F$2*EC402+$G$2*FC402+$H$2*GC402+$I$2*HC402+$J$2*IC402+$K$2*JC402+$L$2*KC402+$M$2*LC402+$N$2*MC402+$O$2*NC402)/SUM($B$2:$O$2)</f>
        <v>22.300289485165056</v>
      </c>
      <c r="OD402">
        <f>($B$2*AD402+$C$2*BD402+$D$2*CD402+$E$2*DD402+$F$2*ED402+$G$2*FD402+$H$2*GD402+$I$2*HD402+$J$2*ID402+$K$2*JD402+$L$2*KD402+$M$2*LD402+$N$2*MD402+$O$2*ND402)/SUM($B$2:$O$2)</f>
        <v>18.512805832238495</v>
      </c>
      <c r="OE402">
        <f>($B$2*AE402+$C$2*BE402+$D$2*CE402+$E$2*DE402+$F$2*EE402+$G$2*FE402+$H$2*GE402+$I$2*HE402+$J$2*IE402+$K$2*JE402+$L$2*KE402+$M$2*LE402+$N$2*ME402+$O$2*NE402)/SUM($B$2:$O$2)</f>
        <v>26.144183069456634</v>
      </c>
      <c r="OF402">
        <f>($B$2*AF402+$C$2*BF402+$D$2*CF402+$E$2*DF402+$F$2*EF402+$G$2*FF402+$H$2*GF402+$I$2*HF402+$J$2*IF402+$K$2*JF402+$L$2*KF402+$M$2*LF402+$N$2*MF402+$O$2*NF402)/SUM($B$2:$O$2)</f>
        <v>10.986701738614777</v>
      </c>
      <c r="OG402">
        <f>($B$2*AG402+$C$2*BG402+$D$2*CG402+$E$2*DG402+$F$2*EG402+$G$2*FG402+$H$2*GG402+$I$2*HG402+$J$2*IG402+$K$2*JG402+$L$2*KG402+$M$2*LG402+$N$2*MG402+$O$2*NG402)/SUM($B$2:$O$2)</f>
        <v>33.662694555788939</v>
      </c>
      <c r="OH402">
        <f>($B$2*AH402+$C$2*BH402+$D$2*CH402+$E$2*DH402+$F$2*EH402+$G$2*FH402+$H$2*GH402+$I$2*HH402+$J$2*IH402+$K$2*JH402+$L$2*KH402+$M$2*LH402+$N$2*MH402+$O$2*NH402)/SUM($B$2:$O$2)</f>
        <v>-6.0726077282956519</v>
      </c>
      <c r="OI402">
        <f>($B$2*AI402+$C$2*BI402+$D$2*CI402+$E$2*DI402+$F$2*EI402+$G$2*FI402+$H$2*GI402+$I$2*HI402+$J$2*II402+$K$2*JI402+$L$2*KI402+$M$2*LI402+$N$2*MI402+$O$2*NI402)/SUM($B$2:$O$2)</f>
        <v>-11.17409477213835</v>
      </c>
      <c r="OJ402">
        <f>($B$2*AJ402+$C$2*BJ402+$D$2*CJ402+$E$2*DJ402+$F$2*EJ402+$G$2*FJ402+$H$2*GJ402+$I$2*HJ402+$J$2*IJ402+$K$2*JJ402+$L$2*KJ402+$M$2*LJ402+$N$2*MJ402+$O$2*NJ402)/SUM($B$2:$O$2)</f>
        <v>-0.9467586653835216</v>
      </c>
      <c r="OK402">
        <f>($B$2*AK402+$C$2*BK402+$D$2*CK402+$E$2*DK402+$F$2*EK402+$G$2*FK402+$H$2*GK402+$I$2*HK402+$J$2*IK402+$K$2*JK402+$L$2*KK402+$M$2*LK402+$N$2*MK402+$O$2*NK402)/SUM($B$2:$O$2)</f>
        <v>-21.14979975231789</v>
      </c>
      <c r="OL402">
        <f>($B$2*AL402+$C$2*BL402+$D$2*CL402+$E$2*DL402+$F$2*EL402+$G$2*FL402+$H$2*GL402+$I$2*HL402+$J$2*IL402+$K$2*JL402+$L$2*KL402+$M$2*LL402+$N$2*ML402+$O$2*NL402)/SUM($B$2:$O$2)</f>
        <v>9.0192472030740927</v>
      </c>
      <c r="OM402">
        <f>($B$2*AM402+$C$2*BM402+$D$2*CM402+$E$2*DM402+$F$2*EM402+$G$2*FM402+$H$2*GM402+$I$2*HM402+$J$2*IM402+$K$2*JM402+$L$2*KM402+$M$2*LM402+$N$2*MM402+$O$2*NM402)/SUM($B$2:$O$2)</f>
        <v>8616.9541936553869</v>
      </c>
      <c r="ON402">
        <f>($B$2*AN402+$C$2*BN402+$D$2*CN402+$E$2*DN402+$F$2*EN402+$G$2*FN402+$H$2*GN402+$I$2*HN402+$J$2*IN402+$K$2*JN402+$L$2*KN402+$M$2*LN402+$N$2*MN402+$O$2*NN402)/SUM($B$2:$O$2)</f>
        <v>5195.0496524069731</v>
      </c>
      <c r="OO402">
        <f>($B$2*AO402+$C$2*BO402+$D$2*CO402+$E$2*DO402+$F$2*EO402+$G$2*FO402+$H$2*GO402+$I$2*HO402+$J$2*IO402+$K$2*JO402+$L$2*KO402+$M$2*LO402+$N$2*MO402+$O$2*NO402)/SUM($B$2:$O$2)</f>
        <v>10886.113495350728</v>
      </c>
      <c r="OP402">
        <f>($B$2*AP402+$C$2*BP402+$D$2*CP402+$E$2*DP402+$F$2*EP402+$G$2*FP402+$H$2*GP402+$I$2*HP402+$J$2*IP402+$K$2*JP402+$L$2*KP402+$M$2*LP402+$N$2*MP402+$O$2*NP402)/SUM($B$2:$O$2)</f>
        <v>957.47062384275603</v>
      </c>
      <c r="OQ402">
        <f>($B$2*AQ402+$C$2*BQ402+$D$2*CQ402+$E$2*DQ402+$F$2*EQ402+$G$2*FQ402+$H$2*GQ402+$I$2*HQ402+$J$2*IQ402+$K$2*JQ402+$L$2*KQ402+$M$2*LQ402+$N$2*MQ402+$O$2*NQ402)/SUM($B$2:$O$2)</f>
        <v>15909.425620078891</v>
      </c>
    </row>
    <row r="403" spans="1:407" x14ac:dyDescent="0.2">
      <c r="A403">
        <v>64.456859100000003</v>
      </c>
      <c r="B403">
        <v>0.75846476500000004</v>
      </c>
      <c r="C403">
        <v>4.4297716989999998</v>
      </c>
      <c r="D403">
        <v>4.4297716989999998</v>
      </c>
      <c r="E403">
        <v>4.4297716989999998</v>
      </c>
      <c r="F403">
        <v>4.4297716989999998</v>
      </c>
      <c r="G403">
        <v>4.4297716989999998</v>
      </c>
      <c r="H403">
        <v>4.4297716989999998</v>
      </c>
      <c r="I403">
        <v>3.671306934</v>
      </c>
      <c r="J403">
        <v>3.671306934</v>
      </c>
      <c r="K403">
        <v>5.3416270250000002</v>
      </c>
      <c r="L403">
        <v>16.481054069999999</v>
      </c>
      <c r="M403">
        <v>20.910825769999999</v>
      </c>
      <c r="N403">
        <v>3.7251741049999998</v>
      </c>
      <c r="O403">
        <v>3.7251741049999998</v>
      </c>
      <c r="P403">
        <v>0</v>
      </c>
      <c r="Q403">
        <v>0</v>
      </c>
      <c r="S403">
        <v>2.2089707708273401</v>
      </c>
      <c r="T403">
        <v>-0.91091091091091403</v>
      </c>
      <c r="U403">
        <v>5.3953953953953997</v>
      </c>
      <c r="V403">
        <v>-7.2172172172172102</v>
      </c>
      <c r="W403">
        <v>11.5615615615616</v>
      </c>
      <c r="X403">
        <v>679.43120403775299</v>
      </c>
      <c r="Y403">
        <v>387.98798798798902</v>
      </c>
      <c r="Z403">
        <v>713.21321321321398</v>
      </c>
      <c r="AA403">
        <v>220.62062062062199</v>
      </c>
      <c r="AB403">
        <v>1262.8628628628601</v>
      </c>
      <c r="AC403">
        <v>22.638744891522101</v>
      </c>
      <c r="AD403">
        <v>19.5995995995996</v>
      </c>
      <c r="AE403">
        <v>25.715715715715699</v>
      </c>
      <c r="AF403">
        <v>13.4834834834835</v>
      </c>
      <c r="AG403">
        <v>31.701701701701701</v>
      </c>
      <c r="AH403">
        <v>-9.6398796303185605</v>
      </c>
      <c r="AI403">
        <v>-15.595595595595601</v>
      </c>
      <c r="AJ403">
        <v>-3.74374374374375</v>
      </c>
      <c r="AK403">
        <v>-27.1271271271271</v>
      </c>
      <c r="AL403">
        <v>7.7877877877877904</v>
      </c>
      <c r="AM403">
        <v>7159.5609502058796</v>
      </c>
      <c r="AN403">
        <v>4724.1241241241196</v>
      </c>
      <c r="AO403">
        <v>8739.3393393393399</v>
      </c>
      <c r="AP403">
        <v>1800</v>
      </c>
      <c r="AQ403">
        <v>12143.543543543499</v>
      </c>
      <c r="AS403">
        <v>0.51857816142111002</v>
      </c>
      <c r="AT403">
        <v>-2.4524524524524498</v>
      </c>
      <c r="AU403">
        <v>3.5735735735735799</v>
      </c>
      <c r="AV403">
        <v>-8.4784784784784808</v>
      </c>
      <c r="AW403">
        <v>9.4594594594594703</v>
      </c>
      <c r="AX403">
        <v>575.69687732496902</v>
      </c>
      <c r="AY403">
        <v>338.23823823823898</v>
      </c>
      <c r="AZ403">
        <v>605.10510510510596</v>
      </c>
      <c r="BA403">
        <v>192.39239239239299</v>
      </c>
      <c r="BB403">
        <v>1055.0550550550599</v>
      </c>
      <c r="BC403">
        <v>21.046038047293699</v>
      </c>
      <c r="BD403">
        <v>17.6776776776777</v>
      </c>
      <c r="BE403">
        <v>24.314314314314299</v>
      </c>
      <c r="BF403">
        <v>11.2112112112112</v>
      </c>
      <c r="BG403">
        <v>30.950950950951</v>
      </c>
      <c r="BH403">
        <v>-17.5772662730006</v>
      </c>
      <c r="BI403">
        <v>-23.7337337337337</v>
      </c>
      <c r="BJ403">
        <v>-11.371371371371399</v>
      </c>
      <c r="BK403">
        <v>-35.905905905905897</v>
      </c>
      <c r="BL403">
        <v>0.80080080080079996</v>
      </c>
      <c r="BM403">
        <v>7711.4670916085697</v>
      </c>
      <c r="BN403">
        <v>4918.0180180180196</v>
      </c>
      <c r="BO403">
        <v>9755.0550550550506</v>
      </c>
      <c r="BP403">
        <v>865.36536536536505</v>
      </c>
      <c r="BQ403">
        <v>13807.707707707699</v>
      </c>
      <c r="BS403">
        <v>2.09219877732518</v>
      </c>
      <c r="BT403">
        <v>0.38038038038038702</v>
      </c>
      <c r="BU403">
        <v>3.76376376376377</v>
      </c>
      <c r="BV403">
        <v>-3.1331331331331298</v>
      </c>
      <c r="BW403">
        <v>7.27727727727728</v>
      </c>
      <c r="BX403">
        <v>682.59396567020997</v>
      </c>
      <c r="BY403">
        <v>444.44444444444503</v>
      </c>
      <c r="BZ403">
        <v>728.72872872872995</v>
      </c>
      <c r="CA403">
        <v>278.278278278279</v>
      </c>
      <c r="CB403">
        <v>1171.17117117117</v>
      </c>
      <c r="CC403">
        <v>19.823692428875901</v>
      </c>
      <c r="CD403">
        <v>17.917917917917901</v>
      </c>
      <c r="CE403">
        <v>21.841841841841799</v>
      </c>
      <c r="CF403">
        <v>13.993993993994</v>
      </c>
      <c r="CG403">
        <v>25.625625625625599</v>
      </c>
      <c r="CH403">
        <v>-12.908474152423199</v>
      </c>
      <c r="CI403">
        <v>-16.096096096096101</v>
      </c>
      <c r="CJ403">
        <v>-9.6896896896896898</v>
      </c>
      <c r="CK403">
        <v>-22.502502502502502</v>
      </c>
      <c r="CL403">
        <v>-3.2832832832832799</v>
      </c>
      <c r="CM403">
        <v>9244.5853454489607</v>
      </c>
      <c r="CN403">
        <v>6167.4674674674698</v>
      </c>
      <c r="CO403">
        <v>11705.8058058058</v>
      </c>
      <c r="CP403">
        <v>1469.7697697697699</v>
      </c>
      <c r="CQ403">
        <v>16403.5035035035</v>
      </c>
      <c r="CS403">
        <v>5.8289319395347698</v>
      </c>
      <c r="CT403">
        <v>2.7327327327327402</v>
      </c>
      <c r="CU403">
        <v>9.0390390390390394</v>
      </c>
      <c r="CV403">
        <v>-3.4334334334334402</v>
      </c>
      <c r="CW403">
        <v>15.2052052052052</v>
      </c>
      <c r="CX403">
        <v>751.404576747394</v>
      </c>
      <c r="CY403">
        <v>344.74474474474601</v>
      </c>
      <c r="CZ403">
        <v>748.34834834834896</v>
      </c>
      <c r="DA403">
        <v>168.16816816816899</v>
      </c>
      <c r="DB403">
        <v>1551.3513513513501</v>
      </c>
      <c r="DC403">
        <v>21.313494381266899</v>
      </c>
      <c r="DD403">
        <v>18.3783783783784</v>
      </c>
      <c r="DE403">
        <v>24.384384384384401</v>
      </c>
      <c r="DF403">
        <v>12.5225225225225</v>
      </c>
      <c r="DG403">
        <v>30.240240240240201</v>
      </c>
      <c r="DH403">
        <v>-6.6055904388081901</v>
      </c>
      <c r="DI403">
        <v>-12.132132132132099</v>
      </c>
      <c r="DJ403">
        <v>-0.91091091091091403</v>
      </c>
      <c r="DK403">
        <v>-22.972972972973</v>
      </c>
      <c r="DL403">
        <v>9.92992992992993</v>
      </c>
      <c r="DM403">
        <v>9113.8054250959594</v>
      </c>
      <c r="DN403">
        <v>5221.6216216216199</v>
      </c>
      <c r="DO403">
        <v>11365.7657657658</v>
      </c>
      <c r="DP403">
        <v>1200</v>
      </c>
      <c r="DQ403">
        <v>16783.783783783801</v>
      </c>
      <c r="DS403">
        <v>3.7548547108304802</v>
      </c>
      <c r="DT403">
        <v>1.33133133133133</v>
      </c>
      <c r="DU403">
        <v>6.0960960960961001</v>
      </c>
      <c r="DV403">
        <v>-3.4334334334334402</v>
      </c>
      <c r="DW403">
        <v>11.001001001001001</v>
      </c>
      <c r="DX403">
        <v>744.42079618852699</v>
      </c>
      <c r="DY403">
        <v>469.66966966967101</v>
      </c>
      <c r="DZ403">
        <v>789.58958958958999</v>
      </c>
      <c r="EA403">
        <v>285.88588588588698</v>
      </c>
      <c r="EB403">
        <v>1300.1001001001</v>
      </c>
      <c r="EC403">
        <v>20.065571973358001</v>
      </c>
      <c r="ED403">
        <v>17.507507507507501</v>
      </c>
      <c r="EE403">
        <v>22.612612612612601</v>
      </c>
      <c r="EF403">
        <v>12.4024024024024</v>
      </c>
      <c r="EG403">
        <v>27.887887887887899</v>
      </c>
      <c r="EH403">
        <v>-10.7998683099293</v>
      </c>
      <c r="EI403">
        <v>-14.954954954954999</v>
      </c>
      <c r="EJ403">
        <v>-6.6666666666666696</v>
      </c>
      <c r="EK403">
        <v>-23.063063063063101</v>
      </c>
      <c r="EL403">
        <v>1.6216216216216099</v>
      </c>
      <c r="EM403">
        <v>10413.166227421299</v>
      </c>
      <c r="EN403">
        <v>6837.8378378378402</v>
      </c>
      <c r="EO403">
        <v>12967.567567567599</v>
      </c>
      <c r="EP403">
        <v>1900</v>
      </c>
      <c r="EQ403">
        <v>17962.1621621622</v>
      </c>
      <c r="ES403">
        <v>9.6879060178726597</v>
      </c>
      <c r="ET403">
        <v>7.6376376376376403</v>
      </c>
      <c r="EU403">
        <v>11.8418418418418</v>
      </c>
      <c r="EV403">
        <v>3.4334334334334402</v>
      </c>
      <c r="EW403">
        <v>15.9059059059059</v>
      </c>
      <c r="EX403">
        <v>877.22214272164194</v>
      </c>
      <c r="EY403">
        <v>544.54454454454503</v>
      </c>
      <c r="EZ403">
        <v>928.92892892892996</v>
      </c>
      <c r="FA403">
        <v>328.32832832832901</v>
      </c>
      <c r="FB403">
        <v>1549.54954954955</v>
      </c>
      <c r="FC403">
        <v>24.230134467538399</v>
      </c>
      <c r="FD403">
        <v>20.4004004004004</v>
      </c>
      <c r="FE403">
        <v>28.088088088088099</v>
      </c>
      <c r="FF403">
        <v>12.8728728728729</v>
      </c>
      <c r="FG403">
        <v>35.615615615615603</v>
      </c>
      <c r="FH403">
        <v>-1.0875291596954699</v>
      </c>
      <c r="FI403">
        <v>-5.5955955955955998</v>
      </c>
      <c r="FJ403">
        <v>3.42342342342342</v>
      </c>
      <c r="FK403">
        <v>-14.614614614614601</v>
      </c>
      <c r="FL403">
        <v>12.2722722722723</v>
      </c>
      <c r="FM403">
        <v>8204.9695202298699</v>
      </c>
      <c r="FN403">
        <v>5284.0840840840801</v>
      </c>
      <c r="FO403">
        <v>10618.018018018</v>
      </c>
      <c r="FP403">
        <v>598.19819819819804</v>
      </c>
      <c r="FQ403">
        <v>15254.054054054101</v>
      </c>
      <c r="FS403">
        <v>6.3532091057046198</v>
      </c>
      <c r="FT403">
        <v>4.1841841841841898</v>
      </c>
      <c r="FU403">
        <v>8.3883883883883907</v>
      </c>
      <c r="FV403">
        <v>-2.0020020020019999E-2</v>
      </c>
      <c r="FW403">
        <v>12.592592592592601</v>
      </c>
      <c r="FX403">
        <v>957.08271627466399</v>
      </c>
      <c r="FY403">
        <v>611.111111111112</v>
      </c>
      <c r="FZ403">
        <v>1017.41741741742</v>
      </c>
      <c r="GA403">
        <v>376.57657657657802</v>
      </c>
      <c r="GB403">
        <v>1661.56156156156</v>
      </c>
      <c r="GC403">
        <v>21.097816536877701</v>
      </c>
      <c r="GD403">
        <v>17.517517517517501</v>
      </c>
      <c r="GE403">
        <v>24.564564564564598</v>
      </c>
      <c r="GF403">
        <v>10.790790790790799</v>
      </c>
      <c r="GG403">
        <v>31.451451451451401</v>
      </c>
      <c r="GH403">
        <v>-5.5184741755920701</v>
      </c>
      <c r="GI403">
        <v>-10.190190190190201</v>
      </c>
      <c r="GJ403">
        <v>-0.83083083083083398</v>
      </c>
      <c r="GK403">
        <v>-19.209209209209199</v>
      </c>
      <c r="GL403">
        <v>8.1881881881881906</v>
      </c>
      <c r="GM403">
        <v>10565.2415538104</v>
      </c>
      <c r="GN403">
        <v>7390.5905905905902</v>
      </c>
      <c r="GO403">
        <v>13416.9169169169</v>
      </c>
      <c r="GP403">
        <v>1912.11211211211</v>
      </c>
      <c r="GQ403">
        <v>18937.537537537501</v>
      </c>
      <c r="GS403">
        <v>11.736546576542599</v>
      </c>
      <c r="GT403">
        <v>9.6996996996996998</v>
      </c>
      <c r="GU403">
        <v>13.7837837837838</v>
      </c>
      <c r="GV403">
        <v>5.6156156156156198</v>
      </c>
      <c r="GW403">
        <v>17.747747747747798</v>
      </c>
      <c r="GX403">
        <v>718.34818706843998</v>
      </c>
      <c r="GY403">
        <v>409.30930930930998</v>
      </c>
      <c r="GZ403">
        <v>748.94894894895003</v>
      </c>
      <c r="HA403">
        <v>229.32932932932999</v>
      </c>
      <c r="HB403">
        <v>1335.33533533534</v>
      </c>
      <c r="HC403">
        <v>25.789401420092702</v>
      </c>
      <c r="HD403">
        <v>21.831831831831799</v>
      </c>
      <c r="HE403">
        <v>29.789789789789801</v>
      </c>
      <c r="HF403">
        <v>14.024024024024</v>
      </c>
      <c r="HG403">
        <v>37.447447447447402</v>
      </c>
      <c r="HH403">
        <v>0.54853021189506901</v>
      </c>
      <c r="HI403">
        <v>-3.0330330330330399</v>
      </c>
      <c r="HJ403">
        <v>4.17417417417417</v>
      </c>
      <c r="HK403">
        <v>-10.240240240240199</v>
      </c>
      <c r="HL403">
        <v>11.231231231231201</v>
      </c>
      <c r="HM403">
        <v>5968.91938736663</v>
      </c>
      <c r="HN403">
        <v>3707.5075075075101</v>
      </c>
      <c r="HO403">
        <v>7571.9719719719697</v>
      </c>
      <c r="HP403">
        <v>600</v>
      </c>
      <c r="HQ403">
        <v>10739.239239239199</v>
      </c>
      <c r="HS403">
        <v>14.024102052865301</v>
      </c>
      <c r="HT403">
        <v>11.8618618618619</v>
      </c>
      <c r="HU403">
        <v>16.186186186186202</v>
      </c>
      <c r="HV403">
        <v>7.6576576576576603</v>
      </c>
      <c r="HW403">
        <v>20.5105105105105</v>
      </c>
      <c r="HX403">
        <v>632.73424360692798</v>
      </c>
      <c r="HY403">
        <v>380.980980980982</v>
      </c>
      <c r="HZ403">
        <v>667.26726726726804</v>
      </c>
      <c r="IA403">
        <v>222.42242242242301</v>
      </c>
      <c r="IB403">
        <v>1142.9429429429399</v>
      </c>
      <c r="IC403">
        <v>28.922394081722199</v>
      </c>
      <c r="ID403">
        <v>27.087087087087099</v>
      </c>
      <c r="IE403">
        <v>30.690690690690701</v>
      </c>
      <c r="IF403">
        <v>23.6336336336336</v>
      </c>
      <c r="IG403">
        <v>34.294294294294303</v>
      </c>
      <c r="IH403">
        <v>3.1524780882277801</v>
      </c>
      <c r="II403">
        <v>-1.2912912912912899</v>
      </c>
      <c r="IJ403">
        <v>7.6776776776776803</v>
      </c>
      <c r="IK403">
        <v>-10.260260260260299</v>
      </c>
      <c r="IL403">
        <v>16.486486486486498</v>
      </c>
      <c r="IM403">
        <v>4464.6702803304597</v>
      </c>
      <c r="IN403">
        <v>2805.1051051051099</v>
      </c>
      <c r="IO403">
        <v>5506.6066066066096</v>
      </c>
      <c r="IP403">
        <v>900</v>
      </c>
      <c r="IQ403">
        <v>7817.71771771772</v>
      </c>
      <c r="IS403">
        <v>5.8745981680645496</v>
      </c>
      <c r="IT403">
        <v>2.1721721721721798</v>
      </c>
      <c r="IU403">
        <v>9.5995995995995997</v>
      </c>
      <c r="IV403">
        <v>-5.1151151151151204</v>
      </c>
      <c r="IW403">
        <v>16.886886886886899</v>
      </c>
      <c r="IX403">
        <v>691.42004810415199</v>
      </c>
      <c r="IY403">
        <v>320.320320320321</v>
      </c>
      <c r="IZ403">
        <v>688.68868868869004</v>
      </c>
      <c r="JA403">
        <v>156.15615615615701</v>
      </c>
      <c r="JB403">
        <v>1429.42942942943</v>
      </c>
      <c r="JC403">
        <v>19.337178843367798</v>
      </c>
      <c r="JD403">
        <v>16.006006006006</v>
      </c>
      <c r="JE403">
        <v>22.7327327327327</v>
      </c>
      <c r="JF403">
        <v>9.2792792792792795</v>
      </c>
      <c r="JG403">
        <v>29.319319319319298</v>
      </c>
      <c r="JH403">
        <v>-8.3932100709538808</v>
      </c>
      <c r="JI403">
        <v>-15.2752752752753</v>
      </c>
      <c r="JJ403">
        <v>-1.5015015015015101</v>
      </c>
      <c r="JK403">
        <v>-28.568568568568601</v>
      </c>
      <c r="JL403">
        <v>11.7917917917918</v>
      </c>
      <c r="JM403">
        <v>9359.7346984525193</v>
      </c>
      <c r="JN403">
        <v>5775.7757757757799</v>
      </c>
      <c r="JO403">
        <v>11908.7087087087</v>
      </c>
      <c r="JP403">
        <v>800</v>
      </c>
      <c r="JQ403">
        <v>16884.484484484499</v>
      </c>
      <c r="JS403">
        <v>5.7894792491129197</v>
      </c>
      <c r="JT403">
        <v>1.32132132132132</v>
      </c>
      <c r="JU403">
        <v>10.1801801801802</v>
      </c>
      <c r="JV403">
        <v>-7.23723723723724</v>
      </c>
      <c r="JW403">
        <v>18.8888888888889</v>
      </c>
      <c r="JX403">
        <v>635.43167885400806</v>
      </c>
      <c r="JY403">
        <v>321.921921921923</v>
      </c>
      <c r="JZ403">
        <v>648.64864864865001</v>
      </c>
      <c r="KA403">
        <v>168.16816816816899</v>
      </c>
      <c r="KB403">
        <v>1256.45645645646</v>
      </c>
      <c r="KC403">
        <v>24.095159003693801</v>
      </c>
      <c r="KD403">
        <v>20.560560560560599</v>
      </c>
      <c r="KE403">
        <v>27.607607607607601</v>
      </c>
      <c r="KF403">
        <v>13.673673673673701</v>
      </c>
      <c r="KG403">
        <v>34.494494494494496</v>
      </c>
      <c r="KH403">
        <v>-9.2154183480352092</v>
      </c>
      <c r="KI403">
        <v>-16.396396396396401</v>
      </c>
      <c r="KJ403">
        <v>-1.9819819819819899</v>
      </c>
      <c r="KK403">
        <v>-30.450450450450401</v>
      </c>
      <c r="KL403">
        <v>11.8918918918919</v>
      </c>
      <c r="KM403">
        <v>6054.6910271857896</v>
      </c>
      <c r="KN403">
        <v>3363.6636636636599</v>
      </c>
      <c r="KO403">
        <v>7955.4554554554497</v>
      </c>
      <c r="KP403">
        <v>-300</v>
      </c>
      <c r="KQ403">
        <v>11716.816816816799</v>
      </c>
      <c r="KS403">
        <v>11.0614106165231</v>
      </c>
      <c r="KT403">
        <v>7.4774774774774802</v>
      </c>
      <c r="KU403">
        <v>14.684684684684701</v>
      </c>
      <c r="KV403">
        <v>0.42042042042042699</v>
      </c>
      <c r="KW403">
        <v>21.591591591591602</v>
      </c>
      <c r="KX403">
        <v>618.58823957032905</v>
      </c>
      <c r="KY403">
        <v>277.47747747747798</v>
      </c>
      <c r="KZ403">
        <v>613.81381381381505</v>
      </c>
      <c r="LA403">
        <v>134.534534534535</v>
      </c>
      <c r="LB403">
        <v>1292.0920920920901</v>
      </c>
      <c r="LC403">
        <v>27.2191974942337</v>
      </c>
      <c r="LD403">
        <v>23.123123123123101</v>
      </c>
      <c r="LE403">
        <v>31.451451451451401</v>
      </c>
      <c r="LF403">
        <v>14.7947947947948</v>
      </c>
      <c r="LG403">
        <v>39.619619619619598</v>
      </c>
      <c r="LH403">
        <v>-1.4438871482594</v>
      </c>
      <c r="LI403">
        <v>-6.4264264264264304</v>
      </c>
      <c r="LJ403">
        <v>3.6536536536536501</v>
      </c>
      <c r="LK403">
        <v>-16.506506506506501</v>
      </c>
      <c r="LL403">
        <v>13.5435435435435</v>
      </c>
      <c r="LM403">
        <v>5374.2437855399703</v>
      </c>
      <c r="LN403">
        <v>2246.54654654655</v>
      </c>
      <c r="LO403">
        <v>6859.1591591591596</v>
      </c>
      <c r="LP403">
        <v>-300</v>
      </c>
      <c r="LQ403">
        <v>11207.5075075075</v>
      </c>
      <c r="LS403">
        <v>11.1860819068196</v>
      </c>
      <c r="LT403">
        <v>9.6996996996996998</v>
      </c>
      <c r="LU403">
        <v>12.7027027027027</v>
      </c>
      <c r="LV403">
        <v>6.6966966966966996</v>
      </c>
      <c r="LW403">
        <v>15.7057057057057</v>
      </c>
      <c r="LX403">
        <v>490.1206238739</v>
      </c>
      <c r="LY403">
        <v>422.82282282282398</v>
      </c>
      <c r="LZ403">
        <v>526.12612612612702</v>
      </c>
      <c r="MA403">
        <v>342.34234234234299</v>
      </c>
      <c r="MB403">
        <v>649.84984984984999</v>
      </c>
      <c r="MC403">
        <v>28.685163513112101</v>
      </c>
      <c r="MD403">
        <v>27.7777777777778</v>
      </c>
      <c r="ME403">
        <v>29.579579579579601</v>
      </c>
      <c r="MF403">
        <v>25.8558558558559</v>
      </c>
      <c r="MG403">
        <v>31.6216216216216</v>
      </c>
      <c r="MH403">
        <v>-3.4488971818332699</v>
      </c>
      <c r="MI403">
        <v>-4.7447447447447404</v>
      </c>
      <c r="MJ403">
        <v>-2.08208208208208</v>
      </c>
      <c r="MK403">
        <v>-7.5475475475475404</v>
      </c>
      <c r="ML403">
        <v>0.58058058058058704</v>
      </c>
      <c r="MM403">
        <v>3653.3983467775402</v>
      </c>
      <c r="MN403">
        <v>3141.14114114114</v>
      </c>
      <c r="MO403">
        <v>4190.9909909909902</v>
      </c>
      <c r="MP403">
        <v>2169.5695695695699</v>
      </c>
      <c r="MQ403">
        <v>5167.1671671671702</v>
      </c>
      <c r="MS403" s="1">
        <v>11.1860819</v>
      </c>
      <c r="MT403" s="1">
        <v>9.6996997</v>
      </c>
      <c r="MU403" s="1">
        <v>12.7027027</v>
      </c>
      <c r="MV403" s="1">
        <v>6.6966967000000004</v>
      </c>
      <c r="MW403" s="1">
        <v>15.705705699999999</v>
      </c>
      <c r="MX403" s="1">
        <v>490.12062400000002</v>
      </c>
      <c r="MY403" s="1">
        <v>422.82282300000003</v>
      </c>
      <c r="MZ403" s="1">
        <v>526.126126</v>
      </c>
      <c r="NA403" s="1">
        <v>342.34234199999997</v>
      </c>
      <c r="NB403" s="1">
        <v>649.84984999999995</v>
      </c>
      <c r="NC403" s="1">
        <v>28.685163500000002</v>
      </c>
      <c r="ND403" s="1">
        <v>27.777777799999999</v>
      </c>
      <c r="NE403" s="1">
        <v>29.579579599999999</v>
      </c>
      <c r="NF403" s="1">
        <v>25.855855900000002</v>
      </c>
      <c r="NG403" s="1">
        <v>31.621621600000001</v>
      </c>
      <c r="NH403" s="1">
        <v>-3.4488972000000002</v>
      </c>
      <c r="NI403" s="1">
        <v>-4.7447447</v>
      </c>
      <c r="NJ403" s="1">
        <v>-2.0820821</v>
      </c>
      <c r="NK403" s="1">
        <v>-7.5475475000000003</v>
      </c>
      <c r="NL403" s="1">
        <v>0.58058058000000001</v>
      </c>
      <c r="NM403" s="1">
        <v>3653.3983499999999</v>
      </c>
      <c r="NN403" s="1">
        <v>3141.1411400000002</v>
      </c>
      <c r="NO403" s="1">
        <v>4190.9909900000002</v>
      </c>
      <c r="NP403" s="1">
        <v>2169.5695700000001</v>
      </c>
      <c r="NQ403" s="1">
        <v>5167.1671699999997</v>
      </c>
      <c r="NS403">
        <f>($B$2*S403+$C$2*AS403+$D$2*BS403+$E$2*CS403+$F$2*DS403+$G$2*ES403+$H$2*FS403+$I$2*GS403+$J$2*HS403+$K$2*IS403+$L$2*JS403+$M$2*KS403+$N$2*LS403+$O$2*MS403)/SUM($B$2:$O$2)</f>
        <v>6.8229328227572461</v>
      </c>
      <c r="NT403">
        <f>($B$2*T403+$C$2*AT403+$D$2*BT403+$E$2*CT403+$F$2*DT403+$G$2*ET403+$H$2*FT403+$I$2*GT403+$J$2*HT403+$K$2*IT403+$L$2*JT403+$M$2*KT403+$N$2*LT403+$O$2*MT403)/SUM($B$2:$O$2)</f>
        <v>4.1030575800759355</v>
      </c>
      <c r="NU403">
        <f>($B$2*U403+$C$2*AU403+$D$2*BU403+$E$2*CU403+$F$2*DU403+$G$2*EU403+$H$2*FU403+$I$2*GU403+$J$2*HU403+$K$2*IU403+$L$2*JU403+$M$2*KU403+$N$2*LU403+$O$2*MU403)/SUM($B$2:$O$2)</f>
        <v>9.5456250926284074</v>
      </c>
      <c r="NV403">
        <f>($B$2*V403+$C$2*AV403+$D$2*BV403+$E$2*CV403+$F$2*DV403+$G$2*EV403+$H$2*FV403+$I$2*GV403+$J$2*HV403+$K$2*IV403+$L$2*JV403+$M$2*KV403+$N$2*LV403+$O$2*MV403)/SUM($B$2:$O$2)</f>
        <v>-1.2828794365252596</v>
      </c>
      <c r="NW403">
        <f>($B$2*W403+$C$2*AW403+$D$2*BW403+$E$2*CW403+$F$2*DW403+$G$2*EW403+$H$2*FW403+$I$2*GW403+$J$2*HW403+$K$2*IW403+$L$2*JW403+$M$2*KW403+$N$2*LW403+$O$2*MW403)/SUM($B$2:$O$2)</f>
        <v>14.904213726186878</v>
      </c>
      <c r="NX403">
        <f>($B$2*X403+$C$2*AX403+$D$2*BX403+$E$2*CX403+$F$2*DX403+$G$2*EX403+$H$2*FX403+$I$2*GX403+$J$2*HX403+$K$2*IX403+$L$2*JX403+$M$2*KX403+$N$2*LX403+$O$2*MX403)/SUM($B$2:$O$2)</f>
        <v>751.11672300432156</v>
      </c>
      <c r="NY403">
        <f>($B$2*Y403+$C$2*AY403+$D$2*BY403+$E$2*CY403+$F$2*DY403+$G$2*EY403+$H$2*FY403+$I$2*GY403+$J$2*HY403+$K$2*IY403+$L$2*JY403+$M$2*KY403+$N$2*LY403+$O$2*MY403)/SUM($B$2:$O$2)</f>
        <v>429.91846350605653</v>
      </c>
      <c r="NZ403">
        <f>($B$2*Z403+$C$2*AZ403+$D$2*BZ403+$E$2*CZ403+$F$2*DZ403+$G$2*EZ403+$H$2*FZ403+$I$2*GZ403+$J$2*HZ403+$K$2*IZ403+$L$2*JZ403+$M$2*KZ403+$N$2*LZ403+$O$2*MZ403)/SUM($B$2:$O$2)</f>
        <v>781.57715380747004</v>
      </c>
      <c r="OA403">
        <f>($B$2*AA403+$C$2*BA403+$D$2*CA403+$E$2*DA403+$F$2*EA403+$G$2*FA403+$H$2*GA403+$I$2*HA403+$J$2*IA403+$K$2*JA403+$L$2*KA403+$M$2*LA403+$N$2*MA403+$O$2*NA403)/SUM($B$2:$O$2)</f>
        <v>246.7050178118815</v>
      </c>
      <c r="OB403">
        <f>($B$2*AB403+$C$2*BB403+$D$2*CB403+$E$2*DB403+$F$2*EB403+$G$2*FB403+$H$2*GB403+$I$2*HB403+$J$2*IB403+$K$2*JB403+$L$2*KB403+$M$2*LB403+$N$2*MB403+$O$2*NB403)/SUM($B$2:$O$2)</f>
        <v>1394.9925703483971</v>
      </c>
      <c r="OC403">
        <f>($B$2*AC403+$C$2*BC403+$D$2*CC403+$E$2*DC403+$F$2*EC403+$G$2*FC403+$H$2*GC403+$I$2*HC403+$J$2*IC403+$K$2*JC403+$L$2*KC403+$M$2*LC403+$N$2*MC403+$O$2*NC403)/SUM($B$2:$O$2)</f>
        <v>22.749551157678347</v>
      </c>
      <c r="OD403">
        <f>($B$2*AD403+$C$2*BD403+$D$2*CD403+$E$2*DD403+$F$2*ED403+$G$2*FD403+$H$2*GD403+$I$2*HD403+$J$2*ID403+$K$2*JD403+$L$2*KD403+$M$2*LD403+$N$2*MD403+$O$2*ND403)/SUM($B$2:$O$2)</f>
        <v>19.400380670800466</v>
      </c>
      <c r="OE403">
        <f>($B$2*AE403+$C$2*BE403+$D$2*CE403+$E$2*DE403+$F$2*EE403+$G$2*FE403+$H$2*GE403+$I$2*HE403+$J$2*IE403+$K$2*JE403+$L$2*KE403+$M$2*LE403+$N$2*ME403+$O$2*NE403)/SUM($B$2:$O$2)</f>
        <v>26.115468476757272</v>
      </c>
      <c r="OF403">
        <f>($B$2*AF403+$C$2*BF403+$D$2*CF403+$E$2*DF403+$F$2*EF403+$G$2*FF403+$H$2*GF403+$I$2*HF403+$J$2*IF403+$K$2*JF403+$L$2*KF403+$M$2*LF403+$N$2*MF403+$O$2*NF403)/SUM($B$2:$O$2)</f>
        <v>12.813948794991234</v>
      </c>
      <c r="OG403">
        <f>($B$2*AG403+$C$2*BG403+$D$2*CG403+$E$2*DG403+$F$2*EG403+$G$2*FG403+$H$2*GG403+$I$2*HG403+$J$2*IG403+$K$2*JG403+$L$2*KG403+$M$2*LG403+$N$2*MG403+$O$2*NG403)/SUM($B$2:$O$2)</f>
        <v>32.711145981002879</v>
      </c>
      <c r="OH403">
        <f>($B$2*AH403+$C$2*BH403+$D$2*CH403+$E$2*DH403+$F$2*EH403+$G$2*FH403+$H$2*GH403+$I$2*HH403+$J$2*IH403+$K$2*JH403+$L$2*KH403+$M$2*LH403+$N$2*MH403+$O$2*NH403)/SUM($B$2:$O$2)</f>
        <v>-6.1569432162528637</v>
      </c>
      <c r="OI403">
        <f>($B$2*AI403+$C$2*BI403+$D$2*CI403+$E$2*DI403+$F$2*EI403+$G$2*FI403+$H$2*GI403+$I$2*HI403+$J$2*II403+$K$2*JI403+$L$2*KI403+$M$2*LI403+$N$2*MI403+$O$2*NI403)/SUM($B$2:$O$2)</f>
        <v>-11.141390198222599</v>
      </c>
      <c r="OJ403">
        <f>($B$2*AJ403+$C$2*BJ403+$D$2*CJ403+$E$2*DJ403+$F$2*EJ403+$G$2*FJ403+$H$2*GJ403+$I$2*HJ403+$J$2*IJ403+$K$2*JJ403+$L$2*KJ403+$M$2*LJ403+$N$2*MJ403+$O$2*NJ403)/SUM($B$2:$O$2)</f>
        <v>-1.1306785433822553</v>
      </c>
      <c r="OK403">
        <f>($B$2*AK403+$C$2*BK403+$D$2*CK403+$E$2*DK403+$F$2*EK403+$G$2*FK403+$H$2*GK403+$I$2*HK403+$J$2*IK403+$K$2*JK403+$L$2*KK403+$M$2*LK403+$N$2*MK403+$O$2*NK403)/SUM($B$2:$O$2)</f>
        <v>-20.961117123597756</v>
      </c>
      <c r="OL403">
        <f>($B$2*AL403+$C$2*BL403+$D$2*CL403+$E$2*DL403+$F$2*EL403+$G$2*FL403+$H$2*GL403+$I$2*HL403+$J$2*IL403+$K$2*JL403+$L$2*KL403+$M$2*LL403+$N$2*ML403+$O$2*NL403)/SUM($B$2:$O$2)</f>
        <v>8.6364460788634965</v>
      </c>
      <c r="OM403">
        <f>($B$2*AM403+$C$2*BM403+$D$2*CM403+$E$2*DM403+$F$2*EM403+$G$2*FM403+$H$2*GM403+$I$2*HM403+$J$2*IM403+$K$2*JM403+$L$2*KM403+$M$2*LM403+$N$2*MM403+$O$2*NM403)/SUM($B$2:$O$2)</f>
        <v>8215.6799279119623</v>
      </c>
      <c r="ON403">
        <f>($B$2*AN403+$C$2*BN403+$D$2*CN403+$E$2*DN403+$F$2*EN403+$G$2*FN403+$H$2*GN403+$I$2*HN403+$J$2*IN403+$K$2*JN403+$L$2*KN403+$M$2*LN403+$N$2*MN403+$O$2*NN403)/SUM($B$2:$O$2)</f>
        <v>5157.9926678904267</v>
      </c>
      <c r="OO403">
        <f>($B$2*AO403+$C$2*BO403+$D$2*CO403+$E$2*DO403+$F$2*EO403+$G$2*FO403+$H$2*GO403+$I$2*HO403+$J$2*IO403+$K$2*JO403+$L$2*KO403+$M$2*LO403+$N$2*MO403+$O$2*NO403)/SUM($B$2:$O$2)</f>
        <v>10414.104287885903</v>
      </c>
      <c r="OP403">
        <f>($B$2*AP403+$C$2*BP403+$D$2*CP403+$E$2*DP403+$F$2*EP403+$G$2*FP403+$H$2*GP403+$I$2*HP403+$J$2*IP403+$K$2*JP403+$L$2*KP403+$M$2*LP403+$N$2*MP403+$O$2*NP403)/SUM($B$2:$O$2)</f>
        <v>972.19352457509535</v>
      </c>
      <c r="OQ403">
        <f>($B$2*AQ403+$C$2*BQ403+$D$2*CQ403+$E$2*DQ403+$F$2*EQ403+$G$2*FQ403+$H$2*GQ403+$I$2*HQ403+$J$2*IQ403+$K$2*JQ403+$L$2*KQ403+$M$2*LQ403+$N$2*MQ403+$O$2*NQ403)/SUM($B$2:$O$2)</f>
        <v>14942.16447035835</v>
      </c>
    </row>
    <row r="404" spans="1:407" x14ac:dyDescent="0.2">
      <c r="A404">
        <v>64.628664940000007</v>
      </c>
      <c r="B404">
        <v>0</v>
      </c>
      <c r="C404">
        <v>3.064328621</v>
      </c>
      <c r="D404">
        <v>3.064328621</v>
      </c>
      <c r="E404">
        <v>3.064328621</v>
      </c>
      <c r="F404">
        <v>3.064328621</v>
      </c>
      <c r="G404">
        <v>3.064328621</v>
      </c>
      <c r="H404">
        <v>3.064328621</v>
      </c>
      <c r="I404">
        <v>3.064328621</v>
      </c>
      <c r="J404">
        <v>3.064328621</v>
      </c>
      <c r="K404">
        <v>4.5143239690000003</v>
      </c>
      <c r="L404">
        <v>17.500122609999998</v>
      </c>
      <c r="M404">
        <v>16.05012726</v>
      </c>
      <c r="N404">
        <v>2.8794459190000001</v>
      </c>
      <c r="O404">
        <v>2.8794459190000001</v>
      </c>
      <c r="P404">
        <v>0</v>
      </c>
      <c r="Q404">
        <v>0.53851648100000005</v>
      </c>
      <c r="S404">
        <v>2.2890147172823401</v>
      </c>
      <c r="T404">
        <v>-0.91091091091091403</v>
      </c>
      <c r="U404">
        <v>5.3953953953953997</v>
      </c>
      <c r="V404">
        <v>-7.0770770770770701</v>
      </c>
      <c r="W404">
        <v>11.5615615615616</v>
      </c>
      <c r="X404">
        <v>671.75657855463896</v>
      </c>
      <c r="Y404">
        <v>387.98798798798902</v>
      </c>
      <c r="Z404">
        <v>707.50750750750797</v>
      </c>
      <c r="AA404">
        <v>220.62062062062199</v>
      </c>
      <c r="AB404">
        <v>1241.9419419419401</v>
      </c>
      <c r="AC404">
        <v>23.353687039822699</v>
      </c>
      <c r="AD404">
        <v>20.120120120120099</v>
      </c>
      <c r="AE404">
        <v>26.626626626626599</v>
      </c>
      <c r="AF404">
        <v>13.6136136136136</v>
      </c>
      <c r="AG404">
        <v>33.003003003003002</v>
      </c>
      <c r="AH404">
        <v>-9.4547689873795093</v>
      </c>
      <c r="AI404">
        <v>-15.2752752752753</v>
      </c>
      <c r="AJ404">
        <v>-3.74374374374375</v>
      </c>
      <c r="AK404">
        <v>-26.486486486486498</v>
      </c>
      <c r="AL404">
        <v>7.6276276276276302</v>
      </c>
      <c r="AM404">
        <v>7110.1965373331795</v>
      </c>
      <c r="AN404">
        <v>4571.3713713713696</v>
      </c>
      <c r="AO404">
        <v>8652.0520520520495</v>
      </c>
      <c r="AP404">
        <v>1800</v>
      </c>
      <c r="AQ404">
        <v>12165.3653653654</v>
      </c>
      <c r="AS404">
        <v>-0.65118151389630197</v>
      </c>
      <c r="AT404">
        <v>-3.9939939939940001</v>
      </c>
      <c r="AU404">
        <v>2.5925925925926001</v>
      </c>
      <c r="AV404">
        <v>-10.440440440440399</v>
      </c>
      <c r="AW404">
        <v>9.1791791791791901</v>
      </c>
      <c r="AX404">
        <v>563.088009560302</v>
      </c>
      <c r="AY404">
        <v>319.61961961962101</v>
      </c>
      <c r="AZ404">
        <v>586.48648648648702</v>
      </c>
      <c r="BA404">
        <v>179.97997997998101</v>
      </c>
      <c r="BB404">
        <v>1048.8488488488499</v>
      </c>
      <c r="BC404">
        <v>19.182374393005301</v>
      </c>
      <c r="BD404">
        <v>14.954954954954999</v>
      </c>
      <c r="BE404">
        <v>23.463463463463501</v>
      </c>
      <c r="BF404">
        <v>6.4464464464464397</v>
      </c>
      <c r="BG404">
        <v>31.801801801801801</v>
      </c>
      <c r="BH404">
        <v>-20.096796986091999</v>
      </c>
      <c r="BI404">
        <v>-27.7277277277277</v>
      </c>
      <c r="BJ404">
        <v>-12.512512512512499</v>
      </c>
      <c r="BK404">
        <v>-42.562562562562597</v>
      </c>
      <c r="BL404">
        <v>2.3223223223223202</v>
      </c>
      <c r="BM404">
        <v>9300.6342514857606</v>
      </c>
      <c r="BN404">
        <v>5375.5755755755799</v>
      </c>
      <c r="BO404">
        <v>11781.381381381399</v>
      </c>
      <c r="BP404">
        <v>800</v>
      </c>
      <c r="BQ404">
        <v>17272.0720720721</v>
      </c>
      <c r="BS404">
        <v>2.7079454827128502</v>
      </c>
      <c r="BT404">
        <v>0.64064064064064796</v>
      </c>
      <c r="BU404">
        <v>4.8048048048048004</v>
      </c>
      <c r="BV404">
        <v>-3.5235235235235201</v>
      </c>
      <c r="BW404">
        <v>8.96896896896898</v>
      </c>
      <c r="BX404">
        <v>657.44711713376205</v>
      </c>
      <c r="BY404">
        <v>404.404404404405</v>
      </c>
      <c r="BZ404">
        <v>696.69669669669702</v>
      </c>
      <c r="CA404">
        <v>242.24224224224301</v>
      </c>
      <c r="CB404">
        <v>1171.17117117117</v>
      </c>
      <c r="CC404">
        <v>19.1711211145597</v>
      </c>
      <c r="CD404">
        <v>15.5355355355355</v>
      </c>
      <c r="CE404">
        <v>22.822822822822801</v>
      </c>
      <c r="CF404">
        <v>8.3883883883883907</v>
      </c>
      <c r="CG404">
        <v>29.829829829829801</v>
      </c>
      <c r="CH404">
        <v>-13.192152790608301</v>
      </c>
      <c r="CI404">
        <v>-17.057057057057101</v>
      </c>
      <c r="CJ404">
        <v>-9.2092092092092095</v>
      </c>
      <c r="CK404">
        <v>-24.9049049049049</v>
      </c>
      <c r="CL404">
        <v>-1.5215215215215201</v>
      </c>
      <c r="CM404">
        <v>9056.0478578915299</v>
      </c>
      <c r="CN404">
        <v>5376.2762762762804</v>
      </c>
      <c r="CO404">
        <v>11433.8338338338</v>
      </c>
      <c r="CP404">
        <v>1000</v>
      </c>
      <c r="CQ404">
        <v>16576.576576576601</v>
      </c>
      <c r="CS404">
        <v>5.0132093223376399</v>
      </c>
      <c r="CT404">
        <v>1.33133133133133</v>
      </c>
      <c r="CU404">
        <v>8.6186186186186298</v>
      </c>
      <c r="CV404">
        <v>-5.8158158158158102</v>
      </c>
      <c r="CW404">
        <v>15.765765765765799</v>
      </c>
      <c r="CX404">
        <v>738.81748734653604</v>
      </c>
      <c r="CY404">
        <v>311.111111111112</v>
      </c>
      <c r="CZ404">
        <v>718.91891891891999</v>
      </c>
      <c r="DA404">
        <v>142.942942942944</v>
      </c>
      <c r="DB404">
        <v>1580.7807807807801</v>
      </c>
      <c r="DC404">
        <v>20.2722021500085</v>
      </c>
      <c r="DD404">
        <v>16.726726726726699</v>
      </c>
      <c r="DE404">
        <v>23.933933933933901</v>
      </c>
      <c r="DF404">
        <v>9.6696696696696698</v>
      </c>
      <c r="DG404">
        <v>30.990990990991001</v>
      </c>
      <c r="DH404">
        <v>-8.8674278763462802</v>
      </c>
      <c r="DI404">
        <v>-15.745745745745801</v>
      </c>
      <c r="DJ404">
        <v>-2.0520520520520602</v>
      </c>
      <c r="DK404">
        <v>-29.059059059059098</v>
      </c>
      <c r="DL404">
        <v>11.2612612612613</v>
      </c>
      <c r="DM404">
        <v>11792.259654261799</v>
      </c>
      <c r="DN404">
        <v>5724.3243243243196</v>
      </c>
      <c r="DO404">
        <v>14437.8378378378</v>
      </c>
      <c r="DP404">
        <v>1200</v>
      </c>
      <c r="DQ404">
        <v>22927.9279279279</v>
      </c>
      <c r="DS404">
        <v>3.01377953527592</v>
      </c>
      <c r="DT404">
        <v>0.350350350350354</v>
      </c>
      <c r="DU404">
        <v>5.81581581581582</v>
      </c>
      <c r="DV404">
        <v>-5.1151151151151204</v>
      </c>
      <c r="DW404">
        <v>11.2812812812813</v>
      </c>
      <c r="DX404">
        <v>774.77792930946805</v>
      </c>
      <c r="DY404">
        <v>469.66966966967101</v>
      </c>
      <c r="DZ404">
        <v>816.816816816818</v>
      </c>
      <c r="EA404">
        <v>275.67567567567698</v>
      </c>
      <c r="EB404">
        <v>1391.9919919919901</v>
      </c>
      <c r="EC404">
        <v>19.407374360752499</v>
      </c>
      <c r="ED404">
        <v>16.6566566566567</v>
      </c>
      <c r="EE404">
        <v>22.2722722722723</v>
      </c>
      <c r="EF404">
        <v>11.041041041041</v>
      </c>
      <c r="EG404">
        <v>27.887887887887899</v>
      </c>
      <c r="EH404">
        <v>-11.006294929368</v>
      </c>
      <c r="EI404">
        <v>-15.8558558558559</v>
      </c>
      <c r="EJ404">
        <v>-6.1261261261261204</v>
      </c>
      <c r="EK404">
        <v>-25.4054054054054</v>
      </c>
      <c r="EL404">
        <v>3.42342342342342</v>
      </c>
      <c r="EM404">
        <v>12355.502674375301</v>
      </c>
      <c r="EN404">
        <v>7689.1891891891901</v>
      </c>
      <c r="EO404">
        <v>15464.8648648649</v>
      </c>
      <c r="EP404">
        <v>1900</v>
      </c>
      <c r="EQ404">
        <v>21935.1351351351</v>
      </c>
      <c r="ES404">
        <v>9.7581888206562102</v>
      </c>
      <c r="ET404">
        <v>7.6376376376376403</v>
      </c>
      <c r="EU404">
        <v>11.8418418418418</v>
      </c>
      <c r="EV404">
        <v>3.4334334334334402</v>
      </c>
      <c r="EW404">
        <v>16.186186186186202</v>
      </c>
      <c r="EX404">
        <v>860.83821119737797</v>
      </c>
      <c r="EY404">
        <v>536.53653653653703</v>
      </c>
      <c r="EZ404">
        <v>912.91291291291395</v>
      </c>
      <c r="FA404">
        <v>324.324324324325</v>
      </c>
      <c r="FB404">
        <v>1521.5215215215201</v>
      </c>
      <c r="FC404">
        <v>23.632409424235099</v>
      </c>
      <c r="FD404">
        <v>19.119119119119102</v>
      </c>
      <c r="FE404">
        <v>28.088088088088099</v>
      </c>
      <c r="FF404">
        <v>10.470470470470501</v>
      </c>
      <c r="FG404">
        <v>36.896896896896898</v>
      </c>
      <c r="FH404">
        <v>-1.0737895611089501</v>
      </c>
      <c r="FI404">
        <v>-5.7657657657657602</v>
      </c>
      <c r="FJ404">
        <v>3.7637637637637602</v>
      </c>
      <c r="FK404">
        <v>-15.1251251251251</v>
      </c>
      <c r="FL404">
        <v>13.123123123123101</v>
      </c>
      <c r="FM404">
        <v>8077.6850879944404</v>
      </c>
      <c r="FN404">
        <v>5234.2342342342299</v>
      </c>
      <c r="FO404">
        <v>10418.618618618601</v>
      </c>
      <c r="FP404">
        <v>697.89789789789802</v>
      </c>
      <c r="FQ404">
        <v>14954.954954954999</v>
      </c>
      <c r="FS404">
        <v>6.0735963346221604</v>
      </c>
      <c r="FT404">
        <v>3.9039039039039101</v>
      </c>
      <c r="FU404">
        <v>8.1081081081081106</v>
      </c>
      <c r="FV404">
        <v>-0.30030030030030003</v>
      </c>
      <c r="FW404">
        <v>12.312312312312301</v>
      </c>
      <c r="FX404">
        <v>961.77473108263905</v>
      </c>
      <c r="FY404">
        <v>594.59459459459504</v>
      </c>
      <c r="FZ404">
        <v>1020.72072072072</v>
      </c>
      <c r="GA404">
        <v>356.75675675675802</v>
      </c>
      <c r="GB404">
        <v>1707.8078078078099</v>
      </c>
      <c r="GC404">
        <v>20.0696189453279</v>
      </c>
      <c r="GD404">
        <v>16.236236236236198</v>
      </c>
      <c r="GE404">
        <v>23.923923923923901</v>
      </c>
      <c r="GF404">
        <v>8.5485485485485508</v>
      </c>
      <c r="GG404">
        <v>31.451451451451401</v>
      </c>
      <c r="GH404">
        <v>-5.9648331803007704</v>
      </c>
      <c r="GI404">
        <v>-10.7007007007007</v>
      </c>
      <c r="GJ404">
        <v>-1.1711711711711701</v>
      </c>
      <c r="GK404">
        <v>-20.060060060060099</v>
      </c>
      <c r="GL404">
        <v>8.0180180180180098</v>
      </c>
      <c r="GM404">
        <v>11071.770924382099</v>
      </c>
      <c r="GN404">
        <v>7601.3013013012996</v>
      </c>
      <c r="GO404">
        <v>14133.333333333299</v>
      </c>
      <c r="GP404">
        <v>1701.4014014014001</v>
      </c>
      <c r="GQ404">
        <v>20033.233233233201</v>
      </c>
      <c r="GS404">
        <v>11.7226731531188</v>
      </c>
      <c r="GT404">
        <v>9.5795795795795797</v>
      </c>
      <c r="GU404">
        <v>13.7837837837838</v>
      </c>
      <c r="GV404">
        <v>5.4954954954954998</v>
      </c>
      <c r="GW404">
        <v>17.867867867867901</v>
      </c>
      <c r="GX404">
        <v>715.24427385855097</v>
      </c>
      <c r="GY404">
        <v>391.89189189189301</v>
      </c>
      <c r="GZ404">
        <v>740.24024024024095</v>
      </c>
      <c r="HA404">
        <v>214.814814814816</v>
      </c>
      <c r="HB404">
        <v>1361.46146146146</v>
      </c>
      <c r="HC404">
        <v>25.900564629517699</v>
      </c>
      <c r="HD404">
        <v>21.531531531531499</v>
      </c>
      <c r="HE404">
        <v>30.240240240240201</v>
      </c>
      <c r="HF404">
        <v>13.123123123123101</v>
      </c>
      <c r="HG404">
        <v>38.798798798798799</v>
      </c>
      <c r="HH404">
        <v>0.701019681031262</v>
      </c>
      <c r="HI404">
        <v>-3.18318318318319</v>
      </c>
      <c r="HJ404">
        <v>4.6246246246246301</v>
      </c>
      <c r="HK404">
        <v>-10.8408408408408</v>
      </c>
      <c r="HL404">
        <v>12.282282282282299</v>
      </c>
      <c r="HM404">
        <v>6077.4144926845302</v>
      </c>
      <c r="HN404">
        <v>3667.6676676676698</v>
      </c>
      <c r="HO404">
        <v>7711.41141141141</v>
      </c>
      <c r="HP404">
        <v>600</v>
      </c>
      <c r="HQ404">
        <v>11077.8778778779</v>
      </c>
      <c r="HS404">
        <v>14.019018605655001</v>
      </c>
      <c r="HT404">
        <v>11.6216216216216</v>
      </c>
      <c r="HU404">
        <v>16.306306306306301</v>
      </c>
      <c r="HV404">
        <v>7.0570570570570599</v>
      </c>
      <c r="HW404">
        <v>20.870870870870899</v>
      </c>
      <c r="HX404">
        <v>615.54240039434296</v>
      </c>
      <c r="HY404">
        <v>361.161161161162</v>
      </c>
      <c r="HZ404">
        <v>645.245245245246</v>
      </c>
      <c r="IA404">
        <v>209.20920920921</v>
      </c>
      <c r="IB404">
        <v>1125.3253253253299</v>
      </c>
      <c r="IC404">
        <v>28.160022882869701</v>
      </c>
      <c r="ID404">
        <v>23.1831831831832</v>
      </c>
      <c r="IE404">
        <v>33.093093093093103</v>
      </c>
      <c r="IF404">
        <v>13.573573573573601</v>
      </c>
      <c r="IG404">
        <v>42.852852852852799</v>
      </c>
      <c r="IH404">
        <v>4.2568003909348899</v>
      </c>
      <c r="II404">
        <v>-1.2912912912912899</v>
      </c>
      <c r="IJ404">
        <v>9.9199199199199199</v>
      </c>
      <c r="IK404">
        <v>-12.342342342342301</v>
      </c>
      <c r="IL404">
        <v>20.8108108108108</v>
      </c>
      <c r="IM404">
        <v>4470.5387694679102</v>
      </c>
      <c r="IN404">
        <v>2695.7957957958001</v>
      </c>
      <c r="IO404">
        <v>5475.3753753753799</v>
      </c>
      <c r="IP404">
        <v>900</v>
      </c>
      <c r="IQ404">
        <v>7942.6426426426397</v>
      </c>
      <c r="IS404">
        <v>6.1180419475951103E-3</v>
      </c>
      <c r="IT404">
        <v>-5.6756756756756799</v>
      </c>
      <c r="IU404">
        <v>5.81581581581582</v>
      </c>
      <c r="IV404">
        <v>-16.886886886886899</v>
      </c>
      <c r="IW404">
        <v>16.886886886886899</v>
      </c>
      <c r="IX404">
        <v>601.67539948574097</v>
      </c>
      <c r="IY404">
        <v>244.24424424424501</v>
      </c>
      <c r="IZ404">
        <v>580.58058058058202</v>
      </c>
      <c r="JA404">
        <v>112.112112112113</v>
      </c>
      <c r="JB404">
        <v>1305.30530530531</v>
      </c>
      <c r="JC404">
        <v>18.7097333495425</v>
      </c>
      <c r="JD404">
        <v>15.025025025025</v>
      </c>
      <c r="JE404">
        <v>22.312312312312301</v>
      </c>
      <c r="JF404">
        <v>7.8778778778778804</v>
      </c>
      <c r="JG404">
        <v>29.5995995995996</v>
      </c>
      <c r="JH404">
        <v>-15.9220290925526</v>
      </c>
      <c r="JI404">
        <v>-25.045045045045001</v>
      </c>
      <c r="JJ404">
        <v>-6.9469469469469498</v>
      </c>
      <c r="JK404">
        <v>-42.502502502502502</v>
      </c>
      <c r="JL404">
        <v>10.5105105105105</v>
      </c>
      <c r="JM404">
        <v>9090.4144788857593</v>
      </c>
      <c r="JN404">
        <v>5602.2022022022002</v>
      </c>
      <c r="JO404">
        <v>11561.561561561601</v>
      </c>
      <c r="JP404">
        <v>800</v>
      </c>
      <c r="JQ404">
        <v>16421.621621621602</v>
      </c>
      <c r="JS404">
        <v>4.9753005855187098</v>
      </c>
      <c r="JT404">
        <v>0.270270270270274</v>
      </c>
      <c r="JU404">
        <v>9.7297297297297298</v>
      </c>
      <c r="JV404">
        <v>-8.8888888888888893</v>
      </c>
      <c r="JW404">
        <v>18.8888888888889</v>
      </c>
      <c r="JX404">
        <v>592.69968840841204</v>
      </c>
      <c r="JY404">
        <v>273.87387387387503</v>
      </c>
      <c r="JZ404">
        <v>593.39339339339404</v>
      </c>
      <c r="KA404">
        <v>134.534534534535</v>
      </c>
      <c r="KB404">
        <v>1225.2252252252299</v>
      </c>
      <c r="KC404">
        <v>23.403921788140298</v>
      </c>
      <c r="KD404">
        <v>19.5995995995996</v>
      </c>
      <c r="KE404">
        <v>27.287287287287299</v>
      </c>
      <c r="KF404">
        <v>12.0720720720721</v>
      </c>
      <c r="KG404">
        <v>34.814814814814802</v>
      </c>
      <c r="KH404">
        <v>-12.0702819562018</v>
      </c>
      <c r="KI404">
        <v>-20.180180180180201</v>
      </c>
      <c r="KJ404">
        <v>-3.78378378378379</v>
      </c>
      <c r="KK404">
        <v>-36.216216216216203</v>
      </c>
      <c r="KL404">
        <v>12.0720720720721</v>
      </c>
      <c r="KM404">
        <v>6514.8158311621501</v>
      </c>
      <c r="KN404">
        <v>3534.6346346346299</v>
      </c>
      <c r="KO404">
        <v>8541.6416416416396</v>
      </c>
      <c r="KP404">
        <v>-300</v>
      </c>
      <c r="KQ404">
        <v>12693.7937937938</v>
      </c>
      <c r="KS404">
        <v>11.235870922659601</v>
      </c>
      <c r="KT404">
        <v>7.3273273273273203</v>
      </c>
      <c r="KU404">
        <v>15.1351351351351</v>
      </c>
      <c r="KV404">
        <v>-0.33033033033032699</v>
      </c>
      <c r="KW404">
        <v>22.942942942942999</v>
      </c>
      <c r="KX404">
        <v>584.53423181647497</v>
      </c>
      <c r="KY404">
        <v>241.04104104104201</v>
      </c>
      <c r="KZ404">
        <v>568.96896896896999</v>
      </c>
      <c r="LA404">
        <v>109.30930930931</v>
      </c>
      <c r="LB404">
        <v>1264.0640640640599</v>
      </c>
      <c r="LC404">
        <v>27.4085171997848</v>
      </c>
      <c r="LD404">
        <v>22.802802802802798</v>
      </c>
      <c r="LE404">
        <v>32.092092092092102</v>
      </c>
      <c r="LF404">
        <v>13.673673673673701</v>
      </c>
      <c r="LG404">
        <v>41.061061061061103</v>
      </c>
      <c r="LH404">
        <v>-2.1127924704157599</v>
      </c>
      <c r="LI404">
        <v>-7.7577577577577603</v>
      </c>
      <c r="LJ404">
        <v>3.46346346346346</v>
      </c>
      <c r="LK404">
        <v>-18.598598598598599</v>
      </c>
      <c r="LL404">
        <v>14.4944944944945</v>
      </c>
      <c r="LM404">
        <v>6087.0576376776798</v>
      </c>
      <c r="LN404">
        <v>2606.9069069069101</v>
      </c>
      <c r="LO404">
        <v>7796.0960960961002</v>
      </c>
      <c r="LP404">
        <v>-300</v>
      </c>
      <c r="LQ404">
        <v>12624.924924924901</v>
      </c>
      <c r="LS404">
        <v>11.997559314250401</v>
      </c>
      <c r="LT404">
        <v>10.3003003003003</v>
      </c>
      <c r="LU404">
        <v>13.6636636636637</v>
      </c>
      <c r="LV404">
        <v>7.0570570570570599</v>
      </c>
      <c r="LW404">
        <v>17.027027027027</v>
      </c>
      <c r="LX404">
        <v>529.08341993455997</v>
      </c>
      <c r="LY404">
        <v>445.64564564564603</v>
      </c>
      <c r="LZ404">
        <v>569.36936936937002</v>
      </c>
      <c r="MA404">
        <v>350.75075075075199</v>
      </c>
      <c r="MB404">
        <v>721.92192192192203</v>
      </c>
      <c r="MC404">
        <v>29.380545986981002</v>
      </c>
      <c r="MD404">
        <v>28.1381381381381</v>
      </c>
      <c r="ME404">
        <v>30.540540540540501</v>
      </c>
      <c r="MF404">
        <v>25.735735735735702</v>
      </c>
      <c r="MG404">
        <v>33.063063063063098</v>
      </c>
      <c r="MH404">
        <v>-2.81918475588839</v>
      </c>
      <c r="MI404">
        <v>-4.4644644644644602</v>
      </c>
      <c r="MJ404">
        <v>-1.2412412412412399</v>
      </c>
      <c r="MK404">
        <v>-7.5475475475475404</v>
      </c>
      <c r="ML404">
        <v>1.9819819819819899</v>
      </c>
      <c r="MM404">
        <v>4068.8950803263201</v>
      </c>
      <c r="MN404">
        <v>3629.22922922923</v>
      </c>
      <c r="MO404">
        <v>4821.8218218218199</v>
      </c>
      <c r="MP404">
        <v>2583.9839839839801</v>
      </c>
      <c r="MQ404">
        <v>5600</v>
      </c>
      <c r="MS404" s="1">
        <v>11.997559300000001</v>
      </c>
      <c r="MT404" s="1">
        <v>10.3003003</v>
      </c>
      <c r="MU404" s="1">
        <v>13.663663700000001</v>
      </c>
      <c r="MV404" s="1">
        <v>7.05705706</v>
      </c>
      <c r="MW404" s="1">
        <v>17.027027</v>
      </c>
      <c r="MX404" s="1">
        <v>529.08342000000005</v>
      </c>
      <c r="MY404" s="1">
        <v>445.645646</v>
      </c>
      <c r="MZ404" s="1">
        <v>569.36936900000001</v>
      </c>
      <c r="NA404" s="1">
        <v>350.75075099999998</v>
      </c>
      <c r="NB404" s="1">
        <v>721.921922</v>
      </c>
      <c r="NC404" s="1">
        <v>29.380545999999999</v>
      </c>
      <c r="ND404" s="1">
        <v>28.138138099999999</v>
      </c>
      <c r="NE404" s="1">
        <v>30.540540499999999</v>
      </c>
      <c r="NF404" s="1">
        <v>25.735735699999999</v>
      </c>
      <c r="NG404" s="1">
        <v>33.063063100000001</v>
      </c>
      <c r="NH404" s="1">
        <v>-2.8191847999999999</v>
      </c>
      <c r="NI404" s="1">
        <v>-4.4644645000000001</v>
      </c>
      <c r="NJ404" s="1">
        <v>-1.2412411999999999</v>
      </c>
      <c r="NK404" s="1">
        <v>-7.5475475000000003</v>
      </c>
      <c r="NL404" s="1">
        <v>1.98198198</v>
      </c>
      <c r="NM404" s="1">
        <v>4068.8950799999998</v>
      </c>
      <c r="NN404" s="1">
        <v>3629.2292299999999</v>
      </c>
      <c r="NO404" s="1">
        <v>4821.8218200000001</v>
      </c>
      <c r="NP404" s="1">
        <v>2583.98398</v>
      </c>
      <c r="NQ404" s="1">
        <v>5600</v>
      </c>
      <c r="NS404">
        <f>($B$2*S404+$C$2*AS404+$D$2*BS404+$E$2*CS404+$F$2*DS404+$G$2*ES404+$H$2*FS404+$I$2*GS404+$J$2*HS404+$K$2*IS404+$L$2*JS404+$M$2*KS404+$N$2*LS404+$O$2*MS404)/SUM($B$2:$O$2)</f>
        <v>6.1817953032572186</v>
      </c>
      <c r="NT404">
        <f>($B$2*T404+$C$2*AT404+$D$2*BT404+$E$2*CT404+$F$2*DT404+$G$2*ET404+$H$2*FT404+$I$2*GT404+$J$2*HT404+$K$2*IT404+$L$2*JT404+$M$2*KT404+$N$2*LT404+$O$2*MT404)/SUM($B$2:$O$2)</f>
        <v>3.1427734501843085</v>
      </c>
      <c r="NU404">
        <f>($B$2*U404+$C$2*AU404+$D$2*BU404+$E$2*CU404+$F$2*DU404+$G$2*EU404+$H$2*FU404+$I$2*GU404+$J$2*HU404+$K$2*IU404+$L$2*JU404+$M$2*KU404+$N$2*LU404+$O$2*MU404)/SUM($B$2:$O$2)</f>
        <v>9.1948967389122913</v>
      </c>
      <c r="NV404">
        <f>($B$2*V404+$C$2*AV404+$D$2*BV404+$E$2*CV404+$F$2*DV404+$G$2*EV404+$H$2*FV404+$I$2*GV404+$J$2*HV404+$K$2*IV404+$L$2*JV404+$M$2*KV404+$N$2*LV404+$O$2*MV404)/SUM($B$2:$O$2)</f>
        <v>-2.812036196884431</v>
      </c>
      <c r="NW404">
        <f>($B$2*W404+$C$2*AW404+$D$2*BW404+$E$2*CW404+$F$2*DW404+$G$2*EW404+$H$2*FW404+$I$2*GW404+$J$2*HW404+$K$2*IW404+$L$2*JW404+$M$2*KW404+$N$2*LW404+$O$2*MW404)/SUM($B$2:$O$2)</f>
        <v>15.182223410554318</v>
      </c>
      <c r="NX404">
        <f>($B$2*X404+$C$2*AX404+$D$2*BX404+$E$2*CX404+$F$2*DX404+$G$2*EX404+$H$2*FX404+$I$2*GX404+$J$2*HX404+$K$2*IX404+$L$2*JX404+$M$2*KX404+$N$2*LX404+$O$2*MX404)/SUM($B$2:$O$2)</f>
        <v>737.44971264455353</v>
      </c>
      <c r="NY404">
        <f>($B$2*Y404+$C$2*AY404+$D$2*BY404+$E$2*CY404+$F$2*DY404+$G$2*EY404+$H$2*FY404+$I$2*GY404+$J$2*HY404+$K$2*IY404+$L$2*JY404+$M$2*KY404+$N$2*LY404+$O$2*MY404)/SUM($B$2:$O$2)</f>
        <v>406.24191456713953</v>
      </c>
      <c r="NZ404">
        <f>($B$2*Z404+$C$2*AZ404+$D$2*BZ404+$E$2*CZ404+$F$2*DZ404+$G$2*EZ404+$H$2*FZ404+$I$2*GZ404+$J$2*HZ404+$K$2*IZ404+$L$2*JZ404+$M$2*KZ404+$N$2*LZ404+$O$2*MZ404)/SUM($B$2:$O$2)</f>
        <v>761.27365725069501</v>
      </c>
      <c r="OA404">
        <f>($B$2*AA404+$C$2*BA404+$D$2*CA404+$E$2*DA404+$F$2*EA404+$G$2*FA404+$H$2*GA404+$I$2*HA404+$J$2*IA404+$K$2*JA404+$L$2*KA404+$M$2*LA404+$N$2*MA404+$O$2*NA404)/SUM($B$2:$O$2)</f>
        <v>227.78186601568643</v>
      </c>
      <c r="OB404">
        <f>($B$2*AB404+$C$2*BB404+$D$2*CB404+$E$2*DB404+$F$2*EB404+$G$2*FB404+$H$2*GB404+$I$2*HB404+$J$2*IB404+$K$2*JB404+$L$2*KB404+$M$2*LB404+$N$2*MB404+$O$2*NB404)/SUM($B$2:$O$2)</f>
        <v>1401.2217811480782</v>
      </c>
      <c r="OC404">
        <f>($B$2*AC404+$C$2*BC404+$D$2*CC404+$E$2*DC404+$F$2*EC404+$G$2*FC404+$H$2*GC404+$I$2*HC404+$J$2*IC404+$K$2*JC404+$L$2*KC404+$M$2*LC404+$N$2*MC404+$O$2*NC404)/SUM($B$2:$O$2)</f>
        <v>22.121713058394231</v>
      </c>
      <c r="OD404">
        <f>($B$2*AD404+$C$2*BD404+$D$2*CD404+$E$2*DD404+$F$2*ED404+$G$2*FD404+$H$2*GD404+$I$2*HD404+$J$2*ID404+$K$2*JD404+$L$2*KD404+$M$2*LD404+$N$2*MD404+$O$2*ND404)/SUM($B$2:$O$2)</f>
        <v>18.218543414311334</v>
      </c>
      <c r="OE404">
        <f>($B$2*AE404+$C$2*BE404+$D$2*CE404+$E$2*DE404+$F$2*EE404+$G$2*FE404+$H$2*GE404+$I$2*HE404+$J$2*IE404+$K$2*JE404+$L$2*KE404+$M$2*LE404+$N$2*ME404+$O$2*NE404)/SUM($B$2:$O$2)</f>
        <v>26.055156966010347</v>
      </c>
      <c r="OF404">
        <f>($B$2*AF404+$C$2*BF404+$D$2*CF404+$E$2*DF404+$F$2*EF404+$G$2*FF404+$H$2*GF404+$I$2*HF404+$J$2*IF404+$K$2*JF404+$L$2*KF404+$M$2*LF404+$N$2*MF404+$O$2*NF404)/SUM($B$2:$O$2)</f>
        <v>10.522118780160389</v>
      </c>
      <c r="OG404">
        <f>($B$2*AG404+$C$2*BG404+$D$2*CG404+$E$2*DG404+$F$2*EG404+$G$2*FG404+$H$2*GG404+$I$2*HG404+$J$2*IG404+$K$2*JG404+$L$2*KG404+$M$2*LG404+$N$2*MG404+$O$2*NG404)/SUM($B$2:$O$2)</f>
        <v>33.743823398767418</v>
      </c>
      <c r="OH404">
        <f>($B$2*AH404+$C$2*BH404+$D$2*CH404+$E$2*DH404+$F$2*EH404+$G$2*FH404+$H$2*GH404+$I$2*HH404+$J$2*IH404+$K$2*JH404+$L$2*KH404+$M$2*LH404+$N$2*MH404+$O$2*NH404)/SUM($B$2:$O$2)</f>
        <v>-7.335254019845121</v>
      </c>
      <c r="OI404">
        <f>($B$2*AI404+$C$2*BI404+$D$2*CI404+$E$2*DI404+$F$2*EI404+$G$2*FI404+$H$2*GI404+$I$2*HI404+$J$2*II404+$K$2*JI404+$L$2*KI404+$M$2*LI404+$N$2*MI404+$O$2*NI404)/SUM($B$2:$O$2)</f>
        <v>-13.017246503009956</v>
      </c>
      <c r="OJ404">
        <f>($B$2*AJ404+$C$2*BJ404+$D$2*CJ404+$E$2*DJ404+$F$2*EJ404+$G$2*FJ404+$H$2*GJ404+$I$2*HJ404+$J$2*IJ404+$K$2*JJ404+$L$2*KJ404+$M$2*LJ404+$N$2*MJ404+$O$2*NJ404)/SUM($B$2:$O$2)</f>
        <v>-1.6224067080912954</v>
      </c>
      <c r="OK404">
        <f>($B$2*AK404+$C$2*BK404+$D$2*CK404+$E$2*DK404+$F$2*EK404+$G$2*FK404+$H$2*GK404+$I$2*HK404+$J$2*IK404+$K$2*JK404+$L$2*KK404+$M$2*LK404+$N$2*MK404+$O$2*NK404)/SUM($B$2:$O$2)</f>
        <v>-24.149943915200755</v>
      </c>
      <c r="OL404">
        <f>($B$2*AL404+$C$2*BL404+$D$2*CL404+$E$2*DL404+$F$2*EL404+$G$2*FL404+$H$2*GL404+$I$2*HL404+$J$2*IL404+$K$2*JL404+$L$2*KL404+$M$2*LL404+$N$2*ML404+$O$2*NL404)/SUM($B$2:$O$2)</f>
        <v>9.4811177990141022</v>
      </c>
      <c r="OM404">
        <f>($B$2*AM404+$C$2*BM404+$D$2*CM404+$E$2*DM404+$F$2*EM404+$G$2*FM404+$H$2*GM404+$I$2*HM404+$J$2*IM404+$K$2*JM404+$L$2*KM404+$M$2*LM404+$N$2*MM404+$O$2*NM404)/SUM($B$2:$O$2)</f>
        <v>8972.613103472182</v>
      </c>
      <c r="ON404">
        <f>($B$2*AN404+$C$2*BN404+$D$2*CN404+$E$2*DN404+$F$2*EN404+$G$2*FN404+$H$2*GN404+$I$2*HN404+$J$2*IN404+$K$2*JN404+$L$2*KN404+$M$2*LN404+$N$2*MN404+$O$2*NN404)/SUM($B$2:$O$2)</f>
        <v>5351.3908243015276</v>
      </c>
      <c r="OO404">
        <f>($B$2*AO404+$C$2*BO404+$D$2*CO404+$E$2*DO404+$F$2*EO404+$G$2*FO404+$H$2*GO404+$I$2*HO404+$J$2*IO404+$K$2*JO404+$L$2*KO404+$M$2*LO404+$N$2*MO404+$O$2*NO404)/SUM($B$2:$O$2)</f>
        <v>11348.716978774681</v>
      </c>
      <c r="OP404">
        <f>($B$2*AP404+$C$2*BP404+$D$2*CP404+$E$2*DP404+$F$2*EP404+$G$2*FP404+$H$2*GP404+$I$2*HP404+$J$2*IP404+$K$2*JP404+$L$2*KP404+$M$2*LP404+$N$2*MP404+$O$2*NP404)/SUM($B$2:$O$2)</f>
        <v>930.43851103632062</v>
      </c>
      <c r="OQ404">
        <f>($B$2*AQ404+$C$2*BQ404+$D$2*CQ404+$E$2*DQ404+$F$2*EQ404+$G$2*FQ404+$H$2*GQ404+$I$2*HQ404+$J$2*IQ404+$K$2*JQ404+$L$2*KQ404+$M$2*LQ404+$N$2*MQ404+$O$2*NQ404)/SUM($B$2:$O$2)</f>
        <v>16628.328581847843</v>
      </c>
    </row>
    <row r="405" spans="1:407" x14ac:dyDescent="0.2">
      <c r="A405">
        <v>64.800470770000004</v>
      </c>
      <c r="B405">
        <v>0</v>
      </c>
      <c r="C405">
        <v>2.6818478140000002</v>
      </c>
      <c r="D405">
        <v>2.6818478140000002</v>
      </c>
      <c r="E405">
        <v>2.6818478140000002</v>
      </c>
      <c r="F405">
        <v>2.6818478140000002</v>
      </c>
      <c r="G405">
        <v>2.6818478140000002</v>
      </c>
      <c r="H405">
        <v>2.6818478140000002</v>
      </c>
      <c r="I405">
        <v>2.6818478140000002</v>
      </c>
      <c r="J405">
        <v>2.6818478140000002</v>
      </c>
      <c r="K405">
        <v>3.7313639460000001</v>
      </c>
      <c r="L405">
        <v>17.04515189</v>
      </c>
      <c r="M405">
        <v>15.995635760000001</v>
      </c>
      <c r="N405">
        <v>4.3779020190000004</v>
      </c>
      <c r="O405">
        <v>4.3779020190000004</v>
      </c>
      <c r="P405">
        <v>0</v>
      </c>
      <c r="Q405">
        <v>0.76157731100000003</v>
      </c>
      <c r="S405">
        <v>2.7400645075602399</v>
      </c>
      <c r="T405">
        <v>-0.350350350350354</v>
      </c>
      <c r="U405">
        <v>5.9559559559559601</v>
      </c>
      <c r="V405">
        <v>-6.5165165165165098</v>
      </c>
      <c r="W405">
        <v>12.1221221221221</v>
      </c>
      <c r="X405">
        <v>686.39011159897404</v>
      </c>
      <c r="Y405">
        <v>405.10510510510602</v>
      </c>
      <c r="Z405">
        <v>724.62462462462497</v>
      </c>
      <c r="AA405">
        <v>233.93393393393501</v>
      </c>
      <c r="AB405">
        <v>1251.4514514514501</v>
      </c>
      <c r="AC405">
        <v>23.758245297793099</v>
      </c>
      <c r="AD405">
        <v>20.380380380380402</v>
      </c>
      <c r="AE405">
        <v>27.017017017017</v>
      </c>
      <c r="AF405">
        <v>13.873873873873899</v>
      </c>
      <c r="AG405">
        <v>33.523523523523501</v>
      </c>
      <c r="AH405">
        <v>-8.5236968904407995</v>
      </c>
      <c r="AI405">
        <v>-13.8338338338338</v>
      </c>
      <c r="AJ405">
        <v>-3.10310310310311</v>
      </c>
      <c r="AK405">
        <v>-24.404404404404399</v>
      </c>
      <c r="AL405">
        <v>7.30730730730731</v>
      </c>
      <c r="AM405">
        <v>7299.9362527672401</v>
      </c>
      <c r="AN405">
        <v>4549.5495495495497</v>
      </c>
      <c r="AO405">
        <v>8848.4484484484492</v>
      </c>
      <c r="AP405">
        <v>1800</v>
      </c>
      <c r="AQ405">
        <v>12689.089089089101</v>
      </c>
      <c r="AS405">
        <v>-0.132856731694633</v>
      </c>
      <c r="AT405">
        <v>-3.15315315315316</v>
      </c>
      <c r="AU405">
        <v>3.0130130130130199</v>
      </c>
      <c r="AV405">
        <v>-9.3193193193193196</v>
      </c>
      <c r="AW405">
        <v>9.1791791791791901</v>
      </c>
      <c r="AX405">
        <v>557.70350236943398</v>
      </c>
      <c r="AY405">
        <v>325.825825825827</v>
      </c>
      <c r="AZ405">
        <v>583.38338338338394</v>
      </c>
      <c r="BA405">
        <v>186.186186186187</v>
      </c>
      <c r="BB405">
        <v>1024.02402402402</v>
      </c>
      <c r="BC405">
        <v>19.806313522618598</v>
      </c>
      <c r="BD405">
        <v>15.8058058058058</v>
      </c>
      <c r="BE405">
        <v>23.973973973974001</v>
      </c>
      <c r="BF405">
        <v>7.8078078078077997</v>
      </c>
      <c r="BG405">
        <v>31.971971971972</v>
      </c>
      <c r="BH405">
        <v>-19.993557415630399</v>
      </c>
      <c r="BI405">
        <v>-27.157157157157201</v>
      </c>
      <c r="BJ405">
        <v>-12.892892892892901</v>
      </c>
      <c r="BK405">
        <v>-40.850850850850897</v>
      </c>
      <c r="BL405">
        <v>0.99099099099097998</v>
      </c>
      <c r="BM405">
        <v>8236.6277713858308</v>
      </c>
      <c r="BN405">
        <v>4852.6526526526504</v>
      </c>
      <c r="BO405">
        <v>10408.7087087087</v>
      </c>
      <c r="BP405">
        <v>800</v>
      </c>
      <c r="BQ405">
        <v>15115.015015015</v>
      </c>
      <c r="BS405">
        <v>2.8405925872931799</v>
      </c>
      <c r="BT405">
        <v>0.64064064064064796</v>
      </c>
      <c r="BU405">
        <v>4.9349349349349403</v>
      </c>
      <c r="BV405">
        <v>-3.6536536536536501</v>
      </c>
      <c r="BW405">
        <v>9.2292292292292295</v>
      </c>
      <c r="BX405">
        <v>658.39989471481897</v>
      </c>
      <c r="BY405">
        <v>408.408408408409</v>
      </c>
      <c r="BZ405">
        <v>698.69869869870001</v>
      </c>
      <c r="CA405">
        <v>244.24424424424501</v>
      </c>
      <c r="CB405">
        <v>1165.16516516517</v>
      </c>
      <c r="CC405">
        <v>22.861458799247199</v>
      </c>
      <c r="CD405">
        <v>20.3003003003003</v>
      </c>
      <c r="CE405">
        <v>25.3453453453454</v>
      </c>
      <c r="CF405">
        <v>15.2552552552553</v>
      </c>
      <c r="CG405">
        <v>30.390390390390401</v>
      </c>
      <c r="CH405">
        <v>-12.830577868685401</v>
      </c>
      <c r="CI405">
        <v>-16.4164164164164</v>
      </c>
      <c r="CJ405">
        <v>-9.2092092092092095</v>
      </c>
      <c r="CK405">
        <v>-23.623623623623601</v>
      </c>
      <c r="CL405">
        <v>-2.1621621621621601</v>
      </c>
      <c r="CM405">
        <v>8090.4931691493703</v>
      </c>
      <c r="CN405">
        <v>4832.3323323323302</v>
      </c>
      <c r="CO405">
        <v>10172.8728728729</v>
      </c>
      <c r="CP405">
        <v>1000</v>
      </c>
      <c r="CQ405">
        <v>14722.222222222201</v>
      </c>
      <c r="CS405">
        <v>5.7660265521298504</v>
      </c>
      <c r="CT405">
        <v>2.3123123123123199</v>
      </c>
      <c r="CU405">
        <v>9.1791791791791901</v>
      </c>
      <c r="CV405">
        <v>-4.4144144144144102</v>
      </c>
      <c r="CW405">
        <v>15.9059059059059</v>
      </c>
      <c r="CX405">
        <v>739.88130097335898</v>
      </c>
      <c r="CY405">
        <v>306.90690690690798</v>
      </c>
      <c r="CZ405">
        <v>718.91891891891999</v>
      </c>
      <c r="DA405">
        <v>142.942942942944</v>
      </c>
      <c r="DB405">
        <v>1593.3933933933899</v>
      </c>
      <c r="DC405">
        <v>20.759331638299699</v>
      </c>
      <c r="DD405">
        <v>17.027027027027</v>
      </c>
      <c r="DE405">
        <v>24.534534534534501</v>
      </c>
      <c r="DF405">
        <v>9.6696696696696698</v>
      </c>
      <c r="DG405">
        <v>31.891891891891898</v>
      </c>
      <c r="DH405">
        <v>-7.8060693305584303</v>
      </c>
      <c r="DI405">
        <v>-14.4144144144144</v>
      </c>
      <c r="DJ405">
        <v>-1.10110110110111</v>
      </c>
      <c r="DK405">
        <v>-27.537537537537499</v>
      </c>
      <c r="DL405">
        <v>11.831831831831799</v>
      </c>
      <c r="DM405">
        <v>10719.125029389401</v>
      </c>
      <c r="DN405">
        <v>5109.9099099099103</v>
      </c>
      <c r="DO405">
        <v>13041.4414414414</v>
      </c>
      <c r="DP405">
        <v>1200</v>
      </c>
      <c r="DQ405">
        <v>20861.261261261301</v>
      </c>
      <c r="DS405">
        <v>3.2529646329066102</v>
      </c>
      <c r="DT405">
        <v>0.49049049049048699</v>
      </c>
      <c r="DU405">
        <v>5.9559559559559601</v>
      </c>
      <c r="DV405">
        <v>-4.8348348348348402</v>
      </c>
      <c r="DW405">
        <v>11.2812812812813</v>
      </c>
      <c r="DX405">
        <v>732.97775693885296</v>
      </c>
      <c r="DY405">
        <v>456.056056056057</v>
      </c>
      <c r="DZ405">
        <v>775.97597597597701</v>
      </c>
      <c r="EA405">
        <v>275.67567567567698</v>
      </c>
      <c r="EB405">
        <v>1293.2932932932899</v>
      </c>
      <c r="EC405">
        <v>19.8691687326404</v>
      </c>
      <c r="ED405">
        <v>17.1671671671672</v>
      </c>
      <c r="EE405">
        <v>22.612612612612601</v>
      </c>
      <c r="EF405">
        <v>11.7217217217217</v>
      </c>
      <c r="EG405">
        <v>28.058058058058101</v>
      </c>
      <c r="EH405">
        <v>-11.3574758355568</v>
      </c>
      <c r="EI405">
        <v>-16.2162162162162</v>
      </c>
      <c r="EJ405">
        <v>-6.6666666666666696</v>
      </c>
      <c r="EK405">
        <v>-25.4054054054054</v>
      </c>
      <c r="EL405">
        <v>2.7027027027026902</v>
      </c>
      <c r="EM405">
        <v>10585.4189809532</v>
      </c>
      <c r="EN405">
        <v>6724.3243243243196</v>
      </c>
      <c r="EO405">
        <v>13137.8378378378</v>
      </c>
      <c r="EP405">
        <v>1900</v>
      </c>
      <c r="EQ405">
        <v>18586.486486486501</v>
      </c>
      <c r="ES405">
        <v>10.255041019132699</v>
      </c>
      <c r="ET405">
        <v>8.1981981981982006</v>
      </c>
      <c r="EU405">
        <v>12.4024024024024</v>
      </c>
      <c r="EV405">
        <v>3.85385385385386</v>
      </c>
      <c r="EW405">
        <v>16.606606606606601</v>
      </c>
      <c r="EX405">
        <v>824.36727090649197</v>
      </c>
      <c r="EY405">
        <v>504.50450450450501</v>
      </c>
      <c r="EZ405">
        <v>868.86886886886998</v>
      </c>
      <c r="FA405">
        <v>300.30030030030099</v>
      </c>
      <c r="FB405">
        <v>1473.47347347347</v>
      </c>
      <c r="FC405">
        <v>28.605282763115</v>
      </c>
      <c r="FD405">
        <v>26.1661661661662</v>
      </c>
      <c r="FE405">
        <v>30.970970970970999</v>
      </c>
      <c r="FF405">
        <v>21.3613613613614</v>
      </c>
      <c r="FG405">
        <v>35.775775775775799</v>
      </c>
      <c r="FH405">
        <v>-0.427119935547492</v>
      </c>
      <c r="FI405">
        <v>-4.5745745745745801</v>
      </c>
      <c r="FJ405">
        <v>3.7637637637637602</v>
      </c>
      <c r="FK405">
        <v>-12.912912912912899</v>
      </c>
      <c r="FL405">
        <v>11.931931931931899</v>
      </c>
      <c r="FM405">
        <v>6752.6519482522799</v>
      </c>
      <c r="FN405">
        <v>4287.0870870870904</v>
      </c>
      <c r="FO405">
        <v>8723.7237237237205</v>
      </c>
      <c r="FP405">
        <v>448.64864864864899</v>
      </c>
      <c r="FQ405">
        <v>12562.1621621622</v>
      </c>
      <c r="FS405">
        <v>6.2429336278307002</v>
      </c>
      <c r="FT405">
        <v>4.1841841841841898</v>
      </c>
      <c r="FU405">
        <v>8.3883883883883907</v>
      </c>
      <c r="FV405">
        <v>-2.0020020020019999E-2</v>
      </c>
      <c r="FW405">
        <v>12.4524524524525</v>
      </c>
      <c r="FX405">
        <v>947.07373041210406</v>
      </c>
      <c r="FY405">
        <v>601.20120120120203</v>
      </c>
      <c r="FZ405">
        <v>1007.50750750751</v>
      </c>
      <c r="GA405">
        <v>369.96996996997098</v>
      </c>
      <c r="GB405">
        <v>1651.6516516516499</v>
      </c>
      <c r="GC405">
        <v>21.111523008026101</v>
      </c>
      <c r="GD405">
        <v>17.517517517517501</v>
      </c>
      <c r="GE405">
        <v>24.564564564564598</v>
      </c>
      <c r="GF405">
        <v>10.790790790790799</v>
      </c>
      <c r="GG405">
        <v>31.451451451451401</v>
      </c>
      <c r="GH405">
        <v>-5.8880593250753597</v>
      </c>
      <c r="GI405">
        <v>-10.7007007007007</v>
      </c>
      <c r="GJ405">
        <v>-1.1711711711711701</v>
      </c>
      <c r="GK405">
        <v>-20.060060060060099</v>
      </c>
      <c r="GL405">
        <v>8.1881881881881906</v>
      </c>
      <c r="GM405">
        <v>10537.0540305212</v>
      </c>
      <c r="GN405">
        <v>7390.5905905905902</v>
      </c>
      <c r="GO405">
        <v>13374.7747747748</v>
      </c>
      <c r="GP405">
        <v>1912.11211211211</v>
      </c>
      <c r="GQ405">
        <v>18895.395395395401</v>
      </c>
      <c r="GS405">
        <v>11.840040511034699</v>
      </c>
      <c r="GT405">
        <v>9.93993993993994</v>
      </c>
      <c r="GU405">
        <v>13.6636636636637</v>
      </c>
      <c r="GV405">
        <v>6.3363363363363403</v>
      </c>
      <c r="GW405">
        <v>17.387387387387399</v>
      </c>
      <c r="GX405">
        <v>729.54724823884703</v>
      </c>
      <c r="GY405">
        <v>412.21221221221299</v>
      </c>
      <c r="GZ405">
        <v>760.56056056056104</v>
      </c>
      <c r="HA405">
        <v>232.232232232233</v>
      </c>
      <c r="HB405">
        <v>1361.46146146146</v>
      </c>
      <c r="HC405">
        <v>26.233115458582699</v>
      </c>
      <c r="HD405">
        <v>22.132132132132099</v>
      </c>
      <c r="HE405">
        <v>30.390390390390401</v>
      </c>
      <c r="HF405">
        <v>14.024024024024</v>
      </c>
      <c r="HG405">
        <v>38.348348348348402</v>
      </c>
      <c r="HH405">
        <v>0.85075481397575303</v>
      </c>
      <c r="HI405">
        <v>-2.2822822822822801</v>
      </c>
      <c r="HJ405">
        <v>4.0240240240240297</v>
      </c>
      <c r="HK405">
        <v>-8.5885885885885909</v>
      </c>
      <c r="HL405">
        <v>10.3303303303303</v>
      </c>
      <c r="HM405">
        <v>5984.4954735360297</v>
      </c>
      <c r="HN405">
        <v>3707.5075075075101</v>
      </c>
      <c r="HO405">
        <v>7591.8918918918898</v>
      </c>
      <c r="HP405">
        <v>600</v>
      </c>
      <c r="HQ405">
        <v>10759.1591591592</v>
      </c>
      <c r="HS405">
        <v>13.891220405205001</v>
      </c>
      <c r="HT405">
        <v>11.981981981982001</v>
      </c>
      <c r="HU405">
        <v>15.825825825825801</v>
      </c>
      <c r="HV405">
        <v>8.0180180180180205</v>
      </c>
      <c r="HW405">
        <v>19.669669669669702</v>
      </c>
      <c r="HX405">
        <v>626.86003369545494</v>
      </c>
      <c r="HY405">
        <v>391.99199199199302</v>
      </c>
      <c r="HZ405">
        <v>665.06506506506605</v>
      </c>
      <c r="IA405">
        <v>237.837837837839</v>
      </c>
      <c r="IB405">
        <v>1101.1011011011001</v>
      </c>
      <c r="IC405">
        <v>29.312701443594701</v>
      </c>
      <c r="ID405">
        <v>25.885885885885902</v>
      </c>
      <c r="IE405">
        <v>32.642642642642599</v>
      </c>
      <c r="IF405">
        <v>19.129129129129101</v>
      </c>
      <c r="IG405">
        <v>39.3993993993994</v>
      </c>
      <c r="IH405">
        <v>2.2559879852290998</v>
      </c>
      <c r="II405">
        <v>-0.81081081081080697</v>
      </c>
      <c r="IJ405">
        <v>5.2752752752752796</v>
      </c>
      <c r="IK405">
        <v>-6.8968968968968998</v>
      </c>
      <c r="IL405">
        <v>11.5215215215215</v>
      </c>
      <c r="IM405">
        <v>4370.4639810154304</v>
      </c>
      <c r="IN405">
        <v>2851.9519519519499</v>
      </c>
      <c r="IO405">
        <v>5397.2972972973002</v>
      </c>
      <c r="IP405">
        <v>900</v>
      </c>
      <c r="IQ405">
        <v>7521.0210210210198</v>
      </c>
      <c r="IS405">
        <v>1.7507422958657799</v>
      </c>
      <c r="IT405">
        <v>-3.7137137137137199</v>
      </c>
      <c r="IU405">
        <v>7.0770770770770799</v>
      </c>
      <c r="IV405">
        <v>-14.2242242242242</v>
      </c>
      <c r="IW405">
        <v>17.587587587587599</v>
      </c>
      <c r="IX405">
        <v>654.97200482287303</v>
      </c>
      <c r="IY405">
        <v>304.30430430430499</v>
      </c>
      <c r="IZ405">
        <v>652.65265265265396</v>
      </c>
      <c r="JA405">
        <v>148.14814814814901</v>
      </c>
      <c r="JB405">
        <v>1341.34134134134</v>
      </c>
      <c r="JC405">
        <v>19.453380022026</v>
      </c>
      <c r="JD405">
        <v>15.725725725725701</v>
      </c>
      <c r="JE405">
        <v>23.153153153153202</v>
      </c>
      <c r="JF405">
        <v>8.4384384384384408</v>
      </c>
      <c r="JG405">
        <v>30.440440440440401</v>
      </c>
      <c r="JH405">
        <v>-13.6410219735792</v>
      </c>
      <c r="JI405">
        <v>-22.1621621621622</v>
      </c>
      <c r="JJ405">
        <v>-5.0250250250250303</v>
      </c>
      <c r="JK405">
        <v>-38.658658658658702</v>
      </c>
      <c r="JL405">
        <v>11.471471471471499</v>
      </c>
      <c r="JM405">
        <v>8994.9337368750894</v>
      </c>
      <c r="JN405">
        <v>5717.91791791792</v>
      </c>
      <c r="JO405">
        <v>11445.845845845801</v>
      </c>
      <c r="JP405">
        <v>973.57357357357398</v>
      </c>
      <c r="JQ405">
        <v>16190.1901901902</v>
      </c>
      <c r="JS405">
        <v>7.7640654125432098</v>
      </c>
      <c r="JT405">
        <v>3.5735735735735701</v>
      </c>
      <c r="JU405">
        <v>11.981981981982001</v>
      </c>
      <c r="JV405">
        <v>-4.8348348348348402</v>
      </c>
      <c r="JW405">
        <v>20.240240240240201</v>
      </c>
      <c r="JX405">
        <v>516.70598307009698</v>
      </c>
      <c r="JY405">
        <v>247.44744744744801</v>
      </c>
      <c r="JZ405">
        <v>518.91891891891999</v>
      </c>
      <c r="KA405">
        <v>122.522522522523</v>
      </c>
      <c r="KB405">
        <v>1047.44744744745</v>
      </c>
      <c r="KC405">
        <v>25.608148676043399</v>
      </c>
      <c r="KD405">
        <v>22.3223223223223</v>
      </c>
      <c r="KE405">
        <v>28.8888888888889</v>
      </c>
      <c r="KF405">
        <v>15.7557557557558</v>
      </c>
      <c r="KG405">
        <v>35.4554554554554</v>
      </c>
      <c r="KH405">
        <v>-4.6972432004377103</v>
      </c>
      <c r="KI405">
        <v>-10.4504504504505</v>
      </c>
      <c r="KJ405">
        <v>1.08108108108108</v>
      </c>
      <c r="KK405">
        <v>-21.6216216216216</v>
      </c>
      <c r="KL405">
        <v>12.2522522522522</v>
      </c>
      <c r="KM405">
        <v>1837.13822371833</v>
      </c>
      <c r="KN405">
        <v>725.82582582582597</v>
      </c>
      <c r="KO405">
        <v>2411.1111111111099</v>
      </c>
      <c r="KP405">
        <v>-300</v>
      </c>
      <c r="KQ405">
        <v>3974.2742742742698</v>
      </c>
      <c r="KS405">
        <v>13.3756304687774</v>
      </c>
      <c r="KT405">
        <v>10.03003003003</v>
      </c>
      <c r="KU405">
        <v>16.786786786786799</v>
      </c>
      <c r="KV405">
        <v>3.2732732732732801</v>
      </c>
      <c r="KW405">
        <v>23.393393393393399</v>
      </c>
      <c r="KX405">
        <v>502.51830268079198</v>
      </c>
      <c r="KY405">
        <v>210.21021021021099</v>
      </c>
      <c r="KZ405">
        <v>490.49049049049103</v>
      </c>
      <c r="LA405">
        <v>95.295295295296299</v>
      </c>
      <c r="LB405">
        <v>1079.07907907908</v>
      </c>
      <c r="LC405">
        <v>30.055567705681099</v>
      </c>
      <c r="LD405">
        <v>26.326326326326299</v>
      </c>
      <c r="LE405">
        <v>33.693693693693703</v>
      </c>
      <c r="LF405">
        <v>19.119119119119102</v>
      </c>
      <c r="LG405">
        <v>40.900900900900901</v>
      </c>
      <c r="LH405">
        <v>0.96393444229353697</v>
      </c>
      <c r="LI405">
        <v>-3.1931931931932001</v>
      </c>
      <c r="LJ405">
        <v>5.1751751751751698</v>
      </c>
      <c r="LK405">
        <v>-11.5615615615616</v>
      </c>
      <c r="LL405">
        <v>13.353353353353301</v>
      </c>
      <c r="LM405">
        <v>2409.3858628848102</v>
      </c>
      <c r="LN405">
        <v>733.03303303303301</v>
      </c>
      <c r="LO405">
        <v>3015.3153153153198</v>
      </c>
      <c r="LP405">
        <v>-300</v>
      </c>
      <c r="LQ405">
        <v>5345.6456456456499</v>
      </c>
      <c r="LS405">
        <v>11.136346712619901</v>
      </c>
      <c r="LT405">
        <v>9.4594594594594597</v>
      </c>
      <c r="LU405">
        <v>12.7027027027027</v>
      </c>
      <c r="LV405">
        <v>6.3363363363363403</v>
      </c>
      <c r="LW405">
        <v>15.945945945946001</v>
      </c>
      <c r="LX405">
        <v>477.15600392485601</v>
      </c>
      <c r="LY405">
        <v>402.40240240240303</v>
      </c>
      <c r="LZ405">
        <v>512.91291291291395</v>
      </c>
      <c r="MA405">
        <v>318.31831831831897</v>
      </c>
      <c r="MB405">
        <v>648.64864864864899</v>
      </c>
      <c r="MC405">
        <v>28.7749217882434</v>
      </c>
      <c r="MD405">
        <v>27.897897897897899</v>
      </c>
      <c r="ME405">
        <v>29.6996996996997</v>
      </c>
      <c r="MF405">
        <v>25.975975975975999</v>
      </c>
      <c r="MG405">
        <v>31.6216216216216</v>
      </c>
      <c r="MH405">
        <v>-3.5300323803386902</v>
      </c>
      <c r="MI405">
        <v>-5.1651651651651598</v>
      </c>
      <c r="MJ405">
        <v>-1.8018018018018001</v>
      </c>
      <c r="MK405">
        <v>-8.5285285285285308</v>
      </c>
      <c r="ML405">
        <v>1.5615615615615599</v>
      </c>
      <c r="MM405">
        <v>3486.4485077951799</v>
      </c>
      <c r="MN405">
        <v>2924.7247247247301</v>
      </c>
      <c r="MO405">
        <v>4071.2712712712701</v>
      </c>
      <c r="MP405">
        <v>1870.27027027027</v>
      </c>
      <c r="MQ405">
        <v>5130.3303303303301</v>
      </c>
      <c r="MS405" s="1">
        <v>11.136346700000001</v>
      </c>
      <c r="MT405" s="1">
        <v>9.4594594599999997</v>
      </c>
      <c r="MU405" s="1">
        <v>12.7027027</v>
      </c>
      <c r="MV405" s="1">
        <v>6.3363363399999999</v>
      </c>
      <c r="MW405" s="1">
        <v>15.9459459</v>
      </c>
      <c r="MX405" s="1">
        <v>477.156004</v>
      </c>
      <c r="MY405" s="1">
        <v>402.402402</v>
      </c>
      <c r="MZ405" s="1">
        <v>512.912913</v>
      </c>
      <c r="NA405" s="1">
        <v>318.31831799999998</v>
      </c>
      <c r="NB405" s="1">
        <v>648.64864899999998</v>
      </c>
      <c r="NC405" s="1">
        <v>28.774921800000001</v>
      </c>
      <c r="ND405" s="1">
        <v>27.8978979</v>
      </c>
      <c r="NE405" s="1">
        <v>29.6996997</v>
      </c>
      <c r="NF405" s="1">
        <v>25.975975999999999</v>
      </c>
      <c r="NG405" s="1">
        <v>31.621621600000001</v>
      </c>
      <c r="NH405" s="1">
        <v>-3.5300324000000001</v>
      </c>
      <c r="NI405" s="1">
        <v>-5.1651651999999997</v>
      </c>
      <c r="NJ405" s="1">
        <v>-1.8018018</v>
      </c>
      <c r="NK405" s="1">
        <v>-8.5285285000000002</v>
      </c>
      <c r="NL405" s="1">
        <v>1.5615615599999999</v>
      </c>
      <c r="NM405" s="1">
        <v>3486.4485100000002</v>
      </c>
      <c r="NN405" s="1">
        <v>2924.7247200000002</v>
      </c>
      <c r="NO405" s="1">
        <v>4071.2712700000002</v>
      </c>
      <c r="NP405" s="1">
        <v>1870.27027</v>
      </c>
      <c r="NQ405" s="1">
        <v>5130.3303299999998</v>
      </c>
      <c r="NS405">
        <f>($B$2*S405+$C$2*AS405+$D$2*BS405+$E$2*CS405+$F$2*DS405+$G$2*ES405+$H$2*FS405+$I$2*GS405+$J$2*HS405+$K$2*IS405+$L$2*JS405+$M$2*KS405+$N$2*LS405+$O$2*MS405)/SUM($B$2:$O$2)</f>
        <v>6.9480887719582789</v>
      </c>
      <c r="NT405">
        <f>($B$2*T405+$C$2*AT405+$D$2*BT405+$E$2*CT405+$F$2*DT405+$G$2*ET405+$H$2*FT405+$I$2*GT405+$J$2*HT405+$K$2*IT405+$L$2*JT405+$M$2*KT405+$N$2*LT405+$O$2*MT405)/SUM($B$2:$O$2)</f>
        <v>4.103102574862338</v>
      </c>
      <c r="NU405">
        <f>($B$2*U405+$C$2*AU405+$D$2*BU405+$E$2*CU405+$F$2*DU405+$G$2*EU405+$H$2*FU405+$I$2*GU405+$J$2*HU405+$K$2*IU405+$L$2*JU405+$M$2*KU405+$N$2*LU405+$O$2*MU405)/SUM($B$2:$O$2)</f>
        <v>9.8060837764314144</v>
      </c>
      <c r="NV405">
        <f>($B$2*V405+$C$2*AV405+$D$2*BV405+$E$2*CV405+$F$2*DV405+$G$2*EV405+$H$2*FV405+$I$2*GV405+$J$2*HV405+$K$2*IV405+$L$2*JV405+$M$2*KV405+$N$2*LV405+$O$2*MV405)/SUM($B$2:$O$2)</f>
        <v>-1.5563832971372522</v>
      </c>
      <c r="NW405">
        <f>($B$2*W405+$C$2*AW405+$D$2*BW405+$E$2*CW405+$F$2*DW405+$G$2*EW405+$H$2*FW405+$I$2*GW405+$J$2*HW405+$K$2*IW405+$L$2*JW405+$M$2*KW405+$N$2*LW405+$O$2*MW405)/SUM($B$2:$O$2)</f>
        <v>15.412331932227655</v>
      </c>
      <c r="NX405">
        <f>($B$2*X405+$C$2*AX405+$D$2*BX405+$E$2*CX405+$F$2*DX405+$G$2*EX405+$H$2*FX405+$I$2*GX405+$J$2*HX405+$K$2*IX405+$L$2*JX405+$M$2*KX405+$N$2*LX405+$O$2*MX405)/SUM($B$2:$O$2)</f>
        <v>717.79544216569673</v>
      </c>
      <c r="NY405">
        <f>($B$2*Y405+$C$2*AY405+$D$2*BY405+$E$2*CY405+$F$2*DY405+$G$2*EY405+$H$2*FY405+$I$2*GY405+$J$2*HY405+$K$2*IY405+$L$2*JY405+$M$2*KY405+$N$2*LY405+$O$2*MY405)/SUM($B$2:$O$2)</f>
        <v>403.60369603064913</v>
      </c>
      <c r="NZ405">
        <f>($B$2*Z405+$C$2*AZ405+$D$2*BZ405+$E$2*CZ405+$F$2*DZ405+$G$2*EZ405+$H$2*FZ405+$I$2*GZ405+$J$2*HZ405+$K$2*IZ405+$L$2*JZ405+$M$2*KZ405+$N$2*LZ405+$O$2*MZ405)/SUM($B$2:$O$2)</f>
        <v>743.3998544138999</v>
      </c>
      <c r="OA405">
        <f>($B$2*AA405+$C$2*BA405+$D$2*CA405+$E$2*DA405+$F$2*EA405+$G$2*FA405+$H$2*GA405+$I$2*HA405+$J$2*IA405+$K$2*JA405+$L$2*KA405+$M$2*LA405+$N$2*MA405+$O$2*NA405)/SUM($B$2:$O$2)</f>
        <v>229.8163968973532</v>
      </c>
      <c r="OB405">
        <f>($B$2*AB405+$C$2*BB405+$D$2*CB405+$E$2*DB405+$F$2*EB405+$G$2*FB405+$H$2*GB405+$I$2*HB405+$J$2*IB405+$K$2*JB405+$L$2*KB405+$M$2*LB405+$N$2*MB405+$O$2*NB405)/SUM($B$2:$O$2)</f>
        <v>1346.9283888474404</v>
      </c>
      <c r="OC405">
        <f>($B$2*AC405+$C$2*BC405+$D$2*CC405+$E$2*DC405+$F$2*EC405+$G$2*FC405+$H$2*GC405+$I$2*HC405+$J$2*IC405+$K$2*JC405+$L$2*KC405+$M$2*LC405+$N$2*MC405+$O$2*NC405)/SUM($B$2:$O$2)</f>
        <v>23.776257298693434</v>
      </c>
      <c r="OD405">
        <f>($B$2*AD405+$C$2*BD405+$D$2*CD405+$E$2*DD405+$F$2*ED405+$G$2*FD405+$H$2*GD405+$I$2*HD405+$J$2*ID405+$K$2*JD405+$L$2*KD405+$M$2*LD405+$N$2*MD405+$O$2*ND405)/SUM($B$2:$O$2)</f>
        <v>20.409321045380871</v>
      </c>
      <c r="OE405">
        <f>($B$2*AE405+$C$2*BE405+$D$2*CE405+$E$2*DE405+$F$2*EE405+$G$2*FE405+$H$2*GE405+$I$2*HE405+$J$2*IE405+$K$2*JE405+$L$2*KE405+$M$2*LE405+$N$2*ME405+$O$2*NE405)/SUM($B$2:$O$2)</f>
        <v>27.120458636147383</v>
      </c>
      <c r="OF405">
        <f>($B$2*AF405+$C$2*BF405+$D$2*CF405+$E$2*DF405+$F$2*EF405+$G$2*FF405+$H$2*GF405+$I$2*HF405+$J$2*IF405+$K$2*JF405+$L$2*KF405+$M$2*LF405+$N$2*MF405+$O$2*NF405)/SUM($B$2:$O$2)</f>
        <v>13.813833970544218</v>
      </c>
      <c r="OG405">
        <f>($B$2*AG405+$C$2*BG405+$D$2*CG405+$E$2*DG405+$F$2*EG405+$G$2*FG405+$H$2*GG405+$I$2*HG405+$J$2*IG405+$K$2*JG405+$L$2*KG405+$M$2*LG405+$N$2*MG405+$O$2*NG405)/SUM($B$2:$O$2)</f>
        <v>33.722551704098244</v>
      </c>
      <c r="OH405">
        <f>($B$2*AH405+$C$2*BH405+$D$2*CH405+$E$2*DH405+$F$2*EH405+$G$2*FH405+$H$2*GH405+$I$2*HH405+$J$2*IH405+$K$2*JH405+$L$2*KH405+$M$2*LH405+$N$2*MH405+$O$2*NH405)/SUM($B$2:$O$2)</f>
        <v>-6.1563093836245013</v>
      </c>
      <c r="OI405">
        <f>($B$2*AI405+$C$2*BI405+$D$2*CI405+$E$2*DI405+$F$2*EI405+$G$2*FI405+$H$2*GI405+$I$2*HI405+$J$2*II405+$K$2*JI405+$L$2*KI405+$M$2*LI405+$N$2*MI405+$O$2*NI405)/SUM($B$2:$O$2)</f>
        <v>-11.204245960363568</v>
      </c>
      <c r="OJ405">
        <f>($B$2*AJ405+$C$2*BJ405+$D$2*CJ405+$E$2*DJ405+$F$2*EJ405+$G$2*FJ405+$H$2*GJ405+$I$2*HJ405+$J$2*IJ405+$K$2*JJ405+$L$2*KJ405+$M$2*LJ405+$N$2*MJ405+$O$2*NJ405)/SUM($B$2:$O$2)</f>
        <v>-1.108963504986606</v>
      </c>
      <c r="OK405">
        <f>($B$2*AK405+$C$2*BK405+$D$2*CK405+$E$2*DK405+$F$2*EK405+$G$2*FK405+$H$2*GK405+$I$2*HK405+$J$2*IK405+$K$2*JK405+$L$2*KK405+$M$2*LK405+$N$2*MK405+$O$2*NK405)/SUM($B$2:$O$2)</f>
        <v>-21.104258020570416</v>
      </c>
      <c r="OL405">
        <f>($B$2*AL405+$C$2*BL405+$D$2*CL405+$E$2*DL405+$F$2*EL405+$G$2*FL405+$H$2*GL405+$I$2*HL405+$J$2*IL405+$K$2*JL405+$L$2*KL405+$M$2*LL405+$N$2*ML405+$O$2*NL405)/SUM($B$2:$O$2)</f>
        <v>8.7560962954017487</v>
      </c>
      <c r="OM405">
        <f>($B$2*AM405+$C$2*BM405+$D$2*CM405+$E$2*DM405+$F$2*EM405+$G$2*FM405+$H$2*GM405+$I$2*HM405+$J$2*IM405+$K$2*JM405+$L$2*KM405+$M$2*LM405+$N$2*MM405+$O$2*NM405)/SUM($B$2:$O$2)</f>
        <v>7590.0363560568185</v>
      </c>
      <c r="ON405">
        <f>($B$2*AN405+$C$2*BN405+$D$2*CN405+$E$2*DN405+$F$2*EN405+$G$2*FN405+$H$2*GN405+$I$2*HN405+$J$2*IN405+$K$2*JN405+$L$2*KN405+$M$2*LN405+$N$2*MN405+$O$2*NN405)/SUM($B$2:$O$2)</f>
        <v>4588.0076884718801</v>
      </c>
      <c r="OO405">
        <f>($B$2*AO405+$C$2*BO405+$D$2*CO405+$E$2*DO405+$F$2*EO405+$G$2*FO405+$H$2*GO405+$I$2*HO405+$J$2*IO405+$K$2*JO405+$L$2*KO405+$M$2*LO405+$N$2*MO405+$O$2*NO405)/SUM($B$2:$O$2)</f>
        <v>9539.3576046274629</v>
      </c>
      <c r="OP405">
        <f>($B$2*AP405+$C$2*BP405+$D$2*CP405+$E$2*DP405+$F$2*EP405+$G$2*FP405+$H$2*GP405+$I$2*HP405+$J$2*IP405+$K$2*JP405+$L$2*KP405+$M$2*LP405+$N$2*MP405+$O$2*NP405)/SUM($B$2:$O$2)</f>
        <v>936.68839528500985</v>
      </c>
      <c r="OQ405">
        <f>($B$2*AQ405+$C$2*BQ405+$D$2*CQ405+$E$2*DQ405+$F$2*EQ405+$G$2*FQ405+$H$2*GQ405+$I$2*HQ405+$J$2*IQ405+$K$2*JQ405+$L$2*KQ405+$M$2*LQ405+$N$2*MQ405+$O$2*NQ405)/SUM($B$2:$O$2)</f>
        <v>13961.577951099329</v>
      </c>
    </row>
    <row r="406" spans="1:407" x14ac:dyDescent="0.2">
      <c r="A406">
        <v>64.957117269999998</v>
      </c>
      <c r="B406">
        <v>1.061139152</v>
      </c>
      <c r="C406">
        <v>5.5905175480000002</v>
      </c>
      <c r="D406">
        <v>5.0310462789999999</v>
      </c>
      <c r="E406">
        <v>5.5905175480000002</v>
      </c>
      <c r="F406">
        <v>5.5905175480000002</v>
      </c>
      <c r="G406">
        <v>5.5905175480000002</v>
      </c>
      <c r="H406">
        <v>5.5905175480000002</v>
      </c>
      <c r="I406">
        <v>3.9699071269999999</v>
      </c>
      <c r="J406">
        <v>3.9699071269999999</v>
      </c>
      <c r="K406">
        <v>4.3599440569999999</v>
      </c>
      <c r="L406">
        <v>13.20073565</v>
      </c>
      <c r="M406">
        <v>17.730114050000001</v>
      </c>
      <c r="N406">
        <v>4.5263098890000002</v>
      </c>
      <c r="O406">
        <v>4.5263098890000002</v>
      </c>
      <c r="P406">
        <v>0</v>
      </c>
      <c r="Q406">
        <v>0</v>
      </c>
      <c r="S406">
        <v>3.18188770134523</v>
      </c>
      <c r="T406">
        <v>-7.0070070070073598E-2</v>
      </c>
      <c r="U406">
        <v>6.5165165165165204</v>
      </c>
      <c r="V406">
        <v>-6.6566566566566499</v>
      </c>
      <c r="W406">
        <v>12.962962962962999</v>
      </c>
      <c r="X406">
        <v>675.39462977500705</v>
      </c>
      <c r="Y406">
        <v>397.49749749749799</v>
      </c>
      <c r="Z406">
        <v>713.21321321321398</v>
      </c>
      <c r="AA406">
        <v>230.13013013013099</v>
      </c>
      <c r="AB406">
        <v>1236.2362362362401</v>
      </c>
      <c r="AC406">
        <v>24.6455958930582</v>
      </c>
      <c r="AD406">
        <v>21.551551551551601</v>
      </c>
      <c r="AE406">
        <v>27.6676676676677</v>
      </c>
      <c r="AF406">
        <v>15.4354354354354</v>
      </c>
      <c r="AG406">
        <v>33.783783783783797</v>
      </c>
      <c r="AH406">
        <v>-7.7652169146822398</v>
      </c>
      <c r="AI406">
        <v>-13.193193193193199</v>
      </c>
      <c r="AJ406">
        <v>-2.46246246246247</v>
      </c>
      <c r="AK406">
        <v>-23.603603603603599</v>
      </c>
      <c r="AL406">
        <v>8.1081081081081106</v>
      </c>
      <c r="AM406">
        <v>6712.2221921845503</v>
      </c>
      <c r="AN406">
        <v>4200.4004004004</v>
      </c>
      <c r="AO406">
        <v>8084.6846846846802</v>
      </c>
      <c r="AP406">
        <v>1800</v>
      </c>
      <c r="AQ406">
        <v>11576.176176176201</v>
      </c>
      <c r="AS406">
        <v>1.8243246625993501</v>
      </c>
      <c r="AT406">
        <v>-1.05105105105105</v>
      </c>
      <c r="AU406">
        <v>4.6946946946947001</v>
      </c>
      <c r="AV406">
        <v>-6.6566566566566499</v>
      </c>
      <c r="AW406">
        <v>10.3003003003003</v>
      </c>
      <c r="AX406">
        <v>559.85536625190502</v>
      </c>
      <c r="AY406">
        <v>319.61961961962101</v>
      </c>
      <c r="AZ406">
        <v>583.38338338338394</v>
      </c>
      <c r="BA406">
        <v>179.97997997998101</v>
      </c>
      <c r="BB406">
        <v>1036.4364364364401</v>
      </c>
      <c r="BC406">
        <v>19.875367742936302</v>
      </c>
      <c r="BD406">
        <v>15.975975975976</v>
      </c>
      <c r="BE406">
        <v>23.6336336336336</v>
      </c>
      <c r="BF406">
        <v>8.4884884884884908</v>
      </c>
      <c r="BG406">
        <v>31.291291291291301</v>
      </c>
      <c r="BH406">
        <v>-18.743412905416999</v>
      </c>
      <c r="BI406">
        <v>-25.635635635635602</v>
      </c>
      <c r="BJ406">
        <v>-11.9419419419419</v>
      </c>
      <c r="BK406">
        <v>-38.758758758758802</v>
      </c>
      <c r="BL406">
        <v>1.37137137137137</v>
      </c>
      <c r="BM406">
        <v>7447.7736677044104</v>
      </c>
      <c r="BN406">
        <v>4329.72972972973</v>
      </c>
      <c r="BO406">
        <v>9362.8628628628594</v>
      </c>
      <c r="BP406">
        <v>800</v>
      </c>
      <c r="BQ406">
        <v>13676.976976976999</v>
      </c>
      <c r="BS406">
        <v>2.8608830877462599</v>
      </c>
      <c r="BT406">
        <v>0.64064064064064796</v>
      </c>
      <c r="BU406">
        <v>5.0650650650650704</v>
      </c>
      <c r="BV406">
        <v>-3.7837837837837802</v>
      </c>
      <c r="BW406">
        <v>9.4894894894895003</v>
      </c>
      <c r="BX406">
        <v>536.12989065889894</v>
      </c>
      <c r="BY406">
        <v>376.37637637637698</v>
      </c>
      <c r="BZ406">
        <v>576.57657657657705</v>
      </c>
      <c r="CA406">
        <v>250.25025025025101</v>
      </c>
      <c r="CB406">
        <v>870.87087087087195</v>
      </c>
      <c r="CC406">
        <v>22.961414879546801</v>
      </c>
      <c r="CD406">
        <v>20.8608608608609</v>
      </c>
      <c r="CE406">
        <v>25.065065065065099</v>
      </c>
      <c r="CF406">
        <v>16.6566566566567</v>
      </c>
      <c r="CG406">
        <v>29.129129129129101</v>
      </c>
      <c r="CH406">
        <v>-12.6676145474545</v>
      </c>
      <c r="CI406">
        <v>-16.576576576576599</v>
      </c>
      <c r="CJ406">
        <v>-8.8888888888888893</v>
      </c>
      <c r="CK406">
        <v>-24.264264264264298</v>
      </c>
      <c r="CL406">
        <v>-1.2012012012012001</v>
      </c>
      <c r="CM406">
        <v>3702.1975568910302</v>
      </c>
      <c r="CN406">
        <v>2483.4834834834801</v>
      </c>
      <c r="CO406">
        <v>4486.1861861861898</v>
      </c>
      <c r="CP406">
        <v>1000</v>
      </c>
      <c r="CQ406">
        <v>6192.1921921921903</v>
      </c>
      <c r="CS406">
        <v>7.6223221995256702</v>
      </c>
      <c r="CT406">
        <v>4.8348348348348402</v>
      </c>
      <c r="CU406">
        <v>10.3003003003003</v>
      </c>
      <c r="CV406">
        <v>-0.49049049049048699</v>
      </c>
      <c r="CW406">
        <v>15.765765765765799</v>
      </c>
      <c r="CX406">
        <v>735.76449938039605</v>
      </c>
      <c r="CY406">
        <v>336.33633633633701</v>
      </c>
      <c r="CZ406">
        <v>731.53153153153198</v>
      </c>
      <c r="DA406">
        <v>159.75975975976101</v>
      </c>
      <c r="DB406">
        <v>1526.12612612613</v>
      </c>
      <c r="DC406">
        <v>20.820108745482798</v>
      </c>
      <c r="DD406">
        <v>17.027027027027</v>
      </c>
      <c r="DE406">
        <v>24.534534534534501</v>
      </c>
      <c r="DF406">
        <v>9.8198198198198305</v>
      </c>
      <c r="DG406">
        <v>31.891891891891898</v>
      </c>
      <c r="DH406">
        <v>-6.3455512372082499</v>
      </c>
      <c r="DI406">
        <v>-12.512512512512499</v>
      </c>
      <c r="DJ406">
        <v>-0.15015015015015401</v>
      </c>
      <c r="DK406">
        <v>-24.684684684684701</v>
      </c>
      <c r="DL406">
        <v>12.022022022022</v>
      </c>
      <c r="DM406">
        <v>8996.0784374497907</v>
      </c>
      <c r="DN406">
        <v>4383.7837837837797</v>
      </c>
      <c r="DO406">
        <v>10863.0630630631</v>
      </c>
      <c r="DP406">
        <v>1200</v>
      </c>
      <c r="DQ406">
        <v>17342.342342342301</v>
      </c>
      <c r="DS406">
        <v>3.4824795384585201</v>
      </c>
      <c r="DT406">
        <v>0.77077077077076706</v>
      </c>
      <c r="DU406">
        <v>6.2362362362362402</v>
      </c>
      <c r="DV406">
        <v>-4.6946946946946904</v>
      </c>
      <c r="DW406">
        <v>11.5615615615616</v>
      </c>
      <c r="DX406">
        <v>756.71459289604695</v>
      </c>
      <c r="DY406">
        <v>500.30030030030099</v>
      </c>
      <c r="DZ406">
        <v>810.010010010011</v>
      </c>
      <c r="EA406">
        <v>313.11311311311403</v>
      </c>
      <c r="EB406">
        <v>1286.4864864864901</v>
      </c>
      <c r="EC406">
        <v>20.048199728684502</v>
      </c>
      <c r="ED406">
        <v>17.337337337337299</v>
      </c>
      <c r="EE406">
        <v>22.7827827827828</v>
      </c>
      <c r="EF406">
        <v>11.8918918918919</v>
      </c>
      <c r="EG406">
        <v>28.058058058058101</v>
      </c>
      <c r="EH406">
        <v>-10.426137037190101</v>
      </c>
      <c r="EI406">
        <v>-14.7747747747748</v>
      </c>
      <c r="EJ406">
        <v>-5.9459459459459501</v>
      </c>
      <c r="EK406">
        <v>-23.603603603603599</v>
      </c>
      <c r="EL406">
        <v>2.7027027027026902</v>
      </c>
      <c r="EM406">
        <v>9860.6244356164898</v>
      </c>
      <c r="EN406">
        <v>7689.1891891891901</v>
      </c>
      <c r="EO406">
        <v>11889.189189189199</v>
      </c>
      <c r="EP406">
        <v>3772.9729729729702</v>
      </c>
      <c r="EQ406">
        <v>15862.1621621622</v>
      </c>
      <c r="ES406">
        <v>9.7704797054432504</v>
      </c>
      <c r="ET406">
        <v>7.6376376376376403</v>
      </c>
      <c r="EU406">
        <v>11.8418418418418</v>
      </c>
      <c r="EV406">
        <v>3.4334334334334402</v>
      </c>
      <c r="EW406">
        <v>16.186186186186202</v>
      </c>
      <c r="EX406">
        <v>868.07708424318002</v>
      </c>
      <c r="EY406">
        <v>532.53253253253399</v>
      </c>
      <c r="EZ406">
        <v>916.91691691691801</v>
      </c>
      <c r="FA406">
        <v>316.316316316317</v>
      </c>
      <c r="FB406">
        <v>1549.54954954955</v>
      </c>
      <c r="FC406">
        <v>24.5457016404904</v>
      </c>
      <c r="FD406">
        <v>20.720720720720699</v>
      </c>
      <c r="FE406">
        <v>28.248248248248199</v>
      </c>
      <c r="FF406">
        <v>13.3533533533534</v>
      </c>
      <c r="FG406">
        <v>35.615615615615603</v>
      </c>
      <c r="FH406">
        <v>-1.4793202970269901</v>
      </c>
      <c r="FI406">
        <v>-6.1061061061061102</v>
      </c>
      <c r="FJ406">
        <v>3.0830830830830802</v>
      </c>
      <c r="FK406">
        <v>-15.1251251251251</v>
      </c>
      <c r="FL406">
        <v>12.2722722722723</v>
      </c>
      <c r="FM406">
        <v>8046.354607923</v>
      </c>
      <c r="FN406">
        <v>5184.3843843843797</v>
      </c>
      <c r="FO406">
        <v>10418.618618618601</v>
      </c>
      <c r="FP406">
        <v>648.04804804804803</v>
      </c>
      <c r="FQ406">
        <v>14954.954954954999</v>
      </c>
      <c r="FS406">
        <v>6.3078042481498802</v>
      </c>
      <c r="FT406">
        <v>4.1841841841841898</v>
      </c>
      <c r="FU406">
        <v>8.3883883883883907</v>
      </c>
      <c r="FV406">
        <v>-2.0020020020019999E-2</v>
      </c>
      <c r="FW406">
        <v>12.592592592592601</v>
      </c>
      <c r="FX406">
        <v>964.09251324623301</v>
      </c>
      <c r="FY406">
        <v>630.93093093093205</v>
      </c>
      <c r="FZ406">
        <v>1027.3273273273301</v>
      </c>
      <c r="GA406">
        <v>396.39639639639699</v>
      </c>
      <c r="GB406">
        <v>1648.3483483483501</v>
      </c>
      <c r="GC406">
        <v>21.402278580206598</v>
      </c>
      <c r="GD406">
        <v>18.158158158158201</v>
      </c>
      <c r="GE406">
        <v>24.724724724724702</v>
      </c>
      <c r="GF406">
        <v>11.5915915915916</v>
      </c>
      <c r="GG406">
        <v>31.291291291291301</v>
      </c>
      <c r="GH406">
        <v>-5.7416701948713396</v>
      </c>
      <c r="GI406">
        <v>-9.8498498498498499</v>
      </c>
      <c r="GJ406">
        <v>-1.5115115115115101</v>
      </c>
      <c r="GK406">
        <v>-18.188188188188199</v>
      </c>
      <c r="GL406">
        <v>6.82682682682682</v>
      </c>
      <c r="GM406">
        <v>10502.3172579619</v>
      </c>
      <c r="GN406">
        <v>7517.0170170170204</v>
      </c>
      <c r="GO406">
        <v>13248.3483483483</v>
      </c>
      <c r="GP406">
        <v>2207.1071071071101</v>
      </c>
      <c r="GQ406">
        <v>18558.258258258302</v>
      </c>
      <c r="GS406">
        <v>11.8389255066273</v>
      </c>
      <c r="GT406">
        <v>9.93993993993994</v>
      </c>
      <c r="GU406">
        <v>13.7837837837838</v>
      </c>
      <c r="GV406">
        <v>5.9759759759759801</v>
      </c>
      <c r="GW406">
        <v>17.6276276276276</v>
      </c>
      <c r="GX406">
        <v>701.73077206541302</v>
      </c>
      <c r="GY406">
        <v>400.60060060060101</v>
      </c>
      <c r="GZ406">
        <v>734.43443443443505</v>
      </c>
      <c r="HA406">
        <v>223.52352352352401</v>
      </c>
      <c r="HB406">
        <v>1306.30630630631</v>
      </c>
      <c r="HC406">
        <v>25.320783004067799</v>
      </c>
      <c r="HD406">
        <v>20.180180180180201</v>
      </c>
      <c r="HE406">
        <v>30.390390390390401</v>
      </c>
      <c r="HF406">
        <v>10.120120120120101</v>
      </c>
      <c r="HG406">
        <v>40.450450450450397</v>
      </c>
      <c r="HH406">
        <v>1.45487235974877</v>
      </c>
      <c r="HI406">
        <v>-3.3333333333333299</v>
      </c>
      <c r="HJ406">
        <v>6.2762762762762803</v>
      </c>
      <c r="HK406">
        <v>-12.642642642642601</v>
      </c>
      <c r="HL406">
        <v>15.5855855855856</v>
      </c>
      <c r="HM406">
        <v>5736.4947999615197</v>
      </c>
      <c r="HN406">
        <v>3548.1481481481501</v>
      </c>
      <c r="HO406">
        <v>7273.1731731731697</v>
      </c>
      <c r="HP406">
        <v>600</v>
      </c>
      <c r="HQ406">
        <v>10320.9209209209</v>
      </c>
      <c r="HS406">
        <v>13.583334792827101</v>
      </c>
      <c r="HT406">
        <v>11.501501501501499</v>
      </c>
      <c r="HU406">
        <v>15.7057057057057</v>
      </c>
      <c r="HV406">
        <v>7.2972972972973</v>
      </c>
      <c r="HW406">
        <v>19.909909909909899</v>
      </c>
      <c r="HX406">
        <v>620.88755776305504</v>
      </c>
      <c r="HY406">
        <v>374.37437437437501</v>
      </c>
      <c r="HZ406">
        <v>654.05405405405497</v>
      </c>
      <c r="IA406">
        <v>220.22022022022099</v>
      </c>
      <c r="IB406">
        <v>1116.5165165165199</v>
      </c>
      <c r="IC406">
        <v>27.6675974043557</v>
      </c>
      <c r="ID406">
        <v>22.282282282282299</v>
      </c>
      <c r="IE406">
        <v>32.942942942942999</v>
      </c>
      <c r="IF406">
        <v>11.9219219219219</v>
      </c>
      <c r="IG406">
        <v>43.453453453453399</v>
      </c>
      <c r="IH406">
        <v>4.4235263097389899</v>
      </c>
      <c r="II406">
        <v>-1.1311311311311301</v>
      </c>
      <c r="IJ406">
        <v>9.9199199199199199</v>
      </c>
      <c r="IK406">
        <v>-11.701701701701699</v>
      </c>
      <c r="IL406">
        <v>20.650650650650601</v>
      </c>
      <c r="IM406">
        <v>4314.66222077767</v>
      </c>
      <c r="IN406">
        <v>2695.7957957958001</v>
      </c>
      <c r="IO406">
        <v>5303.6036036036003</v>
      </c>
      <c r="IP406">
        <v>900</v>
      </c>
      <c r="IQ406">
        <v>7567.8678678678698</v>
      </c>
      <c r="IS406">
        <v>3.11393894268581</v>
      </c>
      <c r="IT406">
        <v>-2.03203203203203</v>
      </c>
      <c r="IU406">
        <v>8.1981981981982006</v>
      </c>
      <c r="IV406">
        <v>-11.8418418418418</v>
      </c>
      <c r="IW406">
        <v>18.148148148148199</v>
      </c>
      <c r="IX406">
        <v>674.21871472185103</v>
      </c>
      <c r="IY406">
        <v>320.320320320321</v>
      </c>
      <c r="IZ406">
        <v>676.67667667667797</v>
      </c>
      <c r="JA406">
        <v>160.16016016016101</v>
      </c>
      <c r="JB406">
        <v>1373.37337337337</v>
      </c>
      <c r="JC406">
        <v>19.685023726491799</v>
      </c>
      <c r="JD406">
        <v>16.006006006006</v>
      </c>
      <c r="JE406">
        <v>23.4334334334334</v>
      </c>
      <c r="JF406">
        <v>8.5785785785785809</v>
      </c>
      <c r="JG406">
        <v>30.720720720720699</v>
      </c>
      <c r="JH406">
        <v>-8.8400192095415893</v>
      </c>
      <c r="JI406">
        <v>-15.9159159159159</v>
      </c>
      <c r="JJ406">
        <v>-1.8218218218218301</v>
      </c>
      <c r="JK406">
        <v>-29.369369369369402</v>
      </c>
      <c r="JL406">
        <v>11.7917917917918</v>
      </c>
      <c r="JM406">
        <v>8939.8703771526707</v>
      </c>
      <c r="JN406">
        <v>5660.0600600600601</v>
      </c>
      <c r="JO406">
        <v>11387.987987988001</v>
      </c>
      <c r="JP406">
        <v>915.71571571571599</v>
      </c>
      <c r="JQ406">
        <v>16074.4744744745</v>
      </c>
      <c r="JS406">
        <v>5.4836980365220001</v>
      </c>
      <c r="JT406">
        <v>1.02102102102103</v>
      </c>
      <c r="JU406">
        <v>10.03003003003</v>
      </c>
      <c r="JV406">
        <v>-7.8378378378378404</v>
      </c>
      <c r="JW406">
        <v>18.8888888888889</v>
      </c>
      <c r="JX406">
        <v>576.08217020067104</v>
      </c>
      <c r="JY406">
        <v>269.06906906907</v>
      </c>
      <c r="JZ406">
        <v>578.97897897897997</v>
      </c>
      <c r="KA406">
        <v>132.13213213213299</v>
      </c>
      <c r="KB406">
        <v>1186.7867867867899</v>
      </c>
      <c r="KC406">
        <v>24.6443899840401</v>
      </c>
      <c r="KD406">
        <v>21.201201201201201</v>
      </c>
      <c r="KE406">
        <v>27.9279279279279</v>
      </c>
      <c r="KF406">
        <v>14.4744744744745</v>
      </c>
      <c r="KG406">
        <v>34.6546546546546</v>
      </c>
      <c r="KH406">
        <v>-10.7721420455347</v>
      </c>
      <c r="KI406">
        <v>-18.558558558558602</v>
      </c>
      <c r="KJ406">
        <v>-3.06306306306307</v>
      </c>
      <c r="KK406">
        <v>-33.513513513513502</v>
      </c>
      <c r="KL406">
        <v>11.8918918918919</v>
      </c>
      <c r="KM406">
        <v>5483.2558625281599</v>
      </c>
      <c r="KN406">
        <v>2948.4484484484501</v>
      </c>
      <c r="KO406">
        <v>7198.2982982983003</v>
      </c>
      <c r="KP406">
        <v>-300</v>
      </c>
      <c r="KQ406">
        <v>10739.8398398398</v>
      </c>
      <c r="KS406">
        <v>11.5012259091035</v>
      </c>
      <c r="KT406">
        <v>7.7777777777777901</v>
      </c>
      <c r="KU406">
        <v>15.285285285285299</v>
      </c>
      <c r="KV406">
        <v>0.270270270270274</v>
      </c>
      <c r="KW406">
        <v>22.642642642642599</v>
      </c>
      <c r="KX406">
        <v>548.52019497551805</v>
      </c>
      <c r="KY406">
        <v>229.829829829831</v>
      </c>
      <c r="KZ406">
        <v>535.33533533533603</v>
      </c>
      <c r="LA406">
        <v>103.703703703705</v>
      </c>
      <c r="LB406">
        <v>1179.97997997998</v>
      </c>
      <c r="LC406">
        <v>28.4834419256551</v>
      </c>
      <c r="LD406">
        <v>24.0840840840841</v>
      </c>
      <c r="LE406">
        <v>32.7327327327327</v>
      </c>
      <c r="LF406">
        <v>15.595595595595601</v>
      </c>
      <c r="LG406">
        <v>41.221221221221199</v>
      </c>
      <c r="LH406">
        <v>-1.74955276374517</v>
      </c>
      <c r="LI406">
        <v>-7.18718718718719</v>
      </c>
      <c r="LJ406">
        <v>3.8438438438438398</v>
      </c>
      <c r="LK406">
        <v>-18.028028028028</v>
      </c>
      <c r="LL406">
        <v>14.684684684684701</v>
      </c>
      <c r="LM406">
        <v>4322.8758944912697</v>
      </c>
      <c r="LN406">
        <v>1742.0420420420401</v>
      </c>
      <c r="LO406">
        <v>5513.8138138138102</v>
      </c>
      <c r="LP406">
        <v>-300</v>
      </c>
      <c r="LQ406">
        <v>9117.4174174174204</v>
      </c>
      <c r="LS406">
        <v>11.017063230313999</v>
      </c>
      <c r="LT406">
        <v>9.8198198198198199</v>
      </c>
      <c r="LU406">
        <v>12.2222222222222</v>
      </c>
      <c r="LV406">
        <v>7.2972972972973</v>
      </c>
      <c r="LW406">
        <v>14.6246246246246</v>
      </c>
      <c r="LX406">
        <v>462.15982657527701</v>
      </c>
      <c r="LY406">
        <v>395.19519519519599</v>
      </c>
      <c r="LZ406">
        <v>496.09609609609703</v>
      </c>
      <c r="MA406">
        <v>317.11711711711803</v>
      </c>
      <c r="MB406">
        <v>617.41741741741805</v>
      </c>
      <c r="MC406">
        <v>28.496664890999799</v>
      </c>
      <c r="MD406">
        <v>27.657657657657701</v>
      </c>
      <c r="ME406">
        <v>29.3393393393393</v>
      </c>
      <c r="MF406">
        <v>25.8558558558559</v>
      </c>
      <c r="MG406">
        <v>31.021021021020999</v>
      </c>
      <c r="MH406">
        <v>-3.80098268617057</v>
      </c>
      <c r="MI406">
        <v>-5.0250250250250197</v>
      </c>
      <c r="MJ406">
        <v>-2.6426426426426399</v>
      </c>
      <c r="MK406">
        <v>-7.4074074074074003</v>
      </c>
      <c r="ML406">
        <v>-0.12012012012011999</v>
      </c>
      <c r="MM406">
        <v>3387.4285678430201</v>
      </c>
      <c r="MN406">
        <v>2878.6786786786802</v>
      </c>
      <c r="MO406">
        <v>3896.2962962963002</v>
      </c>
      <c r="MP406">
        <v>1911.71171171171</v>
      </c>
      <c r="MQ406">
        <v>4863.2632632632603</v>
      </c>
      <c r="MS406" s="1">
        <v>11.017063200000001</v>
      </c>
      <c r="MT406" s="1">
        <v>9.8198198199999993</v>
      </c>
      <c r="MU406" s="1">
        <v>12.222222199999999</v>
      </c>
      <c r="MV406" s="1">
        <v>7.2972973000000003</v>
      </c>
      <c r="MW406" s="1">
        <v>14.624624600000001</v>
      </c>
      <c r="MX406" s="1">
        <v>462.15982700000001</v>
      </c>
      <c r="MY406" s="1">
        <v>395.19519500000001</v>
      </c>
      <c r="MZ406" s="1">
        <v>496.09609599999999</v>
      </c>
      <c r="NA406" s="1">
        <v>317.11711700000001</v>
      </c>
      <c r="NB406" s="1">
        <v>617.417417</v>
      </c>
      <c r="NC406" s="1">
        <v>28.496664899999999</v>
      </c>
      <c r="ND406" s="1">
        <v>27.657657700000001</v>
      </c>
      <c r="NE406" s="1">
        <v>29.339339299999999</v>
      </c>
      <c r="NF406" s="1">
        <v>25.855855900000002</v>
      </c>
      <c r="NG406" s="1">
        <v>31.021021000000001</v>
      </c>
      <c r="NH406" s="1">
        <v>-3.8009827</v>
      </c>
      <c r="NI406" s="1">
        <v>-5.0250250000000003</v>
      </c>
      <c r="NJ406" s="1">
        <v>-2.6426425999999998</v>
      </c>
      <c r="NK406" s="1">
        <v>-7.4074074000000003</v>
      </c>
      <c r="NL406" s="1">
        <v>-0.12012009999999999</v>
      </c>
      <c r="NM406" s="1">
        <v>3387.42857</v>
      </c>
      <c r="NN406" s="1">
        <v>2878.67868</v>
      </c>
      <c r="NO406" s="1">
        <v>3896.2963</v>
      </c>
      <c r="NP406" s="1">
        <v>1911.71171</v>
      </c>
      <c r="NQ406" s="1">
        <v>4863.2632599999997</v>
      </c>
      <c r="NS406">
        <f>($B$2*S406+$C$2*AS406+$D$2*BS406+$E$2*CS406+$F$2*DS406+$G$2*ES406+$H$2*FS406+$I$2*GS406+$J$2*HS406+$K$2*IS406+$L$2*JS406+$M$2*KS406+$N$2*LS406+$O$2*MS406)/SUM($B$2:$O$2)</f>
        <v>6.995266064576418</v>
      </c>
      <c r="NT406">
        <f>($B$2*T406+$C$2*AT406+$D$2*BT406+$E$2*CT406+$F$2*DT406+$G$2*ET406+$H$2*FT406+$I$2*GT406+$J$2*HT406+$K$2*IT406+$L$2*JT406+$M$2*KT406+$N$2*LT406+$O$2*MT406)/SUM($B$2:$O$2)</f>
        <v>4.1737236180934714</v>
      </c>
      <c r="NU406">
        <f>($B$2*U406+$C$2*AU406+$D$2*BU406+$E$2*CU406+$F$2*DU406+$G$2*EU406+$H$2*FU406+$I$2*GU406+$J$2*HU406+$K$2*IU406+$L$2*JU406+$M$2*KU406+$N$2*LU406+$O$2*MU406)/SUM($B$2:$O$2)</f>
        <v>9.8108976445343199</v>
      </c>
      <c r="NV406">
        <f>($B$2*V406+$C$2*AV406+$D$2*BV406+$E$2*CV406+$F$2*DV406+$G$2*EV406+$H$2*FV406+$I$2*GV406+$J$2*HV406+$K$2*IV406+$L$2*JV406+$M$2*KV406+$N$2*LV406+$O$2*MV406)/SUM($B$2:$O$2)</f>
        <v>-1.4162087799728948</v>
      </c>
      <c r="NW406">
        <f>($B$2*W406+$C$2*AW406+$D$2*BW406+$E$2*CW406+$F$2*DW406+$G$2*EW406+$H$2*FW406+$I$2*GW406+$J$2*HW406+$K$2*IW406+$L$2*JW406+$M$2*KW406+$N$2*LW406+$O$2*MW406)/SUM($B$2:$O$2)</f>
        <v>15.397017104102011</v>
      </c>
      <c r="NX406">
        <f>($B$2*X406+$C$2*AX406+$D$2*BX406+$E$2*CX406+$F$2*DX406+$G$2*EX406+$H$2*FX406+$I$2*GX406+$J$2*HX406+$K$2*IX406+$L$2*JX406+$M$2*KX406+$N$2*LX406+$O$2*MX406)/SUM($B$2:$O$2)</f>
        <v>729.43124038528924</v>
      </c>
      <c r="NY406">
        <f>($B$2*Y406+$C$2*AY406+$D$2*BY406+$E$2*CY406+$F$2*DY406+$G$2*EY406+$H$2*FY406+$I$2*GY406+$J$2*HY406+$K$2*IY406+$L$2*JY406+$M$2*KY406+$N$2*LY406+$O$2*MY406)/SUM($B$2:$O$2)</f>
        <v>420.63262721077115</v>
      </c>
      <c r="NZ406">
        <f>($B$2*Z406+$C$2*AZ406+$D$2*BZ406+$E$2*CZ406+$F$2*DZ406+$G$2*EZ406+$H$2*FZ406+$I$2*GZ406+$J$2*HZ406+$K$2*IZ406+$L$2*JZ406+$M$2*KZ406+$N$2*LZ406+$O$2*MZ406)/SUM($B$2:$O$2)</f>
        <v>759.21363348820933</v>
      </c>
      <c r="OA406">
        <f>($B$2*AA406+$C$2*BA406+$D$2*CA406+$E$2*DA406+$F$2*EA406+$G$2*FA406+$H$2*GA406+$I$2*HA406+$J$2*IA406+$K$2*JA406+$L$2*KA406+$M$2*LA406+$N$2*MA406+$O$2*NA406)/SUM($B$2:$O$2)</f>
        <v>242.56137273826982</v>
      </c>
      <c r="OB406">
        <f>($B$2*AB406+$C$2*BB406+$D$2*CB406+$E$2*DB406+$F$2*EB406+$G$2*FB406+$H$2*GB406+$I$2*HB406+$J$2*IB406+$K$2*JB406+$L$2*KB406+$M$2*LB406+$N$2*MB406+$O$2*NB406)/SUM($B$2:$O$2)</f>
        <v>1351.7501079772619</v>
      </c>
      <c r="OC406">
        <f>($B$2*AC406+$C$2*BC406+$D$2*CC406+$E$2*DC406+$F$2*EC406+$G$2*FC406+$H$2*GC406+$I$2*HC406+$J$2*IC406+$K$2*JC406+$L$2*KC406+$M$2*LC406+$N$2*MC406+$O$2*NC406)/SUM($B$2:$O$2)</f>
        <v>22.996607163965553</v>
      </c>
      <c r="OD406">
        <f>($B$2*AD406+$C$2*BD406+$D$2*CD406+$E$2*DD406+$F$2*ED406+$G$2*FD406+$H$2*GD406+$I$2*HD406+$J$2*ID406+$K$2*JD406+$L$2*KD406+$M$2*LD406+$N$2*MD406+$O$2*ND406)/SUM($B$2:$O$2)</f>
        <v>19.296699074247044</v>
      </c>
      <c r="OE406">
        <f>($B$2*AE406+$C$2*BE406+$D$2*CE406+$E$2*DE406+$F$2*EE406+$G$2*FE406+$H$2*GE406+$I$2*HE406+$J$2*IE406+$K$2*JE406+$L$2*KE406+$M$2*LE406+$N$2*ME406+$O$2*NE406)/SUM($B$2:$O$2)</f>
        <v>26.642531524979852</v>
      </c>
      <c r="OF406">
        <f>($B$2*AF406+$C$2*BF406+$D$2*CF406+$E$2*DF406+$F$2*EF406+$G$2*FF406+$H$2*GF406+$I$2*HF406+$J$2*IF406+$K$2*JF406+$L$2*KF406+$M$2*LF406+$N$2*MF406+$O$2*NF406)/SUM($B$2:$O$2)</f>
        <v>12.05257114512853</v>
      </c>
      <c r="OG406">
        <f>($B$2*AG406+$C$2*BG406+$D$2*CG406+$E$2*DG406+$F$2*EG406+$G$2*FG406+$H$2*GG406+$I$2*HG406+$J$2*IG406+$K$2*JG406+$L$2*KG406+$M$2*LG406+$N$2*MG406+$O$2*NG406)/SUM($B$2:$O$2)</f>
        <v>33.883292670763105</v>
      </c>
      <c r="OH406">
        <f>($B$2*AH406+$C$2*BH406+$D$2*CH406+$E$2*DH406+$F$2*EH406+$G$2*FH406+$H$2*GH406+$I$2*HH406+$J$2*IH406+$K$2*JH406+$L$2*KH406+$M$2*LH406+$N$2*MH406+$O$2*NH406)/SUM($B$2:$O$2)</f>
        <v>-6.224930454895155</v>
      </c>
      <c r="OI406">
        <f>($B$2*AI406+$C$2*BI406+$D$2*CI406+$E$2*DI406+$F$2*EI406+$G$2*FI406+$H$2*GI406+$I$2*HI406+$J$2*II406+$K$2*JI406+$L$2*KI406+$M$2*LI406+$N$2*MI406+$O$2*NI406)/SUM($B$2:$O$2)</f>
        <v>-11.552902573793071</v>
      </c>
      <c r="OJ406">
        <f>($B$2*AJ406+$C$2*BJ406+$D$2*CJ406+$E$2*DJ406+$F$2*EJ406+$G$2*FJ406+$H$2*GJ406+$I$2*HJ406+$J$2*IJ406+$K$2*JJ406+$L$2*KJ406+$M$2*LJ406+$N$2*MJ406+$O$2*NJ406)/SUM($B$2:$O$2)</f>
        <v>-0.8799566484886574</v>
      </c>
      <c r="OK406">
        <f>($B$2*AK406+$C$2*BK406+$D$2*CK406+$E$2*DK406+$F$2*EK406+$G$2*FK406+$H$2*GK406+$I$2*HK406+$J$2*IK406+$K$2*JK406+$L$2*KK406+$M$2*LK406+$N$2*MK406+$O$2*NK406)/SUM($B$2:$O$2)</f>
        <v>-21.994851368633324</v>
      </c>
      <c r="OL406">
        <f>($B$2*AL406+$C$2*BL406+$D$2*CL406+$E$2*DL406+$F$2*EL406+$G$2*FL406+$H$2*GL406+$I$2*HL406+$J$2*IL406+$K$2*JL406+$L$2*KL406+$M$2*LL406+$N$2*ML406+$O$2*NL406)/SUM($B$2:$O$2)</f>
        <v>9.5946267073334823</v>
      </c>
      <c r="OM406">
        <f>($B$2*AM406+$C$2*BM406+$D$2*CM406+$E$2*DM406+$F$2*EM406+$G$2*FM406+$H$2*GM406+$I$2*HM406+$J$2*IM406+$K$2*JM406+$L$2*KM406+$M$2*LM406+$N$2*MM406+$O$2*NM406)/SUM($B$2:$O$2)</f>
        <v>7647.9994415228621</v>
      </c>
      <c r="ON406">
        <f>($B$2*AN406+$C$2*BN406+$D$2*CN406+$E$2*DN406+$F$2*EN406+$G$2*FN406+$H$2*GN406+$I$2*HN406+$J$2*IN406+$K$2*JN406+$L$2*KN406+$M$2*LN406+$N$2*MN406+$O$2*NN406)/SUM($B$2:$O$2)</f>
        <v>4852.2707168949846</v>
      </c>
      <c r="OO406">
        <f>($B$2*AO406+$C$2*BO406+$D$2*CO406+$E$2*DO406+$F$2*EO406+$G$2*FO406+$H$2*GO406+$I$2*HO406+$J$2*IO406+$K$2*JO406+$L$2*KO406+$M$2*LO406+$N$2*MO406+$O$2*NO406)/SUM($B$2:$O$2)</f>
        <v>9580.7800231971651</v>
      </c>
      <c r="OP406">
        <f>($B$2*AP406+$C$2*BP406+$D$2*CP406+$E$2*DP406+$F$2*EP406+$G$2*FP406+$H$2*GP406+$I$2*HP406+$J$2*IP406+$K$2*JP406+$L$2*KP406+$M$2*LP406+$N$2*MP406+$O$2*NP406)/SUM($B$2:$O$2)</f>
        <v>1220.9143462786153</v>
      </c>
      <c r="OQ406">
        <f>($B$2*AQ406+$C$2*BQ406+$D$2*CQ406+$E$2*DQ406+$F$2*EQ406+$G$2*FQ406+$H$2*GQ406+$I$2*HQ406+$J$2*IQ406+$K$2*JQ406+$L$2*KQ406+$M$2*LQ406+$N$2*MQ406+$O$2*NQ406)/SUM($B$2:$O$2)</f>
        <v>13840.326863636308</v>
      </c>
    </row>
    <row r="407" spans="1:407" x14ac:dyDescent="0.2">
      <c r="A407">
        <v>65.10871066</v>
      </c>
      <c r="B407">
        <v>0.693103311</v>
      </c>
      <c r="C407">
        <v>5.0643552029999999</v>
      </c>
      <c r="D407">
        <v>5.0643552029999999</v>
      </c>
      <c r="E407">
        <v>5.0643552029999999</v>
      </c>
      <c r="F407">
        <v>5.0643552029999999</v>
      </c>
      <c r="G407">
        <v>5.0643552029999999</v>
      </c>
      <c r="H407">
        <v>5.0643552029999999</v>
      </c>
      <c r="I407">
        <v>4.3712518920000001</v>
      </c>
      <c r="J407">
        <v>4.3712518920000001</v>
      </c>
      <c r="K407">
        <v>4.3297900179999997</v>
      </c>
      <c r="L407">
        <v>16.199085480000001</v>
      </c>
      <c r="M407">
        <v>16.240547360000001</v>
      </c>
      <c r="N407">
        <v>5.4279043189999996</v>
      </c>
      <c r="O407">
        <v>5.4279043189999996</v>
      </c>
      <c r="P407">
        <v>0</v>
      </c>
      <c r="Q407">
        <v>0</v>
      </c>
      <c r="S407">
        <v>2.4525346041788501</v>
      </c>
      <c r="T407">
        <v>-0.63063063063063396</v>
      </c>
      <c r="U407">
        <v>5.6756756756756799</v>
      </c>
      <c r="V407">
        <v>-6.7967967967967899</v>
      </c>
      <c r="W407">
        <v>11.8418418418418</v>
      </c>
      <c r="X407">
        <v>676.94262966646397</v>
      </c>
      <c r="Y407">
        <v>389.88988988989098</v>
      </c>
      <c r="Z407">
        <v>711.31131131131201</v>
      </c>
      <c r="AA407">
        <v>222.52252252252299</v>
      </c>
      <c r="AB407">
        <v>1251.4514514514501</v>
      </c>
      <c r="AC407">
        <v>23.537288623360901</v>
      </c>
      <c r="AD407">
        <v>20.120120120120099</v>
      </c>
      <c r="AE407">
        <v>26.886886886886899</v>
      </c>
      <c r="AF407">
        <v>13.6136136136136</v>
      </c>
      <c r="AG407">
        <v>33.523523523523501</v>
      </c>
      <c r="AH407">
        <v>-9.0949470888607902</v>
      </c>
      <c r="AI407">
        <v>-14.7947947947948</v>
      </c>
      <c r="AJ407">
        <v>-3.4234234234234302</v>
      </c>
      <c r="AK407">
        <v>-25.845845845845801</v>
      </c>
      <c r="AL407">
        <v>7.6276276276276302</v>
      </c>
      <c r="AM407">
        <v>7350.0566956224302</v>
      </c>
      <c r="AN407">
        <v>4549.5495495495497</v>
      </c>
      <c r="AO407">
        <v>8913.9139139139097</v>
      </c>
      <c r="AP407">
        <v>1800</v>
      </c>
      <c r="AQ407">
        <v>12820.02002002</v>
      </c>
      <c r="AS407">
        <v>-0.185233592779081</v>
      </c>
      <c r="AT407">
        <v>-2.8728728728728798</v>
      </c>
      <c r="AU407">
        <v>2.45245245245246</v>
      </c>
      <c r="AV407">
        <v>-8.1981981981982006</v>
      </c>
      <c r="AW407">
        <v>7.7777777777777901</v>
      </c>
      <c r="AX407">
        <v>522.798962133141</v>
      </c>
      <c r="AY407">
        <v>304.10410410410498</v>
      </c>
      <c r="AZ407">
        <v>546.14614614614698</v>
      </c>
      <c r="BA407">
        <v>173.77377377377499</v>
      </c>
      <c r="BB407">
        <v>965.06506506506605</v>
      </c>
      <c r="BC407">
        <v>20.520389681893601</v>
      </c>
      <c r="BD407">
        <v>17.1671671671672</v>
      </c>
      <c r="BE407">
        <v>23.973973973974001</v>
      </c>
      <c r="BF407">
        <v>10.360360360360399</v>
      </c>
      <c r="BG407">
        <v>30.780780780780798</v>
      </c>
      <c r="BH407">
        <v>-21.0885251646089</v>
      </c>
      <c r="BI407">
        <v>-26.776776776776799</v>
      </c>
      <c r="BJ407">
        <v>-15.365365365365401</v>
      </c>
      <c r="BK407">
        <v>-38.188188188188199</v>
      </c>
      <c r="BL407">
        <v>-4.1441441441441498</v>
      </c>
      <c r="BM407">
        <v>6872.5099908212196</v>
      </c>
      <c r="BN407">
        <v>4133.6336336336299</v>
      </c>
      <c r="BO407">
        <v>8643.8438438438407</v>
      </c>
      <c r="BP407">
        <v>800</v>
      </c>
      <c r="BQ407">
        <v>12500.4004004004</v>
      </c>
      <c r="BS407">
        <v>2.6662118470289</v>
      </c>
      <c r="BT407">
        <v>0.51051051051051399</v>
      </c>
      <c r="BU407">
        <v>4.8048048048048004</v>
      </c>
      <c r="BV407">
        <v>-3.7837837837837802</v>
      </c>
      <c r="BW407">
        <v>9.0990990990991101</v>
      </c>
      <c r="BX407">
        <v>654.914079029557</v>
      </c>
      <c r="BY407">
        <v>414.41441441441498</v>
      </c>
      <c r="BZ407">
        <v>696.69669669669702</v>
      </c>
      <c r="CA407">
        <v>252.25225225225299</v>
      </c>
      <c r="CB407">
        <v>1143.1431431431399</v>
      </c>
      <c r="CC407">
        <v>24.635272076880501</v>
      </c>
      <c r="CD407">
        <v>23.103103103103098</v>
      </c>
      <c r="CE407">
        <v>26.186186186186202</v>
      </c>
      <c r="CF407">
        <v>19.879879879879901</v>
      </c>
      <c r="CG407">
        <v>29.269269269269302</v>
      </c>
      <c r="CH407">
        <v>-13.120277903762601</v>
      </c>
      <c r="CI407">
        <v>-16.576576576576599</v>
      </c>
      <c r="CJ407">
        <v>-9.6896896896896898</v>
      </c>
      <c r="CK407">
        <v>-23.463463463463501</v>
      </c>
      <c r="CL407">
        <v>-2.8028028028028</v>
      </c>
      <c r="CM407">
        <v>7014.1413530792097</v>
      </c>
      <c r="CN407">
        <v>4288.38838838839</v>
      </c>
      <c r="CO407">
        <v>8788.2882882882896</v>
      </c>
      <c r="CP407">
        <v>1000</v>
      </c>
      <c r="CQ407">
        <v>12595.895895895899</v>
      </c>
      <c r="CS407">
        <v>5.5382254350294398</v>
      </c>
      <c r="CT407">
        <v>2.03203203203203</v>
      </c>
      <c r="CU407">
        <v>9.1791791791791901</v>
      </c>
      <c r="CV407">
        <v>-4.9749749749749697</v>
      </c>
      <c r="CW407">
        <v>16.046046046046001</v>
      </c>
      <c r="CX407">
        <v>730.12785852496199</v>
      </c>
      <c r="CY407">
        <v>294.29429429429501</v>
      </c>
      <c r="CZ407">
        <v>702.102102102103</v>
      </c>
      <c r="DA407">
        <v>130.33033033033101</v>
      </c>
      <c r="DB407">
        <v>1589.1891891891901</v>
      </c>
      <c r="DC407">
        <v>20.354180936405999</v>
      </c>
      <c r="DD407">
        <v>16.726726726726699</v>
      </c>
      <c r="DE407">
        <v>24.0840840840841</v>
      </c>
      <c r="DF407">
        <v>9.3693693693693696</v>
      </c>
      <c r="DG407">
        <v>31.291291291291301</v>
      </c>
      <c r="DH407">
        <v>-8.3203223216613704</v>
      </c>
      <c r="DI407">
        <v>-15.365365365365401</v>
      </c>
      <c r="DJ407">
        <v>-1.2912912912912999</v>
      </c>
      <c r="DK407">
        <v>-29.059059059059098</v>
      </c>
      <c r="DL407">
        <v>12.592592592592601</v>
      </c>
      <c r="DM407">
        <v>9859.2650570671594</v>
      </c>
      <c r="DN407">
        <v>4607.2072072072096</v>
      </c>
      <c r="DO407">
        <v>11868.4684684685</v>
      </c>
      <c r="DP407">
        <v>1200</v>
      </c>
      <c r="DQ407">
        <v>19185.585585585599</v>
      </c>
      <c r="DS407">
        <v>2.6351424346810899</v>
      </c>
      <c r="DT407">
        <v>-7.0070070070073598E-2</v>
      </c>
      <c r="DU407">
        <v>5.3953953953953997</v>
      </c>
      <c r="DV407">
        <v>-5.6756756756756799</v>
      </c>
      <c r="DW407">
        <v>10.8608608608609</v>
      </c>
      <c r="DX407">
        <v>650.65868907893798</v>
      </c>
      <c r="DY407">
        <v>415.21521521521601</v>
      </c>
      <c r="DZ407">
        <v>690.89089089089202</v>
      </c>
      <c r="EA407">
        <v>255.255255255256</v>
      </c>
      <c r="EB407">
        <v>1129.92992992993</v>
      </c>
      <c r="EC407">
        <v>20.256614999253902</v>
      </c>
      <c r="ED407">
        <v>17.6776776776777</v>
      </c>
      <c r="EE407">
        <v>22.952952952953002</v>
      </c>
      <c r="EF407">
        <v>12.4024024024024</v>
      </c>
      <c r="EG407">
        <v>28.058058058058101</v>
      </c>
      <c r="EH407">
        <v>-13.804245664627899</v>
      </c>
      <c r="EI407">
        <v>-18.558558558558602</v>
      </c>
      <c r="EJ407">
        <v>-9.1891891891891895</v>
      </c>
      <c r="EK407">
        <v>-27.5675675675676</v>
      </c>
      <c r="EL407">
        <v>0</v>
      </c>
      <c r="EM407">
        <v>8731.1175554387592</v>
      </c>
      <c r="EN407">
        <v>5475.6756756756804</v>
      </c>
      <c r="EO407">
        <v>10697.2972972973</v>
      </c>
      <c r="EP407">
        <v>1900</v>
      </c>
      <c r="EQ407">
        <v>15237.8378378378</v>
      </c>
      <c r="ES407">
        <v>9.7864673437378507</v>
      </c>
      <c r="ET407">
        <v>7.6376376376376403</v>
      </c>
      <c r="EU407">
        <v>11.981981981982001</v>
      </c>
      <c r="EV407">
        <v>3.2932932932933001</v>
      </c>
      <c r="EW407">
        <v>16.186186186186202</v>
      </c>
      <c r="EX407">
        <v>843.57007546400098</v>
      </c>
      <c r="EY407">
        <v>504.50450450450501</v>
      </c>
      <c r="EZ407">
        <v>888.88888888889005</v>
      </c>
      <c r="FA407">
        <v>292.29229229229298</v>
      </c>
      <c r="FB407">
        <v>1529.52952952953</v>
      </c>
      <c r="FC407">
        <v>25.619151349308201</v>
      </c>
      <c r="FD407">
        <v>22.482482482482499</v>
      </c>
      <c r="FE407">
        <v>28.728728728728701</v>
      </c>
      <c r="FF407">
        <v>16.236236236236198</v>
      </c>
      <c r="FG407">
        <v>34.974974974974998</v>
      </c>
      <c r="FH407">
        <v>-1.6431329224892199</v>
      </c>
      <c r="FI407">
        <v>-6.4464464464464397</v>
      </c>
      <c r="FJ407">
        <v>3.0830830830830802</v>
      </c>
      <c r="FK407">
        <v>-15.6356356356356</v>
      </c>
      <c r="FL407">
        <v>12.2722722722723</v>
      </c>
      <c r="FM407">
        <v>7820.8852624890797</v>
      </c>
      <c r="FN407">
        <v>4885.2852852852802</v>
      </c>
      <c r="FO407">
        <v>10119.519519519499</v>
      </c>
      <c r="FP407">
        <v>398.798798798799</v>
      </c>
      <c r="FQ407">
        <v>14655.8558558559</v>
      </c>
      <c r="FS407">
        <v>6.5039322025962196</v>
      </c>
      <c r="FT407">
        <v>4.6046046046046003</v>
      </c>
      <c r="FU407">
        <v>8.5285285285285308</v>
      </c>
      <c r="FV407">
        <v>0.54054054054054002</v>
      </c>
      <c r="FW407">
        <v>12.4524524524525</v>
      </c>
      <c r="FX407">
        <v>929.30711798463904</v>
      </c>
      <c r="FY407">
        <v>634.23423423423503</v>
      </c>
      <c r="FZ407">
        <v>997.597597597598</v>
      </c>
      <c r="GA407">
        <v>409.60960960961</v>
      </c>
      <c r="GB407">
        <v>1542.6426426426401</v>
      </c>
      <c r="GC407">
        <v>22.528948947629502</v>
      </c>
      <c r="GD407">
        <v>19.759759759759799</v>
      </c>
      <c r="GE407">
        <v>25.2052052052052</v>
      </c>
      <c r="GF407">
        <v>14.3143143143143</v>
      </c>
      <c r="GG407">
        <v>30.650650650650601</v>
      </c>
      <c r="GH407">
        <v>-6.2705123060763501</v>
      </c>
      <c r="GI407">
        <v>-11.041041041041</v>
      </c>
      <c r="GJ407">
        <v>-1.34134134134135</v>
      </c>
      <c r="GK407">
        <v>-20.570570570570599</v>
      </c>
      <c r="GL407">
        <v>8.1881881881881906</v>
      </c>
      <c r="GM407">
        <v>9787.7301493781106</v>
      </c>
      <c r="GN407">
        <v>7222.0220220220199</v>
      </c>
      <c r="GO407">
        <v>12236.9369369369</v>
      </c>
      <c r="GP407">
        <v>2459.9599599599601</v>
      </c>
      <c r="GQ407">
        <v>16956.856856856899</v>
      </c>
      <c r="GS407">
        <v>12.084423536594199</v>
      </c>
      <c r="GT407">
        <v>10.060060060060099</v>
      </c>
      <c r="GU407">
        <v>14.024024024024</v>
      </c>
      <c r="GV407">
        <v>6.2162162162162202</v>
      </c>
      <c r="GW407">
        <v>17.987987987987999</v>
      </c>
      <c r="GX407">
        <v>716.41834608875399</v>
      </c>
      <c r="GY407">
        <v>400.60060060060101</v>
      </c>
      <c r="GZ407">
        <v>746.04604604604697</v>
      </c>
      <c r="HA407">
        <v>223.52352352352401</v>
      </c>
      <c r="HB407">
        <v>1346.94694694695</v>
      </c>
      <c r="HC407">
        <v>25.638100152603201</v>
      </c>
      <c r="HD407">
        <v>20.630630630630598</v>
      </c>
      <c r="HE407">
        <v>30.540540540540501</v>
      </c>
      <c r="HF407">
        <v>11.171171171171199</v>
      </c>
      <c r="HG407">
        <v>40.150150150150203</v>
      </c>
      <c r="HH407">
        <v>1.3845219876149799</v>
      </c>
      <c r="HI407">
        <v>-3.18318318318319</v>
      </c>
      <c r="HJ407">
        <v>5.82582582582583</v>
      </c>
      <c r="HK407">
        <v>-12.042042042042</v>
      </c>
      <c r="HL407">
        <v>14.684684684684701</v>
      </c>
      <c r="HM407">
        <v>5724.8756130534603</v>
      </c>
      <c r="HN407">
        <v>3587.98798798799</v>
      </c>
      <c r="HO407">
        <v>7253.2532532532496</v>
      </c>
      <c r="HP407">
        <v>600</v>
      </c>
      <c r="HQ407">
        <v>10241.2412412412</v>
      </c>
      <c r="HS407">
        <v>14.072644324706999</v>
      </c>
      <c r="HT407">
        <v>11.7417417417417</v>
      </c>
      <c r="HU407">
        <v>16.426426426426399</v>
      </c>
      <c r="HV407">
        <v>6.9369369369369398</v>
      </c>
      <c r="HW407">
        <v>21.1111111111111</v>
      </c>
      <c r="HX407">
        <v>630.60768858814799</v>
      </c>
      <c r="HY407">
        <v>400.80080080080199</v>
      </c>
      <c r="HZ407">
        <v>671.67167167167202</v>
      </c>
      <c r="IA407">
        <v>244.444444444445</v>
      </c>
      <c r="IB407">
        <v>1101.1011011011001</v>
      </c>
      <c r="IC407">
        <v>28.3907454094416</v>
      </c>
      <c r="ID407">
        <v>23.3333333333333</v>
      </c>
      <c r="IE407">
        <v>33.393393393393403</v>
      </c>
      <c r="IF407">
        <v>13.573573573573601</v>
      </c>
      <c r="IG407">
        <v>43.153153153153198</v>
      </c>
      <c r="IH407">
        <v>4.2928208316601797</v>
      </c>
      <c r="II407">
        <v>-1.1311311311311301</v>
      </c>
      <c r="IJ407">
        <v>9.7597597597597598</v>
      </c>
      <c r="IK407">
        <v>-11.8618618618619</v>
      </c>
      <c r="IL407">
        <v>20.490490490490501</v>
      </c>
      <c r="IM407">
        <v>4343.8952468842099</v>
      </c>
      <c r="IN407">
        <v>2820.7207207207198</v>
      </c>
      <c r="IO407">
        <v>5366.0660660660697</v>
      </c>
      <c r="IP407">
        <v>900</v>
      </c>
      <c r="IQ407">
        <v>7505.4054054054004</v>
      </c>
      <c r="IS407">
        <v>1.5359382481996799</v>
      </c>
      <c r="IT407">
        <v>-3.5735735735735701</v>
      </c>
      <c r="IU407">
        <v>6.6566566566566596</v>
      </c>
      <c r="IV407">
        <v>-13.523523523523499</v>
      </c>
      <c r="IW407">
        <v>16.606606606606601</v>
      </c>
      <c r="IX407">
        <v>694.04608528843403</v>
      </c>
      <c r="IY407">
        <v>356.35635635635703</v>
      </c>
      <c r="IZ407">
        <v>708.70870870870999</v>
      </c>
      <c r="JA407">
        <v>184.184184184185</v>
      </c>
      <c r="JB407">
        <v>1365.3653653653701</v>
      </c>
      <c r="JC407">
        <v>19.348641333199598</v>
      </c>
      <c r="JD407">
        <v>15.725725725725701</v>
      </c>
      <c r="JE407">
        <v>22.8728728728729</v>
      </c>
      <c r="JF407">
        <v>8.7187187187187192</v>
      </c>
      <c r="JG407">
        <v>29.879879879879901</v>
      </c>
      <c r="JH407">
        <v>-14.704572472159599</v>
      </c>
      <c r="JI407">
        <v>-23.2832832832833</v>
      </c>
      <c r="JJ407">
        <v>-6.1461461461461502</v>
      </c>
      <c r="JK407">
        <v>-39.779779779779801</v>
      </c>
      <c r="JL407">
        <v>10.5105105105105</v>
      </c>
      <c r="JM407">
        <v>8846.7526706121607</v>
      </c>
      <c r="JN407">
        <v>5775.7757757757799</v>
      </c>
      <c r="JO407">
        <v>11214.414414414399</v>
      </c>
      <c r="JP407">
        <v>1147.14714714715</v>
      </c>
      <c r="JQ407">
        <v>15843.043043043001</v>
      </c>
      <c r="JS407">
        <v>5.7171774080872897</v>
      </c>
      <c r="JT407">
        <v>1.32132132132132</v>
      </c>
      <c r="JU407">
        <v>10.1801801801802</v>
      </c>
      <c r="JV407">
        <v>-7.3873873873873803</v>
      </c>
      <c r="JW407">
        <v>18.8888888888889</v>
      </c>
      <c r="JX407">
        <v>545.11160370180505</v>
      </c>
      <c r="JY407">
        <v>264.26426426426502</v>
      </c>
      <c r="JZ407">
        <v>550.15015015015103</v>
      </c>
      <c r="KA407">
        <v>132.13213213213299</v>
      </c>
      <c r="KB407">
        <v>1100.3003003003</v>
      </c>
      <c r="KC407">
        <v>25.6688228718942</v>
      </c>
      <c r="KD407">
        <v>22.802802802802798</v>
      </c>
      <c r="KE407">
        <v>28.408408408408398</v>
      </c>
      <c r="KF407">
        <v>17.197197197197202</v>
      </c>
      <c r="KG407">
        <v>34.174174174174198</v>
      </c>
      <c r="KH407">
        <v>-11.8919335586834</v>
      </c>
      <c r="KI407">
        <v>-19.819819819819799</v>
      </c>
      <c r="KJ407">
        <v>-3.9639639639639599</v>
      </c>
      <c r="KK407">
        <v>-35.315315315315303</v>
      </c>
      <c r="KL407">
        <v>11.351351351351299</v>
      </c>
      <c r="KM407">
        <v>4717.8296493810503</v>
      </c>
      <c r="KN407">
        <v>2679.7797797797798</v>
      </c>
      <c r="KO407">
        <v>6221.3213213213203</v>
      </c>
      <c r="KP407">
        <v>-251.151151151151</v>
      </c>
      <c r="KQ407">
        <v>9127.8278278278303</v>
      </c>
      <c r="KS407">
        <v>11.856176304637099</v>
      </c>
      <c r="KT407">
        <v>7.9279279279279304</v>
      </c>
      <c r="KU407">
        <v>15.8858858858859</v>
      </c>
      <c r="KV407">
        <v>-3.00300300300336E-2</v>
      </c>
      <c r="KW407">
        <v>23.693693693693699</v>
      </c>
      <c r="KX407">
        <v>515.00563666320295</v>
      </c>
      <c r="KY407">
        <v>207.40740740740799</v>
      </c>
      <c r="KZ407">
        <v>496.09609609609703</v>
      </c>
      <c r="LA407">
        <v>92.492492492493497</v>
      </c>
      <c r="LB407">
        <v>1121.12112112112</v>
      </c>
      <c r="LC407">
        <v>29.4815728214896</v>
      </c>
      <c r="LD407">
        <v>25.685685685685701</v>
      </c>
      <c r="LE407">
        <v>33.373373373373397</v>
      </c>
      <c r="LF407">
        <v>17.997997997997999</v>
      </c>
      <c r="LG407">
        <v>40.900900900900901</v>
      </c>
      <c r="LH407">
        <v>-1.7769848577143099</v>
      </c>
      <c r="LI407">
        <v>-7.56756756756758</v>
      </c>
      <c r="LJ407">
        <v>3.8438438438438398</v>
      </c>
      <c r="LK407">
        <v>-18.7887887887888</v>
      </c>
      <c r="LL407">
        <v>15.065065065065101</v>
      </c>
      <c r="LM407">
        <v>3698.99518039027</v>
      </c>
      <c r="LN407">
        <v>1405.70570570571</v>
      </c>
      <c r="LO407">
        <v>4696.9969969969998</v>
      </c>
      <c r="LP407">
        <v>-300</v>
      </c>
      <c r="LQ407">
        <v>7892.1921921921903</v>
      </c>
      <c r="LS407">
        <v>8.4403537923501908</v>
      </c>
      <c r="LT407">
        <v>6.9369369369369398</v>
      </c>
      <c r="LU407">
        <v>10.060060060060099</v>
      </c>
      <c r="LV407">
        <v>3.81381381381382</v>
      </c>
      <c r="LW407">
        <v>13.063063063063099</v>
      </c>
      <c r="LX407">
        <v>370.05965195418997</v>
      </c>
      <c r="LY407">
        <v>317.11711711711803</v>
      </c>
      <c r="LZ407">
        <v>396.39639639639699</v>
      </c>
      <c r="MA407">
        <v>255.85585585585699</v>
      </c>
      <c r="MB407">
        <v>493.693693693694</v>
      </c>
      <c r="MC407">
        <v>27.8585403321716</v>
      </c>
      <c r="MD407">
        <v>27.177177177177199</v>
      </c>
      <c r="ME407">
        <v>28.498498498498499</v>
      </c>
      <c r="MF407">
        <v>25.735735735735702</v>
      </c>
      <c r="MG407">
        <v>29.939939939939901</v>
      </c>
      <c r="MH407">
        <v>-6.6757978923409196</v>
      </c>
      <c r="MI407">
        <v>-8.5285285285285308</v>
      </c>
      <c r="MJ407">
        <v>-4.7447447447447404</v>
      </c>
      <c r="MK407">
        <v>-12.312312312312301</v>
      </c>
      <c r="ML407">
        <v>-0.96096096096096095</v>
      </c>
      <c r="MM407">
        <v>2562.02903438776</v>
      </c>
      <c r="MN407">
        <v>2109.7097097097098</v>
      </c>
      <c r="MO407">
        <v>2979.9799799799798</v>
      </c>
      <c r="MP407">
        <v>1308.50850850851</v>
      </c>
      <c r="MQ407">
        <v>3785.7857857857898</v>
      </c>
      <c r="MS407" s="1">
        <v>8.4403537899999996</v>
      </c>
      <c r="MT407" s="1">
        <v>6.9369369399999998</v>
      </c>
      <c r="MU407" s="1">
        <v>10.060060099999999</v>
      </c>
      <c r="MV407" s="1">
        <v>3.8138138100000001</v>
      </c>
      <c r="MW407" s="1">
        <v>13.063063100000001</v>
      </c>
      <c r="MX407" s="1">
        <v>370.05965200000003</v>
      </c>
      <c r="MY407" s="1">
        <v>317.11711700000001</v>
      </c>
      <c r="MZ407" s="1">
        <v>396.39639599999998</v>
      </c>
      <c r="NA407" s="1">
        <v>255.85585599999999</v>
      </c>
      <c r="NB407" s="1">
        <v>493.69369399999999</v>
      </c>
      <c r="NC407" s="1">
        <v>27.858540300000001</v>
      </c>
      <c r="ND407" s="1">
        <v>27.177177199999999</v>
      </c>
      <c r="NE407" s="1">
        <v>28.4984985</v>
      </c>
      <c r="NF407" s="1">
        <v>25.735735699999999</v>
      </c>
      <c r="NG407" s="1">
        <v>29.939939899999999</v>
      </c>
      <c r="NH407" s="1">
        <v>-6.6757979000000001</v>
      </c>
      <c r="NI407" s="1">
        <v>-8.5285285000000002</v>
      </c>
      <c r="NJ407" s="1">
        <v>-4.7447447</v>
      </c>
      <c r="NK407" s="1">
        <v>-12.312312</v>
      </c>
      <c r="NL407" s="1">
        <v>-0.96096099999999995</v>
      </c>
      <c r="NM407" s="1">
        <v>2562.0290300000001</v>
      </c>
      <c r="NN407" s="1">
        <v>2109.7097100000001</v>
      </c>
      <c r="NO407" s="1">
        <v>2979.9799800000001</v>
      </c>
      <c r="NP407" s="1">
        <v>1308.5085099999999</v>
      </c>
      <c r="NQ407" s="1">
        <v>3785.7857899999999</v>
      </c>
      <c r="NS407">
        <f>($B$2*S407+$C$2*AS407+$D$2*BS407+$E$2*CS407+$F$2*DS407+$G$2*ES407+$H$2*FS407+$I$2*GS407+$J$2*HS407+$K$2*IS407+$L$2*JS407+$M$2*KS407+$N$2*LS407+$O$2*MS407)/SUM($B$2:$O$2)</f>
        <v>6.534110043339604</v>
      </c>
      <c r="NT407">
        <f>($B$2*T407+$C$2*AT407+$D$2*BT407+$E$2*CT407+$F$2*DT407+$G$2*ET407+$H$2*FT407+$I$2*GT407+$J$2*HT407+$K$2*IT407+$L$2*JT407+$M$2*KT407+$N$2*LT407+$O$2*MT407)/SUM($B$2:$O$2)</f>
        <v>3.6578846222028187</v>
      </c>
      <c r="NU407">
        <f>($B$2*U407+$C$2*AU407+$D$2*BU407+$E$2*CU407+$F$2*DU407+$G$2*EU407+$H$2*FU407+$I$2*GU407+$J$2*HU407+$K$2*IU407+$L$2*JU407+$M$2*KU407+$N$2*LU407+$O$2*MU407)/SUM($B$2:$O$2)</f>
        <v>9.4618859660287029</v>
      </c>
      <c r="NV407">
        <f>($B$2*V407+$C$2*AV407+$D$2*BV407+$E$2*CV407+$F$2*DV407+$G$2*EV407+$H$2*FV407+$I$2*GV407+$J$2*HV407+$K$2*IV407+$L$2*JV407+$M$2*KV407+$N$2*LV407+$O$2*MV407)/SUM($B$2:$O$2)</f>
        <v>-2.1240340679180556</v>
      </c>
      <c r="NW407">
        <f>($B$2*W407+$C$2*AW407+$D$2*BW407+$E$2*CW407+$F$2*DW407+$G$2*EW407+$H$2*FW407+$I$2*GW407+$J$2*HW407+$K$2*IW407+$L$2*JW407+$M$2*KW407+$N$2*LW407+$O$2*MW407)/SUM($B$2:$O$2)</f>
        <v>15.171294523509877</v>
      </c>
      <c r="NX407">
        <f>($B$2*X407+$C$2*AX407+$D$2*BX407+$E$2*CX407+$F$2*DX407+$G$2*EX407+$H$2*FX407+$I$2*GX407+$J$2*HX407+$K$2*IX407+$L$2*JX407+$M$2*KX407+$N$2*LX407+$O$2*MX407)/SUM($B$2:$O$2)</f>
        <v>708.70313401440944</v>
      </c>
      <c r="NY407">
        <f>($B$2*Y407+$C$2*AY407+$D$2*BY407+$E$2*CY407+$F$2*DY407+$G$2*EY407+$H$2*FY407+$I$2*GY407+$J$2*HY407+$K$2*IY407+$L$2*JY407+$M$2*KY407+$N$2*LY407+$O$2*MY407)/SUM($B$2:$O$2)</f>
        <v>403.67018553591458</v>
      </c>
      <c r="NZ407">
        <f>($B$2*Z407+$C$2*AZ407+$D$2*BZ407+$E$2*CZ407+$F$2*DZ407+$G$2*EZ407+$H$2*FZ407+$I$2*GZ407+$J$2*HZ407+$K$2*IZ407+$L$2*JZ407+$M$2*KZ407+$N$2*LZ407+$O$2*MZ407)/SUM($B$2:$O$2)</f>
        <v>734.81257368902186</v>
      </c>
      <c r="OA407">
        <f>($B$2*AA407+$C$2*BA407+$D$2*CA407+$E$2*DA407+$F$2*EA407+$G$2*FA407+$H$2*GA407+$I$2*HA407+$J$2*IA407+$K$2*JA407+$L$2*KA407+$M$2*LA407+$N$2*MA407+$O$2*NA407)/SUM($B$2:$O$2)</f>
        <v>231.69847821705281</v>
      </c>
      <c r="OB407">
        <f>($B$2*AB407+$C$2*BB407+$D$2*CB407+$E$2*DB407+$F$2*EB407+$G$2*FB407+$H$2*GB407+$I$2*HB407+$J$2*IB407+$K$2*JB407+$L$2*KB407+$M$2*LB407+$N$2*MB407+$O$2*NB407)/SUM($B$2:$O$2)</f>
        <v>1322.0772252297206</v>
      </c>
      <c r="OC407">
        <f>($B$2*AC407+$C$2*BC407+$D$2*CC407+$E$2*DC407+$F$2*EC407+$G$2*FC407+$H$2*GC407+$I$2*HC407+$J$2*IC407+$K$2*JC407+$L$2*KC407+$M$2*LC407+$N$2*MC407+$O$2*NC407)/SUM($B$2:$O$2)</f>
        <v>23.556323450530023</v>
      </c>
      <c r="OD407">
        <f>($B$2*AD407+$C$2*BD407+$D$2*CD407+$E$2*DD407+$F$2*ED407+$G$2*FD407+$H$2*GD407+$I$2*HD407+$J$2*ID407+$K$2*JD407+$L$2*KD407+$M$2*LD407+$N$2*MD407+$O$2*ND407)/SUM($B$2:$O$2)</f>
        <v>20.223942205994042</v>
      </c>
      <c r="OE407">
        <f>($B$2*AE407+$C$2*BE407+$D$2*CE407+$E$2*DE407+$F$2*EE407+$G$2*FE407+$H$2*GE407+$I$2*HE407+$J$2*IE407+$K$2*JE407+$L$2*KE407+$M$2*LE407+$N$2*ME407+$O$2*NE407)/SUM($B$2:$O$2)</f>
        <v>26.880446980681921</v>
      </c>
      <c r="OF407">
        <f>($B$2*AF407+$C$2*BF407+$D$2*CF407+$E$2*DF407+$F$2*EF407+$G$2*FF407+$H$2*GF407+$I$2*HF407+$J$2*IF407+$K$2*JF407+$L$2*KF407+$M$2*LF407+$N$2*MF407+$O$2*NF407)/SUM($B$2:$O$2)</f>
        <v>13.634082207536913</v>
      </c>
      <c r="OG407">
        <f>($B$2*AG407+$C$2*BG407+$D$2*CG407+$E$2*DG407+$F$2*EG407+$G$2*FG407+$H$2*GG407+$I$2*HG407+$J$2*IG407+$K$2*JG407+$L$2*KG407+$M$2*LG407+$N$2*MG407+$O$2*NG407)/SUM($B$2:$O$2)</f>
        <v>33.448965468161937</v>
      </c>
      <c r="OH407">
        <f>($B$2*AH407+$C$2*BH407+$D$2*CH407+$E$2*DH407+$F$2*EH407+$G$2*FH407+$H$2*GH407+$I$2*HH407+$J$2*IH407+$K$2*JH407+$L$2*KH407+$M$2*LH407+$N$2*MH407+$O$2*NH407)/SUM($B$2:$O$2)</f>
        <v>-7.584913043056833</v>
      </c>
      <c r="OI407">
        <f>($B$2*AI407+$C$2*BI407+$D$2*CI407+$E$2*DI407+$F$2*EI407+$G$2*FI407+$H$2*GI407+$I$2*HI407+$J$2*II407+$K$2*JI407+$L$2*KI407+$M$2*LI407+$N$2*MI407+$O$2*NI407)/SUM($B$2:$O$2)</f>
        <v>-13.18513846335952</v>
      </c>
      <c r="OJ407">
        <f>($B$2*AJ407+$C$2*BJ407+$D$2*CJ407+$E$2*DJ407+$F$2*EJ407+$G$2*FJ407+$H$2*GJ407+$I$2*HJ407+$J$2*IJ407+$K$2*JJ407+$L$2*KJ407+$M$2*LJ407+$N$2*MJ407+$O$2*NJ407)/SUM($B$2:$O$2)</f>
        <v>-2.0179443230678054</v>
      </c>
      <c r="OK407">
        <f>($B$2*AK407+$C$2*BK407+$D$2*CK407+$E$2*DK407+$F$2*EK407+$G$2*FK407+$H$2*GK407+$I$2*HK407+$J$2*IK407+$K$2*JK407+$L$2*KK407+$M$2*LK407+$N$2*MK407+$O$2*NK407)/SUM($B$2:$O$2)</f>
        <v>-24.086026850054864</v>
      </c>
      <c r="OL407">
        <f>($B$2*AL407+$C$2*BL407+$D$2*CL407+$E$2*DL407+$F$2*EL407+$G$2*FL407+$H$2*GL407+$I$2*HL407+$J$2*IL407+$K$2*JL407+$L$2*KL407+$M$2*LL407+$N$2*ML407+$O$2*NL407)/SUM($B$2:$O$2)</f>
        <v>8.9066715058348063</v>
      </c>
      <c r="OM407">
        <f>($B$2*AM407+$C$2*BM407+$D$2*CM407+$E$2*DM407+$F$2*EM407+$G$2*FM407+$H$2*GM407+$I$2*HM407+$J$2*IM407+$K$2*JM407+$L$2*KM407+$M$2*LM407+$N$2*MM407+$O$2*NM407)/SUM($B$2:$O$2)</f>
        <v>7486.0319718869096</v>
      </c>
      <c r="ON407">
        <f>($B$2*AN407+$C$2*BN407+$D$2*CN407+$E$2*DN407+$F$2*EN407+$G$2*FN407+$H$2*GN407+$I$2*HN407+$J$2*IN407+$K$2*JN407+$L$2*KN407+$M$2*LN407+$N$2*MN407+$O$2*NN407)/SUM($B$2:$O$2)</f>
        <v>4578.282479244649</v>
      </c>
      <c r="OO407">
        <f>($B$2*AO407+$C$2*BO407+$D$2*CO407+$E$2*DO407+$F$2*EO407+$G$2*FO407+$H$2*GO407+$I$2*HO407+$J$2*IO407+$K$2*JO407+$L$2*KO407+$M$2*LO407+$N$2*MO407+$O$2*NO407)/SUM($B$2:$O$2)</f>
        <v>9376.5748723362194</v>
      </c>
      <c r="OP407">
        <f>($B$2*AP407+$C$2*BP407+$D$2*CP407+$E$2*DP407+$F$2*EP407+$G$2*FP407+$H$2*GP407+$I$2*HP407+$J$2*IP407+$K$2*JP407+$L$2*KP407+$M$2*LP407+$N$2*MP407+$O$2*NP407)/SUM($B$2:$O$2)</f>
        <v>1023.2063047516466</v>
      </c>
      <c r="OQ407">
        <f>($B$2*AQ407+$C$2*BQ407+$D$2*CQ407+$E$2*DQ407+$F$2*EQ407+$G$2*FQ407+$H$2*GQ407+$I$2*HQ407+$J$2*IQ407+$K$2*JQ407+$L$2*KQ407+$M$2*LQ407+$N$2*MQ407+$O$2*NQ407)/SUM($B$2:$O$2)</f>
        <v>13686.040962182646</v>
      </c>
    </row>
    <row r="408" spans="1:407" x14ac:dyDescent="0.2">
      <c r="A408">
        <v>65.280516489999997</v>
      </c>
      <c r="B408">
        <v>0.65922636499999998</v>
      </c>
      <c r="C408">
        <v>6.6427190319999996</v>
      </c>
      <c r="D408">
        <v>5.472608396</v>
      </c>
      <c r="E408">
        <v>6.6427190319999996</v>
      </c>
      <c r="F408">
        <v>7.3019453959999998</v>
      </c>
      <c r="G408">
        <v>6.6427190319999996</v>
      </c>
      <c r="H408">
        <v>7.3019453959999998</v>
      </c>
      <c r="I408">
        <v>4.8133820309999997</v>
      </c>
      <c r="J408">
        <v>4.1541556660000003</v>
      </c>
      <c r="K408">
        <v>4.3360037040000003</v>
      </c>
      <c r="L408">
        <v>19.740349500000001</v>
      </c>
      <c r="M408">
        <v>17.069938100000002</v>
      </c>
      <c r="N408">
        <v>5.3433255549999998</v>
      </c>
      <c r="O408">
        <v>5.3433255549999998</v>
      </c>
      <c r="P408">
        <v>0</v>
      </c>
      <c r="Q408">
        <v>0</v>
      </c>
      <c r="S408">
        <v>3.6187208144394201</v>
      </c>
      <c r="T408">
        <v>0.350350350350354</v>
      </c>
      <c r="U408">
        <v>6.7967967967967997</v>
      </c>
      <c r="V408">
        <v>-5.9559559559559601</v>
      </c>
      <c r="W408">
        <v>13.1031031031031</v>
      </c>
      <c r="X408">
        <v>658.62468859025296</v>
      </c>
      <c r="Y408">
        <v>389.88988988989098</v>
      </c>
      <c r="Z408">
        <v>694.19419419419501</v>
      </c>
      <c r="AA408">
        <v>226.32632632632701</v>
      </c>
      <c r="AB408">
        <v>1198.1981981982001</v>
      </c>
      <c r="AC408">
        <v>24.599073316737702</v>
      </c>
      <c r="AD408">
        <v>21.681681681681699</v>
      </c>
      <c r="AE408">
        <v>27.537537537537499</v>
      </c>
      <c r="AF408">
        <v>15.825825825825801</v>
      </c>
      <c r="AG408">
        <v>33.393393393393403</v>
      </c>
      <c r="AH408">
        <v>-6.7561478735647098</v>
      </c>
      <c r="AI408">
        <v>-11.5915915915916</v>
      </c>
      <c r="AJ408">
        <v>-1.9819819819819899</v>
      </c>
      <c r="AK408">
        <v>-21.041041041041002</v>
      </c>
      <c r="AL408">
        <v>7.4674674674674701</v>
      </c>
      <c r="AM408">
        <v>6516.7068496739703</v>
      </c>
      <c r="AN408">
        <v>4069.4694694694699</v>
      </c>
      <c r="AO408">
        <v>7822.8228228228199</v>
      </c>
      <c r="AP408">
        <v>1800</v>
      </c>
      <c r="AQ408">
        <v>11227.027027026999</v>
      </c>
      <c r="AS408">
        <v>2.6701016130490198</v>
      </c>
      <c r="AT408">
        <v>0.350350350350354</v>
      </c>
      <c r="AU408">
        <v>5.1151151151151204</v>
      </c>
      <c r="AV408">
        <v>-4.4144144144144102</v>
      </c>
      <c r="AW408">
        <v>9.8798798798798799</v>
      </c>
      <c r="AX408">
        <v>540.32302708202303</v>
      </c>
      <c r="AY408">
        <v>310.31031031031102</v>
      </c>
      <c r="AZ408">
        <v>564.76476476476603</v>
      </c>
      <c r="BA408">
        <v>176.87687687687799</v>
      </c>
      <c r="BB408">
        <v>1002.3023023022999</v>
      </c>
      <c r="BC408">
        <v>20.2102867244331</v>
      </c>
      <c r="BD408">
        <v>16.6566566566567</v>
      </c>
      <c r="BE408">
        <v>23.6336336336336</v>
      </c>
      <c r="BF408">
        <v>9.6796796796796798</v>
      </c>
      <c r="BG408">
        <v>30.6106106106106</v>
      </c>
      <c r="BH408">
        <v>-18.777397444061599</v>
      </c>
      <c r="BI408">
        <v>-24.4944944944945</v>
      </c>
      <c r="BJ408">
        <v>-13.0830830830831</v>
      </c>
      <c r="BK408">
        <v>-35.715715715715703</v>
      </c>
      <c r="BL408">
        <v>-1.67167167167167</v>
      </c>
      <c r="BM408">
        <v>6410.2332844492003</v>
      </c>
      <c r="BN408">
        <v>3872.1721721721701</v>
      </c>
      <c r="BO408">
        <v>8055.5555555555602</v>
      </c>
      <c r="BP408">
        <v>800</v>
      </c>
      <c r="BQ408">
        <v>11650.650650650699</v>
      </c>
      <c r="BS408">
        <v>2.7550516771994702</v>
      </c>
      <c r="BT408">
        <v>0.38038038038038702</v>
      </c>
      <c r="BU408">
        <v>5.0650650650650704</v>
      </c>
      <c r="BV408">
        <v>-4.3043043043043001</v>
      </c>
      <c r="BW408">
        <v>9.7497497497497498</v>
      </c>
      <c r="BX408">
        <v>477.24238385842801</v>
      </c>
      <c r="BY408">
        <v>360.36036036036103</v>
      </c>
      <c r="BZ408">
        <v>516.51651651651696</v>
      </c>
      <c r="CA408">
        <v>254.25425425425499</v>
      </c>
      <c r="CB408">
        <v>730.73073073073101</v>
      </c>
      <c r="CC408">
        <v>24.8736811619208</v>
      </c>
      <c r="CD408">
        <v>23.3833833833834</v>
      </c>
      <c r="CE408">
        <v>26.4664664664665</v>
      </c>
      <c r="CF408">
        <v>20.3003003003003</v>
      </c>
      <c r="CG408">
        <v>29.549549549549599</v>
      </c>
      <c r="CH408">
        <v>-13.0169146839782</v>
      </c>
      <c r="CI408">
        <v>-16.896896896896902</v>
      </c>
      <c r="CJ408">
        <v>-9.0490490490490494</v>
      </c>
      <c r="CK408">
        <v>-24.584584584584601</v>
      </c>
      <c r="CL408">
        <v>-1.5215215215215201</v>
      </c>
      <c r="CM408">
        <v>3223.05406289553</v>
      </c>
      <c r="CN408">
        <v>2384.5845845845802</v>
      </c>
      <c r="CO408">
        <v>3868.0680680680698</v>
      </c>
      <c r="CP408">
        <v>1123.62362362362</v>
      </c>
      <c r="CQ408">
        <v>5153.7537537537501</v>
      </c>
      <c r="CS408">
        <v>8.4679263796619004</v>
      </c>
      <c r="CT408">
        <v>6.0960960960961001</v>
      </c>
      <c r="CU408">
        <v>10.720720720720699</v>
      </c>
      <c r="CV408">
        <v>1.4714714714714701</v>
      </c>
      <c r="CW408">
        <v>15.3453453453454</v>
      </c>
      <c r="CX408">
        <v>732.25974196186405</v>
      </c>
      <c r="CY408">
        <v>332.13213213213299</v>
      </c>
      <c r="CZ408">
        <v>727.32732732732802</v>
      </c>
      <c r="DA408">
        <v>159.75975975976101</v>
      </c>
      <c r="DB408">
        <v>1517.71771771772</v>
      </c>
      <c r="DC408">
        <v>20.287017591681799</v>
      </c>
      <c r="DD408">
        <v>16.426426426426399</v>
      </c>
      <c r="DE408">
        <v>24.0840840840841</v>
      </c>
      <c r="DF408">
        <v>8.9189189189189193</v>
      </c>
      <c r="DG408">
        <v>31.741741741741698</v>
      </c>
      <c r="DH408">
        <v>-5.2375475220785104</v>
      </c>
      <c r="DI408">
        <v>-11.1811811811812</v>
      </c>
      <c r="DJ408">
        <v>0.61061061061060695</v>
      </c>
      <c r="DK408">
        <v>-22.592592592592599</v>
      </c>
      <c r="DL408">
        <v>12.212212212212201</v>
      </c>
      <c r="DM408">
        <v>7863.4767892221898</v>
      </c>
      <c r="DN408">
        <v>3769.3693693693699</v>
      </c>
      <c r="DO408">
        <v>9354.9549549549592</v>
      </c>
      <c r="DP408">
        <v>1200</v>
      </c>
      <c r="DQ408">
        <v>15108.108108108099</v>
      </c>
      <c r="DS408">
        <v>3.13890302116716</v>
      </c>
      <c r="DT408">
        <v>0.350350350350354</v>
      </c>
      <c r="DU408">
        <v>5.9559559559559601</v>
      </c>
      <c r="DV408">
        <v>-5.1151151151151204</v>
      </c>
      <c r="DW408">
        <v>11.4214214214214</v>
      </c>
      <c r="DX408">
        <v>729.65126133849697</v>
      </c>
      <c r="DY408">
        <v>503.703703703705</v>
      </c>
      <c r="DZ408">
        <v>782.78278278278401</v>
      </c>
      <c r="EA408">
        <v>330.13013013013102</v>
      </c>
      <c r="EB408">
        <v>1197.9979979980001</v>
      </c>
      <c r="EC408">
        <v>20.246050029419798</v>
      </c>
      <c r="ED408">
        <v>17.6776776776777</v>
      </c>
      <c r="EE408">
        <v>22.952952952953002</v>
      </c>
      <c r="EF408">
        <v>12.4024024024024</v>
      </c>
      <c r="EG408">
        <v>28.2282282282282</v>
      </c>
      <c r="EH408">
        <v>-11.072541743748101</v>
      </c>
      <c r="EI408">
        <v>-15.1351351351351</v>
      </c>
      <c r="EJ408">
        <v>-6.84684684684684</v>
      </c>
      <c r="EK408">
        <v>-23.243243243243199</v>
      </c>
      <c r="EL408">
        <v>1.2612612612612499</v>
      </c>
      <c r="EM408">
        <v>9456.5157729984494</v>
      </c>
      <c r="EN408">
        <v>7859.45945945946</v>
      </c>
      <c r="EO408">
        <v>11037.8378378378</v>
      </c>
      <c r="EP408">
        <v>4737.8378378378402</v>
      </c>
      <c r="EQ408">
        <v>14159.4594594595</v>
      </c>
      <c r="ES408">
        <v>9.8076808624631209</v>
      </c>
      <c r="ET408">
        <v>7.6376376376376403</v>
      </c>
      <c r="EU408">
        <v>11.8418418418418</v>
      </c>
      <c r="EV408">
        <v>3.4334334334334402</v>
      </c>
      <c r="EW408">
        <v>16.186186186186202</v>
      </c>
      <c r="EX408">
        <v>867.41127208991202</v>
      </c>
      <c r="EY408">
        <v>516.51651651651798</v>
      </c>
      <c r="EZ408">
        <v>912.91291291291395</v>
      </c>
      <c r="FA408">
        <v>300.30030030030099</v>
      </c>
      <c r="FB408">
        <v>1573.57357357357</v>
      </c>
      <c r="FC408">
        <v>25.3249021709582</v>
      </c>
      <c r="FD408">
        <v>22.1621621621622</v>
      </c>
      <c r="FE408">
        <v>28.408408408408398</v>
      </c>
      <c r="FF408">
        <v>16.076076076076099</v>
      </c>
      <c r="FG408">
        <v>34.6546546546546</v>
      </c>
      <c r="FH408">
        <v>-1.97262865402224</v>
      </c>
      <c r="FI408">
        <v>-6.4464464464464397</v>
      </c>
      <c r="FJ408">
        <v>2.4024024024024002</v>
      </c>
      <c r="FK408">
        <v>-15.1251251251251</v>
      </c>
      <c r="FL408">
        <v>11.0810810810811</v>
      </c>
      <c r="FM408">
        <v>7935.6035821040296</v>
      </c>
      <c r="FN408">
        <v>4984.9849849849797</v>
      </c>
      <c r="FO408">
        <v>10269.069069069101</v>
      </c>
      <c r="FP408">
        <v>398.798798798799</v>
      </c>
      <c r="FQ408">
        <v>14805.4054054054</v>
      </c>
      <c r="FS408">
        <v>6.5017458020220502</v>
      </c>
      <c r="FT408">
        <v>4.46446446446447</v>
      </c>
      <c r="FU408">
        <v>8.5285285285285308</v>
      </c>
      <c r="FV408">
        <v>0.40040040040039998</v>
      </c>
      <c r="FW408">
        <v>12.7327327327327</v>
      </c>
      <c r="FX408">
        <v>962.70876521173</v>
      </c>
      <c r="FY408">
        <v>670.57057057057102</v>
      </c>
      <c r="FZ408">
        <v>1033.9339339339299</v>
      </c>
      <c r="GA408">
        <v>442.64264264264398</v>
      </c>
      <c r="GB408">
        <v>1572.3723723723699</v>
      </c>
      <c r="GC408">
        <v>22.3809985801946</v>
      </c>
      <c r="GD408">
        <v>19.5995995995996</v>
      </c>
      <c r="GE408">
        <v>25.045045045045001</v>
      </c>
      <c r="GF408">
        <v>14.3143143143143</v>
      </c>
      <c r="GG408">
        <v>30.490490490490501</v>
      </c>
      <c r="GH408">
        <v>-5.9094872725264604</v>
      </c>
      <c r="GI408">
        <v>-9.6796796796796798</v>
      </c>
      <c r="GJ408">
        <v>-2.1921921921921999</v>
      </c>
      <c r="GK408">
        <v>-17.1671671671672</v>
      </c>
      <c r="GL408">
        <v>5.2952952952952899</v>
      </c>
      <c r="GM408">
        <v>10059.010720984101</v>
      </c>
      <c r="GN408">
        <v>7559.1591591591596</v>
      </c>
      <c r="GO408">
        <v>12489.7897897898</v>
      </c>
      <c r="GP408">
        <v>2839.2392392392399</v>
      </c>
      <c r="GQ408">
        <v>17167.567567567599</v>
      </c>
      <c r="GS408">
        <v>12.004218120347799</v>
      </c>
      <c r="GT408">
        <v>10.1801801801802</v>
      </c>
      <c r="GU408">
        <v>13.903903903903901</v>
      </c>
      <c r="GV408">
        <v>6.4564564564564604</v>
      </c>
      <c r="GW408">
        <v>17.6276276276276</v>
      </c>
      <c r="GX408">
        <v>693.61413117755797</v>
      </c>
      <c r="GY408">
        <v>409.30930930930998</v>
      </c>
      <c r="GZ408">
        <v>728.62862862862903</v>
      </c>
      <c r="HA408">
        <v>235.13513513513601</v>
      </c>
      <c r="HB408">
        <v>1268.5685685685701</v>
      </c>
      <c r="HC408">
        <v>25.176561032298199</v>
      </c>
      <c r="HD408">
        <v>19.729729729729701</v>
      </c>
      <c r="HE408">
        <v>30.540540540540501</v>
      </c>
      <c r="HF408">
        <v>9.2192192192192302</v>
      </c>
      <c r="HG408">
        <v>41.051051051050997</v>
      </c>
      <c r="HH408">
        <v>1.8437092059047699</v>
      </c>
      <c r="HI408">
        <v>-3.0330330330330399</v>
      </c>
      <c r="HJ408">
        <v>6.7267267267267199</v>
      </c>
      <c r="HK408">
        <v>-12.642642642642601</v>
      </c>
      <c r="HL408">
        <v>16.336336336336299</v>
      </c>
      <c r="HM408">
        <v>5494.2817515713496</v>
      </c>
      <c r="HN408">
        <v>3508.3083083083102</v>
      </c>
      <c r="HO408">
        <v>6954.4544544544497</v>
      </c>
      <c r="HP408">
        <v>679.67967967968002</v>
      </c>
      <c r="HQ408">
        <v>9803.0030030029993</v>
      </c>
      <c r="HS408">
        <v>13.167652600201199</v>
      </c>
      <c r="HT408">
        <v>11.1411411411411</v>
      </c>
      <c r="HU408">
        <v>15.2252252252252</v>
      </c>
      <c r="HV408">
        <v>7.17717717717718</v>
      </c>
      <c r="HW408">
        <v>19.1891891891892</v>
      </c>
      <c r="HX408">
        <v>579.93999916669998</v>
      </c>
      <c r="HY408">
        <v>414.014014014015</v>
      </c>
      <c r="HZ408">
        <v>625.42542542542606</v>
      </c>
      <c r="IA408">
        <v>277.47747747747798</v>
      </c>
      <c r="IB408">
        <v>929.32932932932999</v>
      </c>
      <c r="IC408">
        <v>27.152549232962301</v>
      </c>
      <c r="ID408">
        <v>21.681681681681699</v>
      </c>
      <c r="IE408">
        <v>32.492492492492502</v>
      </c>
      <c r="IF408">
        <v>11.3213213213213</v>
      </c>
      <c r="IG408">
        <v>43.003003003003002</v>
      </c>
      <c r="IH408">
        <v>4.6472161601330502</v>
      </c>
      <c r="II408">
        <v>-0.81081081081080697</v>
      </c>
      <c r="IJ408">
        <v>10.0800800800801</v>
      </c>
      <c r="IK408">
        <v>-11.3813813813814</v>
      </c>
      <c r="IL408">
        <v>20.650650650650601</v>
      </c>
      <c r="IM408">
        <v>3764.7950404783701</v>
      </c>
      <c r="IN408">
        <v>2820.7207207207198</v>
      </c>
      <c r="IO408">
        <v>4585.2852852852802</v>
      </c>
      <c r="IP408">
        <v>1243.54354354354</v>
      </c>
      <c r="IQ408">
        <v>6162.4624624624603</v>
      </c>
      <c r="IS408">
        <v>3.9143359206291</v>
      </c>
      <c r="IT408">
        <v>-0.63063063063063396</v>
      </c>
      <c r="IU408">
        <v>8.3383383383383496</v>
      </c>
      <c r="IV408">
        <v>-9.4594594594594597</v>
      </c>
      <c r="IW408">
        <v>17.1671671671672</v>
      </c>
      <c r="IX408">
        <v>717.24626157473904</v>
      </c>
      <c r="IY408">
        <v>376.37637637637698</v>
      </c>
      <c r="IZ408">
        <v>732.73273273273401</v>
      </c>
      <c r="JA408">
        <v>200.20020020020101</v>
      </c>
      <c r="JB408">
        <v>1393.3933933933899</v>
      </c>
      <c r="JC408">
        <v>19.7059129134594</v>
      </c>
      <c r="JD408">
        <v>16.146146146146201</v>
      </c>
      <c r="JE408">
        <v>23.293293293293299</v>
      </c>
      <c r="JF408">
        <v>9.1391391391391394</v>
      </c>
      <c r="JG408">
        <v>30.3003003003003</v>
      </c>
      <c r="JH408">
        <v>-6.8925600626249599</v>
      </c>
      <c r="JI408">
        <v>-12.8728728728729</v>
      </c>
      <c r="JJ408">
        <v>-1.02102102102103</v>
      </c>
      <c r="JK408">
        <v>-24.2442442442442</v>
      </c>
      <c r="JL408">
        <v>10.5105105105105</v>
      </c>
      <c r="JM408">
        <v>8894.6054343679007</v>
      </c>
      <c r="JN408">
        <v>5775.7757757757799</v>
      </c>
      <c r="JO408">
        <v>11272.272272272299</v>
      </c>
      <c r="JP408">
        <v>1147.14714714715</v>
      </c>
      <c r="JQ408">
        <v>15958.7587587588</v>
      </c>
      <c r="JS408">
        <v>5.6762984785188397</v>
      </c>
      <c r="JT408">
        <v>1.32132132132132</v>
      </c>
      <c r="JU408">
        <v>10.03003003003</v>
      </c>
      <c r="JV408">
        <v>-7.23723723723724</v>
      </c>
      <c r="JW408">
        <v>18.5885885885886</v>
      </c>
      <c r="JX408">
        <v>554.81161172182897</v>
      </c>
      <c r="JY408">
        <v>264.26426426426502</v>
      </c>
      <c r="JZ408">
        <v>557.35735735735796</v>
      </c>
      <c r="KA408">
        <v>132.13213213213299</v>
      </c>
      <c r="KB408">
        <v>1131.5315315315299</v>
      </c>
      <c r="KC408">
        <v>25.624770868589501</v>
      </c>
      <c r="KD408">
        <v>22.642642642642599</v>
      </c>
      <c r="KE408">
        <v>28.568568568568601</v>
      </c>
      <c r="KF408">
        <v>16.876876876876899</v>
      </c>
      <c r="KG408">
        <v>34.334334334334301</v>
      </c>
      <c r="KH408">
        <v>-10.318334356898401</v>
      </c>
      <c r="KI408">
        <v>-17.657657657657701</v>
      </c>
      <c r="KJ408">
        <v>-2.8828828828828801</v>
      </c>
      <c r="KK408">
        <v>-32.072072072072103</v>
      </c>
      <c r="KL408">
        <v>11.531531531531501</v>
      </c>
      <c r="KM408">
        <v>4722.67672240514</v>
      </c>
      <c r="KN408">
        <v>2630.9309309309301</v>
      </c>
      <c r="KO408">
        <v>6221.3213213213203</v>
      </c>
      <c r="KP408">
        <v>-300</v>
      </c>
      <c r="KQ408">
        <v>9152.2522522522504</v>
      </c>
      <c r="KS408">
        <v>11.4485203468726</v>
      </c>
      <c r="KT408">
        <v>7.6276276276276302</v>
      </c>
      <c r="KU408">
        <v>15.285285285285299</v>
      </c>
      <c r="KV408">
        <v>-3.00300300300336E-2</v>
      </c>
      <c r="KW408">
        <v>22.792792792792799</v>
      </c>
      <c r="KX408">
        <v>516.739735347654</v>
      </c>
      <c r="KY408">
        <v>215.81581581581699</v>
      </c>
      <c r="KZ408">
        <v>504.50450450450501</v>
      </c>
      <c r="LA408">
        <v>98.098098098099101</v>
      </c>
      <c r="LB408">
        <v>1112.7127127127101</v>
      </c>
      <c r="LC408">
        <v>29.128087696492798</v>
      </c>
      <c r="LD408">
        <v>25.2052052052052</v>
      </c>
      <c r="LE408">
        <v>33.053053053052999</v>
      </c>
      <c r="LF408">
        <v>17.517517517517501</v>
      </c>
      <c r="LG408">
        <v>40.740740740740698</v>
      </c>
      <c r="LH408">
        <v>-1.95529484402225</v>
      </c>
      <c r="LI408">
        <v>-7.7577577577577603</v>
      </c>
      <c r="LJ408">
        <v>3.8438438438438398</v>
      </c>
      <c r="LK408">
        <v>-19.169169169169201</v>
      </c>
      <c r="LL408">
        <v>15.2552552552552</v>
      </c>
      <c r="LM408">
        <v>3467.9963500692302</v>
      </c>
      <c r="LN408">
        <v>1429.72972972973</v>
      </c>
      <c r="LO408">
        <v>4480.7807807807803</v>
      </c>
      <c r="LP408">
        <v>-300</v>
      </c>
      <c r="LQ408">
        <v>7315.6156156156103</v>
      </c>
      <c r="LS408">
        <v>7.9333307699116196</v>
      </c>
      <c r="LT408">
        <v>6.4564564564564604</v>
      </c>
      <c r="LU408">
        <v>9.4594594594594597</v>
      </c>
      <c r="LV408">
        <v>3.4534534534534602</v>
      </c>
      <c r="LW408">
        <v>12.462462462462501</v>
      </c>
      <c r="LX408">
        <v>351.878235009957</v>
      </c>
      <c r="LY408">
        <v>303.90390390390502</v>
      </c>
      <c r="LZ408">
        <v>377.17717717717801</v>
      </c>
      <c r="MA408">
        <v>246.24624624624701</v>
      </c>
      <c r="MB408">
        <v>464.86486486486598</v>
      </c>
      <c r="MC408">
        <v>27.754994904752699</v>
      </c>
      <c r="MD408">
        <v>27.177177177177199</v>
      </c>
      <c r="ME408">
        <v>28.3783783783784</v>
      </c>
      <c r="MF408">
        <v>25.8558558558559</v>
      </c>
      <c r="MG408">
        <v>29.6996996996997</v>
      </c>
      <c r="MH408">
        <v>-7.4809260976812801</v>
      </c>
      <c r="MI408">
        <v>-9.3693693693693696</v>
      </c>
      <c r="MJ408">
        <v>-5.58558558558558</v>
      </c>
      <c r="MK408">
        <v>-13.1531531531532</v>
      </c>
      <c r="ML408">
        <v>-1.9419419419419299</v>
      </c>
      <c r="MM408">
        <v>2440.8597815309299</v>
      </c>
      <c r="MN408">
        <v>2017.61761761762</v>
      </c>
      <c r="MO408">
        <v>2832.6326326326298</v>
      </c>
      <c r="MP408">
        <v>1267.06706706707</v>
      </c>
      <c r="MQ408">
        <v>3578.5785785785802</v>
      </c>
      <c r="MS408" s="1">
        <v>7.9333307700000004</v>
      </c>
      <c r="MT408" s="1">
        <v>6.4564564600000001</v>
      </c>
      <c r="MU408" s="1">
        <v>9.4594594599999997</v>
      </c>
      <c r="MV408" s="1">
        <v>3.45345345</v>
      </c>
      <c r="MW408" s="1">
        <v>12.462462500000001</v>
      </c>
      <c r="MX408" s="1">
        <v>351.87823500000002</v>
      </c>
      <c r="MY408" s="1">
        <v>303.90390400000001</v>
      </c>
      <c r="MZ408" s="1">
        <v>377.17717699999997</v>
      </c>
      <c r="NA408" s="1">
        <v>246.24624600000001</v>
      </c>
      <c r="NB408" s="1">
        <v>464.86486500000001</v>
      </c>
      <c r="NC408" s="1">
        <v>27.7549949</v>
      </c>
      <c r="ND408" s="1">
        <v>27.177177199999999</v>
      </c>
      <c r="NE408" s="1">
        <v>28.378378399999999</v>
      </c>
      <c r="NF408" s="1">
        <v>25.855855900000002</v>
      </c>
      <c r="NG408" s="1">
        <v>29.6996997</v>
      </c>
      <c r="NH408" s="1">
        <v>-7.4809260999999996</v>
      </c>
      <c r="NI408" s="1">
        <v>-9.3693694000000001</v>
      </c>
      <c r="NJ408" s="1">
        <v>-5.5855855999999999</v>
      </c>
      <c r="NK408" s="1">
        <v>-13.153153</v>
      </c>
      <c r="NL408" s="1">
        <v>-1.9419419</v>
      </c>
      <c r="NM408" s="1">
        <v>2440.8597799999998</v>
      </c>
      <c r="NN408" s="1">
        <v>2017.61762</v>
      </c>
      <c r="NO408" s="1">
        <v>2832.6326300000001</v>
      </c>
      <c r="NP408" s="1">
        <v>1267.0670700000001</v>
      </c>
      <c r="NQ408" s="1">
        <v>3578.5785799999999</v>
      </c>
      <c r="NS408">
        <f>($B$2*S408+$C$2*AS408+$D$2*BS408+$E$2*CS408+$F$2*DS408+$G$2*ES408+$H$2*FS408+$I$2*GS408+$J$2*HS408+$K$2*IS408+$L$2*JS408+$M$2*KS408+$N$2*LS408+$O$2*MS408)/SUM($B$2:$O$2)</f>
        <v>7.211248611500281</v>
      </c>
      <c r="NT408">
        <f>($B$2*T408+$C$2*AT408+$D$2*BT408+$E$2*CT408+$F$2*DT408+$G$2*ET408+$H$2*FT408+$I$2*GT408+$J$2*HT408+$K$2*IT408+$L$2*JT408+$M$2*KT408+$N$2*LT408+$O$2*MT408)/SUM($B$2:$O$2)</f>
        <v>4.5067498461468167</v>
      </c>
      <c r="NU408">
        <f>($B$2*U408+$C$2*AU408+$D$2*BU408+$E$2*CU408+$F$2*DU408+$G$2*EU408+$H$2*FU408+$I$2*GU408+$J$2*HU408+$K$2*IU408+$L$2*JU408+$M$2*KU408+$N$2*LU408+$O$2*MU408)/SUM($B$2:$O$2)</f>
        <v>9.8916284329394841</v>
      </c>
      <c r="NV408">
        <f>($B$2*V408+$C$2*AV408+$D$2*BV408+$E$2*CV408+$F$2*DV408+$G$2*EV408+$H$2*FV408+$I$2*GV408+$J$2*HV408+$K$2*IV408+$L$2*JV408+$M$2*KV408+$N$2*LV408+$O$2*MV408)/SUM($B$2:$O$2)</f>
        <v>-0.83453266803166226</v>
      </c>
      <c r="NW408">
        <f>($B$2*W408+$C$2*AW408+$D$2*BW408+$E$2*CW408+$F$2*DW408+$G$2*EW408+$H$2*FW408+$I$2*GW408+$J$2*HW408+$K$2*IW408+$L$2*JW408+$M$2*KW408+$N$2*LW408+$O$2*MW408)/SUM($B$2:$O$2)</f>
        <v>15.260314756521177</v>
      </c>
      <c r="NX408">
        <f>($B$2*X408+$C$2*AX408+$D$2*BX408+$E$2*CX408+$F$2*DX408+$G$2*EX408+$H$2*FX408+$I$2*GX408+$J$2*HX408+$K$2*IX408+$L$2*JX408+$M$2*KX408+$N$2*LX408+$O$2*MX408)/SUM($B$2:$O$2)</f>
        <v>717.59678468009258</v>
      </c>
      <c r="NY408">
        <f>($B$2*Y408+$C$2*AY408+$D$2*BY408+$E$2*CY408+$F$2*DY408+$G$2*EY408+$H$2*FY408+$I$2*GY408+$J$2*HY408+$K$2*IY408+$L$2*JY408+$M$2*KY408+$N$2*LY408+$O$2*MY408)/SUM($B$2:$O$2)</f>
        <v>426.06667747753352</v>
      </c>
      <c r="NZ408">
        <f>($B$2*Z408+$C$2*AZ408+$D$2*BZ408+$E$2*CZ408+$F$2*DZ408+$G$2*EZ408+$H$2*FZ408+$I$2*GZ408+$J$2*HZ408+$K$2*IZ408+$L$2*JZ408+$M$2*KZ408+$N$2*LZ408+$O$2*MZ408)/SUM($B$2:$O$2)</f>
        <v>749.23531279555255</v>
      </c>
      <c r="OA408">
        <f>($B$2*AA408+$C$2*BA408+$D$2*CA408+$E$2*DA408+$F$2*EA408+$G$2*FA408+$H$2*GA408+$I$2*HA408+$J$2*IA408+$K$2*JA408+$L$2*KA408+$M$2*LA408+$N$2*MA408+$O$2*NA408)/SUM($B$2:$O$2)</f>
        <v>253.25159261323628</v>
      </c>
      <c r="OB408">
        <f>($B$2*AB408+$C$2*BB408+$D$2*CB408+$E$2*DB408+$F$2*EB408+$G$2*FB408+$H$2*GB408+$I$2*HB408+$J$2*IB408+$K$2*JB408+$L$2*KB408+$M$2*LB408+$N$2*MB408+$O$2*NB408)/SUM($B$2:$O$2)</f>
        <v>1306.2360353678141</v>
      </c>
      <c r="OC408">
        <f>($B$2*AC408+$C$2*BC408+$D$2*CC408+$E$2*DC408+$F$2*EC408+$G$2*FC408+$H$2*GC408+$I$2*HC408+$J$2*IC408+$K$2*JC408+$L$2*KC408+$M$2*LC408+$N$2*MC408+$O$2*NC408)/SUM($B$2:$O$2)</f>
        <v>23.421077761171805</v>
      </c>
      <c r="OD408">
        <f>($B$2*AD408+$C$2*BD408+$D$2*CD408+$E$2*DD408+$F$2*ED408+$G$2*FD408+$H$2*GD408+$I$2*HD408+$J$2*ID408+$K$2*JD408+$L$2*KD408+$M$2*LD408+$N$2*MD408+$O$2*ND408)/SUM($B$2:$O$2)</f>
        <v>19.990646991913462</v>
      </c>
      <c r="OE408">
        <f>($B$2*AE408+$C$2*BE408+$D$2*CE408+$E$2*DE408+$F$2*EE408+$G$2*FE408+$H$2*GE408+$I$2*HE408+$J$2*IE408+$K$2*JE408+$L$2*KE408+$M$2*LE408+$N$2*ME408+$O$2*NE408)/SUM($B$2:$O$2)</f>
        <v>26.816158919688878</v>
      </c>
      <c r="OF408">
        <f>($B$2*AF408+$C$2*BF408+$D$2*CF408+$E$2*DF408+$F$2*EF408+$G$2*FF408+$H$2*GF408+$I$2*HF408+$J$2*IF408+$K$2*JF408+$L$2*KF408+$M$2*LF408+$N$2*MF408+$O$2*NF408)/SUM($B$2:$O$2)</f>
        <v>13.303623089245786</v>
      </c>
      <c r="OG408">
        <f>($B$2*AG408+$C$2*BG408+$D$2*CG408+$E$2*DG408+$F$2*EG408+$G$2*FG408+$H$2*GG408+$I$2*HG408+$J$2*IG408+$K$2*JG408+$L$2*KG408+$M$2*LG408+$N$2*MG408+$O$2*NG408)/SUM($B$2:$O$2)</f>
        <v>33.567936649753889</v>
      </c>
      <c r="OH408">
        <f>($B$2*AH408+$C$2*BH408+$D$2*CH408+$E$2*DH408+$F$2*EH408+$G$2*FH408+$H$2*GH408+$I$2*HH408+$J$2*IH408+$K$2*JH408+$L$2*KH408+$M$2*LH408+$N$2*MH408+$O$2*NH408)/SUM($B$2:$O$2)</f>
        <v>-6.0773327211170542</v>
      </c>
      <c r="OI408">
        <f>($B$2*AI408+$C$2*BI408+$D$2*CI408+$E$2*DI408+$F$2*EI408+$G$2*FI408+$H$2*GI408+$I$2*HI408+$J$2*II408+$K$2*JI408+$L$2*KI408+$M$2*LI408+$N$2*MI408+$O$2*NI408)/SUM($B$2:$O$2)</f>
        <v>-11.119404081849014</v>
      </c>
      <c r="OJ408">
        <f>($B$2*AJ408+$C$2*BJ408+$D$2*CJ408+$E$2*DJ408+$F$2*EJ408+$G$2*FJ408+$H$2*GJ408+$I$2*HJ408+$J$2*IJ408+$K$2*JJ408+$L$2*KJ408+$M$2*LJ408+$N$2*MJ408+$O$2*NJ408)/SUM($B$2:$O$2)</f>
        <v>-1.0460801315607118</v>
      </c>
      <c r="OK408">
        <f>($B$2*AK408+$C$2*BK408+$D$2*CK408+$E$2*DK408+$F$2*EK408+$G$2*FK408+$H$2*GK408+$I$2*HK408+$J$2*IK408+$K$2*JK408+$L$2*KK408+$M$2*LK408+$N$2*MK408+$O$2*NK408)/SUM($B$2:$O$2)</f>
        <v>-20.986917998257738</v>
      </c>
      <c r="OL408">
        <f>($B$2*AL408+$C$2*BL408+$D$2*CL408+$E$2*DL408+$F$2*EL408+$G$2*FL408+$H$2*GL408+$I$2*HL408+$J$2*IL408+$K$2*JL408+$L$2*KL408+$M$2*LL408+$N$2*ML408+$O$2*NL408)/SUM($B$2:$O$2)</f>
        <v>8.8565312191228518</v>
      </c>
      <c r="OM408">
        <f>($B$2*AM408+$C$2*BM408+$D$2*CM408+$E$2*DM408+$F$2*EM408+$G$2*FM408+$H$2*GM408+$I$2*HM408+$J$2*IM408+$K$2*JM408+$L$2*KM408+$M$2*LM408+$N$2*MM408+$O$2*NM408)/SUM($B$2:$O$2)</f>
        <v>7131.7087784686728</v>
      </c>
      <c r="ON408">
        <f>($B$2*AN408+$C$2*BN408+$D$2*CN408+$E$2*DN408+$F$2*EN408+$G$2*FN408+$H$2*GN408+$I$2*HN408+$J$2*IN408+$K$2*JN408+$L$2*KN408+$M$2*LN408+$N$2*MN408+$O$2*NN408)/SUM($B$2:$O$2)</f>
        <v>4699.6394511733024</v>
      </c>
      <c r="OO408">
        <f>($B$2*AO408+$C$2*BO408+$D$2*CO408+$E$2*DO408+$F$2*EO408+$G$2*FO408+$H$2*GO408+$I$2*HO408+$J$2*IO408+$K$2*JO408+$L$2*KO408+$M$2*LO408+$N$2*MO408+$O$2*NO408)/SUM($B$2:$O$2)</f>
        <v>8846.9015644971696</v>
      </c>
      <c r="OP408">
        <f>($B$2*AP408+$C$2*BP408+$D$2*CP408+$E$2*DP408+$F$2*EP408+$G$2*FP408+$H$2*GP408+$I$2*HP408+$J$2*IP408+$K$2*JP408+$L$2*KP408+$M$2*LP408+$N$2*MP408+$O$2*NP408)/SUM($B$2:$O$2)</f>
        <v>1425.2308203965802</v>
      </c>
      <c r="OQ408">
        <f>($B$2*AQ408+$C$2*BQ408+$D$2*CQ408+$E$2*DQ408+$F$2*EQ408+$G$2*FQ408+$H$2*GQ408+$I$2*HQ408+$J$2*IQ408+$K$2*JQ408+$L$2*KQ408+$M$2*LQ408+$N$2*MQ408+$O$2*NQ408)/SUM($B$2:$O$2)</f>
        <v>12620.478071511539</v>
      </c>
    </row>
    <row r="409" spans="1:407" x14ac:dyDescent="0.2">
      <c r="A409">
        <v>65.452322330000001</v>
      </c>
      <c r="B409">
        <v>0.68620244799999996</v>
      </c>
      <c r="C409">
        <v>4.6868092020000001</v>
      </c>
      <c r="D409">
        <v>4.6868092020000001</v>
      </c>
      <c r="E409">
        <v>4.6868092020000001</v>
      </c>
      <c r="F409">
        <v>4.6868092020000001</v>
      </c>
      <c r="G409">
        <v>4.6868092020000001</v>
      </c>
      <c r="H409">
        <v>4.6868092020000001</v>
      </c>
      <c r="I409">
        <v>4.0006067539999997</v>
      </c>
      <c r="J409">
        <v>4.0006067539999997</v>
      </c>
      <c r="K409">
        <v>4.6868092020000001</v>
      </c>
      <c r="L409">
        <v>19.131120509999999</v>
      </c>
      <c r="M409">
        <v>18.444918059999999</v>
      </c>
      <c r="N409">
        <v>4.3486342760000003</v>
      </c>
      <c r="O409">
        <v>4.3486342760000003</v>
      </c>
      <c r="P409">
        <v>0</v>
      </c>
      <c r="Q409">
        <v>0</v>
      </c>
      <c r="S409">
        <v>3.5941756962375702</v>
      </c>
      <c r="T409">
        <v>0.350350350350354</v>
      </c>
      <c r="U409">
        <v>6.9369369369369496</v>
      </c>
      <c r="V409">
        <v>-6.0960960960960904</v>
      </c>
      <c r="W409">
        <v>13.243243243243199</v>
      </c>
      <c r="X409">
        <v>667.09488633911599</v>
      </c>
      <c r="Y409">
        <v>386.08608608608699</v>
      </c>
      <c r="Z409">
        <v>701.80180180180298</v>
      </c>
      <c r="AA409">
        <v>220.62062062062199</v>
      </c>
      <c r="AB409">
        <v>1230.5305305305301</v>
      </c>
      <c r="AC409">
        <v>25.014669406133802</v>
      </c>
      <c r="AD409">
        <v>21.941941941941899</v>
      </c>
      <c r="AE409">
        <v>28.058058058058101</v>
      </c>
      <c r="AF409">
        <v>15.955955955956</v>
      </c>
      <c r="AG409">
        <v>34.174174174174198</v>
      </c>
      <c r="AH409">
        <v>-6.8273597447230596</v>
      </c>
      <c r="AI409">
        <v>-11.751751751751801</v>
      </c>
      <c r="AJ409">
        <v>-1.8218218218218301</v>
      </c>
      <c r="AK409">
        <v>-21.5215215215215</v>
      </c>
      <c r="AL409">
        <v>7.9479479479479496</v>
      </c>
      <c r="AM409">
        <v>6547.1159498523102</v>
      </c>
      <c r="AN409">
        <v>4069.4694694694699</v>
      </c>
      <c r="AO409">
        <v>7844.6446446446398</v>
      </c>
      <c r="AP409">
        <v>1800</v>
      </c>
      <c r="AQ409">
        <v>11292.4924924925</v>
      </c>
      <c r="AS409">
        <v>-0.26242025744494102</v>
      </c>
      <c r="AT409">
        <v>-3.0130130130130102</v>
      </c>
      <c r="AU409">
        <v>2.5925925925926001</v>
      </c>
      <c r="AV409">
        <v>-8.6186186186186209</v>
      </c>
      <c r="AW409">
        <v>8.0580580580580694</v>
      </c>
      <c r="AX409">
        <v>532.44900263940394</v>
      </c>
      <c r="AY409">
        <v>307.207207207208</v>
      </c>
      <c r="AZ409">
        <v>555.45545545545599</v>
      </c>
      <c r="BA409">
        <v>173.77377377377499</v>
      </c>
      <c r="BB409">
        <v>983.68368368368397</v>
      </c>
      <c r="BC409">
        <v>20.389228142073801</v>
      </c>
      <c r="BD409">
        <v>16.8268268268268</v>
      </c>
      <c r="BE409">
        <v>23.803803803803799</v>
      </c>
      <c r="BF409">
        <v>10.02002002002</v>
      </c>
      <c r="BG409">
        <v>30.780780780780798</v>
      </c>
      <c r="BH409">
        <v>-20.646936040904599</v>
      </c>
      <c r="BI409">
        <v>-26.586586586586598</v>
      </c>
      <c r="BJ409">
        <v>-14.7947947947948</v>
      </c>
      <c r="BK409">
        <v>-37.997997997997999</v>
      </c>
      <c r="BL409">
        <v>-3.3833833833833902</v>
      </c>
      <c r="BM409">
        <v>7078.7976771236899</v>
      </c>
      <c r="BN409">
        <v>4198.9989989989999</v>
      </c>
      <c r="BO409">
        <v>8905.3053053053009</v>
      </c>
      <c r="BP409">
        <v>800</v>
      </c>
      <c r="BQ409">
        <v>12957.957957958</v>
      </c>
      <c r="BS409">
        <v>3.0075497827212199</v>
      </c>
      <c r="BT409">
        <v>0.51051051051051399</v>
      </c>
      <c r="BU409">
        <v>5.4554554554554597</v>
      </c>
      <c r="BV409">
        <v>-4.3043043043043001</v>
      </c>
      <c r="BW409">
        <v>10.2702702702703</v>
      </c>
      <c r="BX409">
        <v>475.668161863975</v>
      </c>
      <c r="BY409">
        <v>364.36436436436497</v>
      </c>
      <c r="BZ409">
        <v>514.51451451451499</v>
      </c>
      <c r="CA409">
        <v>260.26026026026102</v>
      </c>
      <c r="CB409">
        <v>718.71871871871997</v>
      </c>
      <c r="CC409">
        <v>24.345784332586302</v>
      </c>
      <c r="CD409">
        <v>22.822822822822801</v>
      </c>
      <c r="CE409">
        <v>25.9059059059059</v>
      </c>
      <c r="CF409">
        <v>19.739739739739701</v>
      </c>
      <c r="CG409">
        <v>28.988988988989</v>
      </c>
      <c r="CH409">
        <v>-13.1022131730262</v>
      </c>
      <c r="CI409">
        <v>-17.3773773773774</v>
      </c>
      <c r="CJ409">
        <v>-8.8888888888888893</v>
      </c>
      <c r="CK409">
        <v>-25.7057057057057</v>
      </c>
      <c r="CL409">
        <v>-0.40040040040039998</v>
      </c>
      <c r="CM409">
        <v>3184.86200790154</v>
      </c>
      <c r="CN409">
        <v>2409.3093093093098</v>
      </c>
      <c r="CO409">
        <v>3818.6186186186201</v>
      </c>
      <c r="CP409">
        <v>1173.07307307307</v>
      </c>
      <c r="CQ409">
        <v>5054.8548548548597</v>
      </c>
      <c r="CS409">
        <v>5.4763507421628299</v>
      </c>
      <c r="CT409">
        <v>2.03203203203203</v>
      </c>
      <c r="CU409">
        <v>8.8988988988989099</v>
      </c>
      <c r="CV409">
        <v>-4.55455455455456</v>
      </c>
      <c r="CW409">
        <v>15.625625625625601</v>
      </c>
      <c r="CX409">
        <v>773.896746392924</v>
      </c>
      <c r="CY409">
        <v>315.31531531531601</v>
      </c>
      <c r="CZ409">
        <v>748.34834834834896</v>
      </c>
      <c r="DA409">
        <v>138.73873873874001</v>
      </c>
      <c r="DB409">
        <v>1685.88588588589</v>
      </c>
      <c r="DC409">
        <v>20.2658258854098</v>
      </c>
      <c r="DD409">
        <v>16.726726726726699</v>
      </c>
      <c r="DE409">
        <v>23.933933933933901</v>
      </c>
      <c r="DF409">
        <v>9.6696696696696698</v>
      </c>
      <c r="DG409">
        <v>30.840840840840801</v>
      </c>
      <c r="DH409">
        <v>-5.9449547849892301</v>
      </c>
      <c r="DI409">
        <v>-11.5615615615616</v>
      </c>
      <c r="DJ409">
        <v>-0.15015015015015401</v>
      </c>
      <c r="DK409">
        <v>-22.592592592592599</v>
      </c>
      <c r="DL409">
        <v>10.8808808808809</v>
      </c>
      <c r="DM409">
        <v>10520.461813583001</v>
      </c>
      <c r="DN409">
        <v>4718.9189189189201</v>
      </c>
      <c r="DO409">
        <v>12594.5945945946</v>
      </c>
      <c r="DP409">
        <v>1200</v>
      </c>
      <c r="DQ409">
        <v>20693.693693693702</v>
      </c>
      <c r="DS409">
        <v>2.7379045551004801</v>
      </c>
      <c r="DT409">
        <v>-7.0070070070073598E-2</v>
      </c>
      <c r="DU409">
        <v>5.5355355355355398</v>
      </c>
      <c r="DV409">
        <v>-5.53553553553553</v>
      </c>
      <c r="DW409">
        <v>11.1411411411411</v>
      </c>
      <c r="DX409">
        <v>677.22889099896202</v>
      </c>
      <c r="DY409">
        <v>428.82882882883001</v>
      </c>
      <c r="DZ409">
        <v>718.11811811811901</v>
      </c>
      <c r="EA409">
        <v>262.06206206206298</v>
      </c>
      <c r="EB409">
        <v>1180.9809809809799</v>
      </c>
      <c r="EC409">
        <v>20.2337998042686</v>
      </c>
      <c r="ED409">
        <v>17.6776776776777</v>
      </c>
      <c r="EE409">
        <v>22.952952952953002</v>
      </c>
      <c r="EF409">
        <v>12.232232232232199</v>
      </c>
      <c r="EG409">
        <v>28.2282282282282</v>
      </c>
      <c r="EH409">
        <v>-13.2111182388076</v>
      </c>
      <c r="EI409">
        <v>-17.8378378378378</v>
      </c>
      <c r="EJ409">
        <v>-8.6486486486486598</v>
      </c>
      <c r="EK409">
        <v>-26.846846846846798</v>
      </c>
      <c r="EL409">
        <v>0.54054054054053302</v>
      </c>
      <c r="EM409">
        <v>8967.4486367177105</v>
      </c>
      <c r="EN409">
        <v>5759.45945945946</v>
      </c>
      <c r="EO409">
        <v>11037.8378378378</v>
      </c>
      <c r="EP409">
        <v>1900</v>
      </c>
      <c r="EQ409">
        <v>15578.3783783784</v>
      </c>
      <c r="ES409">
        <v>9.6323303893061603</v>
      </c>
      <c r="ET409">
        <v>7.4974974974975002</v>
      </c>
      <c r="EU409">
        <v>11.701701701701699</v>
      </c>
      <c r="EV409">
        <v>3.2932932932933001</v>
      </c>
      <c r="EW409">
        <v>16.046046046046001</v>
      </c>
      <c r="EX409">
        <v>878.70976434735098</v>
      </c>
      <c r="EY409">
        <v>536.53653653653703</v>
      </c>
      <c r="EZ409">
        <v>928.92892892892996</v>
      </c>
      <c r="FA409">
        <v>316.316316316317</v>
      </c>
      <c r="FB409">
        <v>1569.5695695695699</v>
      </c>
      <c r="FC409">
        <v>25.168004076877502</v>
      </c>
      <c r="FD409">
        <v>22.002002002002001</v>
      </c>
      <c r="FE409">
        <v>28.248248248248199</v>
      </c>
      <c r="FF409">
        <v>15.9159159159159</v>
      </c>
      <c r="FG409">
        <v>34.334334334334301</v>
      </c>
      <c r="FH409">
        <v>-2.0544808639849901</v>
      </c>
      <c r="FI409">
        <v>-6.2762762762762803</v>
      </c>
      <c r="FJ409">
        <v>2.0620620620620498</v>
      </c>
      <c r="FK409">
        <v>-14.4444444444444</v>
      </c>
      <c r="FL409">
        <v>10.4004004004004</v>
      </c>
      <c r="FM409">
        <v>8089.2554136448998</v>
      </c>
      <c r="FN409">
        <v>5184.3843843843797</v>
      </c>
      <c r="FO409">
        <v>10468.4684684685</v>
      </c>
      <c r="FP409">
        <v>548.34834834834805</v>
      </c>
      <c r="FQ409">
        <v>15054.6546546547</v>
      </c>
      <c r="FS409">
        <v>6.37561482914575</v>
      </c>
      <c r="FT409">
        <v>4.3243243243243201</v>
      </c>
      <c r="FU409">
        <v>8.3883883883883907</v>
      </c>
      <c r="FV409">
        <v>0.26026026026026</v>
      </c>
      <c r="FW409">
        <v>12.4524524524525</v>
      </c>
      <c r="FX409">
        <v>959.11040334621305</v>
      </c>
      <c r="FY409">
        <v>660.66066066066196</v>
      </c>
      <c r="FZ409">
        <v>1030.6306306306301</v>
      </c>
      <c r="GA409">
        <v>432.73273273273401</v>
      </c>
      <c r="GB409">
        <v>1582.28228228228</v>
      </c>
      <c r="GC409">
        <v>22.175581468530702</v>
      </c>
      <c r="GD409">
        <v>19.439439439439401</v>
      </c>
      <c r="GE409">
        <v>25.045045045045001</v>
      </c>
      <c r="GF409">
        <v>13.993993993994</v>
      </c>
      <c r="GG409">
        <v>30.490490490490501</v>
      </c>
      <c r="GH409">
        <v>-6.2886443211530798</v>
      </c>
      <c r="GI409">
        <v>-10.360360360360399</v>
      </c>
      <c r="GJ409">
        <v>-2.1921921921921999</v>
      </c>
      <c r="GK409">
        <v>-18.358358358358402</v>
      </c>
      <c r="GL409">
        <v>5.6356356356356399</v>
      </c>
      <c r="GM409">
        <v>10099.855005265699</v>
      </c>
      <c r="GN409">
        <v>7517.0170170170204</v>
      </c>
      <c r="GO409">
        <v>12574.0740740741</v>
      </c>
      <c r="GP409">
        <v>2754.9549549549502</v>
      </c>
      <c r="GQ409">
        <v>17336.136136136101</v>
      </c>
      <c r="GS409">
        <v>11.9383429013227</v>
      </c>
      <c r="GT409">
        <v>9.93993993993994</v>
      </c>
      <c r="GU409">
        <v>13.903903903903901</v>
      </c>
      <c r="GV409">
        <v>6.0960960960961001</v>
      </c>
      <c r="GW409">
        <v>17.867867867867901</v>
      </c>
      <c r="GX409">
        <v>717.17914263558305</v>
      </c>
      <c r="GY409">
        <v>409.30930930930998</v>
      </c>
      <c r="GZ409">
        <v>748.94894894895003</v>
      </c>
      <c r="HA409">
        <v>229.32932932932999</v>
      </c>
      <c r="HB409">
        <v>1332.43243243243</v>
      </c>
      <c r="HC409">
        <v>25.790890666089101</v>
      </c>
      <c r="HD409">
        <v>21.081081081081098</v>
      </c>
      <c r="HE409">
        <v>30.540540540540501</v>
      </c>
      <c r="HF409">
        <v>11.7717717717718</v>
      </c>
      <c r="HG409">
        <v>39.849849849849797</v>
      </c>
      <c r="HH409">
        <v>1.0468164122221</v>
      </c>
      <c r="HI409">
        <v>-3.18318318318319</v>
      </c>
      <c r="HJ409">
        <v>5.2252252252252296</v>
      </c>
      <c r="HK409">
        <v>-11.2912912912913</v>
      </c>
      <c r="HL409">
        <v>13.4834834834835</v>
      </c>
      <c r="HM409">
        <v>5735.37324858179</v>
      </c>
      <c r="HN409">
        <v>3627.8278278278299</v>
      </c>
      <c r="HO409">
        <v>7273.1731731731697</v>
      </c>
      <c r="HP409">
        <v>639.83983983984001</v>
      </c>
      <c r="HQ409">
        <v>10261.161161161201</v>
      </c>
      <c r="HS409">
        <v>13.9723330974092</v>
      </c>
      <c r="HT409">
        <v>11.6216216216216</v>
      </c>
      <c r="HU409">
        <v>16.306306306306301</v>
      </c>
      <c r="HV409">
        <v>7.0570570570570599</v>
      </c>
      <c r="HW409">
        <v>20.990990990991001</v>
      </c>
      <c r="HX409">
        <v>630.58276731112699</v>
      </c>
      <c r="HY409">
        <v>391.99199199199302</v>
      </c>
      <c r="HZ409">
        <v>667.26726726726804</v>
      </c>
      <c r="IA409">
        <v>235.63563563563699</v>
      </c>
      <c r="IB409">
        <v>1112.11211211211</v>
      </c>
      <c r="IC409">
        <v>28.806202637848799</v>
      </c>
      <c r="ID409">
        <v>24.0840840840841</v>
      </c>
      <c r="IE409">
        <v>33.393393393393403</v>
      </c>
      <c r="IF409">
        <v>15.0750750750751</v>
      </c>
      <c r="IG409">
        <v>42.552552552552598</v>
      </c>
      <c r="IH409">
        <v>3.1378609127089199</v>
      </c>
      <c r="II409">
        <v>-1.77177177177177</v>
      </c>
      <c r="IJ409">
        <v>7.9979979979979996</v>
      </c>
      <c r="IK409">
        <v>-11.221221221221199</v>
      </c>
      <c r="IL409">
        <v>17.447447447447399</v>
      </c>
      <c r="IM409">
        <v>4376.3789604406202</v>
      </c>
      <c r="IN409">
        <v>2773.8738738738698</v>
      </c>
      <c r="IO409">
        <v>5397.2972972973002</v>
      </c>
      <c r="IP409">
        <v>900</v>
      </c>
      <c r="IQ409">
        <v>7630.3303303303301</v>
      </c>
      <c r="IS409">
        <v>1.70053755708174</v>
      </c>
      <c r="IT409">
        <v>-3.2932932932932899</v>
      </c>
      <c r="IU409">
        <v>6.6566566566566596</v>
      </c>
      <c r="IV409">
        <v>-12.962962962962999</v>
      </c>
      <c r="IW409">
        <v>16.4664664664665</v>
      </c>
      <c r="IX409">
        <v>698.52621310095606</v>
      </c>
      <c r="IY409">
        <v>352.35235235235302</v>
      </c>
      <c r="IZ409">
        <v>708.70870870870999</v>
      </c>
      <c r="JA409">
        <v>180.180180180181</v>
      </c>
      <c r="JB409">
        <v>1385.38538538539</v>
      </c>
      <c r="JC409">
        <v>18.947945672661898</v>
      </c>
      <c r="JD409">
        <v>15.3053053053053</v>
      </c>
      <c r="JE409">
        <v>22.452452452452501</v>
      </c>
      <c r="JF409">
        <v>8.2982982982983007</v>
      </c>
      <c r="JG409">
        <v>29.5995995995996</v>
      </c>
      <c r="JH409">
        <v>-12.1872786458396</v>
      </c>
      <c r="JI409">
        <v>-19.759759759759799</v>
      </c>
      <c r="JJ409">
        <v>-4.54454454454455</v>
      </c>
      <c r="JK409">
        <v>-34.6546546546546</v>
      </c>
      <c r="JL409">
        <v>10.190190190190201</v>
      </c>
      <c r="JM409">
        <v>8945.7678562942092</v>
      </c>
      <c r="JN409">
        <v>5833.6336336336299</v>
      </c>
      <c r="JO409">
        <v>11387.987987988001</v>
      </c>
      <c r="JP409">
        <v>1147.14714714715</v>
      </c>
      <c r="JQ409">
        <v>16074.4744744745</v>
      </c>
      <c r="JS409">
        <v>5.6528749577754702</v>
      </c>
      <c r="JT409">
        <v>1.1711711711711701</v>
      </c>
      <c r="JU409">
        <v>10.03003003003</v>
      </c>
      <c r="JV409">
        <v>-7.3873873873873803</v>
      </c>
      <c r="JW409">
        <v>18.5885885885886</v>
      </c>
      <c r="JX409">
        <v>570.01989707710698</v>
      </c>
      <c r="JY409">
        <v>278.67867867868</v>
      </c>
      <c r="JZ409">
        <v>576.57657657657705</v>
      </c>
      <c r="KA409">
        <v>141.741741741743</v>
      </c>
      <c r="KB409">
        <v>1145.9459459459499</v>
      </c>
      <c r="KC409">
        <v>25.476229688635499</v>
      </c>
      <c r="KD409">
        <v>22.482482482482499</v>
      </c>
      <c r="KE409">
        <v>28.408408408408398</v>
      </c>
      <c r="KF409">
        <v>16.5565565565566</v>
      </c>
      <c r="KG409">
        <v>34.334334334334301</v>
      </c>
      <c r="KH409">
        <v>-10.310794125013601</v>
      </c>
      <c r="KI409">
        <v>-17.8378378378378</v>
      </c>
      <c r="KJ409">
        <v>-2.7027027027027102</v>
      </c>
      <c r="KK409">
        <v>-32.612612612612601</v>
      </c>
      <c r="KL409">
        <v>12.0720720720721</v>
      </c>
      <c r="KM409">
        <v>4918.0227076266801</v>
      </c>
      <c r="KN409">
        <v>2801.9019019019001</v>
      </c>
      <c r="KO409">
        <v>6465.5655655655701</v>
      </c>
      <c r="KP409">
        <v>-226.72672672672701</v>
      </c>
      <c r="KQ409">
        <v>9518.6186186186205</v>
      </c>
      <c r="KS409">
        <v>11.644036598275701</v>
      </c>
      <c r="KT409">
        <v>7.6276276276276302</v>
      </c>
      <c r="KU409">
        <v>15.7357357357357</v>
      </c>
      <c r="KV409">
        <v>-0.33033033033032699</v>
      </c>
      <c r="KW409">
        <v>23.5435435435435</v>
      </c>
      <c r="KX409">
        <v>535.712197382927</v>
      </c>
      <c r="KY409">
        <v>221.421421421422</v>
      </c>
      <c r="KZ409">
        <v>521.32132132132199</v>
      </c>
      <c r="LA409">
        <v>100.900900900902</v>
      </c>
      <c r="LB409">
        <v>1160.3603603603599</v>
      </c>
      <c r="LC409">
        <v>29.243150698912299</v>
      </c>
      <c r="LD409">
        <v>25.2052052052052</v>
      </c>
      <c r="LE409">
        <v>33.213213213213201</v>
      </c>
      <c r="LF409">
        <v>17.357357357357401</v>
      </c>
      <c r="LG409">
        <v>41.061061061061103</v>
      </c>
      <c r="LH409">
        <v>-1.8476804205164501</v>
      </c>
      <c r="LI409">
        <v>-7.56756756756758</v>
      </c>
      <c r="LJ409">
        <v>4.0340340340340202</v>
      </c>
      <c r="LK409">
        <v>-18.978978978979001</v>
      </c>
      <c r="LL409">
        <v>15.445445445445401</v>
      </c>
      <c r="LM409">
        <v>3823.9248547556099</v>
      </c>
      <c r="LN409">
        <v>1453.7537537537501</v>
      </c>
      <c r="LO409">
        <v>4865.16516516516</v>
      </c>
      <c r="LP409">
        <v>-300</v>
      </c>
      <c r="LQ409">
        <v>8156.4564564564598</v>
      </c>
      <c r="LS409">
        <v>8.5416896270573908</v>
      </c>
      <c r="LT409">
        <v>7.0570570570570599</v>
      </c>
      <c r="LU409">
        <v>10.060060060060099</v>
      </c>
      <c r="LV409">
        <v>4.0540540540540597</v>
      </c>
      <c r="LW409">
        <v>13.063063063063099</v>
      </c>
      <c r="LX409">
        <v>370.87147850445598</v>
      </c>
      <c r="LY409">
        <v>319.51951951951997</v>
      </c>
      <c r="LZ409">
        <v>397.597597597598</v>
      </c>
      <c r="MA409">
        <v>258.25825825825899</v>
      </c>
      <c r="MB409">
        <v>491.291291291292</v>
      </c>
      <c r="MC409">
        <v>27.858118648497602</v>
      </c>
      <c r="MD409">
        <v>27.177177177177199</v>
      </c>
      <c r="ME409">
        <v>28.498498498498499</v>
      </c>
      <c r="MF409">
        <v>25.8558558558559</v>
      </c>
      <c r="MG409">
        <v>29.939939939939901</v>
      </c>
      <c r="MH409">
        <v>-6.4183405443851997</v>
      </c>
      <c r="MI409">
        <v>-8.2482482482482506</v>
      </c>
      <c r="MJ409">
        <v>-4.6046046046046003</v>
      </c>
      <c r="MK409">
        <v>-11.751751751751801</v>
      </c>
      <c r="ML409">
        <v>-0.96096096096096095</v>
      </c>
      <c r="MM409">
        <v>2563.42091949421</v>
      </c>
      <c r="MN409">
        <v>2118.9189189189201</v>
      </c>
      <c r="MO409">
        <v>2975.3753753753799</v>
      </c>
      <c r="MP409">
        <v>1326.92692692693</v>
      </c>
      <c r="MQ409">
        <v>3771.9719719719701</v>
      </c>
      <c r="MS409" s="1">
        <v>8.5416896300000005</v>
      </c>
      <c r="MT409" s="1">
        <v>7.05705706</v>
      </c>
      <c r="MU409" s="1">
        <v>10.060060099999999</v>
      </c>
      <c r="MV409" s="1">
        <v>4.0540540500000004</v>
      </c>
      <c r="MW409" s="1">
        <v>13.063063100000001</v>
      </c>
      <c r="MX409" s="1">
        <v>370.87147900000002</v>
      </c>
      <c r="MY409" s="1">
        <v>319.51952</v>
      </c>
      <c r="MZ409" s="1">
        <v>397.597598</v>
      </c>
      <c r="NA409" s="1">
        <v>258.25825800000001</v>
      </c>
      <c r="NB409" s="1">
        <v>491.291291</v>
      </c>
      <c r="NC409" s="1">
        <v>27.858118600000001</v>
      </c>
      <c r="ND409" s="1">
        <v>27.177177199999999</v>
      </c>
      <c r="NE409" s="1">
        <v>28.4984985</v>
      </c>
      <c r="NF409" s="1">
        <v>25.855855900000002</v>
      </c>
      <c r="NG409" s="1">
        <v>29.939939899999999</v>
      </c>
      <c r="NH409" s="1">
        <v>-6.4183405000000002</v>
      </c>
      <c r="NI409" s="1">
        <v>-8.2482482000000008</v>
      </c>
      <c r="NJ409" s="1">
        <v>-4.6046046</v>
      </c>
      <c r="NK409" s="1">
        <v>-11.751752</v>
      </c>
      <c r="NL409" s="1">
        <v>-0.96096099999999995</v>
      </c>
      <c r="NM409" s="1">
        <v>2563.42092</v>
      </c>
      <c r="NN409" s="1">
        <v>2118.9189200000001</v>
      </c>
      <c r="NO409" s="1">
        <v>2975.37538</v>
      </c>
      <c r="NP409" s="1">
        <v>1326.9269300000001</v>
      </c>
      <c r="NQ409" s="1">
        <v>3771.9719700000001</v>
      </c>
      <c r="NS409">
        <f>($B$2*S409+$C$2*AS409+$D$2*BS409+$E$2*CS409+$F$2*DS409+$G$2*ES409+$H$2*FS409+$I$2*GS409+$J$2*HS409+$K$2*IS409+$L$2*JS409+$M$2*KS409+$N$2*LS409+$O$2*MS409)/SUM($B$2:$O$2)</f>
        <v>6.5151691421893378</v>
      </c>
      <c r="NT409">
        <f>($B$2*T409+$C$2*AT409+$D$2*BT409+$E$2*CT409+$F$2*DT409+$G$2*ET409+$H$2*FT409+$I$2*GT409+$J$2*HT409+$K$2*IT409+$L$2*JT409+$M$2*KT409+$N$2*LT409+$O$2*MT409)/SUM($B$2:$O$2)</f>
        <v>3.5842643336721922</v>
      </c>
      <c r="NU409">
        <f>($B$2*U409+$C$2*AU409+$D$2*BU409+$E$2*CU409+$F$2*DU409+$G$2*EU409+$H$2*FU409+$I$2*GU409+$J$2*HU409+$K$2*IU409+$L$2*JU409+$M$2*KU409+$N$2*LU409+$O$2*MU409)/SUM($B$2:$O$2)</f>
        <v>9.4272271457878229</v>
      </c>
      <c r="NV409">
        <f>($B$2*V409+$C$2*AV409+$D$2*BV409+$E$2*CV409+$F$2*DV409+$G$2*EV409+$H$2*FV409+$I$2*GV409+$J$2*HV409+$K$2*IV409+$L$2*JV409+$M$2*KV409+$N$2*LV409+$O$2*MV409)/SUM($B$2:$O$2)</f>
        <v>-2.1333106977160607</v>
      </c>
      <c r="NW409">
        <f>($B$2*W409+$C$2*AW409+$D$2*BW409+$E$2*CW409+$F$2*DW409+$G$2*EW409+$H$2*FW409+$I$2*GW409+$J$2*HW409+$K$2*IW409+$L$2*JW409+$M$2*KW409+$N$2*LW409+$O$2*MW409)/SUM($B$2:$O$2)</f>
        <v>15.193604196472094</v>
      </c>
      <c r="NX409">
        <f>($B$2*X409+$C$2*AX409+$D$2*BX409+$E$2*CX409+$F$2*DX409+$G$2*EX409+$H$2*FX409+$I$2*GX409+$J$2*HX409+$K$2*IX409+$L$2*JX409+$M$2*KX409+$N$2*LX409+$O$2*MX409)/SUM($B$2:$O$2)</f>
        <v>722.15395465594247</v>
      </c>
      <c r="NY409">
        <f>($B$2*Y409+$C$2*AY409+$D$2*BY409+$E$2*CY409+$F$2*DY409+$G$2*EY409+$H$2*FY409+$I$2*GY409+$J$2*HY409+$K$2*IY409+$L$2*JY409+$M$2*KY409+$N$2*LY409+$O$2*MY409)/SUM($B$2:$O$2)</f>
        <v>416.4941947146192</v>
      </c>
      <c r="NZ409">
        <f>($B$2*Z409+$C$2*AZ409+$D$2*BZ409+$E$2*CZ409+$F$2*DZ409+$G$2*EZ409+$H$2*FZ409+$I$2*GZ409+$J$2*HZ409+$K$2*IZ409+$L$2*JZ409+$M$2*KZ409+$N$2*LZ409+$O$2*MZ409)/SUM($B$2:$O$2)</f>
        <v>749.98601245688008</v>
      </c>
      <c r="OA409">
        <f>($B$2*AA409+$C$2*BA409+$D$2*CA409+$E$2*DA409+$F$2*EA409+$G$2*FA409+$H$2*GA409+$I$2*HA409+$J$2*IA409+$K$2*JA409+$L$2*KA409+$M$2*LA409+$N$2*MA409+$O$2*NA409)/SUM($B$2:$O$2)</f>
        <v>242.03142546789616</v>
      </c>
      <c r="OB409">
        <f>($B$2*AB409+$C$2*BB409+$D$2*CB409+$E$2*DB409+$F$2*EB409+$G$2*FB409+$H$2*GB409+$I$2*HB409+$J$2*IB409+$K$2*JB409+$L$2*KB409+$M$2*LB409+$N$2*MB409+$O$2*NB409)/SUM($B$2:$O$2)</f>
        <v>1338.2768531882698</v>
      </c>
      <c r="OC409">
        <f>($B$2*AC409+$C$2*BC409+$D$2*CC409+$E$2*DC409+$F$2*EC409+$G$2*FC409+$H$2*GC409+$I$2*HC409+$J$2*IC409+$K$2*JC409+$L$2*KC409+$M$2*LC409+$N$2*MC409+$O$2*NC409)/SUM($B$2:$O$2)</f>
        <v>23.425432008526112</v>
      </c>
      <c r="OD409">
        <f>($B$2*AD409+$C$2*BD409+$D$2*CD409+$E$2*DD409+$F$2*ED409+$G$2*FD409+$H$2*GD409+$I$2*HD409+$J$2*ID409+$K$2*JD409+$L$2*KD409+$M$2*LD409+$N$2*MD409+$O$2*ND409)/SUM($B$2:$O$2)</f>
        <v>20.113074559193191</v>
      </c>
      <c r="OE409">
        <f>($B$2*AE409+$C$2*BE409+$D$2*CE409+$E$2*DE409+$F$2*EE409+$G$2*FE409+$H$2*GE409+$I$2*HE409+$J$2*IE409+$K$2*JE409+$L$2*KE409+$M$2*LE409+$N$2*ME409+$O$2*NE409)/SUM($B$2:$O$2)</f>
        <v>26.752425188829335</v>
      </c>
      <c r="OF409">
        <f>($B$2*AF409+$C$2*BF409+$D$2*CF409+$E$2*DF409+$F$2*EF409+$G$2*FF409+$H$2*GF409+$I$2*HF409+$J$2*IF409+$K$2*JF409+$L$2*KF409+$M$2*LF409+$N$2*MF409+$O$2*NF409)/SUM($B$2:$O$2)</f>
        <v>13.574874946143188</v>
      </c>
      <c r="OG409">
        <f>($B$2*AG409+$C$2*BG409+$D$2*CG409+$E$2*DG409+$F$2*EG409+$G$2*FG409+$H$2*GG409+$I$2*HG409+$J$2*IG409+$K$2*JG409+$L$2*KG409+$M$2*LG409+$N$2*MG409+$O$2*NG409)/SUM($B$2:$O$2)</f>
        <v>33.281124227329734</v>
      </c>
      <c r="OH409">
        <f>($B$2*AH409+$C$2*BH409+$D$2*CH409+$E$2*DH409+$F$2*EH409+$G$2*FH409+$H$2*GH409+$I$2*HH409+$J$2*IH409+$K$2*JH409+$L$2*KH409+$M$2*LH409+$N$2*MH409+$O$2*NH409)/SUM($B$2:$O$2)</f>
        <v>-7.0104195824498214</v>
      </c>
      <c r="OI409">
        <f>($B$2*AI409+$C$2*BI409+$D$2*CI409+$E$2*DI409+$F$2*EI409+$G$2*FI409+$H$2*GI409+$I$2*HI409+$J$2*II409+$K$2*JI409+$L$2*KI409+$M$2*LI409+$N$2*MI409+$O$2*NI409)/SUM($B$2:$O$2)</f>
        <v>-12.142558037066113</v>
      </c>
      <c r="OJ409">
        <f>($B$2*AJ409+$C$2*BJ409+$D$2*CJ409+$E$2*DJ409+$F$2*EJ409+$G$2*FJ409+$H$2*GJ409+$I$2*HJ409+$J$2*IJ409+$K$2*JJ409+$L$2*KJ409+$M$2*LJ409+$N$2*MJ409+$O$2*NJ409)/SUM($B$2:$O$2)</f>
        <v>-1.866117613358427</v>
      </c>
      <c r="OK409">
        <f>($B$2*AK409+$C$2*BK409+$D$2*CK409+$E$2*DK409+$F$2*EK409+$G$2*FK409+$H$2*GK409+$I$2*HK409+$J$2*IK409+$K$2*JK409+$L$2*KK409+$M$2*LK409+$N$2*MK409+$O$2*NK409)/SUM($B$2:$O$2)</f>
        <v>-22.168697571914848</v>
      </c>
      <c r="OL409">
        <f>($B$2*AL409+$C$2*BL409+$D$2*CL409+$E$2*DL409+$F$2*EL409+$G$2*FL409+$H$2*GL409+$I$2*HL409+$J$2*IL409+$K$2*JL409+$L$2*KL409+$M$2*LL409+$N$2*ML409+$O$2*NL409)/SUM($B$2:$O$2)</f>
        <v>8.1941275016520745</v>
      </c>
      <c r="OM409">
        <f>($B$2*AM409+$C$2*BM409+$D$2*CM409+$E$2*DM409+$F$2*EM409+$G$2*FM409+$H$2*GM409+$I$2*HM409+$J$2*IM409+$K$2*JM409+$L$2*KM409+$M$2*LM409+$N$2*MM409+$O$2*NM409)/SUM($B$2:$O$2)</f>
        <v>7520.2800445047096</v>
      </c>
      <c r="ON409">
        <f>($B$2*AN409+$C$2*BN409+$D$2*CN409+$E$2*DN409+$F$2*EN409+$G$2*FN409+$H$2*GN409+$I$2*HN409+$J$2*IN409+$K$2*JN409+$L$2*KN409+$M$2*LN409+$N$2*MN409+$O$2*NN409)/SUM($B$2:$O$2)</f>
        <v>4633.8408513423092</v>
      </c>
      <c r="OO409">
        <f>($B$2*AO409+$C$2*BO409+$D$2*CO409+$E$2*DO409+$F$2*EO409+$G$2*FO409+$H$2*GO409+$I$2*HO409+$J$2*IO409+$K$2*JO409+$L$2*KO409+$M$2*LO409+$N$2*MO409+$O$2*NO409)/SUM($B$2:$O$2)</f>
        <v>9401.8555459355448</v>
      </c>
      <c r="OP409">
        <f>($B$2*AP409+$C$2*BP409+$D$2*CP409+$E$2*DP409+$F$2*EP409+$G$2*FP409+$H$2*GP409+$I$2*HP409+$J$2*IP409+$K$2*JP409+$L$2*KP409+$M$2*LP409+$N$2*MP409+$O$2*NP409)/SUM($B$2:$O$2)</f>
        <v>1100.5475352042504</v>
      </c>
      <c r="OQ409">
        <f>($B$2*AQ409+$C$2*BQ409+$D$2*CQ409+$E$2*DQ409+$F$2*EQ409+$G$2*FQ409+$H$2*GQ409+$I$2*HQ409+$J$2*IQ409+$K$2*JQ409+$L$2*KQ409+$M$2*LQ409+$N$2*MQ409+$O$2*NQ409)/SUM($B$2:$O$2)</f>
        <v>13718.947714977998</v>
      </c>
    </row>
    <row r="410" spans="1:407" x14ac:dyDescent="0.2">
      <c r="A410">
        <v>65.568543919999996</v>
      </c>
      <c r="B410">
        <v>0</v>
      </c>
      <c r="C410">
        <v>3.712911836</v>
      </c>
      <c r="D410">
        <v>3.712911836</v>
      </c>
      <c r="E410">
        <v>3.712911836</v>
      </c>
      <c r="F410">
        <v>3.712911836</v>
      </c>
      <c r="G410">
        <v>3.712911836</v>
      </c>
      <c r="H410">
        <v>3.712911836</v>
      </c>
      <c r="I410">
        <v>3.712911836</v>
      </c>
      <c r="J410">
        <v>3.712911836</v>
      </c>
      <c r="K410">
        <v>4.3460044980000001</v>
      </c>
      <c r="L410">
        <v>16.309833300000001</v>
      </c>
      <c r="M410">
        <v>15.67674064</v>
      </c>
      <c r="N410">
        <v>4.177756681</v>
      </c>
      <c r="O410">
        <v>4.177756681</v>
      </c>
      <c r="P410">
        <v>0</v>
      </c>
      <c r="Q410">
        <v>1.2569805089999999</v>
      </c>
      <c r="S410">
        <v>3.3008653458526398</v>
      </c>
      <c r="T410">
        <v>0.49049049049048699</v>
      </c>
      <c r="U410">
        <v>6.2362362362362402</v>
      </c>
      <c r="V410">
        <v>-5.2552552552552498</v>
      </c>
      <c r="W410">
        <v>11.981981981982001</v>
      </c>
      <c r="X410">
        <v>664.48927032481595</v>
      </c>
      <c r="Y410">
        <v>397.49749749749799</v>
      </c>
      <c r="Z410">
        <v>703.70370370370404</v>
      </c>
      <c r="AA410">
        <v>232.03203203203299</v>
      </c>
      <c r="AB410">
        <v>1203.9039039039001</v>
      </c>
      <c r="AC410">
        <v>25.1714727301447</v>
      </c>
      <c r="AD410">
        <v>22.202202202202201</v>
      </c>
      <c r="AE410">
        <v>28.188188188188199</v>
      </c>
      <c r="AF410">
        <v>16.346346346346401</v>
      </c>
      <c r="AG410">
        <v>34.044044044044</v>
      </c>
      <c r="AH410">
        <v>-6.4016554411394599</v>
      </c>
      <c r="AI410">
        <v>-10.950950950951</v>
      </c>
      <c r="AJ410">
        <v>-1.8218218218218301</v>
      </c>
      <c r="AK410">
        <v>-19.919919919919899</v>
      </c>
      <c r="AL410">
        <v>7.1471471471471499</v>
      </c>
      <c r="AM410">
        <v>6367.3802613443004</v>
      </c>
      <c r="AN410">
        <v>3960.3603603603601</v>
      </c>
      <c r="AO410">
        <v>7604.6046046046004</v>
      </c>
      <c r="AP410">
        <v>1800</v>
      </c>
      <c r="AQ410">
        <v>10965.165165165199</v>
      </c>
      <c r="AS410">
        <v>-0.11728591577123899</v>
      </c>
      <c r="AT410">
        <v>-2.8728728728728798</v>
      </c>
      <c r="AU410">
        <v>2.7327327327327402</v>
      </c>
      <c r="AV410">
        <v>-8.4784784784784808</v>
      </c>
      <c r="AW410">
        <v>8.1981981981982006</v>
      </c>
      <c r="AX410">
        <v>536.549910137761</v>
      </c>
      <c r="AY410">
        <v>307.207207207208</v>
      </c>
      <c r="AZ410">
        <v>558.55855855855896</v>
      </c>
      <c r="BA410">
        <v>173.77377377377499</v>
      </c>
      <c r="BB410">
        <v>996.09609609609697</v>
      </c>
      <c r="BC410">
        <v>20.397365725081301</v>
      </c>
      <c r="BD410">
        <v>16.8268268268268</v>
      </c>
      <c r="BE410">
        <v>23.803803803803799</v>
      </c>
      <c r="BF410">
        <v>9.8498498498498499</v>
      </c>
      <c r="BG410">
        <v>30.780780780780798</v>
      </c>
      <c r="BH410">
        <v>-20.422330935404599</v>
      </c>
      <c r="BI410">
        <v>-26.396396396396401</v>
      </c>
      <c r="BJ410">
        <v>-14.604604604604599</v>
      </c>
      <c r="BK410">
        <v>-37.997997997997999</v>
      </c>
      <c r="BL410">
        <v>-3.0030030030030201</v>
      </c>
      <c r="BM410">
        <v>7122.7454967527901</v>
      </c>
      <c r="BN410">
        <v>4133.6336336336299</v>
      </c>
      <c r="BO410">
        <v>8970.67067067067</v>
      </c>
      <c r="BP410">
        <v>800</v>
      </c>
      <c r="BQ410">
        <v>13154.054054054101</v>
      </c>
      <c r="BS410">
        <v>3.1359114444262701</v>
      </c>
      <c r="BT410">
        <v>0.64064064064064796</v>
      </c>
      <c r="BU410">
        <v>5.5855855855855898</v>
      </c>
      <c r="BV410">
        <v>-4.17417417417417</v>
      </c>
      <c r="BW410">
        <v>10.4004004004004</v>
      </c>
      <c r="BX410">
        <v>450.65011065274803</v>
      </c>
      <c r="BY410">
        <v>350.35035035035099</v>
      </c>
      <c r="BZ410">
        <v>486.48648648648702</v>
      </c>
      <c r="CA410">
        <v>256.25625625625702</v>
      </c>
      <c r="CB410">
        <v>668.66866866866997</v>
      </c>
      <c r="CC410">
        <v>25.139518682397998</v>
      </c>
      <c r="CD410">
        <v>23.523523523523501</v>
      </c>
      <c r="CE410">
        <v>26.746746746746801</v>
      </c>
      <c r="CF410">
        <v>20.3003003003003</v>
      </c>
      <c r="CG410">
        <v>30.110110110110099</v>
      </c>
      <c r="CH410">
        <v>-13.4558234648319</v>
      </c>
      <c r="CI410">
        <v>-17.697697697697699</v>
      </c>
      <c r="CJ410">
        <v>-9.2092092092092095</v>
      </c>
      <c r="CK410">
        <v>-26.026026026025999</v>
      </c>
      <c r="CL410">
        <v>-1.04104104104104</v>
      </c>
      <c r="CM410">
        <v>3037.9683442688902</v>
      </c>
      <c r="CN410">
        <v>2359.8598598598601</v>
      </c>
      <c r="CO410">
        <v>3620.8208208208198</v>
      </c>
      <c r="CP410">
        <v>1222.5225225225199</v>
      </c>
      <c r="CQ410">
        <v>4758.1581581581604</v>
      </c>
      <c r="CS410">
        <v>5.6022900904901896</v>
      </c>
      <c r="CT410">
        <v>2.3123123123123199</v>
      </c>
      <c r="CU410">
        <v>8.8988988988989099</v>
      </c>
      <c r="CV410">
        <v>-4.13413413413413</v>
      </c>
      <c r="CW410">
        <v>15.3453453453454</v>
      </c>
      <c r="CX410">
        <v>746.12110729260303</v>
      </c>
      <c r="CY410">
        <v>315.31531531531601</v>
      </c>
      <c r="CZ410">
        <v>727.32732732732802</v>
      </c>
      <c r="DA410">
        <v>142.942942942944</v>
      </c>
      <c r="DB410">
        <v>1601.8018018017999</v>
      </c>
      <c r="DC410">
        <v>20.683524733343699</v>
      </c>
      <c r="DD410">
        <v>16.876876876876899</v>
      </c>
      <c r="DE410">
        <v>24.534534534534501</v>
      </c>
      <c r="DF410">
        <v>9.3693693693693696</v>
      </c>
      <c r="DG410">
        <v>31.891891891891898</v>
      </c>
      <c r="DH410">
        <v>-5.6603860263090802</v>
      </c>
      <c r="DI410">
        <v>-10.990990990991</v>
      </c>
      <c r="DJ410">
        <v>-0.34034034034034699</v>
      </c>
      <c r="DK410">
        <v>-21.451451451451501</v>
      </c>
      <c r="DL410">
        <v>10.3103103103103</v>
      </c>
      <c r="DM410">
        <v>10305.132593267601</v>
      </c>
      <c r="DN410">
        <v>4774.7747747747699</v>
      </c>
      <c r="DO410">
        <v>12427.027027026999</v>
      </c>
      <c r="DP410">
        <v>1200</v>
      </c>
      <c r="DQ410">
        <v>20135.1351351351</v>
      </c>
      <c r="DS410">
        <v>2.7839692657364798</v>
      </c>
      <c r="DT410">
        <v>-7.0070070070073598E-2</v>
      </c>
      <c r="DU410">
        <v>5.5355355355355398</v>
      </c>
      <c r="DV410">
        <v>-5.53553553553553</v>
      </c>
      <c r="DW410">
        <v>11.1411411411411</v>
      </c>
      <c r="DX410">
        <v>683.43532936711699</v>
      </c>
      <c r="DY410">
        <v>435.63563563563702</v>
      </c>
      <c r="DZ410">
        <v>724.92492492492602</v>
      </c>
      <c r="EA410">
        <v>265.46546546546602</v>
      </c>
      <c r="EB410">
        <v>1187.78778778779</v>
      </c>
      <c r="EC410">
        <v>20.185986415053002</v>
      </c>
      <c r="ED410">
        <v>17.507507507507501</v>
      </c>
      <c r="EE410">
        <v>22.952952952953002</v>
      </c>
      <c r="EF410">
        <v>11.8918918918919</v>
      </c>
      <c r="EG410">
        <v>28.398398398398399</v>
      </c>
      <c r="EH410">
        <v>-12.8885649738802</v>
      </c>
      <c r="EI410">
        <v>-17.4774774774775</v>
      </c>
      <c r="EJ410">
        <v>-8.2882882882882996</v>
      </c>
      <c r="EK410">
        <v>-26.486486486486498</v>
      </c>
      <c r="EL410">
        <v>0.72072072072072002</v>
      </c>
      <c r="EM410">
        <v>9030.2738632173696</v>
      </c>
      <c r="EN410">
        <v>5759.45945945946</v>
      </c>
      <c r="EO410">
        <v>11094.5945945946</v>
      </c>
      <c r="EP410">
        <v>1900</v>
      </c>
      <c r="EQ410">
        <v>15691.891891891901</v>
      </c>
      <c r="ES410">
        <v>9.5902507856174708</v>
      </c>
      <c r="ET410">
        <v>7.3573573573573601</v>
      </c>
      <c r="EU410">
        <v>11.701701701701699</v>
      </c>
      <c r="EV410">
        <v>3.0130130130130199</v>
      </c>
      <c r="EW410">
        <v>16.046046046046001</v>
      </c>
      <c r="EX410">
        <v>869.25807671002099</v>
      </c>
      <c r="EY410">
        <v>536.53653653653703</v>
      </c>
      <c r="EZ410">
        <v>920.92092092092196</v>
      </c>
      <c r="FA410">
        <v>320.320320320321</v>
      </c>
      <c r="FB410">
        <v>1545.5455455455501</v>
      </c>
      <c r="FC410">
        <v>25.086362879556599</v>
      </c>
      <c r="FD410">
        <v>22.002002002002001</v>
      </c>
      <c r="FE410">
        <v>28.248248248248199</v>
      </c>
      <c r="FF410">
        <v>15.7557557557558</v>
      </c>
      <c r="FG410">
        <v>34.334334334334301</v>
      </c>
      <c r="FH410">
        <v>-2.3075714252964299</v>
      </c>
      <c r="FI410">
        <v>-6.6166166166166196</v>
      </c>
      <c r="FJ410">
        <v>1.8918918918918901</v>
      </c>
      <c r="FK410">
        <v>-14.784784784784801</v>
      </c>
      <c r="FL410">
        <v>10.2302302302302</v>
      </c>
      <c r="FM410">
        <v>7949.2312057061099</v>
      </c>
      <c r="FN410">
        <v>5184.3843843843797</v>
      </c>
      <c r="FO410">
        <v>10269.069069069101</v>
      </c>
      <c r="FP410">
        <v>697.89789789789802</v>
      </c>
      <c r="FQ410">
        <v>14705.705705705701</v>
      </c>
      <c r="FS410">
        <v>6.1627328307523204</v>
      </c>
      <c r="FT410">
        <v>4.1841841841841898</v>
      </c>
      <c r="FU410">
        <v>8.2482482482482506</v>
      </c>
      <c r="FV410">
        <v>0.12012012012011999</v>
      </c>
      <c r="FW410">
        <v>12.312312312312301</v>
      </c>
      <c r="FX410">
        <v>955.143845796905</v>
      </c>
      <c r="FY410">
        <v>654.05405405405497</v>
      </c>
      <c r="FZ410">
        <v>1024.02402402402</v>
      </c>
      <c r="GA410">
        <v>426.12612612612702</v>
      </c>
      <c r="GB410">
        <v>1575.6756756756799</v>
      </c>
      <c r="GC410">
        <v>22.0134644441479</v>
      </c>
      <c r="GD410">
        <v>19.279279279279301</v>
      </c>
      <c r="GE410">
        <v>24.884884884884901</v>
      </c>
      <c r="GF410">
        <v>13.673673673673701</v>
      </c>
      <c r="GG410">
        <v>30.490490490490501</v>
      </c>
      <c r="GH410">
        <v>-6.5456379158375304</v>
      </c>
      <c r="GI410">
        <v>-10.5305305305305</v>
      </c>
      <c r="GJ410">
        <v>-2.7027027027027102</v>
      </c>
      <c r="GK410">
        <v>-18.188188188188199</v>
      </c>
      <c r="GL410">
        <v>4.9549549549549603</v>
      </c>
      <c r="GM410">
        <v>10130.285677592199</v>
      </c>
      <c r="GN410">
        <v>7517.0170170170204</v>
      </c>
      <c r="GO410">
        <v>12616.2162162162</v>
      </c>
      <c r="GP410">
        <v>2712.8128128128101</v>
      </c>
      <c r="GQ410">
        <v>17420.4204204204</v>
      </c>
      <c r="GS410">
        <v>11.8570928427024</v>
      </c>
      <c r="GT410">
        <v>9.8198198198198199</v>
      </c>
      <c r="GU410">
        <v>13.7837837837838</v>
      </c>
      <c r="GV410">
        <v>5.85585585585586</v>
      </c>
      <c r="GW410">
        <v>17.867867867867901</v>
      </c>
      <c r="GX410">
        <v>717.79772718604204</v>
      </c>
      <c r="GY410">
        <v>403.50350350350402</v>
      </c>
      <c r="GZ410">
        <v>746.04604604604697</v>
      </c>
      <c r="HA410">
        <v>226.42642642642701</v>
      </c>
      <c r="HB410">
        <v>1344.04404404404</v>
      </c>
      <c r="HC410">
        <v>25.1656664763332</v>
      </c>
      <c r="HD410">
        <v>20.030030030030002</v>
      </c>
      <c r="HE410">
        <v>30.240240240240201</v>
      </c>
      <c r="HF410">
        <v>9.96996996996997</v>
      </c>
      <c r="HG410">
        <v>40.3003003003003</v>
      </c>
      <c r="HH410">
        <v>1.3607216983013</v>
      </c>
      <c r="HI410">
        <v>-3.6336336336336399</v>
      </c>
      <c r="HJ410">
        <v>6.2762762762762803</v>
      </c>
      <c r="HK410">
        <v>-13.243243243243199</v>
      </c>
      <c r="HL410">
        <v>15.8858858858859</v>
      </c>
      <c r="HM410">
        <v>5770.3711480411303</v>
      </c>
      <c r="HN410">
        <v>3587.98798798799</v>
      </c>
      <c r="HO410">
        <v>7313.0130130130101</v>
      </c>
      <c r="HP410">
        <v>600</v>
      </c>
      <c r="HQ410">
        <v>10360.760760760801</v>
      </c>
      <c r="HS410">
        <v>13.942710426005201</v>
      </c>
      <c r="HT410">
        <v>11.6216216216216</v>
      </c>
      <c r="HU410">
        <v>16.306306306306301</v>
      </c>
      <c r="HV410">
        <v>7.0570570570570599</v>
      </c>
      <c r="HW410">
        <v>20.870870870870899</v>
      </c>
      <c r="HX410">
        <v>628.91359970236203</v>
      </c>
      <c r="HY410">
        <v>391.99199199199302</v>
      </c>
      <c r="HZ410">
        <v>667.26726726726804</v>
      </c>
      <c r="IA410">
        <v>235.63563563563699</v>
      </c>
      <c r="IB410">
        <v>1109.9099099099101</v>
      </c>
      <c r="IC410">
        <v>27.970119108707799</v>
      </c>
      <c r="ID410">
        <v>22.8828828828829</v>
      </c>
      <c r="IE410">
        <v>33.093093093093103</v>
      </c>
      <c r="IF410">
        <v>12.822822822822801</v>
      </c>
      <c r="IG410">
        <v>43.153153153153198</v>
      </c>
      <c r="IH410">
        <v>3.8129891988895999</v>
      </c>
      <c r="II410">
        <v>-1.77177177177177</v>
      </c>
      <c r="IJ410">
        <v>9.4394394394394396</v>
      </c>
      <c r="IK410">
        <v>-12.822822822822801</v>
      </c>
      <c r="IL410">
        <v>20.330330330330298</v>
      </c>
      <c r="IM410">
        <v>4345.1287172970397</v>
      </c>
      <c r="IN410">
        <v>2758.25825825826</v>
      </c>
      <c r="IO410">
        <v>5350.4504504504503</v>
      </c>
      <c r="IP410">
        <v>900</v>
      </c>
      <c r="IQ410">
        <v>7552.2522522522504</v>
      </c>
      <c r="IS410">
        <v>2.3577255087972002</v>
      </c>
      <c r="IT410">
        <v>-2.5925925925926001</v>
      </c>
      <c r="IU410">
        <v>7.2172172172172298</v>
      </c>
      <c r="IV410">
        <v>-11.981981981982001</v>
      </c>
      <c r="IW410">
        <v>16.746746746746801</v>
      </c>
      <c r="IX410">
        <v>702.51817917034805</v>
      </c>
      <c r="IY410">
        <v>364.36436436436497</v>
      </c>
      <c r="IZ410">
        <v>716.716716716718</v>
      </c>
      <c r="JA410">
        <v>192.192192192193</v>
      </c>
      <c r="JB410">
        <v>1377.3773773773801</v>
      </c>
      <c r="JC410">
        <v>19.221123399710699</v>
      </c>
      <c r="JD410">
        <v>15.5855855855856</v>
      </c>
      <c r="JE410">
        <v>22.8728728728729</v>
      </c>
      <c r="JF410">
        <v>8.4384384384384408</v>
      </c>
      <c r="JG410">
        <v>30.020020020019999</v>
      </c>
      <c r="JH410">
        <v>-11.012190951127399</v>
      </c>
      <c r="JI410">
        <v>-18.318318318318301</v>
      </c>
      <c r="JJ410">
        <v>-3.74374374374375</v>
      </c>
      <c r="JK410">
        <v>-32.252252252252198</v>
      </c>
      <c r="JL410">
        <v>10.3503503503504</v>
      </c>
      <c r="JM410">
        <v>8912.6670297084602</v>
      </c>
      <c r="JN410">
        <v>5891.4914914914898</v>
      </c>
      <c r="JO410">
        <v>11330.130130130099</v>
      </c>
      <c r="JP410">
        <v>1262.8628628628601</v>
      </c>
      <c r="JQ410">
        <v>15958.7587587588</v>
      </c>
      <c r="JS410">
        <v>5.5307111103131996</v>
      </c>
      <c r="JT410">
        <v>1.32132132132132</v>
      </c>
      <c r="JU410">
        <v>9.8798798798798799</v>
      </c>
      <c r="JV410">
        <v>-7.0870870870870801</v>
      </c>
      <c r="JW410">
        <v>18.2882882882883</v>
      </c>
      <c r="JX410">
        <v>567.88635374232103</v>
      </c>
      <c r="JY410">
        <v>278.67867867868</v>
      </c>
      <c r="JZ410">
        <v>576.57657657657705</v>
      </c>
      <c r="KA410">
        <v>141.741741741743</v>
      </c>
      <c r="KB410">
        <v>1141.14114114114</v>
      </c>
      <c r="KC410">
        <v>25.3539014247804</v>
      </c>
      <c r="KD410">
        <v>22.3223223223223</v>
      </c>
      <c r="KE410">
        <v>28.248248248248199</v>
      </c>
      <c r="KF410">
        <v>16.5565565565566</v>
      </c>
      <c r="KG410">
        <v>34.174174174174198</v>
      </c>
      <c r="KH410">
        <v>-10.324322309126799</v>
      </c>
      <c r="KI410">
        <v>-17.8378378378378</v>
      </c>
      <c r="KJ410">
        <v>-2.8828828828828801</v>
      </c>
      <c r="KK410">
        <v>-32.252252252252298</v>
      </c>
      <c r="KL410">
        <v>11.531531531531501</v>
      </c>
      <c r="KM410">
        <v>4937.0394947507302</v>
      </c>
      <c r="KN410">
        <v>2777.4774774774801</v>
      </c>
      <c r="KO410">
        <v>6489.9899899899901</v>
      </c>
      <c r="KP410">
        <v>-251.151151151151</v>
      </c>
      <c r="KQ410">
        <v>9543.0430430430406</v>
      </c>
      <c r="KS410">
        <v>11.651016710470801</v>
      </c>
      <c r="KT410">
        <v>7.7777777777777901</v>
      </c>
      <c r="KU410">
        <v>15.5855855855856</v>
      </c>
      <c r="KV410">
        <v>0.12012012012011999</v>
      </c>
      <c r="KW410">
        <v>23.093093093093099</v>
      </c>
      <c r="KX410">
        <v>533.76603286515797</v>
      </c>
      <c r="KY410">
        <v>221.421421421422</v>
      </c>
      <c r="KZ410">
        <v>518.51851851851904</v>
      </c>
      <c r="LA410">
        <v>100.900900900902</v>
      </c>
      <c r="LB410">
        <v>1154.7547547547599</v>
      </c>
      <c r="LC410">
        <v>29.199010465543001</v>
      </c>
      <c r="LD410">
        <v>25.2052052052052</v>
      </c>
      <c r="LE410">
        <v>33.213213213213201</v>
      </c>
      <c r="LF410">
        <v>17.357357357357401</v>
      </c>
      <c r="LG410">
        <v>41.061061061061103</v>
      </c>
      <c r="LH410">
        <v>-1.8264454022116501</v>
      </c>
      <c r="LI410">
        <v>-7.56756756756758</v>
      </c>
      <c r="LJ410">
        <v>3.8438438438438398</v>
      </c>
      <c r="LK410">
        <v>-18.598598598598599</v>
      </c>
      <c r="LL410">
        <v>15.065065065065101</v>
      </c>
      <c r="LM410">
        <v>3853.75732744267</v>
      </c>
      <c r="LN410">
        <v>1453.7537537537501</v>
      </c>
      <c r="LO410">
        <v>4889.1891891891901</v>
      </c>
      <c r="LP410">
        <v>-300</v>
      </c>
      <c r="LQ410">
        <v>8228.5285285285299</v>
      </c>
      <c r="LS410">
        <v>8.8344588697432993</v>
      </c>
      <c r="LT410">
        <v>7.2972972972973</v>
      </c>
      <c r="LU410">
        <v>10.420420420420401</v>
      </c>
      <c r="LV410">
        <v>4.1741741741741798</v>
      </c>
      <c r="LW410">
        <v>13.423423423423399</v>
      </c>
      <c r="LX410">
        <v>371.625238727333</v>
      </c>
      <c r="LY410">
        <v>317.11711711711803</v>
      </c>
      <c r="LZ410">
        <v>398.79879879880002</v>
      </c>
      <c r="MA410">
        <v>253.45345345345399</v>
      </c>
      <c r="MB410">
        <v>499.69969969969998</v>
      </c>
      <c r="MC410">
        <v>28.0052755433431</v>
      </c>
      <c r="MD410">
        <v>27.297297297297298</v>
      </c>
      <c r="ME410">
        <v>28.618618618618601</v>
      </c>
      <c r="MF410">
        <v>25.8558558558559</v>
      </c>
      <c r="MG410">
        <v>30.060060060060099</v>
      </c>
      <c r="MH410">
        <v>-6.3403857736967497</v>
      </c>
      <c r="MI410">
        <v>-8.2482482482482506</v>
      </c>
      <c r="MJ410">
        <v>-4.4644644644644602</v>
      </c>
      <c r="MK410">
        <v>-12.032032032031999</v>
      </c>
      <c r="ML410">
        <v>-0.54054054054053302</v>
      </c>
      <c r="MM410">
        <v>2583.49611005006</v>
      </c>
      <c r="MN410">
        <v>2114.3143143143102</v>
      </c>
      <c r="MO410">
        <v>3012.21221221221</v>
      </c>
      <c r="MP410">
        <v>1290.0900900900899</v>
      </c>
      <c r="MQ410">
        <v>3841.04104104104</v>
      </c>
      <c r="MS410" s="1">
        <v>8.8344588700000006</v>
      </c>
      <c r="MT410" s="1">
        <v>7.2972973000000003</v>
      </c>
      <c r="MU410" s="1">
        <v>10.420420399999999</v>
      </c>
      <c r="MV410" s="1">
        <v>4.1741741699999997</v>
      </c>
      <c r="MW410" s="1">
        <v>13.423423400000001</v>
      </c>
      <c r="MX410" s="1">
        <v>371.62523900000002</v>
      </c>
      <c r="MY410" s="1">
        <v>317.11711700000001</v>
      </c>
      <c r="MZ410" s="1">
        <v>398.79879899999997</v>
      </c>
      <c r="NA410" s="1">
        <v>253.453453</v>
      </c>
      <c r="NB410" s="1">
        <v>499.69970000000001</v>
      </c>
      <c r="NC410" s="1">
        <v>28.0052755</v>
      </c>
      <c r="ND410" s="1">
        <v>27.2972973</v>
      </c>
      <c r="NE410" s="1">
        <v>28.618618600000001</v>
      </c>
      <c r="NF410" s="1">
        <v>25.855855900000002</v>
      </c>
      <c r="NG410" s="1">
        <v>30.060060100000001</v>
      </c>
      <c r="NH410" s="1">
        <v>-6.3403858</v>
      </c>
      <c r="NI410" s="1">
        <v>-8.2482482000000008</v>
      </c>
      <c r="NJ410" s="1">
        <v>-4.4644645000000001</v>
      </c>
      <c r="NK410" s="1">
        <v>-12.032031999999999</v>
      </c>
      <c r="NL410" s="1">
        <v>-0.54054049999999998</v>
      </c>
      <c r="NM410" s="1">
        <v>2583.49611</v>
      </c>
      <c r="NN410" s="1">
        <v>2114.3143100000002</v>
      </c>
      <c r="NO410" s="1">
        <v>3012.2122100000001</v>
      </c>
      <c r="NP410" s="1">
        <v>1290.0900899999999</v>
      </c>
      <c r="NQ410" s="1">
        <v>3841.0410400000001</v>
      </c>
      <c r="NS410">
        <f>($B$2*S410+$C$2*AS410+$D$2*BS410+$E$2*CS410+$F$2*DS410+$G$2*ES410+$H$2*FS410+$I$2*GS410+$J$2*HS410+$K$2*IS410+$L$2*JS410+$M$2*KS410+$N$2*LS410+$O$2*MS410)/SUM($B$2:$O$2)</f>
        <v>6.5217102384111589</v>
      </c>
      <c r="NT410">
        <f>($B$2*T410+$C$2*AT410+$D$2*BT410+$E$2*CT410+$F$2*DT410+$G$2*ET410+$H$2*FT410+$I$2*GT410+$J$2*HT410+$K$2*IT410+$L$2*JT410+$M$2*KT410+$N$2*LT410+$O$2*MT410)/SUM($B$2:$O$2)</f>
        <v>3.6455997361304395</v>
      </c>
      <c r="NU410">
        <f>($B$2*U410+$C$2*AU410+$D$2*BU410+$E$2*CU410+$F$2*DU410+$G$2*EU410+$H$2*FU410+$I$2*GU410+$J$2*HU410+$K$2*IU410+$L$2*JU410+$M$2*KU410+$N$2*LU410+$O$2*MU410)/SUM($B$2:$O$2)</f>
        <v>9.3934415629379657</v>
      </c>
      <c r="NV410">
        <f>($B$2*V410+$C$2*AV410+$D$2*BV410+$E$2*CV410+$F$2*DV410+$G$2*EV410+$H$2*FV410+$I$2*GV410+$J$2*HV410+$K$2*IV410+$L$2*JV410+$M$2*KV410+$N$2*LV410+$O$2*MV410)/SUM($B$2:$O$2)</f>
        <v>-2.0140472683994526</v>
      </c>
      <c r="NW410">
        <f>($B$2*W410+$C$2*AW410+$D$2*BW410+$E$2*CW410+$F$2*DW410+$G$2*EW410+$H$2*FW410+$I$2*GW410+$J$2*HW410+$K$2*IW410+$L$2*JW410+$M$2*KW410+$N$2*LW410+$O$2*MW410)/SUM($B$2:$O$2)</f>
        <v>15.069392676046029</v>
      </c>
      <c r="NX410">
        <f>($B$2*X410+$C$2*AX410+$D$2*BX410+$E$2*CX410+$F$2*DX410+$G$2*EX410+$H$2*FX410+$I$2*GX410+$J$2*HX410+$K$2*IX410+$L$2*JX410+$M$2*KX410+$N$2*LX410+$O$2*MX410)/SUM($B$2:$O$2)</f>
        <v>717.0012469178447</v>
      </c>
      <c r="NY410">
        <f>($B$2*Y410+$C$2*AY410+$D$2*BY410+$E$2*CY410+$F$2*DY410+$G$2*EY410+$H$2*FY410+$I$2*GY410+$J$2*HY410+$K$2*IY410+$L$2*JY410+$M$2*KY410+$N$2*LY410+$O$2*MY410)/SUM($B$2:$O$2)</f>
        <v>416.12435509967446</v>
      </c>
      <c r="NZ410">
        <f>($B$2*Z410+$C$2*AZ410+$D$2*BZ410+$E$2*CZ410+$F$2*DZ410+$G$2*EZ410+$H$2*FZ410+$I$2*GZ410+$J$2*HZ410+$K$2*IZ410+$L$2*JZ410+$M$2*KZ410+$N$2*LZ410+$O$2*MZ410)/SUM($B$2:$O$2)</f>
        <v>745.37916651604564</v>
      </c>
      <c r="OA410">
        <f>($B$2*AA410+$C$2*BA410+$D$2*CA410+$E$2*DA410+$F$2*EA410+$G$2*FA410+$H$2*GA410+$I$2*HA410+$J$2*IA410+$K$2*JA410+$L$2*KA410+$M$2*LA410+$N$2*MA410+$O$2*NA410)/SUM($B$2:$O$2)</f>
        <v>243.03401797921296</v>
      </c>
      <c r="OB410">
        <f>($B$2*AB410+$C$2*BB410+$D$2*CB410+$E$2*DB410+$F$2*EB410+$G$2*FB410+$H$2*GB410+$I$2*HB410+$J$2*IB410+$K$2*JB410+$L$2*KB410+$M$2*LB410+$N$2*MB410+$O$2*NB410)/SUM($B$2:$O$2)</f>
        <v>1323.3705023747541</v>
      </c>
      <c r="OC410">
        <f>($B$2*AC410+$C$2*BC410+$D$2*CC410+$E$2*DC410+$F$2*EC410+$G$2*FC410+$H$2*GC410+$I$2*HC410+$J$2*IC410+$K$2*JC410+$L$2*KC410+$M$2*LC410+$N$2*MC410+$O$2*NC410)/SUM($B$2:$O$2)</f>
        <v>23.385810711786092</v>
      </c>
      <c r="OD410">
        <f>($B$2*AD410+$C$2*BD410+$D$2*CD410+$E$2*DD410+$F$2*ED410+$G$2*FD410+$H$2*GD410+$I$2*HD410+$J$2*ID410+$K$2*JD410+$L$2*KD410+$M$2*LD410+$N$2*MD410+$O$2*ND410)/SUM($B$2:$O$2)</f>
        <v>19.986387400252493</v>
      </c>
      <c r="OE410">
        <f>($B$2*AE410+$C$2*BE410+$D$2*CE410+$E$2*DE410+$F$2*EE410+$G$2*FE410+$H$2*GE410+$I$2*HE410+$J$2*IE410+$K$2*JE410+$L$2*KE410+$M$2*LE410+$N$2*ME410+$O$2*NE410)/SUM($B$2:$O$2)</f>
        <v>26.806825462894441</v>
      </c>
      <c r="OF410">
        <f>($B$2*AF410+$C$2*BF410+$D$2*CF410+$E$2*DF410+$F$2*EF410+$G$2*FF410+$H$2*GF410+$I$2*HF410+$J$2*IF410+$K$2*JF410+$L$2*KF410+$M$2*LF410+$N$2*MF410+$O$2*NF410)/SUM($B$2:$O$2)</f>
        <v>13.220568559007079</v>
      </c>
      <c r="OG410">
        <f>($B$2*AG410+$C$2*BG410+$D$2*CG410+$E$2*DG410+$F$2*EG410+$G$2*FG410+$H$2*GG410+$I$2*HG410+$J$2*IG410+$K$2*JG410+$L$2*KG410+$M$2*LG410+$N$2*MG410+$O$2*NG410)/SUM($B$2:$O$2)</f>
        <v>33.533764251833674</v>
      </c>
      <c r="OH410">
        <f>($B$2*AH410+$C$2*BH410+$D$2*CH410+$E$2*DH410+$F$2*EH410+$G$2*FH410+$H$2*GH410+$I$2*HH410+$J$2*IH410+$K$2*JH410+$L$2*KH410+$M$2*LH410+$N$2*MH410+$O$2*NH410)/SUM($B$2:$O$2)</f>
        <v>-6.8841592025182319</v>
      </c>
      <c r="OI410">
        <f>($B$2*AI410+$C$2*BI410+$D$2*CI410+$E$2*DI410+$F$2*EI410+$G$2*FI410+$H$2*GI410+$I$2*HI410+$J$2*II410+$K$2*JI410+$L$2*KI410+$M$2*LI410+$N$2*MI410+$O$2*NI410)/SUM($B$2:$O$2)</f>
        <v>-12.053480768186313</v>
      </c>
      <c r="OJ410">
        <f>($B$2*AJ410+$C$2*BJ410+$D$2*CJ410+$E$2*DJ410+$F$2*EJ410+$G$2*FJ410+$H$2*GJ410+$I$2*HJ410+$J$2*IJ410+$K$2*JJ410+$L$2*KJ410+$M$2*LJ410+$N$2*MJ410+$O$2*NJ410)/SUM($B$2:$O$2)</f>
        <v>-1.7808467961907377</v>
      </c>
      <c r="OK410">
        <f>($B$2*AK410+$C$2*BK410+$D$2*CK410+$E$2*DK410+$F$2*EK410+$G$2*FK410+$H$2*GK410+$I$2*HK410+$J$2*IK410+$K$2*JK410+$L$2*KK410+$M$2*LK410+$N$2*MK410+$O$2*NK410)/SUM($B$2:$O$2)</f>
        <v>-22.04046074574611</v>
      </c>
      <c r="OL410">
        <f>($B$2*AL410+$C$2*BL410+$D$2*CL410+$E$2*DL410+$F$2*EL410+$G$2*FL410+$H$2*GL410+$I$2*HL410+$J$2*IL410+$K$2*JL410+$L$2*KL410+$M$2*LL410+$N$2*ML410+$O$2*NL410)/SUM($B$2:$O$2)</f>
        <v>8.2642453409531065</v>
      </c>
      <c r="OM410">
        <f>($B$2*AM410+$C$2*BM410+$D$2*CM410+$E$2*DM410+$F$2*EM410+$G$2*FM410+$H$2*GM410+$I$2*HM410+$J$2*IM410+$K$2*JM410+$L$2*KM410+$M$2*LM410+$N$2*MM410+$O$2*NM410)/SUM($B$2:$O$2)</f>
        <v>7485.2438748185641</v>
      </c>
      <c r="ON410">
        <f>($B$2*AN410+$C$2*BN410+$D$2*CN410+$E$2*DN410+$F$2*EN410+$G$2*FN410+$H$2*GN410+$I$2*HN410+$J$2*IN410+$K$2*JN410+$L$2*KN410+$M$2*LN410+$N$2*MN410+$O$2*NN410)/SUM($B$2:$O$2)</f>
        <v>4626.5259471059644</v>
      </c>
      <c r="OO410">
        <f>($B$2*AO410+$C$2*BO410+$D$2*CO410+$E$2*DO410+$F$2*EO410+$G$2*FO410+$H$2*GO410+$I$2*HO410+$J$2*IO410+$K$2*JO410+$L$2*KO410+$M$2*LO410+$N$2*MO410+$O$2*NO410)/SUM($B$2:$O$2)</f>
        <v>9360.7822795874599</v>
      </c>
      <c r="OP410">
        <f>($B$2*AP410+$C$2*BP410+$D$2*CP410+$E$2*DP410+$F$2*EP410+$G$2*FP410+$H$2*GP410+$I$2*HP410+$J$2*IP410+$K$2*JP410+$L$2*KP410+$M$2*LP410+$N$2*MP410+$O$2*NP410)/SUM($B$2:$O$2)</f>
        <v>1117.3903295203884</v>
      </c>
      <c r="OQ410">
        <f>($B$2*AQ410+$C$2*BQ410+$D$2*CQ410+$E$2*DQ410+$F$2*EQ410+$G$2*FQ410+$H$2*GQ410+$I$2*HQ410+$J$2*IQ410+$K$2*JQ410+$L$2*KQ410+$M$2*LQ410+$N$2*MQ410+$O$2*NQ410)/SUM($B$2:$O$2)</f>
        <v>13635.48063270953</v>
      </c>
    </row>
    <row r="411" spans="1:407" x14ac:dyDescent="0.2">
      <c r="A411">
        <v>65.740349760000001</v>
      </c>
      <c r="B411">
        <v>0.74339195599999996</v>
      </c>
      <c r="C411">
        <v>3.5578284180000002</v>
      </c>
      <c r="D411">
        <v>3.5578284180000002</v>
      </c>
      <c r="E411">
        <v>3.5578284180000002</v>
      </c>
      <c r="F411">
        <v>3.5578284180000002</v>
      </c>
      <c r="G411">
        <v>3.5578284180000002</v>
      </c>
      <c r="H411">
        <v>3.5578284180000002</v>
      </c>
      <c r="I411">
        <v>2.8144364620000002</v>
      </c>
      <c r="J411">
        <v>2.8144364620000002</v>
      </c>
      <c r="K411">
        <v>5.3915381670000002</v>
      </c>
      <c r="L411">
        <v>19.47021114</v>
      </c>
      <c r="M411">
        <v>15.40632553</v>
      </c>
      <c r="N411">
        <v>4.6311490470000001</v>
      </c>
      <c r="O411">
        <v>4.6311490470000001</v>
      </c>
      <c r="P411">
        <v>0</v>
      </c>
      <c r="Q411">
        <v>0</v>
      </c>
      <c r="S411">
        <v>2.96231625962234</v>
      </c>
      <c r="T411">
        <v>0.210210210210207</v>
      </c>
      <c r="U411">
        <v>5.81581581581582</v>
      </c>
      <c r="V411">
        <v>-5.3953953953953997</v>
      </c>
      <c r="W411">
        <v>11.2812812812813</v>
      </c>
      <c r="X411">
        <v>656.99754390338398</v>
      </c>
      <c r="Y411">
        <v>391.791791791793</v>
      </c>
      <c r="Z411">
        <v>694.19419419419501</v>
      </c>
      <c r="AA411">
        <v>228.228228228229</v>
      </c>
      <c r="AB411">
        <v>1192.4924924924901</v>
      </c>
      <c r="AC411">
        <v>25.040421781922198</v>
      </c>
      <c r="AD411">
        <v>22.0720720720721</v>
      </c>
      <c r="AE411">
        <v>27.9279279279279</v>
      </c>
      <c r="AF411">
        <v>16.346346346346401</v>
      </c>
      <c r="AG411">
        <v>33.783783783783797</v>
      </c>
      <c r="AH411">
        <v>-6.6092885113481898</v>
      </c>
      <c r="AI411">
        <v>-11.271271271271299</v>
      </c>
      <c r="AJ411">
        <v>-1.9819819819819899</v>
      </c>
      <c r="AK411">
        <v>-20.240240240240201</v>
      </c>
      <c r="AL411">
        <v>7.1471471471471499</v>
      </c>
      <c r="AM411">
        <v>6340.1363895527902</v>
      </c>
      <c r="AN411">
        <v>3960.3603603603601</v>
      </c>
      <c r="AO411">
        <v>7582.7827827827796</v>
      </c>
      <c r="AP411">
        <v>1800</v>
      </c>
      <c r="AQ411">
        <v>10899.6996996997</v>
      </c>
      <c r="AS411">
        <v>-0.26577898560320601</v>
      </c>
      <c r="AT411">
        <v>-3.15315315315316</v>
      </c>
      <c r="AU411">
        <v>2.7327327327327402</v>
      </c>
      <c r="AV411">
        <v>-8.8988988988988993</v>
      </c>
      <c r="AW411">
        <v>8.4784784784784808</v>
      </c>
      <c r="AX411">
        <v>542.25533939119998</v>
      </c>
      <c r="AY411">
        <v>307.207207207208</v>
      </c>
      <c r="AZ411">
        <v>564.76476476476603</v>
      </c>
      <c r="BA411">
        <v>173.77377377377499</v>
      </c>
      <c r="BB411">
        <v>1011.61161161161</v>
      </c>
      <c r="BC411">
        <v>20.1827681987414</v>
      </c>
      <c r="BD411">
        <v>16.6566566566567</v>
      </c>
      <c r="BE411">
        <v>23.803803803803799</v>
      </c>
      <c r="BF411">
        <v>9.5095095095095097</v>
      </c>
      <c r="BG411">
        <v>30.950950950951</v>
      </c>
      <c r="BH411">
        <v>-20.279547285189899</v>
      </c>
      <c r="BI411">
        <v>-26.396396396396401</v>
      </c>
      <c r="BJ411">
        <v>-14.034034034034001</v>
      </c>
      <c r="BK411">
        <v>-38.3783783783784</v>
      </c>
      <c r="BL411">
        <v>-2.0520520520520602</v>
      </c>
      <c r="BM411">
        <v>7526.0827164505499</v>
      </c>
      <c r="BN411">
        <v>4133.6336336336299</v>
      </c>
      <c r="BO411">
        <v>9362.8628628628594</v>
      </c>
      <c r="BP411">
        <v>800</v>
      </c>
      <c r="BQ411">
        <v>14134.534534534499</v>
      </c>
      <c r="BS411">
        <v>2.4873515212192201</v>
      </c>
      <c r="BT411">
        <v>0.51051051051051399</v>
      </c>
      <c r="BU411">
        <v>4.54454454454455</v>
      </c>
      <c r="BV411">
        <v>-3.5235235235235201</v>
      </c>
      <c r="BW411">
        <v>8.4484484484484597</v>
      </c>
      <c r="BX411">
        <v>464.02318051710603</v>
      </c>
      <c r="BY411">
        <v>368.36836836836898</v>
      </c>
      <c r="BZ411">
        <v>500.500500500501</v>
      </c>
      <c r="CA411">
        <v>274.274274274275</v>
      </c>
      <c r="CB411">
        <v>676.67667667667695</v>
      </c>
      <c r="CC411">
        <v>24.294552400932201</v>
      </c>
      <c r="CD411">
        <v>22.542542542542499</v>
      </c>
      <c r="CE411">
        <v>26.046046046046001</v>
      </c>
      <c r="CF411">
        <v>19.039039039039</v>
      </c>
      <c r="CG411">
        <v>29.6896896896897</v>
      </c>
      <c r="CH411">
        <v>-13.139459968908801</v>
      </c>
      <c r="CI411">
        <v>-16.2562562562563</v>
      </c>
      <c r="CJ411">
        <v>-10.010010010009999</v>
      </c>
      <c r="CK411">
        <v>-22.662662662662701</v>
      </c>
      <c r="CL411">
        <v>-3.7637637637637602</v>
      </c>
      <c r="CM411">
        <v>3056.9065645959499</v>
      </c>
      <c r="CN411">
        <v>2409.3093093093098</v>
      </c>
      <c r="CO411">
        <v>3645.5455455455499</v>
      </c>
      <c r="CP411">
        <v>1271.9719719719701</v>
      </c>
      <c r="CQ411">
        <v>4758.1581581581604</v>
      </c>
      <c r="CS411">
        <v>5.6587197678250396</v>
      </c>
      <c r="CT411">
        <v>2.1721721721721798</v>
      </c>
      <c r="CU411">
        <v>9.0390390390390394</v>
      </c>
      <c r="CV411">
        <v>-4.55455455455456</v>
      </c>
      <c r="CW411">
        <v>15.765765765765799</v>
      </c>
      <c r="CX411">
        <v>721.34941252223098</v>
      </c>
      <c r="CY411">
        <v>319.51951951951997</v>
      </c>
      <c r="CZ411">
        <v>710.51051051051104</v>
      </c>
      <c r="DA411">
        <v>151.35135135135201</v>
      </c>
      <c r="DB411">
        <v>1513.5135135135099</v>
      </c>
      <c r="DC411">
        <v>20.846374331704101</v>
      </c>
      <c r="DD411">
        <v>17.027027027027</v>
      </c>
      <c r="DE411">
        <v>24.534534534534501</v>
      </c>
      <c r="DF411">
        <v>9.6696696696696698</v>
      </c>
      <c r="DG411">
        <v>32.042042042041999</v>
      </c>
      <c r="DH411">
        <v>-5.5788874288737604</v>
      </c>
      <c r="DI411">
        <v>-10.800800800800801</v>
      </c>
      <c r="DJ411">
        <v>-0.34034034034034699</v>
      </c>
      <c r="DK411">
        <v>-21.071071071071099</v>
      </c>
      <c r="DL411">
        <v>9.7397397397397292</v>
      </c>
      <c r="DM411">
        <v>9993.9003866198509</v>
      </c>
      <c r="DN411">
        <v>4830.6306306306296</v>
      </c>
      <c r="DO411">
        <v>12147.7477477477</v>
      </c>
      <c r="DP411">
        <v>1200</v>
      </c>
      <c r="DQ411">
        <v>19297.2972972973</v>
      </c>
      <c r="DS411">
        <v>2.6221829656565001</v>
      </c>
      <c r="DT411">
        <v>-0.210210210210207</v>
      </c>
      <c r="DU411">
        <v>5.3953953953953997</v>
      </c>
      <c r="DV411">
        <v>-5.8158158158158102</v>
      </c>
      <c r="DW411">
        <v>11.001001001001001</v>
      </c>
      <c r="DX411">
        <v>709.38026984427802</v>
      </c>
      <c r="DY411">
        <v>449.24924924925</v>
      </c>
      <c r="DZ411">
        <v>752.15215215215301</v>
      </c>
      <c r="EA411">
        <v>272.27227227227303</v>
      </c>
      <c r="EB411">
        <v>1238.83883883884</v>
      </c>
      <c r="EC411">
        <v>19.838952406661601</v>
      </c>
      <c r="ED411">
        <v>16.996996996997002</v>
      </c>
      <c r="EE411">
        <v>22.612612612612601</v>
      </c>
      <c r="EF411">
        <v>11.3813813813814</v>
      </c>
      <c r="EG411">
        <v>28.2282282282282</v>
      </c>
      <c r="EH411">
        <v>-12.409395141546</v>
      </c>
      <c r="EI411">
        <v>-16.936936936936899</v>
      </c>
      <c r="EJ411">
        <v>-7.7477477477477503</v>
      </c>
      <c r="EK411">
        <v>-25.945945945946001</v>
      </c>
      <c r="EL411">
        <v>1.2612612612612499</v>
      </c>
      <c r="EM411">
        <v>9622.9179308235307</v>
      </c>
      <c r="EN411">
        <v>6043.2432432432397</v>
      </c>
      <c r="EO411">
        <v>11889.189189189199</v>
      </c>
      <c r="EP411">
        <v>1900</v>
      </c>
      <c r="EQ411">
        <v>16883.783783783801</v>
      </c>
      <c r="ES411">
        <v>9.6495399161429294</v>
      </c>
      <c r="ET411">
        <v>7.4974974974975002</v>
      </c>
      <c r="EU411">
        <v>11.8418418418418</v>
      </c>
      <c r="EV411">
        <v>3.15315315315316</v>
      </c>
      <c r="EW411">
        <v>16.186186186186202</v>
      </c>
      <c r="EX411">
        <v>859.04530412665997</v>
      </c>
      <c r="EY411">
        <v>532.53253253253399</v>
      </c>
      <c r="EZ411">
        <v>908.90890890891001</v>
      </c>
      <c r="FA411">
        <v>320.320320320321</v>
      </c>
      <c r="FB411">
        <v>1521.5215215215201</v>
      </c>
      <c r="FC411">
        <v>24.949740564674801</v>
      </c>
      <c r="FD411">
        <v>21.5215215215215</v>
      </c>
      <c r="FE411">
        <v>28.248248248248199</v>
      </c>
      <c r="FF411">
        <v>14.954954954954999</v>
      </c>
      <c r="FG411">
        <v>34.974974974974998</v>
      </c>
      <c r="FH411">
        <v>-2.0465967167780499</v>
      </c>
      <c r="FI411">
        <v>-6.4464464464464397</v>
      </c>
      <c r="FJ411">
        <v>2.4024024024024002</v>
      </c>
      <c r="FK411">
        <v>-15.1251251251251</v>
      </c>
      <c r="FL411">
        <v>11.0810810810811</v>
      </c>
      <c r="FM411">
        <v>7867.7747377474598</v>
      </c>
      <c r="FN411">
        <v>5134.5345345345304</v>
      </c>
      <c r="FO411">
        <v>10119.519519519499</v>
      </c>
      <c r="FP411">
        <v>747.74774774774801</v>
      </c>
      <c r="FQ411">
        <v>14556.156156156199</v>
      </c>
      <c r="FS411">
        <v>6.0268884120776196</v>
      </c>
      <c r="FT411">
        <v>4.0440440440440399</v>
      </c>
      <c r="FU411">
        <v>8.1081081081081106</v>
      </c>
      <c r="FV411">
        <v>-0.16016016016015999</v>
      </c>
      <c r="FW411">
        <v>12.1721721721722</v>
      </c>
      <c r="FX411">
        <v>952.98927674176502</v>
      </c>
      <c r="FY411">
        <v>640.84084084084202</v>
      </c>
      <c r="FZ411">
        <v>1020.72072072072</v>
      </c>
      <c r="GA411">
        <v>409.60960960961</v>
      </c>
      <c r="GB411">
        <v>1598.7987987987999</v>
      </c>
      <c r="GC411">
        <v>21.697453451182302</v>
      </c>
      <c r="GD411">
        <v>18.6386386386386</v>
      </c>
      <c r="GE411">
        <v>24.724724724724702</v>
      </c>
      <c r="GF411">
        <v>12.712712712712699</v>
      </c>
      <c r="GG411">
        <v>30.650650650650601</v>
      </c>
      <c r="GH411">
        <v>-6.5470426948405702</v>
      </c>
      <c r="GI411">
        <v>-10.5305305305305</v>
      </c>
      <c r="GJ411">
        <v>-2.5325325325325299</v>
      </c>
      <c r="GK411">
        <v>-18.358358358358402</v>
      </c>
      <c r="GL411">
        <v>5.1251251251251198</v>
      </c>
      <c r="GM411">
        <v>10259.697693919201</v>
      </c>
      <c r="GN411">
        <v>7517.0170170170204</v>
      </c>
      <c r="GO411">
        <v>12869.069069069101</v>
      </c>
      <c r="GP411">
        <v>2502.1021021021002</v>
      </c>
      <c r="GQ411">
        <v>17883.983983983999</v>
      </c>
      <c r="GS411">
        <v>11.849660472193801</v>
      </c>
      <c r="GT411">
        <v>9.8198198198198199</v>
      </c>
      <c r="GU411">
        <v>13.903903903903901</v>
      </c>
      <c r="GV411">
        <v>5.7357357357357399</v>
      </c>
      <c r="GW411">
        <v>17.867867867867901</v>
      </c>
      <c r="GX411">
        <v>722.97493946799796</v>
      </c>
      <c r="GY411">
        <v>394.79479479479602</v>
      </c>
      <c r="GZ411">
        <v>748.94894894895003</v>
      </c>
      <c r="HA411">
        <v>214.814814814816</v>
      </c>
      <c r="HB411">
        <v>1375.97597597598</v>
      </c>
      <c r="HC411">
        <v>25.4237986788679</v>
      </c>
      <c r="HD411">
        <v>20.630630630630598</v>
      </c>
      <c r="HE411">
        <v>30.090090090090101</v>
      </c>
      <c r="HF411">
        <v>11.471471471471499</v>
      </c>
      <c r="HG411">
        <v>39.3993993993994</v>
      </c>
      <c r="HH411">
        <v>1.0226384477516699</v>
      </c>
      <c r="HI411">
        <v>-3.48348348348348</v>
      </c>
      <c r="HJ411">
        <v>5.6756756756756799</v>
      </c>
      <c r="HK411">
        <v>-12.4924924924925</v>
      </c>
      <c r="HL411">
        <v>14.684684684684701</v>
      </c>
      <c r="HM411">
        <v>5909.5775449323501</v>
      </c>
      <c r="HN411">
        <v>3607.9079079079102</v>
      </c>
      <c r="HO411">
        <v>7492.2922922922899</v>
      </c>
      <c r="HP411">
        <v>600</v>
      </c>
      <c r="HQ411">
        <v>10719.3193193193</v>
      </c>
      <c r="HS411">
        <v>13.9756456717551</v>
      </c>
      <c r="HT411">
        <v>11.6216216216216</v>
      </c>
      <c r="HU411">
        <v>16.306306306306301</v>
      </c>
      <c r="HV411">
        <v>6.9369369369369398</v>
      </c>
      <c r="HW411">
        <v>20.990990990991001</v>
      </c>
      <c r="HX411">
        <v>628.66136972641698</v>
      </c>
      <c r="HY411">
        <v>387.58758758758802</v>
      </c>
      <c r="HZ411">
        <v>665.06506506506605</v>
      </c>
      <c r="IA411">
        <v>231.23123123123199</v>
      </c>
      <c r="IB411">
        <v>1116.5165165165199</v>
      </c>
      <c r="IC411">
        <v>28.347306804678201</v>
      </c>
      <c r="ID411">
        <v>23.6336336336336</v>
      </c>
      <c r="IE411">
        <v>32.942942942942999</v>
      </c>
      <c r="IF411">
        <v>14.6246246246246</v>
      </c>
      <c r="IG411">
        <v>41.951951951951997</v>
      </c>
      <c r="IH411">
        <v>3.7249290036989602</v>
      </c>
      <c r="II411">
        <v>-1.6116116116116099</v>
      </c>
      <c r="IJ411">
        <v>9.1191191191191194</v>
      </c>
      <c r="IK411">
        <v>-12.022022022022</v>
      </c>
      <c r="IL411">
        <v>19.529529529529501</v>
      </c>
      <c r="IM411">
        <v>4388.1096821833398</v>
      </c>
      <c r="IN411">
        <v>2742.6426426426401</v>
      </c>
      <c r="IO411">
        <v>5397.2972972973002</v>
      </c>
      <c r="IP411">
        <v>900</v>
      </c>
      <c r="IQ411">
        <v>7677.1771771771801</v>
      </c>
      <c r="IS411">
        <v>1.90659134620184</v>
      </c>
      <c r="IT411">
        <v>-3.15315315315316</v>
      </c>
      <c r="IU411">
        <v>6.9369369369369496</v>
      </c>
      <c r="IV411">
        <v>-12.962962962962999</v>
      </c>
      <c r="IW411">
        <v>16.746746746746801</v>
      </c>
      <c r="IX411">
        <v>675.90339167995103</v>
      </c>
      <c r="IY411">
        <v>336.33633633633701</v>
      </c>
      <c r="IZ411">
        <v>684.68468468468598</v>
      </c>
      <c r="JA411">
        <v>172.17217217217299</v>
      </c>
      <c r="JB411">
        <v>1353.35335335335</v>
      </c>
      <c r="JC411">
        <v>19.097285910126299</v>
      </c>
      <c r="JD411">
        <v>15.445445445445401</v>
      </c>
      <c r="JE411">
        <v>22.7327327327327</v>
      </c>
      <c r="JF411">
        <v>8.4384384384384408</v>
      </c>
      <c r="JG411">
        <v>29.879879879879901</v>
      </c>
      <c r="JH411">
        <v>-11.3401808738199</v>
      </c>
      <c r="JI411">
        <v>-18.6386386386386</v>
      </c>
      <c r="JJ411">
        <v>-4.0640640640640697</v>
      </c>
      <c r="JK411">
        <v>-32.572572572572597</v>
      </c>
      <c r="JL411">
        <v>10.03003003003</v>
      </c>
      <c r="JM411">
        <v>8837.9495646599808</v>
      </c>
      <c r="JN411">
        <v>5775.7757757757799</v>
      </c>
      <c r="JO411">
        <v>11214.414414414399</v>
      </c>
      <c r="JP411">
        <v>1147.14714714715</v>
      </c>
      <c r="JQ411">
        <v>15843.043043043001</v>
      </c>
      <c r="JS411">
        <v>5.4167066594488897</v>
      </c>
      <c r="JT411">
        <v>1.02102102102103</v>
      </c>
      <c r="JU411">
        <v>9.7297297297297298</v>
      </c>
      <c r="JV411">
        <v>-7.3873873873873803</v>
      </c>
      <c r="JW411">
        <v>18.1381381381381</v>
      </c>
      <c r="JX411">
        <v>565.84910214859997</v>
      </c>
      <c r="JY411">
        <v>271.471471471472</v>
      </c>
      <c r="JZ411">
        <v>571.77177177177305</v>
      </c>
      <c r="KA411">
        <v>134.534534534535</v>
      </c>
      <c r="KB411">
        <v>1150.7507507507501</v>
      </c>
      <c r="KC411">
        <v>24.946389962365899</v>
      </c>
      <c r="KD411">
        <v>21.841841841841799</v>
      </c>
      <c r="KE411">
        <v>28.088088088088099</v>
      </c>
      <c r="KF411">
        <v>15.595595595595601</v>
      </c>
      <c r="KG411">
        <v>34.174174174174198</v>
      </c>
      <c r="KH411">
        <v>-10.3316142624478</v>
      </c>
      <c r="KI411">
        <v>-17.657657657657701</v>
      </c>
      <c r="KJ411">
        <v>-2.8828828828828801</v>
      </c>
      <c r="KK411">
        <v>-31.891891891891898</v>
      </c>
      <c r="KL411">
        <v>11.351351351351299</v>
      </c>
      <c r="KM411">
        <v>5156.70421230596</v>
      </c>
      <c r="KN411">
        <v>2850.7507507507498</v>
      </c>
      <c r="KO411">
        <v>6783.0830830830801</v>
      </c>
      <c r="KP411">
        <v>-300</v>
      </c>
      <c r="KQ411">
        <v>10007.1071071071</v>
      </c>
      <c r="KS411">
        <v>11.5330263058772</v>
      </c>
      <c r="KT411">
        <v>7.6276276276276302</v>
      </c>
      <c r="KU411">
        <v>15.4354354354354</v>
      </c>
      <c r="KV411">
        <v>-3.00300300300336E-2</v>
      </c>
      <c r="KW411">
        <v>23.093093093093099</v>
      </c>
      <c r="KX411">
        <v>533.61405719824404</v>
      </c>
      <c r="KY411">
        <v>215.81581581581699</v>
      </c>
      <c r="KZ411">
        <v>515.71571571571701</v>
      </c>
      <c r="LA411">
        <v>98.098098098099101</v>
      </c>
      <c r="LB411">
        <v>1163.1631631631601</v>
      </c>
      <c r="LC411">
        <v>28.835981825513201</v>
      </c>
      <c r="LD411">
        <v>24.564564564564598</v>
      </c>
      <c r="LE411">
        <v>33.053053053052999</v>
      </c>
      <c r="LF411">
        <v>16.236236236236198</v>
      </c>
      <c r="LG411">
        <v>41.381381381381402</v>
      </c>
      <c r="LH411">
        <v>-1.8477961328204699</v>
      </c>
      <c r="LI411">
        <v>-7.56756756756758</v>
      </c>
      <c r="LJ411">
        <v>3.8438438438438398</v>
      </c>
      <c r="LK411">
        <v>-18.7887887887888</v>
      </c>
      <c r="LL411">
        <v>15.2552552552552</v>
      </c>
      <c r="LM411">
        <v>4162.7780877427203</v>
      </c>
      <c r="LN411">
        <v>1573.87387387387</v>
      </c>
      <c r="LO411">
        <v>5273.5735735735698</v>
      </c>
      <c r="LP411">
        <v>-300</v>
      </c>
      <c r="LQ411">
        <v>8877.1771771771801</v>
      </c>
      <c r="LS411">
        <v>9.0654876929613994</v>
      </c>
      <c r="LT411">
        <v>7.4174174174174201</v>
      </c>
      <c r="LU411">
        <v>10.6606606606607</v>
      </c>
      <c r="LV411">
        <v>4.1741741741741798</v>
      </c>
      <c r="LW411">
        <v>14.024024024024</v>
      </c>
      <c r="LX411">
        <v>375.214434469472</v>
      </c>
      <c r="LY411">
        <v>314.71471471471602</v>
      </c>
      <c r="LZ411">
        <v>403.60360360360397</v>
      </c>
      <c r="MA411">
        <v>247.44744744744801</v>
      </c>
      <c r="MB411">
        <v>515.31531531531596</v>
      </c>
      <c r="MC411">
        <v>28.0851281340857</v>
      </c>
      <c r="MD411">
        <v>27.417417417417401</v>
      </c>
      <c r="ME411">
        <v>28.858858858858898</v>
      </c>
      <c r="MF411">
        <v>25.8558558558559</v>
      </c>
      <c r="MG411">
        <v>30.420420420420399</v>
      </c>
      <c r="MH411">
        <v>-6.18495604757819</v>
      </c>
      <c r="MI411">
        <v>-8.2482482482482506</v>
      </c>
      <c r="MJ411">
        <v>-4.0440440440440399</v>
      </c>
      <c r="MK411">
        <v>-12.4524524524524</v>
      </c>
      <c r="ML411">
        <v>0.16016016016015999</v>
      </c>
      <c r="MM411">
        <v>2648.0962117466802</v>
      </c>
      <c r="MN411">
        <v>2137.3373373373402</v>
      </c>
      <c r="MO411">
        <v>3108.9089089089098</v>
      </c>
      <c r="MP411">
        <v>1253.25325325325</v>
      </c>
      <c r="MQ411">
        <v>3988.38838838839</v>
      </c>
      <c r="MS411" s="1">
        <v>9.0654876899999994</v>
      </c>
      <c r="MT411" s="1">
        <v>7.4174174199999996</v>
      </c>
      <c r="MU411" s="1">
        <v>10.660660699999999</v>
      </c>
      <c r="MV411" s="1">
        <v>4.1741741699999997</v>
      </c>
      <c r="MW411" s="1">
        <v>14.024024000000001</v>
      </c>
      <c r="MX411" s="1">
        <v>375.21443399999998</v>
      </c>
      <c r="MY411" s="1">
        <v>314.71471500000001</v>
      </c>
      <c r="MZ411" s="1">
        <v>403.60360400000002</v>
      </c>
      <c r="NA411" s="1">
        <v>247.44744700000001</v>
      </c>
      <c r="NB411" s="1">
        <v>515.31531500000006</v>
      </c>
      <c r="NC411" s="1">
        <v>28.085128099999999</v>
      </c>
      <c r="ND411" s="1">
        <v>27.417417400000001</v>
      </c>
      <c r="NE411" s="1">
        <v>28.858858900000001</v>
      </c>
      <c r="NF411" s="1">
        <v>25.855855900000002</v>
      </c>
      <c r="NG411" s="1">
        <v>30.420420400000001</v>
      </c>
      <c r="NH411" s="1">
        <v>-6.1849559999999997</v>
      </c>
      <c r="NI411" s="1">
        <v>-8.2482482000000008</v>
      </c>
      <c r="NJ411" s="1">
        <v>-4.0440440000000004</v>
      </c>
      <c r="NK411" s="1">
        <v>-12.452451999999999</v>
      </c>
      <c r="NL411" s="1">
        <v>0.16016016</v>
      </c>
      <c r="NM411" s="1">
        <v>2648.0962100000002</v>
      </c>
      <c r="NN411" s="1">
        <v>2137.33734</v>
      </c>
      <c r="NO411" s="1">
        <v>3108.9089100000001</v>
      </c>
      <c r="NP411" s="1">
        <v>1253.25325</v>
      </c>
      <c r="NQ411" s="1">
        <v>3988.3883900000001</v>
      </c>
      <c r="NS411">
        <f>($B$2*S411+$C$2*AS411+$D$2*BS411+$E$2*CS411+$F$2*DS411+$G$2*ES411+$H$2*FS411+$I$2*GS411+$J$2*HS411+$K$2*IS411+$L$2*JS411+$M$2*KS411+$N$2*LS411+$O$2*MS411)/SUM($B$2:$O$2)</f>
        <v>6.4036179045591926</v>
      </c>
      <c r="NT411">
        <f>($B$2*T411+$C$2*AT411+$D$2*BT411+$E$2*CT411+$F$2*DT411+$G$2*ET411+$H$2*FT411+$I$2*GT411+$J$2*HT411+$K$2*IT411+$L$2*JT411+$M$2*KT411+$N$2*LT411+$O$2*MT411)/SUM($B$2:$O$2)</f>
        <v>3.5114376429687439</v>
      </c>
      <c r="NU411">
        <f>($B$2*U411+$C$2*AU411+$D$2*BU411+$E$2*CU411+$F$2*DU411+$G$2*EU411+$H$2*FU411+$I$2*GU411+$J$2*HU411+$K$2*IU411+$L$2*JU411+$M$2*KU411+$N$2*LU411+$O$2*MU411)/SUM($B$2:$O$2)</f>
        <v>9.3048165091008563</v>
      </c>
      <c r="NV411">
        <f>($B$2*V411+$C$2*AV411+$D$2*BV411+$E$2*CV411+$F$2*DV411+$G$2*EV411+$H$2*FV411+$I$2*GV411+$J$2*HV411+$K$2*IV411+$L$2*JV411+$M$2*KV411+$N$2*LV411+$O$2*MV411)/SUM($B$2:$O$2)</f>
        <v>-2.2253852494003934</v>
      </c>
      <c r="NW411">
        <f>($B$2*W411+$C$2*AW411+$D$2*BW411+$E$2*CW411+$F$2*DW411+$G$2*EW411+$H$2*FW411+$I$2*GW411+$J$2*HW411+$K$2*IW411+$L$2*JW411+$M$2*KW411+$N$2*LW411+$O$2*MW411)/SUM($B$2:$O$2)</f>
        <v>14.99775071504175</v>
      </c>
      <c r="NX411">
        <f>($B$2*X411+$C$2*AX411+$D$2*BX411+$E$2*CX411+$F$2*DX411+$G$2*EX411+$H$2*FX411+$I$2*GX411+$J$2*HX411+$K$2*IX411+$L$2*JX411+$M$2*KX411+$N$2*LX411+$O$2*MX411)/SUM($B$2:$O$2)</f>
        <v>715.19265219876979</v>
      </c>
      <c r="NY411">
        <f>($B$2*Y411+$C$2*AY411+$D$2*BY411+$E$2*CY411+$F$2*DY411+$G$2*EY411+$H$2*FY411+$I$2*GY411+$J$2*HY411+$K$2*IY411+$L$2*JY411+$M$2*KY411+$N$2*LY411+$O$2*MY411)/SUM($B$2:$O$2)</f>
        <v>412.5967419687413</v>
      </c>
      <c r="NZ411">
        <f>($B$2*Z411+$C$2*AZ411+$D$2*BZ411+$E$2*CZ411+$F$2*DZ411+$G$2*EZ411+$H$2*FZ411+$I$2*GZ411+$J$2*HZ411+$K$2*IZ411+$L$2*JZ411+$M$2*KZ411+$N$2*LZ411+$O$2*MZ411)/SUM($B$2:$O$2)</f>
        <v>743.11958313872378</v>
      </c>
      <c r="OA411">
        <f>($B$2*AA411+$C$2*BA411+$D$2*CA411+$E$2*DA411+$F$2*EA411+$G$2*FA411+$H$2*GA411+$I$2*HA411+$J$2*IA411+$K$2*JA411+$L$2*KA411+$M$2*LA411+$N$2*MA411+$O$2*NA411)/SUM($B$2:$O$2)</f>
        <v>239.66938016997628</v>
      </c>
      <c r="OB411">
        <f>($B$2*AB411+$C$2*BB411+$D$2*CB411+$E$2*DB411+$F$2*EB411+$G$2*FB411+$H$2*GB411+$I$2*HB411+$J$2*IB411+$K$2*JB411+$L$2*KB411+$M$2*LB411+$N$2*MB411+$O$2*NB411)/SUM($B$2:$O$2)</f>
        <v>1324.5307022640134</v>
      </c>
      <c r="OC411">
        <f>($B$2*AC411+$C$2*BC411+$D$2*CC411+$E$2*DC411+$F$2*EC411+$G$2*FC411+$H$2*GC411+$I$2*HC411+$J$2*IC411+$K$2*JC411+$L$2*KC411+$M$2*LC411+$N$2*MC411+$O$2*NC411)/SUM($B$2:$O$2)</f>
        <v>23.210367431376703</v>
      </c>
      <c r="OD411">
        <f>($B$2*AD411+$C$2*BD411+$D$2*CD411+$E$2*DD411+$F$2*ED411+$G$2*FD411+$H$2*GD411+$I$2*HD411+$J$2*ID411+$K$2*JD411+$L$2*KD411+$M$2*LD411+$N$2*MD411+$O$2*ND411)/SUM($B$2:$O$2)</f>
        <v>19.7097854622351</v>
      </c>
      <c r="OE411">
        <f>($B$2*AE411+$C$2*BE411+$D$2*CE411+$E$2*DE411+$F$2*EE411+$G$2*FE411+$H$2*GE411+$I$2*HE411+$J$2*IE411+$K$2*JE411+$L$2*KE411+$M$2*LE411+$N$2*ME411+$O$2*NE411)/SUM($B$2:$O$2)</f>
        <v>26.65099782567103</v>
      </c>
      <c r="OF411">
        <f>($B$2*AF411+$C$2*BF411+$D$2*CF411+$E$2*DF411+$F$2*EF411+$G$2*FF411+$H$2*GF411+$I$2*HF411+$J$2*IF411+$K$2*JF411+$L$2*KF411+$M$2*LF411+$N$2*MF411+$O$2*NF411)/SUM($B$2:$O$2)</f>
        <v>12.903070453741201</v>
      </c>
      <c r="OG411">
        <f>($B$2*AG411+$C$2*BG411+$D$2*CG411+$E$2*DG411+$F$2*EG411+$G$2*FG411+$H$2*GG411+$I$2*HG411+$J$2*IG411+$K$2*JG411+$L$2*KG411+$M$2*LG411+$N$2*MG411+$O$2*NG411)/SUM($B$2:$O$2)</f>
        <v>33.518029222602898</v>
      </c>
      <c r="OH411">
        <f>($B$2*AH411+$C$2*BH411+$D$2*CH411+$E$2*DH411+$F$2*EH411+$G$2*FH411+$H$2*GH411+$I$2*HH411+$J$2*IH411+$K$2*JH411+$L$2*KH411+$M$2*LH411+$N$2*MH411+$O$2*NH411)/SUM($B$2:$O$2)</f>
        <v>-6.8280460565912815</v>
      </c>
      <c r="OI411">
        <f>($B$2*AI411+$C$2*BI411+$D$2*CI411+$E$2*DI411+$F$2*EI411+$G$2*FI411+$H$2*GI411+$I$2*HI411+$J$2*II411+$K$2*JI411+$L$2*KI411+$M$2*LI411+$N$2*MI411+$O$2*NI411)/SUM($B$2:$O$2)</f>
        <v>-11.877420278928016</v>
      </c>
      <c r="OJ411">
        <f>($B$2*AJ411+$C$2*BJ411+$D$2*CJ411+$E$2*DJ411+$F$2*EJ411+$G$2*FJ411+$H$2*GJ411+$I$2*HJ411+$J$2*IJ411+$K$2*JJ411+$L$2*KJ411+$M$2*LJ411+$N$2*MJ411+$O$2*NJ411)/SUM($B$2:$O$2)</f>
        <v>-1.7183625751273504</v>
      </c>
      <c r="OK411">
        <f>($B$2*AK411+$C$2*BK411+$D$2*CK411+$E$2*DK411+$F$2*EK411+$G$2*FK411+$H$2*GK411+$I$2*HK411+$J$2*IK411+$K$2*JK411+$L$2*KK411+$M$2*LK411+$N$2*MK411+$O$2*NK411)/SUM($B$2:$O$2)</f>
        <v>-21.799353864816933</v>
      </c>
      <c r="OL411">
        <f>($B$2*AL411+$C$2*BL411+$D$2*CL411+$E$2*DL411+$F$2*EL411+$G$2*FL411+$H$2*GL411+$I$2*HL411+$J$2*IL411+$K$2*JL411+$L$2*KL411+$M$2*LL411+$N$2*ML411+$O$2*NL411)/SUM($B$2:$O$2)</f>
        <v>8.1810185997102423</v>
      </c>
      <c r="OM411">
        <f>($B$2*AM411+$C$2*BM411+$D$2*CM411+$E$2*DM411+$F$2*EM411+$G$2*FM411+$H$2*GM411+$I$2*HM411+$J$2*IM411+$K$2*JM411+$L$2*KM411+$M$2*LM411+$N$2*MM411+$O$2*NM411)/SUM($B$2:$O$2)</f>
        <v>7608.9511852111964</v>
      </c>
      <c r="ON411">
        <f>($B$2*AN411+$C$2*BN411+$D$2*CN411+$E$2*DN411+$F$2*EN411+$G$2*FN411+$H$2*GN411+$I$2*HN411+$J$2*IN411+$K$2*JN411+$L$2*KN411+$M$2*LN411+$N$2*MN411+$O$2*NN411)/SUM($B$2:$O$2)</f>
        <v>4671.7707642983733</v>
      </c>
      <c r="OO411">
        <f>($B$2*AO411+$C$2*BO411+$D$2*CO411+$E$2*DO411+$F$2*EO411+$G$2*FO411+$H$2*GO411+$I$2*HO411+$J$2*IO411+$K$2*JO411+$L$2*KO411+$M$2*LO411+$N$2*MO411+$O$2*NO411)/SUM($B$2:$O$2)</f>
        <v>9533.8887816073548</v>
      </c>
      <c r="OP411">
        <f>($B$2*AP411+$C$2*BP411+$D$2*CP411+$E$2*DP411+$F$2*EP411+$G$2*FP411+$H$2*GP411+$I$2*HP411+$J$2*IP411+$K$2*JP411+$L$2*KP411+$M$2*LP411+$N$2*MP411+$O$2*NP411)/SUM($B$2:$O$2)</f>
        <v>1085.2614988870935</v>
      </c>
      <c r="OQ411">
        <f>($B$2*AQ411+$C$2*BQ411+$D$2*CQ411+$E$2*DQ411+$F$2*EQ411+$G$2*FQ411+$H$2*GQ411+$I$2*HQ411+$J$2*IQ411+$K$2*JQ411+$L$2*KQ411+$M$2*LQ411+$N$2*MQ411+$O$2*NQ411)/SUM($B$2:$O$2)</f>
        <v>13917.248288442668</v>
      </c>
    </row>
    <row r="412" spans="1:407" x14ac:dyDescent="0.2">
      <c r="A412">
        <v>65.912155599999991</v>
      </c>
      <c r="B412">
        <v>0.68620244799999996</v>
      </c>
      <c r="C412">
        <v>3.3819380250000002</v>
      </c>
      <c r="D412">
        <v>3.3819380250000002</v>
      </c>
      <c r="E412">
        <v>3.3819380250000002</v>
      </c>
      <c r="F412">
        <v>3.3819380250000002</v>
      </c>
      <c r="G412">
        <v>3.3819380250000002</v>
      </c>
      <c r="H412">
        <v>3.3819380250000002</v>
      </c>
      <c r="I412">
        <v>2.6957355770000002</v>
      </c>
      <c r="J412">
        <v>2.6957355770000002</v>
      </c>
      <c r="K412">
        <v>5.0356249039999996</v>
      </c>
      <c r="L412">
        <v>15.18642095</v>
      </c>
      <c r="M412">
        <v>18.568358969999998</v>
      </c>
      <c r="N412">
        <v>3.709934295</v>
      </c>
      <c r="O412">
        <v>3.709934295</v>
      </c>
      <c r="P412">
        <v>0</v>
      </c>
      <c r="Q412">
        <v>0</v>
      </c>
      <c r="S412">
        <v>2.5342035489853099</v>
      </c>
      <c r="T412">
        <v>-0.49049049049048699</v>
      </c>
      <c r="U412">
        <v>5.5355355355355398</v>
      </c>
      <c r="V412">
        <v>-6.5165165165165098</v>
      </c>
      <c r="W412">
        <v>11.5615615615616</v>
      </c>
      <c r="X412">
        <v>681.54851180545302</v>
      </c>
      <c r="Y412">
        <v>399.39939939940001</v>
      </c>
      <c r="Z412">
        <v>718.91891891891999</v>
      </c>
      <c r="AA412">
        <v>230.13013013013099</v>
      </c>
      <c r="AB412">
        <v>1249.54954954955</v>
      </c>
      <c r="AC412">
        <v>23.980755472755401</v>
      </c>
      <c r="AD412">
        <v>20.900900900900901</v>
      </c>
      <c r="AE412">
        <v>27.017017017017</v>
      </c>
      <c r="AF412">
        <v>14.914914914914901</v>
      </c>
      <c r="AG412">
        <v>33.003003003003002</v>
      </c>
      <c r="AH412">
        <v>-8.4671302657771204</v>
      </c>
      <c r="AI412">
        <v>-13.8338338338338</v>
      </c>
      <c r="AJ412">
        <v>-3.10310310310311</v>
      </c>
      <c r="AK412">
        <v>-24.2442442442442</v>
      </c>
      <c r="AL412">
        <v>7.30730730730731</v>
      </c>
      <c r="AM412">
        <v>6902.95577823241</v>
      </c>
      <c r="AN412">
        <v>4462.2622622622603</v>
      </c>
      <c r="AO412">
        <v>8390.1901901901892</v>
      </c>
      <c r="AP412">
        <v>1800</v>
      </c>
      <c r="AQ412">
        <v>11772.572572572601</v>
      </c>
      <c r="AS412">
        <v>-0.42066611335446402</v>
      </c>
      <c r="AT412">
        <v>-3.5735735735735701</v>
      </c>
      <c r="AU412">
        <v>2.5925925925926001</v>
      </c>
      <c r="AV412">
        <v>-9.5995995995995997</v>
      </c>
      <c r="AW412">
        <v>8.6186186186186298</v>
      </c>
      <c r="AX412">
        <v>551.325412453436</v>
      </c>
      <c r="AY412">
        <v>313.41341341341399</v>
      </c>
      <c r="AZ412">
        <v>574.07407407407504</v>
      </c>
      <c r="BA412">
        <v>176.87687687687799</v>
      </c>
      <c r="BB412">
        <v>1024.02402402402</v>
      </c>
      <c r="BC412">
        <v>19.6958362268734</v>
      </c>
      <c r="BD412">
        <v>15.975975975976</v>
      </c>
      <c r="BE412">
        <v>23.293293293293299</v>
      </c>
      <c r="BF412">
        <v>8.8288288288288292</v>
      </c>
      <c r="BG412">
        <v>30.6106106106106</v>
      </c>
      <c r="BH412">
        <v>-20.363158309158699</v>
      </c>
      <c r="BI412">
        <v>-26.966966966967</v>
      </c>
      <c r="BJ412">
        <v>-13.6536536536537</v>
      </c>
      <c r="BK412">
        <v>-39.8998998998999</v>
      </c>
      <c r="BL412">
        <v>-0.91091091091091403</v>
      </c>
      <c r="BM412">
        <v>7831.1305176900196</v>
      </c>
      <c r="BN412">
        <v>4460.4604604604601</v>
      </c>
      <c r="BO412">
        <v>9820.4204204204198</v>
      </c>
      <c r="BP412">
        <v>800</v>
      </c>
      <c r="BQ412">
        <v>14526.7267267267</v>
      </c>
      <c r="BS412">
        <v>2.9098719646947102</v>
      </c>
      <c r="BT412">
        <v>0.64064064064064796</v>
      </c>
      <c r="BU412">
        <v>5.0650650650650704</v>
      </c>
      <c r="BV412">
        <v>-3.7837837837837802</v>
      </c>
      <c r="BW412">
        <v>9.4894894894895003</v>
      </c>
      <c r="BX412">
        <v>533.83900167952595</v>
      </c>
      <c r="BY412">
        <v>378.37837837837901</v>
      </c>
      <c r="BZ412">
        <v>574.57457457457497</v>
      </c>
      <c r="CA412">
        <v>252.25225225225299</v>
      </c>
      <c r="CB412">
        <v>860.86086086086198</v>
      </c>
      <c r="CC412">
        <v>22.500670924540199</v>
      </c>
      <c r="CD412">
        <v>20.580580580580602</v>
      </c>
      <c r="CE412">
        <v>24.364364364364398</v>
      </c>
      <c r="CF412">
        <v>16.796796796796801</v>
      </c>
      <c r="CG412">
        <v>28.148148148148199</v>
      </c>
      <c r="CH412">
        <v>-12.903548391730601</v>
      </c>
      <c r="CI412">
        <v>-16.896896896896902</v>
      </c>
      <c r="CJ412">
        <v>-9.0490490490490494</v>
      </c>
      <c r="CK412">
        <v>-24.584584584584601</v>
      </c>
      <c r="CL412">
        <v>-1.36136136136136</v>
      </c>
      <c r="CM412">
        <v>3655.3033058240899</v>
      </c>
      <c r="CN412">
        <v>2532.9329329329298</v>
      </c>
      <c r="CO412">
        <v>4436.7367367367397</v>
      </c>
      <c r="CP412">
        <v>1000</v>
      </c>
      <c r="CQ412">
        <v>6043.8438438438397</v>
      </c>
      <c r="CS412">
        <v>5.4144358394972301</v>
      </c>
      <c r="CT412">
        <v>1.8918918918919001</v>
      </c>
      <c r="CU412">
        <v>8.8988988988989099</v>
      </c>
      <c r="CV412">
        <v>-4.8348348348348402</v>
      </c>
      <c r="CW412">
        <v>15.765765765765799</v>
      </c>
      <c r="CX412">
        <v>757.23646065862602</v>
      </c>
      <c r="CY412">
        <v>327.92792792792898</v>
      </c>
      <c r="CZ412">
        <v>744.144144144145</v>
      </c>
      <c r="DA412">
        <v>155.55555555555699</v>
      </c>
      <c r="DB412">
        <v>1601.8018018017999</v>
      </c>
      <c r="DC412">
        <v>20.205815346368201</v>
      </c>
      <c r="DD412">
        <v>16.576576576576599</v>
      </c>
      <c r="DE412">
        <v>23.7837837837838</v>
      </c>
      <c r="DF412">
        <v>9.5195195195195197</v>
      </c>
      <c r="DG412">
        <v>30.840840840840801</v>
      </c>
      <c r="DH412">
        <v>-6.9986747165953904</v>
      </c>
      <c r="DI412">
        <v>-13.273273273273301</v>
      </c>
      <c r="DJ412">
        <v>-0.91091091091091403</v>
      </c>
      <c r="DK412">
        <v>-25.2552552552553</v>
      </c>
      <c r="DL412">
        <v>11.071071071071099</v>
      </c>
      <c r="DM412">
        <v>11008.331784337999</v>
      </c>
      <c r="DN412">
        <v>5277.4774774774796</v>
      </c>
      <c r="DO412">
        <v>13432.432432432401</v>
      </c>
      <c r="DP412">
        <v>1200</v>
      </c>
      <c r="DQ412">
        <v>21419.819819819801</v>
      </c>
      <c r="DS412">
        <v>2.98729440949809</v>
      </c>
      <c r="DT412">
        <v>0.350350350350354</v>
      </c>
      <c r="DU412">
        <v>5.6756756756756799</v>
      </c>
      <c r="DV412">
        <v>-5.1151151151151204</v>
      </c>
      <c r="DW412">
        <v>11.001001001001001</v>
      </c>
      <c r="DX412">
        <v>732.49811980163395</v>
      </c>
      <c r="DY412">
        <v>462.86286286286401</v>
      </c>
      <c r="DZ412">
        <v>775.97597597597701</v>
      </c>
      <c r="EA412">
        <v>282.48248248248302</v>
      </c>
      <c r="EB412">
        <v>1283.0830830830801</v>
      </c>
      <c r="EC412">
        <v>19.879547462606102</v>
      </c>
      <c r="ED412">
        <v>17.1671671671672</v>
      </c>
      <c r="EE412">
        <v>22.612612612612601</v>
      </c>
      <c r="EF412">
        <v>11.7217217217217</v>
      </c>
      <c r="EG412">
        <v>27.887887887887899</v>
      </c>
      <c r="EH412">
        <v>-11.818268488088099</v>
      </c>
      <c r="EI412">
        <v>-16.396396396396401</v>
      </c>
      <c r="EJ412">
        <v>-7.2072072072072002</v>
      </c>
      <c r="EK412">
        <v>-25.585585585585601</v>
      </c>
      <c r="EL412">
        <v>1.8018018018018001</v>
      </c>
      <c r="EM412">
        <v>10073.7282412804</v>
      </c>
      <c r="EN412">
        <v>6440.54054054054</v>
      </c>
      <c r="EO412">
        <v>12456.7567567568</v>
      </c>
      <c r="EP412">
        <v>1900</v>
      </c>
      <c r="EQ412">
        <v>17564.8648648649</v>
      </c>
      <c r="ES412">
        <v>9.5836661824846594</v>
      </c>
      <c r="ET412">
        <v>7.4974974974975002</v>
      </c>
      <c r="EU412">
        <v>11.701701701701699</v>
      </c>
      <c r="EV412">
        <v>3.2932932932933001</v>
      </c>
      <c r="EW412">
        <v>15.9059059059059</v>
      </c>
      <c r="EX412">
        <v>863.00729455332498</v>
      </c>
      <c r="EY412">
        <v>536.53653653653703</v>
      </c>
      <c r="EZ412">
        <v>912.91291291291395</v>
      </c>
      <c r="FA412">
        <v>320.320320320321</v>
      </c>
      <c r="FB412">
        <v>1529.52952952953</v>
      </c>
      <c r="FC412">
        <v>24.662983951405</v>
      </c>
      <c r="FD412">
        <v>21.041041041041002</v>
      </c>
      <c r="FE412">
        <v>28.248248248248199</v>
      </c>
      <c r="FF412">
        <v>13.993993993994</v>
      </c>
      <c r="FG412">
        <v>35.4554554554554</v>
      </c>
      <c r="FH412">
        <v>-1.56258225033439</v>
      </c>
      <c r="FI412">
        <v>-6.1061061061061102</v>
      </c>
      <c r="FJ412">
        <v>3.0830830830830802</v>
      </c>
      <c r="FK412">
        <v>-15.1251251251251</v>
      </c>
      <c r="FL412">
        <v>12.1021021021021</v>
      </c>
      <c r="FM412">
        <v>8007.2554049294504</v>
      </c>
      <c r="FN412">
        <v>5184.3843843843797</v>
      </c>
      <c r="FO412">
        <v>10318.9189189189</v>
      </c>
      <c r="FP412">
        <v>697.89789789789802</v>
      </c>
      <c r="FQ412">
        <v>14805.4054054054</v>
      </c>
      <c r="FS412">
        <v>6.2092884723984101</v>
      </c>
      <c r="FT412">
        <v>4.0440440440440399</v>
      </c>
      <c r="FU412">
        <v>8.2482482482482506</v>
      </c>
      <c r="FV412">
        <v>-2.0020020020019999E-2</v>
      </c>
      <c r="FW412">
        <v>12.4524524524525</v>
      </c>
      <c r="FX412">
        <v>952.31980056192901</v>
      </c>
      <c r="FY412">
        <v>621.02102102102197</v>
      </c>
      <c r="FZ412">
        <v>1014.11411411411</v>
      </c>
      <c r="GA412">
        <v>389.78978978979097</v>
      </c>
      <c r="GB412">
        <v>1631.83183183183</v>
      </c>
      <c r="GC412">
        <v>21.404194652166201</v>
      </c>
      <c r="GD412">
        <v>18.158158158158201</v>
      </c>
      <c r="GE412">
        <v>24.564564564564598</v>
      </c>
      <c r="GF412">
        <v>11.751751751751801</v>
      </c>
      <c r="GG412">
        <v>30.970970970970999</v>
      </c>
      <c r="GH412">
        <v>-6.0956950917909003</v>
      </c>
      <c r="GI412">
        <v>-10.360360360360399</v>
      </c>
      <c r="GJ412">
        <v>-1.68168168168168</v>
      </c>
      <c r="GK412">
        <v>-18.868868868868901</v>
      </c>
      <c r="GL412">
        <v>6.82682682682682</v>
      </c>
      <c r="GM412">
        <v>10360.0707544213</v>
      </c>
      <c r="GN412">
        <v>7390.5905905905902</v>
      </c>
      <c r="GO412">
        <v>13121.921921921899</v>
      </c>
      <c r="GP412">
        <v>2080.6806806806799</v>
      </c>
      <c r="GQ412">
        <v>18389.689689689701</v>
      </c>
      <c r="GS412">
        <v>11.6886791327259</v>
      </c>
      <c r="GT412">
        <v>9.6996996996996998</v>
      </c>
      <c r="GU412">
        <v>13.7837837837838</v>
      </c>
      <c r="GV412">
        <v>5.6156156156156198</v>
      </c>
      <c r="GW412">
        <v>17.747747747747798</v>
      </c>
      <c r="GX412">
        <v>717.07263429181398</v>
      </c>
      <c r="GY412">
        <v>403.50350350350402</v>
      </c>
      <c r="GZ412">
        <v>746.04604604604697</v>
      </c>
      <c r="HA412">
        <v>223.52352352352401</v>
      </c>
      <c r="HB412">
        <v>1344.04404404404</v>
      </c>
      <c r="HC412">
        <v>25.695931362780101</v>
      </c>
      <c r="HD412">
        <v>21.381381381381399</v>
      </c>
      <c r="HE412">
        <v>30.090090090090101</v>
      </c>
      <c r="HF412">
        <v>12.822822822822801</v>
      </c>
      <c r="HG412">
        <v>38.648648648648603</v>
      </c>
      <c r="HH412">
        <v>0.163315717214669</v>
      </c>
      <c r="HI412">
        <v>-3.6336336336336399</v>
      </c>
      <c r="HJ412">
        <v>4.0240240240240297</v>
      </c>
      <c r="HK412">
        <v>-11.2912912912913</v>
      </c>
      <c r="HL412">
        <v>11.531531531531501</v>
      </c>
      <c r="HM412">
        <v>5903.0707936233803</v>
      </c>
      <c r="HN412">
        <v>3627.8278278278299</v>
      </c>
      <c r="HO412">
        <v>7472.3723723723697</v>
      </c>
      <c r="HP412">
        <v>600</v>
      </c>
      <c r="HQ412">
        <v>10659.559559559601</v>
      </c>
      <c r="HS412">
        <v>13.893757565092599</v>
      </c>
      <c r="HT412">
        <v>11.501501501501499</v>
      </c>
      <c r="HU412">
        <v>16.186186186186202</v>
      </c>
      <c r="HV412">
        <v>6.8168168168168197</v>
      </c>
      <c r="HW412">
        <v>20.870870870870899</v>
      </c>
      <c r="HX412">
        <v>629.16310173520401</v>
      </c>
      <c r="HY412">
        <v>383.18318318318398</v>
      </c>
      <c r="HZ412">
        <v>665.06506506506605</v>
      </c>
      <c r="IA412">
        <v>224.62462462462599</v>
      </c>
      <c r="IB412">
        <v>1127.5275275275301</v>
      </c>
      <c r="IC412">
        <v>28.505190212833998</v>
      </c>
      <c r="ID412">
        <v>23.933933933933901</v>
      </c>
      <c r="IE412">
        <v>32.942942942942999</v>
      </c>
      <c r="IF412">
        <v>15.2252252252252</v>
      </c>
      <c r="IG412">
        <v>41.651651651651598</v>
      </c>
      <c r="IH412">
        <v>3.2481776068641599</v>
      </c>
      <c r="II412">
        <v>-1.77177177177177</v>
      </c>
      <c r="IJ412">
        <v>8.3183183183183207</v>
      </c>
      <c r="IK412">
        <v>-11.5415415415415</v>
      </c>
      <c r="IL412">
        <v>18.088088088088099</v>
      </c>
      <c r="IM412">
        <v>4443.5978309031598</v>
      </c>
      <c r="IN412">
        <v>2758.25825825826</v>
      </c>
      <c r="IO412">
        <v>5475.3753753753799</v>
      </c>
      <c r="IP412">
        <v>900</v>
      </c>
      <c r="IQ412">
        <v>7817.71771771772</v>
      </c>
      <c r="IS412">
        <v>0.88151933172505303</v>
      </c>
      <c r="IT412">
        <v>-4.4144144144144102</v>
      </c>
      <c r="IU412">
        <v>6.2362362362362402</v>
      </c>
      <c r="IV412">
        <v>-14.784784784784801</v>
      </c>
      <c r="IW412">
        <v>16.4664664664665</v>
      </c>
      <c r="IX412">
        <v>655.37406873378598</v>
      </c>
      <c r="IY412">
        <v>300.30030030030099</v>
      </c>
      <c r="IZ412">
        <v>652.65265265265396</v>
      </c>
      <c r="JA412">
        <v>144.144144144145</v>
      </c>
      <c r="JB412">
        <v>1353.35335335335</v>
      </c>
      <c r="JC412">
        <v>18.8857195387579</v>
      </c>
      <c r="JD412">
        <v>15.165165165165201</v>
      </c>
      <c r="JE412">
        <v>22.592592592592599</v>
      </c>
      <c r="JF412">
        <v>8.0180180180180205</v>
      </c>
      <c r="JG412">
        <v>29.879879879879901</v>
      </c>
      <c r="JH412">
        <v>-13.8176356426466</v>
      </c>
      <c r="JI412">
        <v>-22.002002002002001</v>
      </c>
      <c r="JJ412">
        <v>-5.6656656656656699</v>
      </c>
      <c r="JK412">
        <v>-37.697697697697699</v>
      </c>
      <c r="JL412">
        <v>10.190190190190201</v>
      </c>
      <c r="JM412">
        <v>8868.7403287802299</v>
      </c>
      <c r="JN412">
        <v>5660.0600600600601</v>
      </c>
      <c r="JO412">
        <v>11272.272272272299</v>
      </c>
      <c r="JP412">
        <v>973.57357357357398</v>
      </c>
      <c r="JQ412">
        <v>15958.7587587588</v>
      </c>
      <c r="JS412">
        <v>5.3294523228586002</v>
      </c>
      <c r="JT412">
        <v>0.72072072072072002</v>
      </c>
      <c r="JU412">
        <v>9.8798798798798799</v>
      </c>
      <c r="JV412">
        <v>-8.1381381381381406</v>
      </c>
      <c r="JW412">
        <v>18.7387387387387</v>
      </c>
      <c r="JX412">
        <v>576.71565394073696</v>
      </c>
      <c r="JY412">
        <v>271.471471471472</v>
      </c>
      <c r="JZ412">
        <v>578.97897897897997</v>
      </c>
      <c r="KA412">
        <v>134.534534534535</v>
      </c>
      <c r="KB412">
        <v>1181.98198198198</v>
      </c>
      <c r="KC412">
        <v>24.593769309900999</v>
      </c>
      <c r="KD412">
        <v>21.3613613613614</v>
      </c>
      <c r="KE412">
        <v>27.9279279279279</v>
      </c>
      <c r="KF412">
        <v>14.7947947947948</v>
      </c>
      <c r="KG412">
        <v>34.494494494494496</v>
      </c>
      <c r="KH412">
        <v>-11.1378039807775</v>
      </c>
      <c r="KI412">
        <v>-18.918918918918902</v>
      </c>
      <c r="KJ412">
        <v>-3.2432432432432399</v>
      </c>
      <c r="KK412">
        <v>-34.234234234234201</v>
      </c>
      <c r="KL412">
        <v>11.8918918918919</v>
      </c>
      <c r="KM412">
        <v>5447.5486681374696</v>
      </c>
      <c r="KN412">
        <v>2948.4484484484501</v>
      </c>
      <c r="KO412">
        <v>7149.4494494494502</v>
      </c>
      <c r="KP412">
        <v>-300</v>
      </c>
      <c r="KQ412">
        <v>10617.7177177177</v>
      </c>
      <c r="KS412">
        <v>11.263417973587901</v>
      </c>
      <c r="KT412">
        <v>7.3273273273273203</v>
      </c>
      <c r="KU412">
        <v>15.285285285285299</v>
      </c>
      <c r="KV412">
        <v>-0.48048048048047998</v>
      </c>
      <c r="KW412">
        <v>22.942942942942999</v>
      </c>
      <c r="KX412">
        <v>554.39437186594205</v>
      </c>
      <c r="KY412">
        <v>227.027027027028</v>
      </c>
      <c r="KZ412">
        <v>538.13813813813897</v>
      </c>
      <c r="LA412">
        <v>103.703703703705</v>
      </c>
      <c r="LB412">
        <v>1199.5995995996</v>
      </c>
      <c r="LC412">
        <v>28.3399663520491</v>
      </c>
      <c r="LD412">
        <v>24.0840840840841</v>
      </c>
      <c r="LE412">
        <v>32.7327327327327</v>
      </c>
      <c r="LF412">
        <v>15.595595595595601</v>
      </c>
      <c r="LG412">
        <v>41.061061061061103</v>
      </c>
      <c r="LH412">
        <v>-2.1836707655302798</v>
      </c>
      <c r="LI412">
        <v>-7.7577577577577603</v>
      </c>
      <c r="LJ412">
        <v>3.46346346346346</v>
      </c>
      <c r="LK412">
        <v>-18.7887887887888</v>
      </c>
      <c r="LL412">
        <v>14.4944944944945</v>
      </c>
      <c r="LM412">
        <v>4579.2118898771996</v>
      </c>
      <c r="LN412">
        <v>1766.0660660660701</v>
      </c>
      <c r="LO412">
        <v>5802.1021021020997</v>
      </c>
      <c r="LP412">
        <v>-300</v>
      </c>
      <c r="LQ412">
        <v>9718.0180180180196</v>
      </c>
      <c r="LS412">
        <v>10.3071152456892</v>
      </c>
      <c r="LT412">
        <v>8.8588588588588593</v>
      </c>
      <c r="LU412">
        <v>11.8618618618619</v>
      </c>
      <c r="LV412">
        <v>5.7357357357357399</v>
      </c>
      <c r="LW412">
        <v>14.984984984984999</v>
      </c>
      <c r="LX412">
        <v>445.51028648986102</v>
      </c>
      <c r="LY412">
        <v>381.98198198198298</v>
      </c>
      <c r="LZ412">
        <v>478.07807807807899</v>
      </c>
      <c r="MA412">
        <v>307.50750750750802</v>
      </c>
      <c r="MB412">
        <v>594.59459459459504</v>
      </c>
      <c r="MC412">
        <v>28.397198431393701</v>
      </c>
      <c r="MD412">
        <v>27.657657657657701</v>
      </c>
      <c r="ME412">
        <v>29.219219219219202</v>
      </c>
      <c r="MF412">
        <v>25.975975975975999</v>
      </c>
      <c r="MG412">
        <v>30.900900900900901</v>
      </c>
      <c r="MH412">
        <v>-4.1715240268763596</v>
      </c>
      <c r="MI412">
        <v>-5.58558558558558</v>
      </c>
      <c r="MJ412">
        <v>-2.6426426426426399</v>
      </c>
      <c r="MK412">
        <v>-8.6686686686686691</v>
      </c>
      <c r="ML412">
        <v>0.30030030030030702</v>
      </c>
      <c r="MM412">
        <v>3200.4007659914801</v>
      </c>
      <c r="MN412">
        <v>2703.7037037036998</v>
      </c>
      <c r="MO412">
        <v>3693.69369369369</v>
      </c>
      <c r="MP412">
        <v>1759.7597597597601</v>
      </c>
      <c r="MQ412">
        <v>4633.0330330330298</v>
      </c>
      <c r="MS412" s="1">
        <v>10.3071152</v>
      </c>
      <c r="MT412" s="1">
        <v>8.8588588599999998</v>
      </c>
      <c r="MU412" s="1">
        <v>11.861861899999999</v>
      </c>
      <c r="MV412" s="1">
        <v>5.73573574</v>
      </c>
      <c r="MW412" s="1">
        <v>14.984985</v>
      </c>
      <c r="MX412" s="1">
        <v>445.51028600000001</v>
      </c>
      <c r="MY412" s="1">
        <v>381.98198200000002</v>
      </c>
      <c r="MZ412" s="1">
        <v>478.078078</v>
      </c>
      <c r="NA412" s="1">
        <v>307.50750799999997</v>
      </c>
      <c r="NB412" s="1">
        <v>594.59459500000003</v>
      </c>
      <c r="NC412" s="1">
        <v>28.397198400000001</v>
      </c>
      <c r="ND412" s="1">
        <v>27.657657700000001</v>
      </c>
      <c r="NE412" s="1">
        <v>29.219219200000001</v>
      </c>
      <c r="NF412" s="1">
        <v>25.975975999999999</v>
      </c>
      <c r="NG412" s="1">
        <v>30.9009009</v>
      </c>
      <c r="NH412" s="1">
        <v>-4.1715239999999998</v>
      </c>
      <c r="NI412" s="1">
        <v>-5.5855855999999999</v>
      </c>
      <c r="NJ412" s="1">
        <v>-2.6426425999999998</v>
      </c>
      <c r="NK412" s="1">
        <v>-8.6686686999999996</v>
      </c>
      <c r="NL412" s="1">
        <v>0.30030030000000002</v>
      </c>
      <c r="NM412" s="1">
        <v>3200.4007700000002</v>
      </c>
      <c r="NN412" s="1">
        <v>2703.7037</v>
      </c>
      <c r="NO412" s="1">
        <v>3693.6936900000001</v>
      </c>
      <c r="NP412" s="1">
        <v>1759.7597599999999</v>
      </c>
      <c r="NQ412" s="1">
        <v>4633.0330299999996</v>
      </c>
      <c r="NS412">
        <f>($B$2*S412+$C$2*AS412+$D$2*BS412+$E$2*CS412+$F$2*DS412+$G$2*ES412+$H$2*FS412+$I$2*GS412+$J$2*HS412+$K$2*IS412+$L$2*JS412+$M$2*KS412+$N$2*LS412+$O$2*MS412)/SUM($B$2:$O$2)</f>
        <v>6.3243253173450613</v>
      </c>
      <c r="NT412">
        <f>($B$2*T412+$C$2*AT412+$D$2*BT412+$E$2*CT412+$F$2*DT412+$G$2*ET412+$H$2*FT412+$I$2*GT412+$J$2*HT412+$K$2*IT412+$L$2*JT412+$M$2*KT412+$N$2*LT412+$O$2*MT412)/SUM($B$2:$O$2)</f>
        <v>3.3649973459319393</v>
      </c>
      <c r="NU412">
        <f>($B$2*U412+$C$2*AU412+$D$2*BU412+$E$2*CU412+$F$2*DU412+$G$2*EU412+$H$2*FU412+$I$2*GU412+$J$2*HU412+$K$2*IU412+$L$2*JU412+$M$2*KU412+$N$2*LU412+$O$2*MU412)/SUM($B$2:$O$2)</f>
        <v>9.2719124623643108</v>
      </c>
      <c r="NV412">
        <f>($B$2*V412+$C$2*AV412+$D$2*BV412+$E$2*CV412+$F$2*DV412+$G$2*EV412+$H$2*FV412+$I$2*GV412+$J$2*HV412+$K$2*IV412+$L$2*JV412+$M$2*KV412+$N$2*LV412+$O$2*MV412)/SUM($B$2:$O$2)</f>
        <v>-2.4457758208748288</v>
      </c>
      <c r="NW412">
        <f>($B$2*W412+$C$2*AW412+$D$2*BW412+$E$2*CW412+$F$2*DW412+$G$2*EW412+$H$2*FW412+$I$2*GW412+$J$2*HW412+$K$2*IW412+$L$2*JW412+$M$2*KW412+$N$2*LW412+$O$2*MW412)/SUM($B$2:$O$2)</f>
        <v>15.068437743499482</v>
      </c>
      <c r="NX412">
        <f>($B$2*X412+$C$2*AX412+$D$2*BX412+$E$2*CX412+$F$2*DX412+$G$2*EX412+$H$2*FX412+$I$2*GX412+$J$2*HX412+$K$2*IX412+$L$2*JX412+$M$2*KX412+$N$2*LX412+$O$2*MX412)/SUM($B$2:$O$2)</f>
        <v>727.41551563255018</v>
      </c>
      <c r="NY412">
        <f>($B$2*Y412+$C$2*AY412+$D$2*BY412+$E$2*CY412+$F$2*DY412+$G$2*EY412+$H$2*FY412+$I$2*GY412+$J$2*HY412+$K$2*IY412+$L$2*JY412+$M$2*KY412+$N$2*LY412+$O$2*MY412)/SUM($B$2:$O$2)</f>
        <v>413.56873086193286</v>
      </c>
      <c r="NZ412">
        <f>($B$2*Z412+$C$2*AZ412+$D$2*BZ412+$E$2*CZ412+$F$2*DZ412+$G$2*EZ412+$H$2*FZ412+$I$2*GZ412+$J$2*HZ412+$K$2*IZ412+$L$2*JZ412+$M$2*KZ412+$N$2*LZ412+$O$2*MZ412)/SUM($B$2:$O$2)</f>
        <v>754.03209754824741</v>
      </c>
      <c r="OA412">
        <f>($B$2*AA412+$C$2*BA412+$D$2*CA412+$E$2*DA412+$F$2*EA412+$G$2*FA412+$H$2*GA412+$I$2*HA412+$J$2*IA412+$K$2*JA412+$L$2*KA412+$M$2*LA412+$N$2*MA412+$O$2*NA412)/SUM($B$2:$O$2)</f>
        <v>237.40244587406696</v>
      </c>
      <c r="OB412">
        <f>($B$2*AB412+$C$2*BB412+$D$2*CB412+$E$2*DB412+$F$2*EB412+$G$2*FB412+$H$2*GB412+$I$2*HB412+$J$2*IB412+$K$2*JB412+$L$2*KB412+$M$2*LB412+$N$2*MB412+$O$2*NB412)/SUM($B$2:$O$2)</f>
        <v>1358.0692599946199</v>
      </c>
      <c r="OC412">
        <f>($B$2*AC412+$C$2*BC412+$D$2*CC412+$E$2*DC412+$F$2*EC412+$G$2*FC412+$H$2*GC412+$I$2*HC412+$J$2*IC412+$K$2*JC412+$L$2*KC412+$M$2*LC412+$N$2*MC412+$O$2*NC412)/SUM($B$2:$O$2)</f>
        <v>22.871470291649892</v>
      </c>
      <c r="OD412">
        <f>($B$2*AD412+$C$2*BD412+$D$2*CD412+$E$2*DD412+$F$2*ED412+$G$2*FD412+$H$2*GD412+$I$2*HD412+$J$2*ID412+$K$2*JD412+$L$2*KD412+$M$2*LD412+$N$2*MD412+$O$2*ND412)/SUM($B$2:$O$2)</f>
        <v>19.372193247082635</v>
      </c>
      <c r="OE412">
        <f>($B$2*AE412+$C$2*BE412+$D$2*CE412+$E$2*DE412+$F$2*EE412+$G$2*FE412+$H$2*GE412+$I$2*HE412+$J$2*IE412+$K$2*JE412+$L$2*KE412+$M$2*LE412+$N$2*ME412+$O$2*NE412)/SUM($B$2:$O$2)</f>
        <v>26.362800180280143</v>
      </c>
      <c r="OF412">
        <f>($B$2*AF412+$C$2*BF412+$D$2*CF412+$E$2*DF412+$F$2*EF412+$G$2*FF412+$H$2*GF412+$I$2*HF412+$J$2*IF412+$K$2*JF412+$L$2*KF412+$M$2*LF412+$N$2*MF412+$O$2*NF412)/SUM($B$2:$O$2)</f>
        <v>12.4872752055976</v>
      </c>
      <c r="OG412">
        <f>($B$2*AG412+$C$2*BG412+$D$2*CG412+$E$2*DG412+$F$2*EG412+$G$2*FG412+$H$2*GG412+$I$2*HG412+$J$2*IG412+$K$2*JG412+$L$2*KG412+$M$2*LG412+$N$2*MG412+$O$2*NG412)/SUM($B$2:$O$2)</f>
        <v>33.256058271705065</v>
      </c>
      <c r="OH412">
        <f>($B$2*AH412+$C$2*BH412+$D$2*CH412+$E$2*DH412+$F$2*EH412+$G$2*FH412+$H$2*GH412+$I$2*HH412+$J$2*IH412+$K$2*JH412+$L$2*KH412+$M$2*LH412+$N$2*MH412+$O$2*NH412)/SUM($B$2:$O$2)</f>
        <v>-7.1765508583780191</v>
      </c>
      <c r="OI412">
        <f>($B$2*AI412+$C$2*BI412+$D$2*CI412+$E$2*DI412+$F$2*EI412+$G$2*FI412+$H$2*GI412+$I$2*HI412+$J$2*II412+$K$2*JI412+$L$2*KI412+$M$2*LI412+$N$2*MI412+$O$2*NI412)/SUM($B$2:$O$2)</f>
        <v>-12.489891590768833</v>
      </c>
      <c r="OJ412">
        <f>($B$2*AJ412+$C$2*BJ412+$D$2*CJ412+$E$2*DJ412+$F$2*EJ412+$G$2*FJ412+$H$2*GJ412+$I$2*HJ412+$J$2*IJ412+$K$2*JJ412+$L$2*KJ412+$M$2*LJ412+$N$2*MJ412+$O$2*NJ412)/SUM($B$2:$O$2)</f>
        <v>-1.8218511889517426</v>
      </c>
      <c r="OK412">
        <f>($B$2*AK412+$C$2*BK412+$D$2*CK412+$E$2*DK412+$F$2*EK412+$G$2*FK412+$H$2*GK412+$I$2*HK412+$J$2*IK412+$K$2*JK412+$L$2*KK412+$M$2*LK412+$N$2*MK412+$O$2*NK412)/SUM($B$2:$O$2)</f>
        <v>-22.938265036641152</v>
      </c>
      <c r="OL412">
        <f>($B$2*AL412+$C$2*BL412+$D$2*CL412+$E$2*DL412+$F$2*EL412+$G$2*FL412+$H$2*GL412+$I$2*HL412+$J$2*IL412+$K$2*JL412+$L$2*KL412+$M$2*LL412+$N$2*ML412+$O$2*NL412)/SUM($B$2:$O$2)</f>
        <v>8.5711881224694739</v>
      </c>
      <c r="OM412">
        <f>($B$2*AM412+$C$2*BM412+$D$2*CM412+$E$2*DM412+$F$2*EM412+$G$2*FM412+$H$2*GM412+$I$2*HM412+$J$2*IM412+$K$2*JM412+$L$2*KM412+$M$2*LM412+$N$2*MM412+$O$2*NM412)/SUM($B$2:$O$2)</f>
        <v>7928.9278884569403</v>
      </c>
      <c r="ON412">
        <f>($B$2*AN412+$C$2*BN412+$D$2*CN412+$E$2*DN412+$F$2*EN412+$G$2*FN412+$H$2*GN412+$I$2*HN412+$J$2*IN412+$K$2*JN412+$L$2*KN412+$M$2*LN412+$N$2*MN412+$O$2*NN412)/SUM($B$2:$O$2)</f>
        <v>4817.1815732539299</v>
      </c>
      <c r="OO412">
        <f>($B$2*AO412+$C$2*BO412+$D$2*CO412+$E$2*DO412+$F$2*EO412+$G$2*FO412+$H$2*GO412+$I$2*HO412+$J$2*IO412+$K$2*JO412+$L$2*KO412+$M$2*LO412+$N$2*MO412+$O$2*NO412)/SUM($B$2:$O$2)</f>
        <v>9969.137732649564</v>
      </c>
      <c r="OP412">
        <f>($B$2*AP412+$C$2*BP412+$D$2*CP412+$E$2*DP412+$F$2*EP412+$G$2*FP412+$H$2*GP412+$I$2*HP412+$J$2*IP412+$K$2*JP412+$L$2*KP412+$M$2*LP412+$N$2*MP412+$O$2*NP412)/SUM($B$2:$O$2)</f>
        <v>995.39173053537775</v>
      </c>
      <c r="OQ412">
        <f>($B$2*AQ412+$C$2*BQ412+$D$2*CQ412+$E$2*DQ412+$F$2*EQ412+$G$2*FQ412+$H$2*GQ412+$I$2*HQ412+$J$2*IQ412+$K$2*JQ412+$L$2*KQ412+$M$2*LQ412+$N$2*MQ412+$O$2*NQ412)/SUM($B$2:$O$2)</f>
        <v>14565.037389504207</v>
      </c>
    </row>
    <row r="413" spans="1:407" x14ac:dyDescent="0.2">
      <c r="A413">
        <v>66.104173880000005</v>
      </c>
      <c r="B413">
        <v>0</v>
      </c>
      <c r="C413">
        <v>2.9628281250000001</v>
      </c>
      <c r="D413">
        <v>2.9628281250000001</v>
      </c>
      <c r="E413">
        <v>2.9628281250000001</v>
      </c>
      <c r="F413">
        <v>2.9628281250000001</v>
      </c>
      <c r="G413">
        <v>2.9628281250000001</v>
      </c>
      <c r="H413">
        <v>2.9628281250000001</v>
      </c>
      <c r="I413">
        <v>2.9628281250000001</v>
      </c>
      <c r="J413">
        <v>2.9628281250000001</v>
      </c>
      <c r="K413">
        <v>4.3689391049999999</v>
      </c>
      <c r="L413">
        <v>17.333193919999999</v>
      </c>
      <c r="M413">
        <v>15.92708294</v>
      </c>
      <c r="N413">
        <v>3.8413623640000001</v>
      </c>
      <c r="O413">
        <v>3.8413623640000001</v>
      </c>
      <c r="P413">
        <v>0</v>
      </c>
      <c r="Q413">
        <v>0.26457513100000002</v>
      </c>
      <c r="S413">
        <v>1.8412837321983</v>
      </c>
      <c r="T413">
        <v>-1.05105105105105</v>
      </c>
      <c r="U413">
        <v>4.8348348348348402</v>
      </c>
      <c r="V413">
        <v>-6.7967967967967899</v>
      </c>
      <c r="W413">
        <v>10.5805805805806</v>
      </c>
      <c r="X413">
        <v>671.62370950566901</v>
      </c>
      <c r="Y413">
        <v>389.88988988989098</v>
      </c>
      <c r="Z413">
        <v>707.50750750750797</v>
      </c>
      <c r="AA413">
        <v>222.52252252252299</v>
      </c>
      <c r="AB413">
        <v>1238.13813813814</v>
      </c>
      <c r="AC413">
        <v>22.9970408862475</v>
      </c>
      <c r="AD413">
        <v>19.729729729729701</v>
      </c>
      <c r="AE413">
        <v>26.236236236236198</v>
      </c>
      <c r="AF413">
        <v>13.3533533533534</v>
      </c>
      <c r="AG413">
        <v>32.742742742742699</v>
      </c>
      <c r="AH413">
        <v>-10.128647893244899</v>
      </c>
      <c r="AI413">
        <v>-15.9159159159159</v>
      </c>
      <c r="AJ413">
        <v>-4.2242242242242298</v>
      </c>
      <c r="AK413">
        <v>-27.287287287287299</v>
      </c>
      <c r="AL413">
        <v>6.9869869869869898</v>
      </c>
      <c r="AM413">
        <v>7224.7597308759996</v>
      </c>
      <c r="AN413">
        <v>4658.65865865866</v>
      </c>
      <c r="AO413">
        <v>8804.8048048048004</v>
      </c>
      <c r="AP413">
        <v>1800</v>
      </c>
      <c r="AQ413">
        <v>12383.583583583601</v>
      </c>
      <c r="AS413">
        <v>-0.317230984741246</v>
      </c>
      <c r="AT413">
        <v>-3.2932932932932899</v>
      </c>
      <c r="AU413">
        <v>2.5925925925926001</v>
      </c>
      <c r="AV413">
        <v>-9.0390390390390394</v>
      </c>
      <c r="AW413">
        <v>8.3383383383383496</v>
      </c>
      <c r="AX413">
        <v>538.17731720404402</v>
      </c>
      <c r="AY413">
        <v>316.51651651651702</v>
      </c>
      <c r="AZ413">
        <v>564.76476476476603</v>
      </c>
      <c r="BA413">
        <v>183.08308308308401</v>
      </c>
      <c r="BB413">
        <v>983.68368368368397</v>
      </c>
      <c r="BC413">
        <v>20.151753085587401</v>
      </c>
      <c r="BD413">
        <v>16.486486486486498</v>
      </c>
      <c r="BE413">
        <v>23.803803803803799</v>
      </c>
      <c r="BF413">
        <v>9.3393393393393307</v>
      </c>
      <c r="BG413">
        <v>31.121121121121099</v>
      </c>
      <c r="BH413">
        <v>-20.842764751543498</v>
      </c>
      <c r="BI413">
        <v>-27.157157157157201</v>
      </c>
      <c r="BJ413">
        <v>-14.4144144144144</v>
      </c>
      <c r="BK413">
        <v>-39.519519519519498</v>
      </c>
      <c r="BL413">
        <v>-2.0520520520520602</v>
      </c>
      <c r="BM413">
        <v>7487.6200927611999</v>
      </c>
      <c r="BN413">
        <v>4460.4604604604601</v>
      </c>
      <c r="BO413">
        <v>9428.2282282282304</v>
      </c>
      <c r="BP413">
        <v>800</v>
      </c>
      <c r="BQ413">
        <v>13676.976976976999</v>
      </c>
      <c r="BS413">
        <v>2.7568395208365999</v>
      </c>
      <c r="BT413">
        <v>0.64064064064064796</v>
      </c>
      <c r="BU413">
        <v>4.9349349349349403</v>
      </c>
      <c r="BV413">
        <v>-3.7837837837837802</v>
      </c>
      <c r="BW413">
        <v>9.2292292292292295</v>
      </c>
      <c r="BX413">
        <v>641.48884507561502</v>
      </c>
      <c r="BY413">
        <v>392.39239239239299</v>
      </c>
      <c r="BZ413">
        <v>678.67867867867994</v>
      </c>
      <c r="CA413">
        <v>234.234234234235</v>
      </c>
      <c r="CB413">
        <v>1145.1451451451501</v>
      </c>
      <c r="CC413">
        <v>23.3715439324694</v>
      </c>
      <c r="CD413">
        <v>21.5615615615616</v>
      </c>
      <c r="CE413">
        <v>25.2052052052052</v>
      </c>
      <c r="CF413">
        <v>17.917917917917901</v>
      </c>
      <c r="CG413">
        <v>28.8488488488488</v>
      </c>
      <c r="CH413">
        <v>-13.5445338463804</v>
      </c>
      <c r="CI413">
        <v>-17.3773773773774</v>
      </c>
      <c r="CJ413">
        <v>-9.8498498498498499</v>
      </c>
      <c r="CK413">
        <v>-24.7447447447447</v>
      </c>
      <c r="CL413">
        <v>-2.4824824824824798</v>
      </c>
      <c r="CM413">
        <v>7425.4535094789398</v>
      </c>
      <c r="CN413">
        <v>4436.7367367367397</v>
      </c>
      <c r="CO413">
        <v>9307.5075075075092</v>
      </c>
      <c r="CP413">
        <v>1000</v>
      </c>
      <c r="CQ413">
        <v>13461.261261261299</v>
      </c>
      <c r="CS413">
        <v>5.21779330605185</v>
      </c>
      <c r="CT413">
        <v>1.75175175175175</v>
      </c>
      <c r="CU413">
        <v>8.7587587587587592</v>
      </c>
      <c r="CV413">
        <v>-5.2552552552552498</v>
      </c>
      <c r="CW413">
        <v>15.625625625625601</v>
      </c>
      <c r="CX413">
        <v>722.40585863911099</v>
      </c>
      <c r="CY413">
        <v>315.31531531531601</v>
      </c>
      <c r="CZ413">
        <v>710.51051051051104</v>
      </c>
      <c r="DA413">
        <v>147.14714714714799</v>
      </c>
      <c r="DB413">
        <v>1530.3303303303301</v>
      </c>
      <c r="DC413">
        <v>20.488830115996102</v>
      </c>
      <c r="DD413">
        <v>16.726726726726699</v>
      </c>
      <c r="DE413">
        <v>24.384384384384401</v>
      </c>
      <c r="DF413">
        <v>9.2192192192192302</v>
      </c>
      <c r="DG413">
        <v>31.891891891891898</v>
      </c>
      <c r="DH413">
        <v>-8.8783913736185802</v>
      </c>
      <c r="DI413">
        <v>-15.745745745745801</v>
      </c>
      <c r="DJ413">
        <v>-1.8618618618618701</v>
      </c>
      <c r="DK413">
        <v>-29.249249249249299</v>
      </c>
      <c r="DL413">
        <v>11.6416416416416</v>
      </c>
      <c r="DM413">
        <v>10616.1335428865</v>
      </c>
      <c r="DN413">
        <v>5109.9099099099103</v>
      </c>
      <c r="DO413">
        <v>12929.729729729699</v>
      </c>
      <c r="DP413">
        <v>1200</v>
      </c>
      <c r="DQ413">
        <v>20637.8378378378</v>
      </c>
      <c r="DS413">
        <v>2.8384794244851399</v>
      </c>
      <c r="DT413">
        <v>7.0070070070073598E-2</v>
      </c>
      <c r="DU413">
        <v>5.5355355355355398</v>
      </c>
      <c r="DV413">
        <v>-5.2552552552552498</v>
      </c>
      <c r="DW413">
        <v>11.001001001001001</v>
      </c>
      <c r="DX413">
        <v>692.83550346113998</v>
      </c>
      <c r="DY413">
        <v>439.03903903904001</v>
      </c>
      <c r="DZ413">
        <v>735.13513513513601</v>
      </c>
      <c r="EA413">
        <v>265.46546546546602</v>
      </c>
      <c r="EB413">
        <v>1211.61161161161</v>
      </c>
      <c r="EC413">
        <v>19.980764701410799</v>
      </c>
      <c r="ED413">
        <v>17.337337337337299</v>
      </c>
      <c r="EE413">
        <v>22.7827827827828</v>
      </c>
      <c r="EF413">
        <v>11.8918918918919</v>
      </c>
      <c r="EG413">
        <v>28.058058058058101</v>
      </c>
      <c r="EH413">
        <v>-12.8171437189828</v>
      </c>
      <c r="EI413">
        <v>-17.657657657657701</v>
      </c>
      <c r="EJ413">
        <v>-8.1081081081081106</v>
      </c>
      <c r="EK413">
        <v>-27.027027027027</v>
      </c>
      <c r="EL413">
        <v>1.2612612612612499</v>
      </c>
      <c r="EM413">
        <v>9601.0811744374205</v>
      </c>
      <c r="EN413">
        <v>5986.4864864864903</v>
      </c>
      <c r="EO413">
        <v>11832.432432432401</v>
      </c>
      <c r="EP413">
        <v>1900</v>
      </c>
      <c r="EQ413">
        <v>16883.783783783801</v>
      </c>
      <c r="ES413">
        <v>9.7464331307957401</v>
      </c>
      <c r="ET413">
        <v>7.6376376376376403</v>
      </c>
      <c r="EU413">
        <v>11.981981981982001</v>
      </c>
      <c r="EV413">
        <v>3.2932932932933001</v>
      </c>
      <c r="EW413">
        <v>16.326326326326299</v>
      </c>
      <c r="EX413">
        <v>835.59025258767997</v>
      </c>
      <c r="EY413">
        <v>512.51251251251301</v>
      </c>
      <c r="EZ413">
        <v>884.88488488488599</v>
      </c>
      <c r="FA413">
        <v>304.30430430430499</v>
      </c>
      <c r="FB413">
        <v>1489.4894894894901</v>
      </c>
      <c r="FC413">
        <v>25.147442893971501</v>
      </c>
      <c r="FD413">
        <v>21.5215215215215</v>
      </c>
      <c r="FE413">
        <v>28.728728728728701</v>
      </c>
      <c r="FF413">
        <v>14.4744744744745</v>
      </c>
      <c r="FG413">
        <v>35.775775775775799</v>
      </c>
      <c r="FH413">
        <v>-1.5641662332475601</v>
      </c>
      <c r="FI413">
        <v>-6.4464464464464397</v>
      </c>
      <c r="FJ413">
        <v>3.42342342342342</v>
      </c>
      <c r="FK413">
        <v>-16.146146146146201</v>
      </c>
      <c r="FL413">
        <v>12.952952952953</v>
      </c>
      <c r="FM413">
        <v>7755.7571069043697</v>
      </c>
      <c r="FN413">
        <v>4984.9849849849797</v>
      </c>
      <c r="FO413">
        <v>10019.819819819801</v>
      </c>
      <c r="FP413">
        <v>598.19819819819804</v>
      </c>
      <c r="FQ413">
        <v>14406.6066066066</v>
      </c>
      <c r="FS413">
        <v>6.2616958338900197</v>
      </c>
      <c r="FT413">
        <v>4.1841841841841898</v>
      </c>
      <c r="FU413">
        <v>8.2482482482482506</v>
      </c>
      <c r="FV413">
        <v>0.26026026026026</v>
      </c>
      <c r="FW413">
        <v>12.312312312312301</v>
      </c>
      <c r="FX413">
        <v>925.86334701240298</v>
      </c>
      <c r="FY413">
        <v>607.80780780780901</v>
      </c>
      <c r="FZ413">
        <v>990.99099099099203</v>
      </c>
      <c r="GA413">
        <v>379.879879879881</v>
      </c>
      <c r="GB413">
        <v>1578.97897897898</v>
      </c>
      <c r="GC413">
        <v>21.9182398285954</v>
      </c>
      <c r="GD413">
        <v>18.798798798798799</v>
      </c>
      <c r="GE413">
        <v>25.045045045045001</v>
      </c>
      <c r="GF413">
        <v>12.712712712712699</v>
      </c>
      <c r="GG413">
        <v>31.131131131131099</v>
      </c>
      <c r="GH413">
        <v>-6.41313145789894</v>
      </c>
      <c r="GI413">
        <v>-11.2112112112112</v>
      </c>
      <c r="GJ413">
        <v>-1.5115115115115101</v>
      </c>
      <c r="GK413">
        <v>-20.740740740740701</v>
      </c>
      <c r="GL413">
        <v>8.0180180180180098</v>
      </c>
      <c r="GM413">
        <v>10023.964377403099</v>
      </c>
      <c r="GN413">
        <v>7179.8798798798798</v>
      </c>
      <c r="GO413">
        <v>12658.3583583584</v>
      </c>
      <c r="GP413">
        <v>2122.8228228228199</v>
      </c>
      <c r="GQ413">
        <v>17757.5575575576</v>
      </c>
      <c r="GS413">
        <v>11.8851507596557</v>
      </c>
      <c r="GT413">
        <v>9.8198198198198199</v>
      </c>
      <c r="GU413">
        <v>13.903903903903901</v>
      </c>
      <c r="GV413">
        <v>5.85585585585586</v>
      </c>
      <c r="GW413">
        <v>17.987987987987999</v>
      </c>
      <c r="GX413">
        <v>716.43248714803701</v>
      </c>
      <c r="GY413">
        <v>397.69769769769903</v>
      </c>
      <c r="GZ413">
        <v>743.14314314314402</v>
      </c>
      <c r="HA413">
        <v>220.62062062062199</v>
      </c>
      <c r="HB413">
        <v>1349.84984984985</v>
      </c>
      <c r="HC413">
        <v>25.464912610197899</v>
      </c>
      <c r="HD413">
        <v>20.780780780780798</v>
      </c>
      <c r="HE413">
        <v>30.240240240240201</v>
      </c>
      <c r="HF413">
        <v>11.471471471471499</v>
      </c>
      <c r="HG413">
        <v>39.3993993993994</v>
      </c>
      <c r="HH413">
        <v>1.0911086026447101</v>
      </c>
      <c r="HI413">
        <v>-3.48348348348348</v>
      </c>
      <c r="HJ413">
        <v>5.52552552552552</v>
      </c>
      <c r="HK413">
        <v>-12.1921921921922</v>
      </c>
      <c r="HL413">
        <v>14.384384384384401</v>
      </c>
      <c r="HM413">
        <v>5863.3012132984404</v>
      </c>
      <c r="HN413">
        <v>3607.9079079079102</v>
      </c>
      <c r="HO413">
        <v>7432.5325325325302</v>
      </c>
      <c r="HP413">
        <v>600</v>
      </c>
      <c r="HQ413">
        <v>10579.8798798799</v>
      </c>
      <c r="HS413">
        <v>13.9900979390777</v>
      </c>
      <c r="HT413">
        <v>11.6216216216216</v>
      </c>
      <c r="HU413">
        <v>16.306306306306301</v>
      </c>
      <c r="HV413">
        <v>6.9369369369369398</v>
      </c>
      <c r="HW413">
        <v>20.990990990991001</v>
      </c>
      <c r="HX413">
        <v>618.65122217697797</v>
      </c>
      <c r="HY413">
        <v>380.980980980982</v>
      </c>
      <c r="HZ413">
        <v>654.05405405405497</v>
      </c>
      <c r="IA413">
        <v>229.02902902903</v>
      </c>
      <c r="IB413">
        <v>1098.8988988988999</v>
      </c>
      <c r="IC413">
        <v>28.256907670879901</v>
      </c>
      <c r="ID413">
        <v>23.4834834834835</v>
      </c>
      <c r="IE413">
        <v>33.093093093093103</v>
      </c>
      <c r="IF413">
        <v>14.024024024024</v>
      </c>
      <c r="IG413">
        <v>42.402402402402402</v>
      </c>
      <c r="IH413">
        <v>4.36336493060913</v>
      </c>
      <c r="II413">
        <v>-1.2912912912912899</v>
      </c>
      <c r="IJ413">
        <v>10.0800800800801</v>
      </c>
      <c r="IK413">
        <v>-12.342342342342301</v>
      </c>
      <c r="IL413">
        <v>21.131131131131099</v>
      </c>
      <c r="IM413">
        <v>4372.2108489469801</v>
      </c>
      <c r="IN413">
        <v>2773.8738738738698</v>
      </c>
      <c r="IO413">
        <v>5397.2972972973002</v>
      </c>
      <c r="IP413">
        <v>900</v>
      </c>
      <c r="IQ413">
        <v>7614.7147147147098</v>
      </c>
      <c r="IS413">
        <v>0.86982653548877098</v>
      </c>
      <c r="IT413">
        <v>-4.55455455455456</v>
      </c>
      <c r="IU413">
        <v>6.2362362362362402</v>
      </c>
      <c r="IV413">
        <v>-15.065065065065101</v>
      </c>
      <c r="IW413">
        <v>16.746746746746801</v>
      </c>
      <c r="IX413">
        <v>654.27929013196297</v>
      </c>
      <c r="IY413">
        <v>312.312312312313</v>
      </c>
      <c r="IZ413">
        <v>656.65665665665801</v>
      </c>
      <c r="JA413">
        <v>156.15615615615701</v>
      </c>
      <c r="JB413">
        <v>1325.3253253253299</v>
      </c>
      <c r="JC413">
        <v>19.0970133507636</v>
      </c>
      <c r="JD413">
        <v>15.445445445445401</v>
      </c>
      <c r="JE413">
        <v>22.7327327327327</v>
      </c>
      <c r="JF413">
        <v>8.2982982982983007</v>
      </c>
      <c r="JG413">
        <v>29.879879879879901</v>
      </c>
      <c r="JH413">
        <v>-15.6168760651576</v>
      </c>
      <c r="JI413">
        <v>-24.564564564564598</v>
      </c>
      <c r="JJ413">
        <v>-6.7867867867867897</v>
      </c>
      <c r="JK413">
        <v>-41.541541541541498</v>
      </c>
      <c r="JL413">
        <v>10.3503503503504</v>
      </c>
      <c r="JM413">
        <v>8834.8952965687895</v>
      </c>
      <c r="JN413">
        <v>5717.91791791792</v>
      </c>
      <c r="JO413">
        <v>11214.414414414399</v>
      </c>
      <c r="JP413">
        <v>1089.2892892892901</v>
      </c>
      <c r="JQ413">
        <v>15843.043043043001</v>
      </c>
      <c r="JS413">
        <v>5.2421329964448997</v>
      </c>
      <c r="JT413">
        <v>0.72072072072072002</v>
      </c>
      <c r="JU413">
        <v>9.7297297297297298</v>
      </c>
      <c r="JV413">
        <v>-7.9879879879879896</v>
      </c>
      <c r="JW413">
        <v>18.5885885885886</v>
      </c>
      <c r="JX413">
        <v>554.95539720678403</v>
      </c>
      <c r="JY413">
        <v>264.26426426426502</v>
      </c>
      <c r="JZ413">
        <v>557.35735735735796</v>
      </c>
      <c r="KA413">
        <v>132.13213213213299</v>
      </c>
      <c r="KB413">
        <v>1131.5315315315299</v>
      </c>
      <c r="KC413">
        <v>24.965297954938102</v>
      </c>
      <c r="KD413">
        <v>21.841841841841799</v>
      </c>
      <c r="KE413">
        <v>28.088088088088099</v>
      </c>
      <c r="KF413">
        <v>15.7557557557558</v>
      </c>
      <c r="KG413">
        <v>34.334334334334301</v>
      </c>
      <c r="KH413">
        <v>-12.4507191731422</v>
      </c>
      <c r="KI413">
        <v>-20.540540540540501</v>
      </c>
      <c r="KJ413">
        <v>-4.3243243243243201</v>
      </c>
      <c r="KK413">
        <v>-36.216216216216203</v>
      </c>
      <c r="KL413">
        <v>11.351351351351299</v>
      </c>
      <c r="KM413">
        <v>5145.9173922735599</v>
      </c>
      <c r="KN413">
        <v>2850.7507507507498</v>
      </c>
      <c r="KO413">
        <v>6783.0830830830801</v>
      </c>
      <c r="KP413">
        <v>-300</v>
      </c>
      <c r="KQ413">
        <v>9982.68268268268</v>
      </c>
      <c r="KS413">
        <v>11.5506082456769</v>
      </c>
      <c r="KT413">
        <v>7.6276276276276302</v>
      </c>
      <c r="KU413">
        <v>15.5855855855856</v>
      </c>
      <c r="KV413">
        <v>-0.18018018018017301</v>
      </c>
      <c r="KW413">
        <v>23.243243243243199</v>
      </c>
      <c r="KX413">
        <v>535.00738694434006</v>
      </c>
      <c r="KY413">
        <v>218.61861861861999</v>
      </c>
      <c r="KZ413">
        <v>518.51851851851904</v>
      </c>
      <c r="LA413">
        <v>98.098098098099101</v>
      </c>
      <c r="LB413">
        <v>1160.3603603603599</v>
      </c>
      <c r="LC413">
        <v>28.837750450263801</v>
      </c>
      <c r="LD413">
        <v>24.724724724724702</v>
      </c>
      <c r="LE413">
        <v>33.053053053052999</v>
      </c>
      <c r="LF413">
        <v>16.5565565565566</v>
      </c>
      <c r="LG413">
        <v>41.221221221221199</v>
      </c>
      <c r="LH413">
        <v>-2.0057789549141498</v>
      </c>
      <c r="LI413">
        <v>-7.7577577577577603</v>
      </c>
      <c r="LJ413">
        <v>3.6536536536536501</v>
      </c>
      <c r="LK413">
        <v>-18.7887887887888</v>
      </c>
      <c r="LL413">
        <v>14.8748748748749</v>
      </c>
      <c r="LM413">
        <v>4246.9867708218098</v>
      </c>
      <c r="LN413">
        <v>1621.9219219219201</v>
      </c>
      <c r="LO413">
        <v>5369.6696696696699</v>
      </c>
      <c r="LP413">
        <v>-300</v>
      </c>
      <c r="LQ413">
        <v>9045.3453453453403</v>
      </c>
      <c r="LS413">
        <v>9.7525523690883809</v>
      </c>
      <c r="LT413">
        <v>8.1381381381381406</v>
      </c>
      <c r="LU413">
        <v>11.2612612612613</v>
      </c>
      <c r="LV413">
        <v>4.8948948948949003</v>
      </c>
      <c r="LW413">
        <v>14.504504504504499</v>
      </c>
      <c r="LX413">
        <v>430.82213823672799</v>
      </c>
      <c r="LY413">
        <v>368.76876876876997</v>
      </c>
      <c r="LZ413">
        <v>462.46246246246301</v>
      </c>
      <c r="MA413">
        <v>296.69669669669798</v>
      </c>
      <c r="MB413">
        <v>576.57657657657705</v>
      </c>
      <c r="MC413">
        <v>28.108552536622199</v>
      </c>
      <c r="MD413">
        <v>27.297297297297298</v>
      </c>
      <c r="ME413">
        <v>28.858858858858898</v>
      </c>
      <c r="MF413">
        <v>25.615615615615599</v>
      </c>
      <c r="MG413">
        <v>30.6606606606607</v>
      </c>
      <c r="MH413">
        <v>-4.7031758295527899</v>
      </c>
      <c r="MI413">
        <v>-6.4264264264264197</v>
      </c>
      <c r="MJ413">
        <v>-3.06306306306305</v>
      </c>
      <c r="MK413">
        <v>-9.7897897897897899</v>
      </c>
      <c r="ML413">
        <v>0.30030030030030702</v>
      </c>
      <c r="MM413">
        <v>3023.3940386306199</v>
      </c>
      <c r="MN413">
        <v>2524.12412412412</v>
      </c>
      <c r="MO413">
        <v>3514.1141141141102</v>
      </c>
      <c r="MP413">
        <v>1589.3893893893901</v>
      </c>
      <c r="MQ413">
        <v>4444.2442442442398</v>
      </c>
      <c r="MS413" s="1">
        <v>9.7525523700000001</v>
      </c>
      <c r="MT413" s="1">
        <v>8.1381381400000006</v>
      </c>
      <c r="MU413" s="1">
        <v>11.261261299999999</v>
      </c>
      <c r="MV413" s="1">
        <v>4.8948948899999998</v>
      </c>
      <c r="MW413" s="1">
        <v>14.504504499999999</v>
      </c>
      <c r="MX413" s="1">
        <v>430.822138</v>
      </c>
      <c r="MY413" s="1">
        <v>368.76876900000002</v>
      </c>
      <c r="MZ413" s="1">
        <v>462.46246200000002</v>
      </c>
      <c r="NA413" s="1">
        <v>296.69669699999997</v>
      </c>
      <c r="NB413" s="1">
        <v>576.57657700000004</v>
      </c>
      <c r="NC413" s="1">
        <v>28.108552499999998</v>
      </c>
      <c r="ND413" s="1">
        <v>27.2972973</v>
      </c>
      <c r="NE413" s="1">
        <v>28.858858900000001</v>
      </c>
      <c r="NF413" s="1">
        <v>25.615615600000002</v>
      </c>
      <c r="NG413" s="1">
        <v>30.660660700000001</v>
      </c>
      <c r="NH413" s="1">
        <v>-4.7031758000000004</v>
      </c>
      <c r="NI413" s="1">
        <v>-6.4264264000000004</v>
      </c>
      <c r="NJ413" s="1">
        <v>-3.0630630999999999</v>
      </c>
      <c r="NK413" s="1">
        <v>-9.7897897999999994</v>
      </c>
      <c r="NL413" s="1">
        <v>0.30030030000000002</v>
      </c>
      <c r="NM413" s="1">
        <v>3023.3940400000001</v>
      </c>
      <c r="NN413" s="1">
        <v>2524.1241199999999</v>
      </c>
      <c r="NO413" s="1">
        <v>3514.11411</v>
      </c>
      <c r="NP413" s="1">
        <v>1589.38939</v>
      </c>
      <c r="NQ413" s="1">
        <v>4444.24424</v>
      </c>
      <c r="NS413">
        <f>($B$2*S413+$C$2*AS413+$D$2*BS413+$E$2*CS413+$F$2*DS413+$G$2*ES413+$H$2*FS413+$I$2*GS413+$J$2*HS413+$K$2*IS413+$L$2*JS413+$M$2*KS413+$N$2*LS413+$O$2*MS413)/SUM($B$2:$O$2)</f>
        <v>6.3326260217074095</v>
      </c>
      <c r="NT413">
        <f>($B$2*T413+$C$2*AT413+$D$2*BT413+$E$2*CT413+$F$2*DT413+$G$2*ET413+$H$2*FT413+$I$2*GT413+$J$2*HT413+$K$2*IT413+$L$2*JT413+$M$2*KT413+$N$2*LT413+$O$2*MT413)/SUM($B$2:$O$2)</f>
        <v>3.389134488506635</v>
      </c>
      <c r="NU413">
        <f>($B$2*U413+$C$2*AU413+$D$2*BU413+$E$2*CU413+$F$2*DU413+$G$2*EU413+$H$2*FU413+$I$2*GU413+$J$2*HU413+$K$2*IU413+$L$2*JU413+$M$2*KU413+$N$2*LU413+$O$2*MU413)/SUM($B$2:$O$2)</f>
        <v>9.2786232266093887</v>
      </c>
      <c r="NV413">
        <f>($B$2*V413+$C$2*AV413+$D$2*BV413+$E$2*CV413+$F$2*DV413+$G$2*EV413+$H$2*FV413+$I$2*GV413+$J$2*HV413+$K$2*IV413+$L$2*JV413+$M$2*KV413+$N$2*LV413+$O$2*MV413)/SUM($B$2:$O$2)</f>
        <v>-2.3899499663548576</v>
      </c>
      <c r="NW413">
        <f>($B$2*W413+$C$2*AW413+$D$2*BW413+$E$2*CW413+$F$2*DW413+$G$2*EW413+$H$2*FW413+$I$2*GW413+$J$2*HW413+$K$2*IW413+$L$2*JW413+$M$2*KW413+$N$2*LW413+$O$2*MW413)/SUM($B$2:$O$2)</f>
        <v>15.086687438019329</v>
      </c>
      <c r="NX413">
        <f>($B$2*X413+$C$2*AX413+$D$2*BX413+$E$2*CX413+$F$2*DX413+$G$2*EX413+$H$2*FX413+$I$2*GX413+$J$2*HX413+$K$2*IX413+$L$2*JX413+$M$2*KX413+$N$2*LX413+$O$2*MX413)/SUM($B$2:$O$2)</f>
        <v>711.28924795993692</v>
      </c>
      <c r="NY413">
        <f>($B$2*Y413+$C$2*AY413+$D$2*BY413+$E$2*CY413+$F$2*DY413+$G$2*EY413+$H$2*FY413+$I$2*GY413+$J$2*HY413+$K$2*IY413+$L$2*JY413+$M$2*KY413+$N$2*LY413+$O$2*MY413)/SUM($B$2:$O$2)</f>
        <v>403.45853384336846</v>
      </c>
      <c r="NZ413">
        <f>($B$2*Z413+$C$2*AZ413+$D$2*BZ413+$E$2*CZ413+$F$2*DZ413+$G$2*EZ413+$H$2*FZ413+$I$2*GZ413+$J$2*HZ413+$K$2*IZ413+$L$2*JZ413+$M$2*KZ413+$N$2*LZ413+$O$2*MZ413)/SUM($B$2:$O$2)</f>
        <v>738.36664317946577</v>
      </c>
      <c r="OA413">
        <f>($B$2*AA413+$C$2*BA413+$D$2*CA413+$E$2*DA413+$F$2*EA413+$G$2*FA413+$H$2*GA413+$I$2*HA413+$J$2*IA413+$K$2*JA413+$L$2*KA413+$M$2*LA413+$N$2*MA413+$O$2*NA413)/SUM($B$2:$O$2)</f>
        <v>230.05382920495398</v>
      </c>
      <c r="OB413">
        <f>($B$2*AB413+$C$2*BB413+$D$2*CB413+$E$2*DB413+$F$2*EB413+$G$2*FB413+$H$2*GB413+$I$2*HB413+$J$2*IB413+$K$2*JB413+$L$2*KB413+$M$2*LB413+$N$2*MB413+$O$2*NB413)/SUM($B$2:$O$2)</f>
        <v>1329.5084925689962</v>
      </c>
      <c r="OC413">
        <f>($B$2*AC413+$C$2*BC413+$D$2*CC413+$E$2*DC413+$F$2*EC413+$G$2*FC413+$H$2*GC413+$I$2*HC413+$J$2*IC413+$K$2*JC413+$L$2*KC413+$M$2*LC413+$N$2*MC413+$O$2*NC413)/SUM($B$2:$O$2)</f>
        <v>23.142738789595764</v>
      </c>
      <c r="OD413">
        <f>($B$2*AD413+$C$2*BD413+$D$2*CD413+$E$2*DD413+$F$2*ED413+$G$2*FD413+$H$2*GD413+$I$2*HD413+$J$2*ID413+$K$2*JD413+$L$2*KD413+$M$2*LD413+$N$2*MD413+$O$2*ND413)/SUM($B$2:$O$2)</f>
        <v>19.63628664558513</v>
      </c>
      <c r="OE413">
        <f>($B$2*AE413+$C$2*BE413+$D$2*CE413+$E$2*DE413+$F$2*EE413+$G$2*FE413+$H$2*GE413+$I$2*HE413+$J$2*IE413+$K$2*JE413+$L$2*KE413+$M$2*LE413+$N$2*ME413+$O$2*NE413)/SUM($B$2:$O$2)</f>
        <v>26.69505459711338</v>
      </c>
      <c r="OF413">
        <f>($B$2*AF413+$C$2*BF413+$D$2*CF413+$E$2*DF413+$F$2*EF413+$G$2*FF413+$H$2*GF413+$I$2*HF413+$J$2*IF413+$K$2*JF413+$L$2*KF413+$M$2*LF413+$N$2*MF413+$O$2*NF413)/SUM($B$2:$O$2)</f>
        <v>12.708175841981998</v>
      </c>
      <c r="OG413">
        <f>($B$2*AG413+$C$2*BG413+$D$2*CG413+$E$2*DG413+$F$2*EG413+$G$2*FG413+$H$2*GG413+$I$2*HG413+$J$2*IG413+$K$2*JG413+$L$2*KG413+$M$2*LG413+$N$2*MG413+$O$2*NG413)/SUM($B$2:$O$2)</f>
        <v>33.611817013974992</v>
      </c>
      <c r="OH413">
        <f>($B$2*AH413+$C$2*BH413+$D$2*CH413+$E$2*DH413+$F$2*EH413+$G$2*FH413+$H$2*GH413+$I$2*HH413+$J$2*IH413+$K$2*JH413+$L$2*KH413+$M$2*LH413+$N$2*MH413+$O$2*NH413)/SUM($B$2:$O$2)</f>
        <v>-7.7239773200935948</v>
      </c>
      <c r="OI413">
        <f>($B$2*AI413+$C$2*BI413+$D$2*CI413+$E$2*DI413+$F$2*EI413+$G$2*FI413+$H$2*GI413+$I$2*HI413+$J$2*II413+$K$2*JI413+$L$2*KI413+$M$2*LI413+$N$2*MI413+$O$2*NI413)/SUM($B$2:$O$2)</f>
        <v>-13.426693172100302</v>
      </c>
      <c r="OJ413">
        <f>($B$2*AJ413+$C$2*BJ413+$D$2*CJ413+$E$2*DJ413+$F$2*EJ413+$G$2*FJ413+$H$2*GJ413+$I$2*HJ413+$J$2*IJ413+$K$2*JJ413+$L$2*KJ413+$M$2*LJ413+$N$2*MJ413+$O$2*NJ413)/SUM($B$2:$O$2)</f>
        <v>-2.0111911052867324</v>
      </c>
      <c r="OK413">
        <f>($B$2*AK413+$C$2*BK413+$D$2*CK413+$E$2*DK413+$F$2*EK413+$G$2*FK413+$H$2*GK413+$I$2*HK413+$J$2*IK413+$K$2*JK413+$L$2*KK413+$M$2*LK413+$N$2*MK413+$O$2*NK413)/SUM($B$2:$O$2)</f>
        <v>-24.529149159625543</v>
      </c>
      <c r="OL413">
        <f>($B$2*AL413+$C$2*BL413+$D$2*CL413+$E$2*DL413+$F$2*EL413+$G$2*FL413+$H$2*GL413+$I$2*HL413+$J$2*IL413+$K$2*JL413+$L$2*KL413+$M$2*LL413+$N$2*ML413+$O$2*NL413)/SUM($B$2:$O$2)</f>
        <v>9.1039168309001308</v>
      </c>
      <c r="OM413">
        <f>($B$2*AM413+$C$2*BM413+$D$2*CM413+$E$2*DM413+$F$2*EM413+$G$2*FM413+$H$2*GM413+$I$2*HM413+$J$2*IM413+$K$2*JM413+$L$2*KM413+$M$2*LM413+$N$2*MM413+$O$2*NM413)/SUM($B$2:$O$2)</f>
        <v>7842.763230162941</v>
      </c>
      <c r="ON413">
        <f>($B$2*AN413+$C$2*BN413+$D$2*CN413+$E$2*DN413+$F$2*EN413+$G$2*FN413+$H$2*GN413+$I$2*HN413+$J$2*IN413+$K$2*JN413+$L$2*KN413+$M$2*LN413+$N$2*MN413+$O$2*NN413)/SUM($B$2:$O$2)</f>
        <v>4760.2178778445332</v>
      </c>
      <c r="OO413">
        <f>($B$2*AO413+$C$2*BO413+$D$2*CO413+$E$2*DO413+$F$2*EO413+$G$2*FO413+$H$2*GO413+$I$2*HO413+$J$2*IO413+$K$2*JO413+$L$2*KO413+$M$2*LO413+$N$2*MO413+$O$2*NO413)/SUM($B$2:$O$2)</f>
        <v>9861.6726405686059</v>
      </c>
      <c r="OP413">
        <f>($B$2*AP413+$C$2*BP413+$D$2*CP413+$E$2*DP413+$F$2*EP413+$G$2*FP413+$H$2*GP413+$I$2*HP413+$J$2*IP413+$K$2*JP413+$L$2*KP413+$M$2*LP413+$N$2*MP413+$O$2*NP413)/SUM($B$2:$O$2)</f>
        <v>994.42856079563091</v>
      </c>
      <c r="OQ413">
        <f>($B$2*AQ413+$C$2*BQ413+$D$2*CQ413+$E$2*DQ413+$F$2*EQ413+$G$2*FQ413+$H$2*GQ413+$I$2*HQ413+$J$2*IQ413+$K$2*JQ413+$L$2*KQ413+$M$2*LQ413+$N$2*MQ413+$O$2*NQ413)/SUM($B$2:$O$2)</f>
        <v>14419.431689236077</v>
      </c>
    </row>
    <row r="414" spans="1:407" x14ac:dyDescent="0.2">
      <c r="A414">
        <v>66.255767269999993</v>
      </c>
      <c r="B414">
        <v>0</v>
      </c>
      <c r="C414">
        <v>2.9956108229999998</v>
      </c>
      <c r="D414">
        <v>2.9956108229999998</v>
      </c>
      <c r="E414">
        <v>2.9956108229999998</v>
      </c>
      <c r="F414">
        <v>2.9956108229999998</v>
      </c>
      <c r="G414">
        <v>2.9956108229999998</v>
      </c>
      <c r="H414">
        <v>2.9956108229999998</v>
      </c>
      <c r="I414">
        <v>2.9956108229999998</v>
      </c>
      <c r="J414">
        <v>2.9956108229999998</v>
      </c>
      <c r="K414">
        <v>4.2950399770000001</v>
      </c>
      <c r="L414">
        <v>16.153783069999999</v>
      </c>
      <c r="M414">
        <v>14.85435391</v>
      </c>
      <c r="N414">
        <v>4.0814262809999997</v>
      </c>
      <c r="O414">
        <v>4.0814262809999997</v>
      </c>
      <c r="P414">
        <v>0</v>
      </c>
      <c r="Q414">
        <v>0.78740078700000005</v>
      </c>
      <c r="S414">
        <v>1.5539974193663899</v>
      </c>
      <c r="T414">
        <v>-1.33133133133133</v>
      </c>
      <c r="U414">
        <v>4.41441441441442</v>
      </c>
      <c r="V414">
        <v>-7.0770770770770701</v>
      </c>
      <c r="W414">
        <v>10.160160160160199</v>
      </c>
      <c r="X414">
        <v>656.46539406444799</v>
      </c>
      <c r="Y414">
        <v>372.77277277277398</v>
      </c>
      <c r="Z414">
        <v>688.488488488489</v>
      </c>
      <c r="AA414">
        <v>211.111111111112</v>
      </c>
      <c r="AB414">
        <v>1224.8248248248301</v>
      </c>
      <c r="AC414">
        <v>22.616124267444999</v>
      </c>
      <c r="AD414">
        <v>19.3393393393393</v>
      </c>
      <c r="AE414">
        <v>25.975975975975999</v>
      </c>
      <c r="AF414">
        <v>12.8328328328328</v>
      </c>
      <c r="AG414">
        <v>32.482482482482503</v>
      </c>
      <c r="AH414">
        <v>-11.255766578634301</v>
      </c>
      <c r="AI414">
        <v>-17.517517517517501</v>
      </c>
      <c r="AJ414">
        <v>-5.0250250250250303</v>
      </c>
      <c r="AK414">
        <v>-29.6896896896897</v>
      </c>
      <c r="AL414">
        <v>7.1471471471471499</v>
      </c>
      <c r="AM414">
        <v>7250.8938340600498</v>
      </c>
      <c r="AN414">
        <v>4636.8368368368401</v>
      </c>
      <c r="AO414">
        <v>8826.6266266266302</v>
      </c>
      <c r="AP414">
        <v>1800</v>
      </c>
      <c r="AQ414">
        <v>12470.8708708709</v>
      </c>
      <c r="AS414">
        <v>-0.42297639524733699</v>
      </c>
      <c r="AT414">
        <v>-3.2932932932932899</v>
      </c>
      <c r="AU414">
        <v>2.45245245245246</v>
      </c>
      <c r="AV414">
        <v>-9.0390390390390394</v>
      </c>
      <c r="AW414">
        <v>8.1981981981982006</v>
      </c>
      <c r="AX414">
        <v>531.10055502728005</v>
      </c>
      <c r="AY414">
        <v>310.31031031031102</v>
      </c>
      <c r="AZ414">
        <v>555.45545545545599</v>
      </c>
      <c r="BA414">
        <v>179.97997997998101</v>
      </c>
      <c r="BB414">
        <v>974.37437437437495</v>
      </c>
      <c r="BC414">
        <v>20.207494204417401</v>
      </c>
      <c r="BD414">
        <v>16.6566566566567</v>
      </c>
      <c r="BE414">
        <v>23.803803803803799</v>
      </c>
      <c r="BF414">
        <v>9.5095095095095097</v>
      </c>
      <c r="BG414">
        <v>30.780780780780798</v>
      </c>
      <c r="BH414">
        <v>-21.033246869602699</v>
      </c>
      <c r="BI414">
        <v>-27.347347347347402</v>
      </c>
      <c r="BJ414">
        <v>-14.7947947947948</v>
      </c>
      <c r="BK414">
        <v>-39.519519519519498</v>
      </c>
      <c r="BL414">
        <v>-2.6226226226226301</v>
      </c>
      <c r="BM414">
        <v>7401.9023333726</v>
      </c>
      <c r="BN414">
        <v>4395.0950950951001</v>
      </c>
      <c r="BO414">
        <v>9297.4974974974994</v>
      </c>
      <c r="BP414">
        <v>800</v>
      </c>
      <c r="BQ414">
        <v>13546.246246246201</v>
      </c>
      <c r="BS414">
        <v>2.9275233327027199</v>
      </c>
      <c r="BT414">
        <v>0.77077077077077405</v>
      </c>
      <c r="BU414">
        <v>5.1951951951951996</v>
      </c>
      <c r="BV414">
        <v>-3.6536536536536501</v>
      </c>
      <c r="BW414">
        <v>9.6196196196196304</v>
      </c>
      <c r="BX414">
        <v>633.04991307123998</v>
      </c>
      <c r="BY414">
        <v>386.38638638638702</v>
      </c>
      <c r="BZ414">
        <v>670.67067067067103</v>
      </c>
      <c r="CA414">
        <v>228.228228228229</v>
      </c>
      <c r="CB414">
        <v>1133.1331331331301</v>
      </c>
      <c r="CC414">
        <v>24.444421708013198</v>
      </c>
      <c r="CD414">
        <v>22.542542542542499</v>
      </c>
      <c r="CE414">
        <v>26.326326326326299</v>
      </c>
      <c r="CF414">
        <v>18.758758758758798</v>
      </c>
      <c r="CG414">
        <v>30.2502502502503</v>
      </c>
      <c r="CH414">
        <v>-13.639220853405099</v>
      </c>
      <c r="CI414">
        <v>-17.537537537537499</v>
      </c>
      <c r="CJ414">
        <v>-9.8498498498498499</v>
      </c>
      <c r="CK414">
        <v>-24.9049049049049</v>
      </c>
      <c r="CL414">
        <v>-2.3223223223223202</v>
      </c>
      <c r="CM414">
        <v>7026.3199346848096</v>
      </c>
      <c r="CN414">
        <v>3942.2422422422401</v>
      </c>
      <c r="CO414">
        <v>8714.1141141141106</v>
      </c>
      <c r="CP414">
        <v>1000</v>
      </c>
      <c r="CQ414">
        <v>13016.2162162162</v>
      </c>
      <c r="CS414">
        <v>5.0893119179270698</v>
      </c>
      <c r="CT414">
        <v>1.4714714714714701</v>
      </c>
      <c r="CU414">
        <v>8.6186186186186298</v>
      </c>
      <c r="CV414">
        <v>-5.53553553553553</v>
      </c>
      <c r="CW414">
        <v>15.625625625625601</v>
      </c>
      <c r="CX414">
        <v>712.858141581322</v>
      </c>
      <c r="CY414">
        <v>306.90690690690798</v>
      </c>
      <c r="CZ414">
        <v>697.89789789789904</v>
      </c>
      <c r="DA414">
        <v>142.942942942944</v>
      </c>
      <c r="DB414">
        <v>1517.71771771772</v>
      </c>
      <c r="DC414">
        <v>20.4817544697306</v>
      </c>
      <c r="DD414">
        <v>16.726726726726699</v>
      </c>
      <c r="DE414">
        <v>24.384384384384401</v>
      </c>
      <c r="DF414">
        <v>9.2192192192192302</v>
      </c>
      <c r="DG414">
        <v>31.741741741741698</v>
      </c>
      <c r="DH414">
        <v>-9.2505644495644201</v>
      </c>
      <c r="DI414">
        <v>-16.3163163163163</v>
      </c>
      <c r="DJ414">
        <v>-2.0520520520520602</v>
      </c>
      <c r="DK414">
        <v>-30.2002002002002</v>
      </c>
      <c r="DL414">
        <v>11.6416416416416</v>
      </c>
      <c r="DM414">
        <v>10482.052946772899</v>
      </c>
      <c r="DN414">
        <v>5054.0540540540496</v>
      </c>
      <c r="DO414">
        <v>12762.1621621622</v>
      </c>
      <c r="DP414">
        <v>1200</v>
      </c>
      <c r="DQ414">
        <v>20358.558558558601</v>
      </c>
      <c r="DS414">
        <v>2.7732622491655001</v>
      </c>
      <c r="DT414">
        <v>7.0070070070073598E-2</v>
      </c>
      <c r="DU414">
        <v>5.5355355355355398</v>
      </c>
      <c r="DV414">
        <v>-5.3953953953953997</v>
      </c>
      <c r="DW414">
        <v>11.001001001001001</v>
      </c>
      <c r="DX414">
        <v>680.84686916555199</v>
      </c>
      <c r="DY414">
        <v>428.82882882883001</v>
      </c>
      <c r="DZ414">
        <v>721.521521521522</v>
      </c>
      <c r="EA414">
        <v>258.65865865865999</v>
      </c>
      <c r="EB414">
        <v>1194.5945945946</v>
      </c>
      <c r="EC414">
        <v>20.0485942935622</v>
      </c>
      <c r="ED414">
        <v>17.337337337337299</v>
      </c>
      <c r="EE414">
        <v>22.7827827827828</v>
      </c>
      <c r="EF414">
        <v>12.0620620620621</v>
      </c>
      <c r="EG414">
        <v>28.058058058058101</v>
      </c>
      <c r="EH414">
        <v>-13.274643077739499</v>
      </c>
      <c r="EI414">
        <v>-18.198198198198199</v>
      </c>
      <c r="EJ414">
        <v>-8.2882882882882996</v>
      </c>
      <c r="EK414">
        <v>-27.9279279279279</v>
      </c>
      <c r="EL414">
        <v>1.2612612612612499</v>
      </c>
      <c r="EM414">
        <v>9471.0922052255592</v>
      </c>
      <c r="EN414">
        <v>5929.72972972973</v>
      </c>
      <c r="EO414">
        <v>11662.1621621622</v>
      </c>
      <c r="EP414">
        <v>1900</v>
      </c>
      <c r="EQ414">
        <v>16600</v>
      </c>
      <c r="ES414">
        <v>9.7518400678340207</v>
      </c>
      <c r="ET414">
        <v>7.6376376376376403</v>
      </c>
      <c r="EU414">
        <v>11.981981981982001</v>
      </c>
      <c r="EV414">
        <v>3.2932932932933001</v>
      </c>
      <c r="EW414">
        <v>16.326326326326299</v>
      </c>
      <c r="EX414">
        <v>826.75185019324601</v>
      </c>
      <c r="EY414">
        <v>500.500500500501</v>
      </c>
      <c r="EZ414">
        <v>868.86886886886998</v>
      </c>
      <c r="FA414">
        <v>296.29629629629699</v>
      </c>
      <c r="FB414">
        <v>1485.48548548549</v>
      </c>
      <c r="FC414">
        <v>25.220539691272101</v>
      </c>
      <c r="FD414">
        <v>21.681681681681699</v>
      </c>
      <c r="FE414">
        <v>28.728728728728701</v>
      </c>
      <c r="FF414">
        <v>14.7947947947948</v>
      </c>
      <c r="FG414">
        <v>35.775775775775799</v>
      </c>
      <c r="FH414">
        <v>-1.66730840201304</v>
      </c>
      <c r="FI414">
        <v>-6.6166166166166196</v>
      </c>
      <c r="FJ414">
        <v>3.2532532532532499</v>
      </c>
      <c r="FK414">
        <v>-16.146146146146201</v>
      </c>
      <c r="FL414">
        <v>12.952952952953</v>
      </c>
      <c r="FM414">
        <v>7684.1369136759104</v>
      </c>
      <c r="FN414">
        <v>4935.1351351351304</v>
      </c>
      <c r="FO414">
        <v>9920.1201201201202</v>
      </c>
      <c r="FP414">
        <v>598.19819819819804</v>
      </c>
      <c r="FQ414">
        <v>14306.906906906899</v>
      </c>
      <c r="FS414">
        <v>6.2545057404194697</v>
      </c>
      <c r="FT414">
        <v>4.3243243243243201</v>
      </c>
      <c r="FU414">
        <v>8.2482482482482506</v>
      </c>
      <c r="FV414">
        <v>0.26026026026026</v>
      </c>
      <c r="FW414">
        <v>12.312312312312301</v>
      </c>
      <c r="FX414">
        <v>917.52732728599301</v>
      </c>
      <c r="FY414">
        <v>601.20120120120203</v>
      </c>
      <c r="FZ414">
        <v>981.08108108108195</v>
      </c>
      <c r="GA414">
        <v>376.57657657657802</v>
      </c>
      <c r="GB414">
        <v>1569.0690690690701</v>
      </c>
      <c r="GC414">
        <v>21.986675855074299</v>
      </c>
      <c r="GD414">
        <v>18.958958958958998</v>
      </c>
      <c r="GE414">
        <v>25.045045045045001</v>
      </c>
      <c r="GF414">
        <v>12.8728728728729</v>
      </c>
      <c r="GG414">
        <v>31.131131131131099</v>
      </c>
      <c r="GH414">
        <v>-6.5760360955838602</v>
      </c>
      <c r="GI414">
        <v>-11.3813813813814</v>
      </c>
      <c r="GJ414">
        <v>-1.68168168168168</v>
      </c>
      <c r="GK414">
        <v>-21.081081081081098</v>
      </c>
      <c r="GL414">
        <v>7.8478478478478504</v>
      </c>
      <c r="GM414">
        <v>9949.6734055440593</v>
      </c>
      <c r="GN414">
        <v>7137.7377377377397</v>
      </c>
      <c r="GO414">
        <v>12574.0740740741</v>
      </c>
      <c r="GP414">
        <v>2080.6806806806799</v>
      </c>
      <c r="GQ414">
        <v>17631.1311311311</v>
      </c>
      <c r="GS414">
        <v>11.892022852439</v>
      </c>
      <c r="GT414">
        <v>9.8198198198198199</v>
      </c>
      <c r="GU414">
        <v>13.903903903903901</v>
      </c>
      <c r="GV414">
        <v>5.85585585585586</v>
      </c>
      <c r="GW414">
        <v>17.867867867867901</v>
      </c>
      <c r="GX414">
        <v>713.14315304474599</v>
      </c>
      <c r="GY414">
        <v>391.89189189189301</v>
      </c>
      <c r="GZ414">
        <v>740.24024024024095</v>
      </c>
      <c r="HA414">
        <v>214.814814814816</v>
      </c>
      <c r="HB414">
        <v>1352.75275275275</v>
      </c>
      <c r="HC414">
        <v>25.332341762874801</v>
      </c>
      <c r="HD414">
        <v>20.480480480480502</v>
      </c>
      <c r="HE414">
        <v>30.240240240240201</v>
      </c>
      <c r="HF414">
        <v>11.021021021020999</v>
      </c>
      <c r="HG414">
        <v>39.549549549549603</v>
      </c>
      <c r="HH414">
        <v>1.19693830911869</v>
      </c>
      <c r="HI414">
        <v>-3.48348348348348</v>
      </c>
      <c r="HJ414">
        <v>5.9759759759759703</v>
      </c>
      <c r="HK414">
        <v>-12.642642642642601</v>
      </c>
      <c r="HL414">
        <v>15.1351351351351</v>
      </c>
      <c r="HM414">
        <v>5840.9078301672298</v>
      </c>
      <c r="HN414">
        <v>3568.0680680680698</v>
      </c>
      <c r="HO414">
        <v>7392.6926926926899</v>
      </c>
      <c r="HP414">
        <v>600</v>
      </c>
      <c r="HQ414">
        <v>10559.959959960001</v>
      </c>
      <c r="HS414">
        <v>14.0119467246114</v>
      </c>
      <c r="HT414">
        <v>11.6216216216216</v>
      </c>
      <c r="HU414">
        <v>16.306306306306301</v>
      </c>
      <c r="HV414">
        <v>6.9369369369369398</v>
      </c>
      <c r="HW414">
        <v>20.990990990991001</v>
      </c>
      <c r="HX414">
        <v>617.96890217597104</v>
      </c>
      <c r="HY414">
        <v>380.980980980982</v>
      </c>
      <c r="HZ414">
        <v>654.05405405405497</v>
      </c>
      <c r="IA414">
        <v>229.02902902903</v>
      </c>
      <c r="IB414">
        <v>1096.6966966967</v>
      </c>
      <c r="IC414">
        <v>28.140657661496601</v>
      </c>
      <c r="ID414">
        <v>23.3333333333333</v>
      </c>
      <c r="IE414">
        <v>33.093093093093103</v>
      </c>
      <c r="IF414">
        <v>13.723723723723699</v>
      </c>
      <c r="IG414">
        <v>42.702702702702702</v>
      </c>
      <c r="IH414">
        <v>4.7031313499070997</v>
      </c>
      <c r="II414">
        <v>-1.1311311311311301</v>
      </c>
      <c r="IJ414">
        <v>10.560560560560599</v>
      </c>
      <c r="IK414">
        <v>-12.662662662662701</v>
      </c>
      <c r="IL414">
        <v>21.931931931931899</v>
      </c>
      <c r="IM414">
        <v>4359.3630257921304</v>
      </c>
      <c r="IN414">
        <v>2773.8738738738698</v>
      </c>
      <c r="IO414">
        <v>5381.6816816816799</v>
      </c>
      <c r="IP414">
        <v>900</v>
      </c>
      <c r="IQ414">
        <v>7583.4834834834801</v>
      </c>
      <c r="IS414">
        <v>0.488677444230117</v>
      </c>
      <c r="IT414">
        <v>-4.9749749749749697</v>
      </c>
      <c r="IU414">
        <v>5.9559559559559601</v>
      </c>
      <c r="IV414">
        <v>-15.625625625625601</v>
      </c>
      <c r="IW414">
        <v>16.4664664664665</v>
      </c>
      <c r="IX414">
        <v>649.979127482026</v>
      </c>
      <c r="IY414">
        <v>312.312312312313</v>
      </c>
      <c r="IZ414">
        <v>652.65265265265396</v>
      </c>
      <c r="JA414">
        <v>156.15615615615701</v>
      </c>
      <c r="JB414">
        <v>1317.31731731732</v>
      </c>
      <c r="JC414">
        <v>19.096036627677599</v>
      </c>
      <c r="JD414">
        <v>15.445445445445401</v>
      </c>
      <c r="JE414">
        <v>22.7327327327327</v>
      </c>
      <c r="JF414">
        <v>8.2982982982983007</v>
      </c>
      <c r="JG414">
        <v>29.879879879879901</v>
      </c>
      <c r="JH414">
        <v>-16.5450611095658</v>
      </c>
      <c r="JI414">
        <v>-25.525525525525499</v>
      </c>
      <c r="JJ414">
        <v>-7.4274274274274301</v>
      </c>
      <c r="JK414">
        <v>-43.143143143143099</v>
      </c>
      <c r="JL414">
        <v>10.190190190190201</v>
      </c>
      <c r="JM414">
        <v>8787.2735746598792</v>
      </c>
      <c r="JN414">
        <v>5717.91791791792</v>
      </c>
      <c r="JO414">
        <v>11156.556556556599</v>
      </c>
      <c r="JP414">
        <v>1147.14714714715</v>
      </c>
      <c r="JQ414">
        <v>15785.185185185201</v>
      </c>
      <c r="JS414">
        <v>5.1650184247536499</v>
      </c>
      <c r="JT414">
        <v>0.72072072072072002</v>
      </c>
      <c r="JU414">
        <v>9.7297297297297298</v>
      </c>
      <c r="JV414">
        <v>-8.1381381381381406</v>
      </c>
      <c r="JW414">
        <v>18.5885885885886</v>
      </c>
      <c r="JX414">
        <v>545.75014739198195</v>
      </c>
      <c r="JY414">
        <v>257.05705705705799</v>
      </c>
      <c r="JZ414">
        <v>547.74774774774903</v>
      </c>
      <c r="KA414">
        <v>127.32732732732801</v>
      </c>
      <c r="KB414">
        <v>1114.71471471472</v>
      </c>
      <c r="KC414">
        <v>25.045877078452801</v>
      </c>
      <c r="KD414">
        <v>22.002002002002001</v>
      </c>
      <c r="KE414">
        <v>28.088088088088099</v>
      </c>
      <c r="KF414">
        <v>15.9159159159159</v>
      </c>
      <c r="KG414">
        <v>34.174174174174198</v>
      </c>
      <c r="KH414">
        <v>-12.8640851801471</v>
      </c>
      <c r="KI414">
        <v>-21.081081081081098</v>
      </c>
      <c r="KJ414">
        <v>-4.6846846846846804</v>
      </c>
      <c r="KK414">
        <v>-36.756756756756801</v>
      </c>
      <c r="KL414">
        <v>11.171171171171199</v>
      </c>
      <c r="KM414">
        <v>5060.5786010167903</v>
      </c>
      <c r="KN414">
        <v>2801.9019019019001</v>
      </c>
      <c r="KO414">
        <v>6660.9609609609597</v>
      </c>
      <c r="KP414">
        <v>-300</v>
      </c>
      <c r="KQ414">
        <v>9836.1361361361396</v>
      </c>
      <c r="KS414">
        <v>11.4949586252513</v>
      </c>
      <c r="KT414">
        <v>7.4774774774774802</v>
      </c>
      <c r="KU414">
        <v>15.4354354354354</v>
      </c>
      <c r="KV414">
        <v>-0.33033033033032699</v>
      </c>
      <c r="KW414">
        <v>23.243243243243199</v>
      </c>
      <c r="KX414">
        <v>532.40592885305796</v>
      </c>
      <c r="KY414">
        <v>218.61861861861999</v>
      </c>
      <c r="KZ414">
        <v>515.71571571571701</v>
      </c>
      <c r="LA414">
        <v>98.098098098099101</v>
      </c>
      <c r="LB414">
        <v>1154.7547547547599</v>
      </c>
      <c r="LC414">
        <v>28.869393303460502</v>
      </c>
      <c r="LD414">
        <v>24.724724724724702</v>
      </c>
      <c r="LE414">
        <v>33.053053053052999</v>
      </c>
      <c r="LF414">
        <v>16.5565565565566</v>
      </c>
      <c r="LG414">
        <v>41.061061061061103</v>
      </c>
      <c r="LH414">
        <v>-2.1538396495985399</v>
      </c>
      <c r="LI414">
        <v>-7.9479479479479496</v>
      </c>
      <c r="LJ414">
        <v>3.6536536536536501</v>
      </c>
      <c r="LK414">
        <v>-19.359359359359399</v>
      </c>
      <c r="LL414">
        <v>15.065065065065101</v>
      </c>
      <c r="LM414">
        <v>4191.5703342304696</v>
      </c>
      <c r="LN414">
        <v>1597.8978978979001</v>
      </c>
      <c r="LO414">
        <v>5297.5975975975998</v>
      </c>
      <c r="LP414">
        <v>-300</v>
      </c>
      <c r="LQ414">
        <v>8925.2252252252292</v>
      </c>
      <c r="LS414">
        <v>9.3899168988062804</v>
      </c>
      <c r="LT414">
        <v>7.7777777777777803</v>
      </c>
      <c r="LU414">
        <v>11.021021021020999</v>
      </c>
      <c r="LV414">
        <v>4.41441441441442</v>
      </c>
      <c r="LW414">
        <v>14.2642642642643</v>
      </c>
      <c r="LX414">
        <v>427.24209241162902</v>
      </c>
      <c r="LY414">
        <v>365.165165165166</v>
      </c>
      <c r="LZ414">
        <v>458.85885885886</v>
      </c>
      <c r="MA414">
        <v>293.09309309309401</v>
      </c>
      <c r="MB414">
        <v>572.97297297297405</v>
      </c>
      <c r="MC414">
        <v>27.9351619104214</v>
      </c>
      <c r="MD414">
        <v>27.057057057057101</v>
      </c>
      <c r="ME414">
        <v>28.7387387387387</v>
      </c>
      <c r="MF414">
        <v>25.375375375375398</v>
      </c>
      <c r="MG414">
        <v>30.540540540540501</v>
      </c>
      <c r="MH414">
        <v>-4.9775096296146097</v>
      </c>
      <c r="MI414">
        <v>-6.7067067067066999</v>
      </c>
      <c r="MJ414">
        <v>-3.2032032032031998</v>
      </c>
      <c r="MK414">
        <v>-10.210210210210199</v>
      </c>
      <c r="ML414">
        <v>0.30030030030030702</v>
      </c>
      <c r="MM414">
        <v>2995.4459036176099</v>
      </c>
      <c r="MN414">
        <v>2496.4964964965002</v>
      </c>
      <c r="MO414">
        <v>3481.88188188188</v>
      </c>
      <c r="MP414">
        <v>1566.3663663663699</v>
      </c>
      <c r="MQ414">
        <v>4412.01201201201</v>
      </c>
      <c r="MS414" s="1">
        <v>9.3899168999999993</v>
      </c>
      <c r="MT414" s="1">
        <v>7.7777777800000001</v>
      </c>
      <c r="MU414" s="1">
        <v>11.021020999999999</v>
      </c>
      <c r="MV414" s="1">
        <v>4.41441441</v>
      </c>
      <c r="MW414" s="1">
        <v>14.264264300000001</v>
      </c>
      <c r="MX414" s="1">
        <v>427.24209200000001</v>
      </c>
      <c r="MY414" s="1">
        <v>365.165165</v>
      </c>
      <c r="MZ414" s="1">
        <v>458.858859</v>
      </c>
      <c r="NA414" s="1">
        <v>293.09309300000001</v>
      </c>
      <c r="NB414" s="1">
        <v>572.97297300000002</v>
      </c>
      <c r="NC414" s="1">
        <v>27.935161900000001</v>
      </c>
      <c r="ND414" s="1">
        <v>27.057057100000002</v>
      </c>
      <c r="NE414" s="1">
        <v>28.738738699999999</v>
      </c>
      <c r="NF414" s="1">
        <v>25.375375399999999</v>
      </c>
      <c r="NG414" s="1">
        <v>30.540540499999999</v>
      </c>
      <c r="NH414" s="1">
        <v>-4.9775096000000003</v>
      </c>
      <c r="NI414" s="1">
        <v>-6.7067066999999998</v>
      </c>
      <c r="NJ414" s="1">
        <v>-3.2032031999999999</v>
      </c>
      <c r="NK414" s="1">
        <v>-10.21021</v>
      </c>
      <c r="NL414" s="1">
        <v>0.30030030000000002</v>
      </c>
      <c r="NM414" s="1">
        <v>2995.4459000000002</v>
      </c>
      <c r="NN414" s="1">
        <v>2496.4965000000002</v>
      </c>
      <c r="NO414" s="1">
        <v>3481.8818799999999</v>
      </c>
      <c r="NP414" s="1">
        <v>1566.36637</v>
      </c>
      <c r="NQ414" s="1">
        <v>4412.0120100000004</v>
      </c>
      <c r="NS414">
        <f>($B$2*S414+$C$2*AS414+$D$2*BS414+$E$2*CS414+$F$2*DS414+$G$2*ES414+$H$2*FS414+$I$2*GS414+$J$2*HS414+$K$2*IS414+$L$2*JS414+$M$2*KS414+$N$2*LS414+$O$2*MS414)/SUM($B$2:$O$2)</f>
        <v>6.2707969748943722</v>
      </c>
      <c r="NT414">
        <f>($B$2*T414+$C$2*AT414+$D$2*BT414+$E$2*CT414+$F$2*DT414+$G$2*ET414+$H$2*FT414+$I$2*GT414+$J$2*HT414+$K$2*IT414+$L$2*JT414+$M$2*KT414+$N$2*LT414+$O$2*MT414)/SUM($B$2:$O$2)</f>
        <v>3.3394658355544298</v>
      </c>
      <c r="NU414">
        <f>($B$2*U414+$C$2*AU414+$D$2*BU414+$E$2*CU414+$F$2*DU414+$G$2*EU414+$H$2*FU414+$I$2*GU414+$J$2*HU414+$K$2*IU414+$L$2*JU414+$M$2*KU414+$N$2*LU414+$O$2*MU414)/SUM($B$2:$O$2)</f>
        <v>9.2239205920048235</v>
      </c>
      <c r="NV414">
        <f>($B$2*V414+$C$2*AV414+$D$2*BV414+$E$2*CV414+$F$2*DV414+$G$2*EV414+$H$2*FV414+$I$2*GV414+$J$2*HV414+$K$2*IV414+$L$2*JV414+$M$2*KV414+$N$2*LV414+$O$2*MV414)/SUM($B$2:$O$2)</f>
        <v>-2.4964139833739334</v>
      </c>
      <c r="NW414">
        <f>($B$2*W414+$C$2*AW414+$D$2*BW414+$E$2*CW414+$F$2*DW414+$G$2*EW414+$H$2*FW414+$I$2*GW414+$J$2*HW414+$K$2*IW414+$L$2*JW414+$M$2*KW414+$N$2*LW414+$O$2*MW414)/SUM($B$2:$O$2)</f>
        <v>15.051777622418957</v>
      </c>
      <c r="NX414">
        <f>($B$2*X414+$C$2*AX414+$D$2*BX414+$E$2*CX414+$F$2*DX414+$G$2*EX414+$H$2*FX414+$I$2*GX414+$J$2*HX414+$K$2*IX414+$L$2*JX414+$M$2*KX414+$N$2*LX414+$O$2*MX414)/SUM($B$2:$O$2)</f>
        <v>703.53469602252756</v>
      </c>
      <c r="NY414">
        <f>($B$2*Y414+$C$2*AY414+$D$2*BY414+$E$2*CY414+$F$2*DY414+$G$2*EY414+$H$2*FY414+$I$2*GY414+$J$2*HY414+$K$2*IY414+$L$2*JY414+$M$2*KY414+$N$2*LY414+$O$2*MY414)/SUM($B$2:$O$2)</f>
        <v>396.30400705901405</v>
      </c>
      <c r="NZ414">
        <f>($B$2*Z414+$C$2*AZ414+$D$2*BZ414+$E$2*CZ414+$F$2*DZ414+$G$2*EZ414+$H$2*FZ414+$I$2*GZ414+$J$2*HZ414+$K$2*IZ414+$L$2*JZ414+$M$2*KZ414+$N$2*LZ414+$O$2*MZ414)/SUM($B$2:$O$2)</f>
        <v>728.6508148363929</v>
      </c>
      <c r="OA414">
        <f>($B$2*AA414+$C$2*BA414+$D$2*CA414+$E$2*DA414+$F$2*EA414+$G$2*FA414+$H$2*GA414+$I$2*HA414+$J$2*IA414+$K$2*JA414+$L$2*KA414+$M$2*LA414+$N$2*MA414+$O$2*NA414)/SUM($B$2:$O$2)</f>
        <v>225.36067153709371</v>
      </c>
      <c r="OB414">
        <f>($B$2*AB414+$C$2*BB414+$D$2*CB414+$E$2*DB414+$F$2*EB414+$G$2*FB414+$H$2*GB414+$I$2*HB414+$J$2*IB414+$K$2*JB414+$L$2*KB414+$M$2*LB414+$N$2*MB414+$O$2*NB414)/SUM($B$2:$O$2)</f>
        <v>1320.6113419742223</v>
      </c>
      <c r="OC414">
        <f>($B$2*AC414+$C$2*BC414+$D$2*CC414+$E$2*DC414+$F$2*EC414+$G$2*FC414+$H$2*GC414+$I$2*HC414+$J$2*IC414+$K$2*JC414+$L$2*KC414+$M$2*LC414+$N$2*MC414+$O$2*NC414)/SUM($B$2:$O$2)</f>
        <v>23.20011076865563</v>
      </c>
      <c r="OD414">
        <f>($B$2*AD414+$C$2*BD414+$D$2*CD414+$E$2*DD414+$F$2*ED414+$G$2*FD414+$H$2*GD414+$I$2*HD414+$J$2*ID414+$K$2*JD414+$L$2*KD414+$M$2*LD414+$N$2*MD414+$O$2*ND414)/SUM($B$2:$O$2)</f>
        <v>19.699550309273899</v>
      </c>
      <c r="OE414">
        <f>($B$2*AE414+$C$2*BE414+$D$2*CE414+$E$2*DE414+$F$2*EE414+$G$2*FE414+$H$2*GE414+$I$2*HE414+$J$2*IE414+$K$2*JE414+$L$2*KE414+$M$2*LE414+$N$2*ME414+$O$2*NE414)/SUM($B$2:$O$2)</f>
        <v>26.735896034271907</v>
      </c>
      <c r="OF414">
        <f>($B$2*AF414+$C$2*BF414+$D$2*CF414+$E$2*DF414+$F$2*EF414+$G$2*FF414+$H$2*GF414+$I$2*HF414+$J$2*IF414+$K$2*JF414+$L$2*KF414+$M$2*LF414+$N$2*MF414+$O$2*NF414)/SUM($B$2:$O$2)</f>
        <v>12.782958910823087</v>
      </c>
      <c r="OG414">
        <f>($B$2*AG414+$C$2*BG414+$D$2*CG414+$E$2*DG414+$F$2*EG414+$G$2*FG414+$H$2*GG414+$I$2*HG414+$J$2*IG414+$K$2*JG414+$L$2*KG414+$M$2*LG414+$N$2*MG414+$O$2*NG414)/SUM($B$2:$O$2)</f>
        <v>33.623708283931578</v>
      </c>
      <c r="OH414">
        <f>($B$2*AH414+$C$2*BH414+$D$2*CH414+$E$2*DH414+$F$2*EH414+$G$2*FH414+$H$2*GH414+$I$2*HH414+$J$2*IH414+$K$2*JH414+$L$2*KH414+$M$2*LH414+$N$2*MH414+$O$2*NH414)/SUM($B$2:$O$2)</f>
        <v>-7.9879136479018253</v>
      </c>
      <c r="OI414">
        <f>($B$2*AI414+$C$2*BI414+$D$2*CI414+$E$2*DI414+$F$2*EI414+$G$2*FI414+$H$2*GI414+$I$2*HI414+$J$2*II414+$K$2*JI414+$L$2*KI414+$M$2*LI414+$N$2*MI414+$O$2*NI414)/SUM($B$2:$O$2)</f>
        <v>-13.781471257929072</v>
      </c>
      <c r="OJ414">
        <f>($B$2*AJ414+$C$2*BJ414+$D$2*CJ414+$E$2*DJ414+$F$2*EJ414+$G$2*FJ414+$H$2*GJ414+$I$2*HJ414+$J$2*IJ414+$K$2*JJ414+$L$2*KJ414+$M$2*LJ414+$N$2*MJ414+$O$2*NJ414)/SUM($B$2:$O$2)</f>
        <v>-2.1571130783417405</v>
      </c>
      <c r="OK414">
        <f>($B$2*AK414+$C$2*BK414+$D$2*CK414+$E$2*DK414+$F$2*EK414+$G$2*FK414+$H$2*GK414+$I$2*HK414+$J$2*IK414+$K$2*JK414+$L$2*KK414+$M$2*LK414+$N$2*MK414+$O$2*NK414)/SUM($B$2:$O$2)</f>
        <v>-25.109644649617604</v>
      </c>
      <c r="OL414">
        <f>($B$2*AL414+$C$2*BL414+$D$2*CL414+$E$2*DL414+$F$2*EL414+$G$2*FL414+$H$2*GL414+$I$2*HL414+$J$2*IL414+$K$2*JL414+$L$2*KL414+$M$2*LL414+$N$2*ML414+$O$2*NL414)/SUM($B$2:$O$2)</f>
        <v>9.1464408028349755</v>
      </c>
      <c r="OM414">
        <f>($B$2*AM414+$C$2*BM414+$D$2*CM414+$E$2*DM414+$F$2*EM414+$G$2*FM414+$H$2*GM414+$I$2*HM414+$J$2*IM414+$K$2*JM414+$L$2*KM414+$M$2*LM414+$N$2*MM414+$O$2*NM414)/SUM($B$2:$O$2)</f>
        <v>7753.3613378075888</v>
      </c>
      <c r="ON414">
        <f>($B$2*AN414+$C$2*BN414+$D$2*CN414+$E$2*DN414+$F$2*EN414+$G$2*FN414+$H$2*GN414+$I$2*HN414+$J$2*IN414+$K$2*JN414+$L$2*KN414+$M$2*LN414+$N$2*MN414+$O$2*NN414)/SUM($B$2:$O$2)</f>
        <v>4697.6046658177611</v>
      </c>
      <c r="OO414">
        <f>($B$2*AO414+$C$2*BO414+$D$2*CO414+$E$2*DO414+$F$2*EO414+$G$2*FO414+$H$2*GO414+$I$2*HO414+$J$2*IO414+$K$2*JO414+$L$2*KO414+$M$2*LO414+$N$2*MO414+$O$2*NO414)/SUM($B$2:$O$2)</f>
        <v>9740.1443786239288</v>
      </c>
      <c r="OP414">
        <f>($B$2*AP414+$C$2*BP414+$D$2*CP414+$E$2*DP414+$F$2*EP414+$G$2*FP414+$H$2*GP414+$I$2*HP414+$J$2*IP414+$K$2*JP414+$L$2*KP414+$M$2*LP414+$N$2*MP414+$O$2*NP414)/SUM($B$2:$O$2)</f>
        <v>991.6278904651557</v>
      </c>
      <c r="OQ414">
        <f>($B$2*AQ414+$C$2*BQ414+$D$2*CQ414+$E$2*DQ414+$F$2*EQ414+$G$2*FQ414+$H$2*GQ414+$I$2*HQ414+$J$2*IQ414+$K$2*JQ414+$L$2*KQ414+$M$2*LQ414+$N$2*MQ414+$O$2*NQ414)/SUM($B$2:$O$2)</f>
        <v>14271.137974280262</v>
      </c>
    </row>
    <row r="415" spans="1:407" x14ac:dyDescent="0.2">
      <c r="A415">
        <v>66.427573099999989</v>
      </c>
      <c r="B415">
        <v>0.75088600999999999</v>
      </c>
      <c r="C415">
        <v>3.934955403</v>
      </c>
      <c r="D415">
        <v>3.934955403</v>
      </c>
      <c r="E415">
        <v>3.934955403</v>
      </c>
      <c r="F415">
        <v>3.934955403</v>
      </c>
      <c r="G415">
        <v>3.934955403</v>
      </c>
      <c r="H415">
        <v>3.934955403</v>
      </c>
      <c r="I415">
        <v>3.1840693930000001</v>
      </c>
      <c r="J415">
        <v>3.1840693930000001</v>
      </c>
      <c r="K415">
        <v>4.9443459660000002</v>
      </c>
      <c r="L415">
        <v>17.818334570000001</v>
      </c>
      <c r="M415">
        <v>14.55628598</v>
      </c>
      <c r="N415">
        <v>5.3819023689999996</v>
      </c>
      <c r="O415">
        <v>5.3819023689999996</v>
      </c>
      <c r="P415">
        <v>0</v>
      </c>
      <c r="Q415">
        <v>0</v>
      </c>
      <c r="S415">
        <v>1.82349021905112</v>
      </c>
      <c r="T415">
        <v>-1.33133133133133</v>
      </c>
      <c r="U415">
        <v>4.9749749749749803</v>
      </c>
      <c r="V415">
        <v>-7.3573573573573601</v>
      </c>
      <c r="W415">
        <v>11.1411411411411</v>
      </c>
      <c r="X415">
        <v>653.70957058172303</v>
      </c>
      <c r="Y415">
        <v>374.674674674676</v>
      </c>
      <c r="Z415">
        <v>686.58658658658703</v>
      </c>
      <c r="AA415">
        <v>213.01301301301399</v>
      </c>
      <c r="AB415">
        <v>1211.51151151151</v>
      </c>
      <c r="AC415">
        <v>23.274295526843598</v>
      </c>
      <c r="AD415">
        <v>19.989989989990001</v>
      </c>
      <c r="AE415">
        <v>26.496496496496501</v>
      </c>
      <c r="AF415">
        <v>13.6136136136136</v>
      </c>
      <c r="AG415">
        <v>33.003003003003002</v>
      </c>
      <c r="AH415">
        <v>-11.508769057203001</v>
      </c>
      <c r="AI415">
        <v>-18.158158158158201</v>
      </c>
      <c r="AJ415">
        <v>-4.8648648648648702</v>
      </c>
      <c r="AK415">
        <v>-30.970970970970999</v>
      </c>
      <c r="AL415">
        <v>7.9479479479479496</v>
      </c>
      <c r="AM415">
        <v>6987.2180952394201</v>
      </c>
      <c r="AN415">
        <v>4527.7277277277299</v>
      </c>
      <c r="AO415">
        <v>8499.2992992993004</v>
      </c>
      <c r="AP415">
        <v>1800</v>
      </c>
      <c r="AQ415">
        <v>11925.325325325301</v>
      </c>
      <c r="AS415">
        <v>-0.51996620952044303</v>
      </c>
      <c r="AT415">
        <v>-3.4334334334334402</v>
      </c>
      <c r="AU415">
        <v>2.3123123123123199</v>
      </c>
      <c r="AV415">
        <v>-9.0390390390390394</v>
      </c>
      <c r="AW415">
        <v>8.0580580580580694</v>
      </c>
      <c r="AX415">
        <v>532.29557756228598</v>
      </c>
      <c r="AY415">
        <v>316.51651651651702</v>
      </c>
      <c r="AZ415">
        <v>558.55855855855896</v>
      </c>
      <c r="BA415">
        <v>183.08308308308401</v>
      </c>
      <c r="BB415">
        <v>968.16816816816902</v>
      </c>
      <c r="BC415">
        <v>20.265764050767899</v>
      </c>
      <c r="BD415">
        <v>16.8268268268268</v>
      </c>
      <c r="BE415">
        <v>23.6336336336336</v>
      </c>
      <c r="BF415">
        <v>10.02002002002</v>
      </c>
      <c r="BG415">
        <v>30.440440440440401</v>
      </c>
      <c r="BH415">
        <v>-21.016812156114</v>
      </c>
      <c r="BI415">
        <v>-27.157157157157201</v>
      </c>
      <c r="BJ415">
        <v>-14.984984984984999</v>
      </c>
      <c r="BK415">
        <v>-38.948948948949003</v>
      </c>
      <c r="BL415">
        <v>-3.1931931931932001</v>
      </c>
      <c r="BM415">
        <v>7407.5993312109604</v>
      </c>
      <c r="BN415">
        <v>4525.8258258258302</v>
      </c>
      <c r="BO415">
        <v>9362.8628628628594</v>
      </c>
      <c r="BP415">
        <v>800</v>
      </c>
      <c r="BQ415">
        <v>13415.515515515501</v>
      </c>
      <c r="BS415">
        <v>2.4490621368321999</v>
      </c>
      <c r="BT415">
        <v>0.64064064064064796</v>
      </c>
      <c r="BU415">
        <v>4.2842842842842801</v>
      </c>
      <c r="BV415">
        <v>-3.0030030030030002</v>
      </c>
      <c r="BW415">
        <v>7.7977977977978004</v>
      </c>
      <c r="BX415">
        <v>665.89149333802402</v>
      </c>
      <c r="BY415">
        <v>434.43443443443499</v>
      </c>
      <c r="BZ415">
        <v>712.71271271271303</v>
      </c>
      <c r="CA415">
        <v>270.270270270271</v>
      </c>
      <c r="CB415">
        <v>1141.14114114114</v>
      </c>
      <c r="CC415">
        <v>23.765604006891401</v>
      </c>
      <c r="CD415">
        <v>21.981981981981999</v>
      </c>
      <c r="CE415">
        <v>25.625625625625599</v>
      </c>
      <c r="CF415">
        <v>18.3383383383383</v>
      </c>
      <c r="CG415">
        <v>29.129129129129101</v>
      </c>
      <c r="CH415">
        <v>-12.8966345383564</v>
      </c>
      <c r="CI415">
        <v>-15.7757757757758</v>
      </c>
      <c r="CJ415">
        <v>-10.010010010009999</v>
      </c>
      <c r="CK415">
        <v>-21.381381381381399</v>
      </c>
      <c r="CL415">
        <v>-4.4044044044044002</v>
      </c>
      <c r="CM415">
        <v>7614.1849944455898</v>
      </c>
      <c r="CN415">
        <v>4857.0570570570599</v>
      </c>
      <c r="CO415">
        <v>9604.2042042041994</v>
      </c>
      <c r="CP415">
        <v>1000</v>
      </c>
      <c r="CQ415">
        <v>13461.261261261299</v>
      </c>
      <c r="CS415">
        <v>5.4389027512491399</v>
      </c>
      <c r="CT415">
        <v>1.75175175175175</v>
      </c>
      <c r="CU415">
        <v>9.1791791791791901</v>
      </c>
      <c r="CV415">
        <v>-5.53553553553553</v>
      </c>
      <c r="CW415">
        <v>16.326326326326299</v>
      </c>
      <c r="CX415">
        <v>696.98361162445997</v>
      </c>
      <c r="CY415">
        <v>302.70270270270402</v>
      </c>
      <c r="CZ415">
        <v>685.28528528528602</v>
      </c>
      <c r="DA415">
        <v>142.942942942944</v>
      </c>
      <c r="DB415">
        <v>1471.4714714714701</v>
      </c>
      <c r="DC415">
        <v>20.829792130850301</v>
      </c>
      <c r="DD415">
        <v>17.027027027027</v>
      </c>
      <c r="DE415">
        <v>24.684684684684701</v>
      </c>
      <c r="DF415">
        <v>9.5195195195195197</v>
      </c>
      <c r="DG415">
        <v>32.042042042041999</v>
      </c>
      <c r="DH415">
        <v>-8.5252964795121695</v>
      </c>
      <c r="DI415">
        <v>-15.5555555555556</v>
      </c>
      <c r="DJ415">
        <v>-1.4814814814814801</v>
      </c>
      <c r="DK415">
        <v>-29.249249249249299</v>
      </c>
      <c r="DL415">
        <v>12.022022022022</v>
      </c>
      <c r="DM415">
        <v>9560.9848050941891</v>
      </c>
      <c r="DN415">
        <v>4718.9189189189201</v>
      </c>
      <c r="DO415">
        <v>11645.045045045001</v>
      </c>
      <c r="DP415">
        <v>1200</v>
      </c>
      <c r="DQ415">
        <v>18403.603603603598</v>
      </c>
      <c r="DS415">
        <v>2.8185440004898998</v>
      </c>
      <c r="DT415">
        <v>7.0070070070073598E-2</v>
      </c>
      <c r="DU415">
        <v>5.6756756756756799</v>
      </c>
      <c r="DV415">
        <v>-5.3953953953953997</v>
      </c>
      <c r="DW415">
        <v>11.1411411411411</v>
      </c>
      <c r="DX415">
        <v>679.806685744172</v>
      </c>
      <c r="DY415">
        <v>428.82882882883001</v>
      </c>
      <c r="DZ415">
        <v>721.521521521522</v>
      </c>
      <c r="EA415">
        <v>262.06206206206298</v>
      </c>
      <c r="EB415">
        <v>1187.78778778779</v>
      </c>
      <c r="EC415">
        <v>20.1289776651771</v>
      </c>
      <c r="ED415">
        <v>17.507507507507501</v>
      </c>
      <c r="EE415">
        <v>22.7827827827828</v>
      </c>
      <c r="EF415">
        <v>12.0620620620621</v>
      </c>
      <c r="EG415">
        <v>28.058058058058101</v>
      </c>
      <c r="EH415">
        <v>-13.453349166157199</v>
      </c>
      <c r="EI415">
        <v>-18.558558558558602</v>
      </c>
      <c r="EJ415">
        <v>-8.4684684684684708</v>
      </c>
      <c r="EK415">
        <v>-28.2882882882883</v>
      </c>
      <c r="EL415">
        <v>1.44144144144144</v>
      </c>
      <c r="EM415">
        <v>9426.3435881922196</v>
      </c>
      <c r="EN415">
        <v>5929.72972972973</v>
      </c>
      <c r="EO415">
        <v>11605.4054054054</v>
      </c>
      <c r="EP415">
        <v>1900</v>
      </c>
      <c r="EQ415">
        <v>16486.486486486501</v>
      </c>
      <c r="ES415">
        <v>9.7714658475030305</v>
      </c>
      <c r="ET415">
        <v>7.6376376376376403</v>
      </c>
      <c r="EU415">
        <v>11.981981981982001</v>
      </c>
      <c r="EV415">
        <v>3.2932932932933001</v>
      </c>
      <c r="EW415">
        <v>16.326326326326299</v>
      </c>
      <c r="EX415">
        <v>835.42658708427098</v>
      </c>
      <c r="EY415">
        <v>504.50450450450501</v>
      </c>
      <c r="EZ415">
        <v>880.88088088088205</v>
      </c>
      <c r="FA415">
        <v>296.29629629629699</v>
      </c>
      <c r="FB415">
        <v>1501.5015015014999</v>
      </c>
      <c r="FC415">
        <v>25.227878450137698</v>
      </c>
      <c r="FD415">
        <v>21.681681681681699</v>
      </c>
      <c r="FE415">
        <v>28.728728728728701</v>
      </c>
      <c r="FF415">
        <v>14.7947947947948</v>
      </c>
      <c r="FG415">
        <v>35.775775775775799</v>
      </c>
      <c r="FH415">
        <v>-1.6333995865028399</v>
      </c>
      <c r="FI415">
        <v>-6.6166166166166196</v>
      </c>
      <c r="FJ415">
        <v>3.2532532532532499</v>
      </c>
      <c r="FK415">
        <v>-16.3163163163163</v>
      </c>
      <c r="FL415">
        <v>13.123123123123101</v>
      </c>
      <c r="FM415">
        <v>7766.4560410151298</v>
      </c>
      <c r="FN415">
        <v>4984.9849849849797</v>
      </c>
      <c r="FO415">
        <v>10019.819819819801</v>
      </c>
      <c r="FP415">
        <v>598.19819819819804</v>
      </c>
      <c r="FQ415">
        <v>14406.6066066066</v>
      </c>
      <c r="FS415">
        <v>6.3574901963087598</v>
      </c>
      <c r="FT415">
        <v>4.46446446446447</v>
      </c>
      <c r="FU415">
        <v>8.3883883883883907</v>
      </c>
      <c r="FV415">
        <v>0.40040040040039998</v>
      </c>
      <c r="FW415">
        <v>12.4524524524525</v>
      </c>
      <c r="FX415">
        <v>914.48376003938904</v>
      </c>
      <c r="FY415">
        <v>597.89789789789904</v>
      </c>
      <c r="FZ415">
        <v>977.77777777777897</v>
      </c>
      <c r="GA415">
        <v>373.27327327327401</v>
      </c>
      <c r="GB415">
        <v>1565.7657657657701</v>
      </c>
      <c r="GC415">
        <v>22.059506686598102</v>
      </c>
      <c r="GD415">
        <v>18.958958958958998</v>
      </c>
      <c r="GE415">
        <v>25.045045045045001</v>
      </c>
      <c r="GF415">
        <v>12.8728728728729</v>
      </c>
      <c r="GG415">
        <v>31.131131131131099</v>
      </c>
      <c r="GH415">
        <v>-6.4128666291340197</v>
      </c>
      <c r="GI415">
        <v>-11.3813813813814</v>
      </c>
      <c r="GJ415">
        <v>-1.34134134134135</v>
      </c>
      <c r="GK415">
        <v>-21.081081081081098</v>
      </c>
      <c r="GL415">
        <v>8.3583583583583607</v>
      </c>
      <c r="GM415">
        <v>9916.3110814806805</v>
      </c>
      <c r="GN415">
        <v>7137.7377377377397</v>
      </c>
      <c r="GO415">
        <v>12531.9319319319</v>
      </c>
      <c r="GP415">
        <v>2122.8228228228199</v>
      </c>
      <c r="GQ415">
        <v>17504.704704704702</v>
      </c>
      <c r="GS415">
        <v>11.9621008311188</v>
      </c>
      <c r="GT415">
        <v>9.93993993993994</v>
      </c>
      <c r="GU415">
        <v>13.903903903903901</v>
      </c>
      <c r="GV415">
        <v>5.9759759759759801</v>
      </c>
      <c r="GW415">
        <v>17.987987987987999</v>
      </c>
      <c r="GX415">
        <v>718.32343540460795</v>
      </c>
      <c r="GY415">
        <v>388.98898898899</v>
      </c>
      <c r="GZ415">
        <v>743.14314314314402</v>
      </c>
      <c r="HA415">
        <v>211.91191191191299</v>
      </c>
      <c r="HB415">
        <v>1373.07307307307</v>
      </c>
      <c r="HC415">
        <v>25.355089986674098</v>
      </c>
      <c r="HD415">
        <v>20.330330330330298</v>
      </c>
      <c r="HE415">
        <v>30.390390390390401</v>
      </c>
      <c r="HF415">
        <v>10.570570570570601</v>
      </c>
      <c r="HG415">
        <v>40</v>
      </c>
      <c r="HH415">
        <v>1.3319764670459999</v>
      </c>
      <c r="HI415">
        <v>-3.48348348348348</v>
      </c>
      <c r="HJ415">
        <v>6.1261261261261204</v>
      </c>
      <c r="HK415">
        <v>-12.792792792792801</v>
      </c>
      <c r="HL415">
        <v>15.5855855855856</v>
      </c>
      <c r="HM415">
        <v>5884.8825222252999</v>
      </c>
      <c r="HN415">
        <v>3587.98798798799</v>
      </c>
      <c r="HO415">
        <v>7452.4524524524504</v>
      </c>
      <c r="HP415">
        <v>600</v>
      </c>
      <c r="HQ415">
        <v>10659.559559559601</v>
      </c>
      <c r="HS415">
        <v>14.032454706687201</v>
      </c>
      <c r="HT415">
        <v>11.6216216216216</v>
      </c>
      <c r="HU415">
        <v>16.426426426426399</v>
      </c>
      <c r="HV415">
        <v>6.9369369369369398</v>
      </c>
      <c r="HW415">
        <v>21.1111111111111</v>
      </c>
      <c r="HX415">
        <v>640.06744653247199</v>
      </c>
      <c r="HY415">
        <v>396.39639639639699</v>
      </c>
      <c r="HZ415">
        <v>678.278278278279</v>
      </c>
      <c r="IA415">
        <v>240.04004004004099</v>
      </c>
      <c r="IB415">
        <v>1131.93193193193</v>
      </c>
      <c r="IC415">
        <v>28.222981510140698</v>
      </c>
      <c r="ID415">
        <v>23.3333333333333</v>
      </c>
      <c r="IE415">
        <v>33.093093093093103</v>
      </c>
      <c r="IF415">
        <v>13.723723723723699</v>
      </c>
      <c r="IG415">
        <v>42.702702702702702</v>
      </c>
      <c r="IH415">
        <v>4.2939439865352904</v>
      </c>
      <c r="II415">
        <v>-1.2912912912912899</v>
      </c>
      <c r="IJ415">
        <v>9.9199199199199199</v>
      </c>
      <c r="IK415">
        <v>-12.182182182182199</v>
      </c>
      <c r="IL415">
        <v>20.650650650650601</v>
      </c>
      <c r="IM415">
        <v>4430.98163254057</v>
      </c>
      <c r="IN415">
        <v>2789.4894894894901</v>
      </c>
      <c r="IO415">
        <v>5459.7597597597596</v>
      </c>
      <c r="IP415">
        <v>900</v>
      </c>
      <c r="IQ415">
        <v>7739.6396396396403</v>
      </c>
      <c r="IS415">
        <v>7.4811852354875294E-2</v>
      </c>
      <c r="IT415">
        <v>-5.53553553553553</v>
      </c>
      <c r="IU415">
        <v>5.6756756756756799</v>
      </c>
      <c r="IV415">
        <v>-16.4664664664665</v>
      </c>
      <c r="IW415">
        <v>16.606606606606601</v>
      </c>
      <c r="IX415">
        <v>651.18561568072505</v>
      </c>
      <c r="IY415">
        <v>312.312312312313</v>
      </c>
      <c r="IZ415">
        <v>652.65265265265396</v>
      </c>
      <c r="JA415">
        <v>156.15615615615701</v>
      </c>
      <c r="JB415">
        <v>1317.31731731732</v>
      </c>
      <c r="JC415">
        <v>19.222412858956201</v>
      </c>
      <c r="JD415">
        <v>15.5855855855856</v>
      </c>
      <c r="JE415">
        <v>22.7327327327327</v>
      </c>
      <c r="JF415">
        <v>8.5785785785785809</v>
      </c>
      <c r="JG415">
        <v>29.879879879879901</v>
      </c>
      <c r="JH415">
        <v>-17.777165721313601</v>
      </c>
      <c r="JI415">
        <v>-27.287287287287299</v>
      </c>
      <c r="JJ415">
        <v>-8.2282282282282306</v>
      </c>
      <c r="JK415">
        <v>-45.705705705705697</v>
      </c>
      <c r="JL415">
        <v>10.03003003003</v>
      </c>
      <c r="JM415">
        <v>8792.2918043463396</v>
      </c>
      <c r="JN415">
        <v>5775.7757757757799</v>
      </c>
      <c r="JO415">
        <v>11156.556556556599</v>
      </c>
      <c r="JP415">
        <v>1205.0050050049999</v>
      </c>
      <c r="JQ415">
        <v>15727.327327327301</v>
      </c>
      <c r="JS415">
        <v>5.2231252930841299</v>
      </c>
      <c r="JT415">
        <v>0.72072072072072002</v>
      </c>
      <c r="JU415">
        <v>9.7297297297297298</v>
      </c>
      <c r="JV415">
        <v>-8.1381381381381406</v>
      </c>
      <c r="JW415">
        <v>18.4384384384384</v>
      </c>
      <c r="JX415">
        <v>540.99893992618502</v>
      </c>
      <c r="JY415">
        <v>252.25225225225299</v>
      </c>
      <c r="JZ415">
        <v>540.54054054054097</v>
      </c>
      <c r="KA415">
        <v>124.924924924926</v>
      </c>
      <c r="KB415">
        <v>1112.31231231231</v>
      </c>
      <c r="KC415">
        <v>25.118572862905001</v>
      </c>
      <c r="KD415">
        <v>22.002002002002001</v>
      </c>
      <c r="KE415">
        <v>28.088088088088099</v>
      </c>
      <c r="KF415">
        <v>15.9159159159159</v>
      </c>
      <c r="KG415">
        <v>34.334334334334301</v>
      </c>
      <c r="KH415">
        <v>-12.7997937645549</v>
      </c>
      <c r="KI415">
        <v>-21.081081081081098</v>
      </c>
      <c r="KJ415">
        <v>-4.6846846846846804</v>
      </c>
      <c r="KK415">
        <v>-36.936936936936902</v>
      </c>
      <c r="KL415">
        <v>11.171171171171199</v>
      </c>
      <c r="KM415">
        <v>5024.1208652034002</v>
      </c>
      <c r="KN415">
        <v>2753.05305305305</v>
      </c>
      <c r="KO415">
        <v>6612.1121121121096</v>
      </c>
      <c r="KP415">
        <v>-300</v>
      </c>
      <c r="KQ415">
        <v>9787.2872872872904</v>
      </c>
      <c r="KS415">
        <v>11.5058586715161</v>
      </c>
      <c r="KT415">
        <v>7.4774774774774802</v>
      </c>
      <c r="KU415">
        <v>15.4354354354354</v>
      </c>
      <c r="KV415">
        <v>-0.33033033033032699</v>
      </c>
      <c r="KW415">
        <v>23.393393393393399</v>
      </c>
      <c r="KX415">
        <v>530.32175529448205</v>
      </c>
      <c r="KY415">
        <v>213.01301301301399</v>
      </c>
      <c r="KZ415">
        <v>512.91291291291395</v>
      </c>
      <c r="LA415">
        <v>95.295295295296299</v>
      </c>
      <c r="LB415">
        <v>1163.1631631631601</v>
      </c>
      <c r="LC415">
        <v>28.875283901187</v>
      </c>
      <c r="LD415">
        <v>24.564564564564598</v>
      </c>
      <c r="LE415">
        <v>33.053053053052999</v>
      </c>
      <c r="LF415">
        <v>16.396396396396401</v>
      </c>
      <c r="LG415">
        <v>41.381381381381402</v>
      </c>
      <c r="LH415">
        <v>-2.1074277714276399</v>
      </c>
      <c r="LI415">
        <v>-8.1381381381381495</v>
      </c>
      <c r="LJ415">
        <v>4.0340340340340202</v>
      </c>
      <c r="LK415">
        <v>-20.120120120120099</v>
      </c>
      <c r="LL415">
        <v>15.825825825825801</v>
      </c>
      <c r="LM415">
        <v>4163.77824990725</v>
      </c>
      <c r="LN415">
        <v>1573.87387387387</v>
      </c>
      <c r="LO415">
        <v>5273.5735735735698</v>
      </c>
      <c r="LP415">
        <v>-300</v>
      </c>
      <c r="LQ415">
        <v>8877.1771771771801</v>
      </c>
      <c r="LS415">
        <v>8.3712183497182195</v>
      </c>
      <c r="LT415">
        <v>6.5765765765765796</v>
      </c>
      <c r="LU415">
        <v>10.1801801801802</v>
      </c>
      <c r="LV415">
        <v>2.9729729729729799</v>
      </c>
      <c r="LW415">
        <v>13.6636636636637</v>
      </c>
      <c r="LX415">
        <v>418.70901920182899</v>
      </c>
      <c r="LY415">
        <v>356.75675675675802</v>
      </c>
      <c r="LZ415">
        <v>449.24924924925</v>
      </c>
      <c r="MA415">
        <v>285.88588588588698</v>
      </c>
      <c r="MB415">
        <v>560.96096096096198</v>
      </c>
      <c r="MC415">
        <v>27.4559229360502</v>
      </c>
      <c r="MD415">
        <v>26.576576576576599</v>
      </c>
      <c r="ME415">
        <v>28.3783783783784</v>
      </c>
      <c r="MF415">
        <v>24.654654654654699</v>
      </c>
      <c r="MG415">
        <v>30.180180180180201</v>
      </c>
      <c r="MH415">
        <v>-5.7137410110143296</v>
      </c>
      <c r="MI415">
        <v>-7.5475475475475404</v>
      </c>
      <c r="MJ415">
        <v>-3.9039039039038999</v>
      </c>
      <c r="MK415">
        <v>-11.1911911911912</v>
      </c>
      <c r="ML415">
        <v>-0.12012012012011999</v>
      </c>
      <c r="MM415">
        <v>2931.0995217981899</v>
      </c>
      <c r="MN415">
        <v>2441.24124124124</v>
      </c>
      <c r="MO415">
        <v>3408.2082082082102</v>
      </c>
      <c r="MP415">
        <v>1524.9249249249301</v>
      </c>
      <c r="MQ415">
        <v>4319.9199199199202</v>
      </c>
      <c r="MS415" s="1">
        <v>8.3712183499999995</v>
      </c>
      <c r="MT415" s="1">
        <v>6.5765765800000002</v>
      </c>
      <c r="MU415" s="1">
        <v>10.180180200000001</v>
      </c>
      <c r="MV415" s="1">
        <v>2.9729729699999998</v>
      </c>
      <c r="MW415" s="1">
        <v>13.663663700000001</v>
      </c>
      <c r="MX415" s="1">
        <v>418.70901900000001</v>
      </c>
      <c r="MY415" s="1">
        <v>356.75675699999999</v>
      </c>
      <c r="MZ415" s="1">
        <v>449.24924900000002</v>
      </c>
      <c r="NA415" s="1">
        <v>285.88588600000003</v>
      </c>
      <c r="NB415" s="1">
        <v>560.960961</v>
      </c>
      <c r="NC415" s="1">
        <v>27.455922900000001</v>
      </c>
      <c r="ND415" s="1">
        <v>26.576576599999999</v>
      </c>
      <c r="NE415" s="1">
        <v>28.378378399999999</v>
      </c>
      <c r="NF415" s="1">
        <v>24.654654699999998</v>
      </c>
      <c r="NG415" s="1">
        <v>30.180180199999999</v>
      </c>
      <c r="NH415" s="1">
        <v>-5.7137409999999997</v>
      </c>
      <c r="NI415" s="1">
        <v>-7.5475475000000003</v>
      </c>
      <c r="NJ415" s="1">
        <v>-3.9039039</v>
      </c>
      <c r="NK415" s="1">
        <v>-11.191191</v>
      </c>
      <c r="NL415" s="1">
        <v>-0.12012009999999999</v>
      </c>
      <c r="NM415" s="1">
        <v>2931.0995200000002</v>
      </c>
      <c r="NN415" s="1">
        <v>2441.2412399999998</v>
      </c>
      <c r="NO415" s="1">
        <v>3408.2082099999998</v>
      </c>
      <c r="NP415" s="1">
        <v>1524.9249199999999</v>
      </c>
      <c r="NQ415" s="1">
        <v>4319.9199200000003</v>
      </c>
      <c r="NS415">
        <f>($B$2*S415+$C$2*AS415+$D$2*BS415+$E$2*CS415+$F$2*DS415+$G$2*ES415+$H$2*FS415+$I$2*GS415+$J$2*HS415+$K$2*IS415+$L$2*JS415+$M$2*KS415+$N$2*LS415+$O$2*MS415)/SUM($B$2:$O$2)</f>
        <v>6.3030975366151685</v>
      </c>
      <c r="NT415">
        <f>($B$2*T415+$C$2*AT415+$D$2*BT415+$E$2*CT415+$F$2*DT415+$G$2*ET415+$H$2*FT415+$I$2*GT415+$J$2*HT415+$K$2*IT415+$L$2*JT415+$M$2*KT415+$N$2*LT415+$O$2*MT415)/SUM($B$2:$O$2)</f>
        <v>3.3565690379598045</v>
      </c>
      <c r="NU415">
        <f>($B$2*U415+$C$2*AU415+$D$2*BU415+$E$2*CU415+$F$2*DU415+$G$2*EU415+$H$2*FU415+$I$2*GU415+$J$2*HU415+$K$2*IU415+$L$2*JU415+$M$2*KU415+$N$2*LU415+$O$2*MU415)/SUM($B$2:$O$2)</f>
        <v>9.2768499105559403</v>
      </c>
      <c r="NV415">
        <f>($B$2*V415+$C$2*AV415+$D$2*BV415+$E$2*CV415+$F$2*DV415+$G$2*EV415+$H$2*FV415+$I$2*GV415+$J$2*HV415+$K$2*IV415+$L$2*JV415+$M$2*KV415+$N$2*LV415+$O$2*MV415)/SUM($B$2:$O$2)</f>
        <v>-2.4914064095506983</v>
      </c>
      <c r="NW415">
        <f>($B$2*W415+$C$2*AW415+$D$2*BW415+$E$2*CW415+$F$2*DW415+$G$2*EW415+$H$2*FW415+$I$2*GW415+$J$2*HW415+$K$2*IW415+$L$2*JW415+$M$2*KW415+$N$2*LW415+$O$2*MW415)/SUM($B$2:$O$2)</f>
        <v>15.130854929216934</v>
      </c>
      <c r="NX415">
        <f>($B$2*X415+$C$2*AX415+$D$2*BX415+$E$2*CX415+$F$2*DX415+$G$2*EX415+$H$2*FX415+$I$2*GX415+$J$2*HX415+$K$2*IX415+$L$2*JX415+$M$2*KX415+$N$2*LX415+$O$2*MX415)/SUM($B$2:$O$2)</f>
        <v>704.43964013835011</v>
      </c>
      <c r="NY415">
        <f>($B$2*Y415+$C$2*AY415+$D$2*BY415+$E$2*CY415+$F$2*DY415+$G$2*EY415+$H$2*FY415+$I$2*GY415+$J$2*HY415+$K$2*IY415+$L$2*JY415+$M$2*KY415+$N$2*LY415+$O$2*MY415)/SUM($B$2:$O$2)</f>
        <v>397.66174095326278</v>
      </c>
      <c r="NZ415">
        <f>($B$2*Z415+$C$2*AZ415+$D$2*BZ415+$E$2*CZ415+$F$2*DZ415+$G$2*EZ415+$H$2*FZ415+$I$2*GZ415+$J$2*HZ415+$K$2*IZ415+$L$2*JZ415+$M$2*KZ415+$N$2*LZ415+$O$2*MZ415)/SUM($B$2:$O$2)</f>
        <v>730.47393129743477</v>
      </c>
      <c r="OA415">
        <f>($B$2*AA415+$C$2*BA415+$D$2*CA415+$E$2*DA415+$F$2*EA415+$G$2*FA415+$H$2*GA415+$I$2*HA415+$J$2*IA415+$K$2*JA415+$L$2*KA415+$M$2*LA415+$N$2*MA415+$O$2*NA415)/SUM($B$2:$O$2)</f>
        <v>226.88084035253738</v>
      </c>
      <c r="OB415">
        <f>($B$2*AB415+$C$2*BB415+$D$2*CB415+$E$2*DB415+$F$2*EB415+$G$2*FB415+$H$2*GB415+$I$2*HB415+$J$2*IB415+$K$2*JB415+$L$2*KB415+$M$2*LB415+$N$2*MB415+$O$2*NB415)/SUM($B$2:$O$2)</f>
        <v>1319.5439570145936</v>
      </c>
      <c r="OC415">
        <f>($B$2*AC415+$C$2*BC415+$D$2*CC415+$E$2*DC415+$F$2*EC415+$G$2*FC415+$H$2*GC415+$I$2*HC415+$J$2*IC415+$K$2*JC415+$L$2*KC415+$M$2*LC415+$N$2*MC415+$O$2*NC415)/SUM($B$2:$O$2)</f>
        <v>23.271918961026127</v>
      </c>
      <c r="OD415">
        <f>($B$2*AD415+$C$2*BD415+$D$2*CD415+$E$2*DD415+$F$2*ED415+$G$2*FD415+$H$2*GD415+$I$2*HD415+$J$2*ID415+$K$2*JD415+$L$2*KD415+$M$2*LD415+$N$2*MD415+$O$2*ND415)/SUM($B$2:$O$2)</f>
        <v>19.737748298437833</v>
      </c>
      <c r="OE415">
        <f>($B$2*AE415+$C$2*BE415+$D$2*CE415+$E$2*DE415+$F$2*EE415+$G$2*FE415+$H$2*GE415+$I$2*HE415+$J$2*IE415+$K$2*JE415+$L$2*KE415+$M$2*LE415+$N$2*ME415+$O$2*NE415)/SUM($B$2:$O$2)</f>
        <v>26.76009580164661</v>
      </c>
      <c r="OF415">
        <f>($B$2*AF415+$C$2*BF415+$D$2*CF415+$E$2*DF415+$F$2*EF415+$G$2*FF415+$H$2*GF415+$I$2*HF415+$J$2*IF415+$K$2*JF415+$L$2*KF415+$M$2*LF415+$N$2*MF415+$O$2*NF415)/SUM($B$2:$O$2)</f>
        <v>12.808655138782923</v>
      </c>
      <c r="OG415">
        <f>($B$2*AG415+$C$2*BG415+$D$2*CG415+$E$2*DG415+$F$2*EG415+$G$2*FG415+$H$2*GG415+$I$2*HG415+$J$2*IG415+$K$2*JG415+$L$2*KG415+$M$2*LG415+$N$2*MG415+$O$2*NG415)/SUM($B$2:$O$2)</f>
        <v>33.690615781130099</v>
      </c>
      <c r="OH415">
        <f>($B$2*AH415+$C$2*BH415+$D$2*CH415+$E$2*DH415+$F$2*EH415+$G$2*FH415+$H$2*GH415+$I$2*HH415+$J$2*IH415+$K$2*JH415+$L$2*KH415+$M$2*LH415+$N$2*MH415+$O$2*NH415)/SUM($B$2:$O$2)</f>
        <v>-7.9316100335039526</v>
      </c>
      <c r="OI415">
        <f>($B$2*AI415+$C$2*BI415+$D$2*CI415+$E$2*DI415+$F$2*EI415+$G$2*FI415+$H$2*GI415+$I$2*HI415+$J$2*II415+$K$2*JI415+$L$2*KI415+$M$2*LI415+$N$2*MI415+$O$2*NI415)/SUM($B$2:$O$2)</f>
        <v>-13.79153302887214</v>
      </c>
      <c r="OJ415">
        <f>($B$2*AJ415+$C$2*BJ415+$D$2*CJ415+$E$2*DJ415+$F$2*EJ415+$G$2*FJ415+$H$2*GJ415+$I$2*HJ415+$J$2*IJ415+$K$2*JJ415+$L$2*KJ415+$M$2*LJ415+$N$2*MJ415+$O$2*NJ415)/SUM($B$2:$O$2)</f>
        <v>-2.0931602337886543</v>
      </c>
      <c r="OK415">
        <f>($B$2*AK415+$C$2*BK415+$D$2*CK415+$E$2*DK415+$F$2*EK415+$G$2*FK415+$H$2*GK415+$I$2*HK415+$J$2*IK415+$K$2*JK415+$L$2*KK415+$M$2*LK415+$N$2*MK415+$O$2*NK415)/SUM($B$2:$O$2)</f>
        <v>-25.150677439068769</v>
      </c>
      <c r="OL415">
        <f>($B$2*AL415+$C$2*BL415+$D$2*CL415+$E$2*DL415+$F$2*EL415+$G$2*FL415+$H$2*GL415+$I$2*HL415+$J$2*IL415+$K$2*JL415+$L$2*KL415+$M$2*LL415+$N$2*ML415+$O$2*NL415)/SUM($B$2:$O$2)</f>
        <v>9.2782349262513222</v>
      </c>
      <c r="OM415">
        <f>($B$2*AM415+$C$2*BM415+$D$2*CM415+$E$2*DM415+$F$2*EM415+$G$2*FM415+$H$2*GM415+$I$2*HM415+$J$2*IM415+$K$2*JM415+$L$2*KM415+$M$2*LM415+$N$2*MM415+$O$2*NM415)/SUM($B$2:$O$2)</f>
        <v>7673.9416202684961</v>
      </c>
      <c r="ON415">
        <f>($B$2*AN415+$C$2*BN415+$D$2*CN415+$E$2*DN415+$F$2*EN415+$G$2*FN415+$H$2*GN415+$I$2*HN415+$J$2*IN415+$K$2*JN415+$L$2*KN415+$M$2*LN415+$N$2*MN415+$O$2*NN415)/SUM($B$2:$O$2)</f>
        <v>4713.2260873055002</v>
      </c>
      <c r="OO415">
        <f>($B$2*AO415+$C$2*BO415+$D$2*CO415+$E$2*DO415+$F$2*EO415+$G$2*FO415+$H$2*GO415+$I$2*HO415+$J$2*IO415+$K$2*JO415+$L$2*KO415+$M$2*LO415+$N$2*MO415+$O$2*NO415)/SUM($B$2:$O$2)</f>
        <v>9655.1881424507101</v>
      </c>
      <c r="OP415">
        <f>($B$2*AP415+$C$2*BP415+$D$2*CP415+$E$2*DP415+$F$2*EP415+$G$2*FP415+$H$2*GP415+$I$2*HP415+$J$2*IP415+$K$2*JP415+$L$2*KP415+$M$2*LP415+$N$2*MP415+$O$2*NP415)/SUM($B$2:$O$2)</f>
        <v>1001.0530918830931</v>
      </c>
      <c r="OQ415">
        <f>($B$2*AQ415+$C$2*BQ415+$D$2*CQ415+$E$2*DQ415+$F$2*EQ415+$G$2*FQ415+$H$2*GQ415+$I$2*HQ415+$J$2*IQ415+$K$2*JQ415+$L$2*KQ415+$M$2*LQ415+$N$2*MQ415+$O$2*NQ415)/SUM($B$2:$O$2)</f>
        <v>14038.010950456666</v>
      </c>
    </row>
    <row r="416" spans="1:407" x14ac:dyDescent="0.2">
      <c r="A416">
        <v>66.564007150000009</v>
      </c>
      <c r="B416">
        <v>1.241296218</v>
      </c>
      <c r="C416">
        <v>4.3564337110000002</v>
      </c>
      <c r="D416">
        <v>4.3564337110000002</v>
      </c>
      <c r="E416">
        <v>4.3564337110000002</v>
      </c>
      <c r="F416">
        <v>4.3564337110000002</v>
      </c>
      <c r="G416">
        <v>4.3564337110000002</v>
      </c>
      <c r="H416">
        <v>4.3564337110000002</v>
      </c>
      <c r="I416">
        <v>3.1151374930000002</v>
      </c>
      <c r="J416">
        <v>3.1151374930000002</v>
      </c>
      <c r="K416">
        <v>5.3457984769999998</v>
      </c>
      <c r="L416">
        <v>20.38560506</v>
      </c>
      <c r="M416">
        <v>15.67235164</v>
      </c>
      <c r="N416">
        <v>5.4293997750000003</v>
      </c>
      <c r="O416">
        <v>5.4293997750000003</v>
      </c>
      <c r="P416">
        <v>0</v>
      </c>
      <c r="Q416">
        <v>0</v>
      </c>
      <c r="S416">
        <v>2.4218768434606099</v>
      </c>
      <c r="T416">
        <v>-0.77077077077076706</v>
      </c>
      <c r="U416">
        <v>5.5355355355355398</v>
      </c>
      <c r="V416">
        <v>-7.0770770770770701</v>
      </c>
      <c r="W416">
        <v>11.8418418418418</v>
      </c>
      <c r="X416">
        <v>643.940845626586</v>
      </c>
      <c r="Y416">
        <v>372.77277277277398</v>
      </c>
      <c r="Z416">
        <v>677.077077077078</v>
      </c>
      <c r="AA416">
        <v>213.01301301301399</v>
      </c>
      <c r="AB416">
        <v>1190.59059059059</v>
      </c>
      <c r="AC416">
        <v>24.121388696834199</v>
      </c>
      <c r="AD416">
        <v>20.900900900900901</v>
      </c>
      <c r="AE416">
        <v>27.2772772772773</v>
      </c>
      <c r="AF416">
        <v>14.654654654654699</v>
      </c>
      <c r="AG416">
        <v>33.523523523523501</v>
      </c>
      <c r="AH416">
        <v>-9.1761204102251792</v>
      </c>
      <c r="AI416">
        <v>-15.115115115115101</v>
      </c>
      <c r="AJ416">
        <v>-3.10310310310311</v>
      </c>
      <c r="AK416">
        <v>-26.806806806806801</v>
      </c>
      <c r="AL416">
        <v>8.4284284284284308</v>
      </c>
      <c r="AM416">
        <v>6638.4240163620898</v>
      </c>
      <c r="AN416">
        <v>4265.8658658658696</v>
      </c>
      <c r="AO416">
        <v>8019.2192192192197</v>
      </c>
      <c r="AP416">
        <v>1800</v>
      </c>
      <c r="AQ416">
        <v>11336.1361361361</v>
      </c>
      <c r="AS416">
        <v>-0.51275930932523395</v>
      </c>
      <c r="AT416">
        <v>-3.4334334334334402</v>
      </c>
      <c r="AU416">
        <v>2.45245245245246</v>
      </c>
      <c r="AV416">
        <v>-9.3193193193193196</v>
      </c>
      <c r="AW416">
        <v>8.3383383383383496</v>
      </c>
      <c r="AX416">
        <v>539.43918034306296</v>
      </c>
      <c r="AY416">
        <v>313.41341341341399</v>
      </c>
      <c r="AZ416">
        <v>564.76476476476603</v>
      </c>
      <c r="BA416">
        <v>179.97997997998101</v>
      </c>
      <c r="BB416">
        <v>992.992992992994</v>
      </c>
      <c r="BC416">
        <v>20.204213933485399</v>
      </c>
      <c r="BD416">
        <v>16.6566566566567</v>
      </c>
      <c r="BE416">
        <v>23.6336336336336</v>
      </c>
      <c r="BF416">
        <v>9.6796796796796798</v>
      </c>
      <c r="BG416">
        <v>30.6106106106106</v>
      </c>
      <c r="BH416">
        <v>-20.593915759521501</v>
      </c>
      <c r="BI416">
        <v>-26.776776776776799</v>
      </c>
      <c r="BJ416">
        <v>-14.4144144144144</v>
      </c>
      <c r="BK416">
        <v>-38.758758758758802</v>
      </c>
      <c r="BL416">
        <v>-2.2422422422422401</v>
      </c>
      <c r="BM416">
        <v>7564.2463534131102</v>
      </c>
      <c r="BN416">
        <v>4460.4604604604601</v>
      </c>
      <c r="BO416">
        <v>9493.5935935935904</v>
      </c>
      <c r="BP416">
        <v>800</v>
      </c>
      <c r="BQ416">
        <v>13873.073073073099</v>
      </c>
      <c r="BS416">
        <v>2.5140835963423198</v>
      </c>
      <c r="BT416">
        <v>0.64064064064064796</v>
      </c>
      <c r="BU416">
        <v>4.41441441441442</v>
      </c>
      <c r="BV416">
        <v>-3.1331331331331298</v>
      </c>
      <c r="BW416">
        <v>8.1881881881881906</v>
      </c>
      <c r="BX416">
        <v>527.92759301521403</v>
      </c>
      <c r="BY416">
        <v>390.39039039039102</v>
      </c>
      <c r="BZ416">
        <v>568.56856856856905</v>
      </c>
      <c r="CA416">
        <v>272.27227227227303</v>
      </c>
      <c r="CB416">
        <v>822.82282282282404</v>
      </c>
      <c r="CC416">
        <v>23.806512957112599</v>
      </c>
      <c r="CD416">
        <v>21.981981981981999</v>
      </c>
      <c r="CE416">
        <v>25.625625625625599</v>
      </c>
      <c r="CF416">
        <v>18.198198198198199</v>
      </c>
      <c r="CG416">
        <v>29.409409409409399</v>
      </c>
      <c r="CH416">
        <v>-12.8339574598807</v>
      </c>
      <c r="CI416">
        <v>-15.7757757757758</v>
      </c>
      <c r="CJ416">
        <v>-9.8498498498498499</v>
      </c>
      <c r="CK416">
        <v>-21.8618618618619</v>
      </c>
      <c r="CL416">
        <v>-3.9239239239239199</v>
      </c>
      <c r="CM416">
        <v>3491.22550025291</v>
      </c>
      <c r="CN416">
        <v>2483.4834834834801</v>
      </c>
      <c r="CO416">
        <v>4214.2142142142102</v>
      </c>
      <c r="CP416">
        <v>1049.44944944945</v>
      </c>
      <c r="CQ416">
        <v>5672.9729729729697</v>
      </c>
      <c r="CS416">
        <v>5.6312130409961698</v>
      </c>
      <c r="CT416">
        <v>1.8918918918919001</v>
      </c>
      <c r="CU416">
        <v>9.3193193193193196</v>
      </c>
      <c r="CV416">
        <v>-5.2552552552552498</v>
      </c>
      <c r="CW416">
        <v>16.4664664664665</v>
      </c>
      <c r="CX416">
        <v>713.46331768725599</v>
      </c>
      <c r="CY416">
        <v>311.111111111112</v>
      </c>
      <c r="CZ416">
        <v>702.102102102103</v>
      </c>
      <c r="DA416">
        <v>147.14714714714799</v>
      </c>
      <c r="DB416">
        <v>1509.30930930931</v>
      </c>
      <c r="DC416">
        <v>20.860642375349698</v>
      </c>
      <c r="DD416">
        <v>17.177177177177199</v>
      </c>
      <c r="DE416">
        <v>24.684684684684701</v>
      </c>
      <c r="DF416">
        <v>9.6696696696696698</v>
      </c>
      <c r="DG416">
        <v>32.042042042041999</v>
      </c>
      <c r="DH416">
        <v>-6.5488386379960897</v>
      </c>
      <c r="DI416">
        <v>-12.7027027027027</v>
      </c>
      <c r="DJ416">
        <v>-0.530530530530541</v>
      </c>
      <c r="DK416">
        <v>-24.4944944944945</v>
      </c>
      <c r="DL416">
        <v>11.2612612612613</v>
      </c>
      <c r="DM416">
        <v>9746.0596218853607</v>
      </c>
      <c r="DN416">
        <v>4774.7747747747699</v>
      </c>
      <c r="DO416">
        <v>11868.4684684685</v>
      </c>
      <c r="DP416">
        <v>1200</v>
      </c>
      <c r="DQ416">
        <v>18794.5945945946</v>
      </c>
      <c r="DS416">
        <v>2.89343400286623</v>
      </c>
      <c r="DT416">
        <v>7.0070070070073598E-2</v>
      </c>
      <c r="DU416">
        <v>5.6756756756756799</v>
      </c>
      <c r="DV416">
        <v>-5.3953953953953997</v>
      </c>
      <c r="DW416">
        <v>11.2812812812813</v>
      </c>
      <c r="DX416">
        <v>696.30366263720998</v>
      </c>
      <c r="DY416">
        <v>439.03903903904001</v>
      </c>
      <c r="DZ416">
        <v>738.538538538539</v>
      </c>
      <c r="EA416">
        <v>265.46546546546602</v>
      </c>
      <c r="EB416">
        <v>1225.2252252252299</v>
      </c>
      <c r="EC416">
        <v>20.062708957727001</v>
      </c>
      <c r="ED416">
        <v>17.337337337337299</v>
      </c>
      <c r="EE416">
        <v>22.7827827827828</v>
      </c>
      <c r="EF416">
        <v>11.8918918918919</v>
      </c>
      <c r="EG416">
        <v>28.2282282282282</v>
      </c>
      <c r="EH416">
        <v>-12.9062072345445</v>
      </c>
      <c r="EI416">
        <v>-17.8378378378378</v>
      </c>
      <c r="EJ416">
        <v>-7.9279279279279402</v>
      </c>
      <c r="EK416">
        <v>-27.5675675675676</v>
      </c>
      <c r="EL416">
        <v>1.8018018018018001</v>
      </c>
      <c r="EM416">
        <v>9647.1210552616594</v>
      </c>
      <c r="EN416">
        <v>6043.2432432432397</v>
      </c>
      <c r="EO416">
        <v>11889.189189189199</v>
      </c>
      <c r="EP416">
        <v>1900</v>
      </c>
      <c r="EQ416">
        <v>16940.5405405405</v>
      </c>
      <c r="ES416">
        <v>9.7246325290267706</v>
      </c>
      <c r="ET416">
        <v>7.4974974974975002</v>
      </c>
      <c r="EU416">
        <v>11.8418418418418</v>
      </c>
      <c r="EV416">
        <v>3.2932932932933001</v>
      </c>
      <c r="EW416">
        <v>16.186186186186202</v>
      </c>
      <c r="EX416">
        <v>844.15520978692302</v>
      </c>
      <c r="EY416">
        <v>508.50850850850901</v>
      </c>
      <c r="EZ416">
        <v>888.88888888889005</v>
      </c>
      <c r="FA416">
        <v>300.30030030030099</v>
      </c>
      <c r="FB416">
        <v>1517.51751751752</v>
      </c>
      <c r="FC416">
        <v>25.055005030515201</v>
      </c>
      <c r="FD416">
        <v>21.5215215215215</v>
      </c>
      <c r="FE416">
        <v>28.728728728728701</v>
      </c>
      <c r="FF416">
        <v>14.4744744744745</v>
      </c>
      <c r="FG416">
        <v>35.615615615615603</v>
      </c>
      <c r="FH416">
        <v>-1.5741241798816501</v>
      </c>
      <c r="FI416">
        <v>-6.4464464464464397</v>
      </c>
      <c r="FJ416">
        <v>3.2532532532532499</v>
      </c>
      <c r="FK416">
        <v>-15.975975975976</v>
      </c>
      <c r="FL416">
        <v>12.952952952953</v>
      </c>
      <c r="FM416">
        <v>7832.6957491281801</v>
      </c>
      <c r="FN416">
        <v>5034.83483483483</v>
      </c>
      <c r="FO416">
        <v>10119.519519519499</v>
      </c>
      <c r="FP416">
        <v>648.04804804804803</v>
      </c>
      <c r="FQ416">
        <v>14556.156156156199</v>
      </c>
      <c r="FS416">
        <v>6.3375444466558397</v>
      </c>
      <c r="FT416">
        <v>4.3243243243243201</v>
      </c>
      <c r="FU416">
        <v>8.3883883883883907</v>
      </c>
      <c r="FV416">
        <v>0.26026026026026</v>
      </c>
      <c r="FW416">
        <v>12.4524524524525</v>
      </c>
      <c r="FX416">
        <v>926.09192676031705</v>
      </c>
      <c r="FY416">
        <v>604.50450450450501</v>
      </c>
      <c r="FZ416">
        <v>987.68768768768803</v>
      </c>
      <c r="GA416">
        <v>376.57657657657802</v>
      </c>
      <c r="GB416">
        <v>1588.8888888888901</v>
      </c>
      <c r="GC416">
        <v>21.8953022933147</v>
      </c>
      <c r="GD416">
        <v>18.798798798798799</v>
      </c>
      <c r="GE416">
        <v>25.045045045045001</v>
      </c>
      <c r="GF416">
        <v>12.5525525525526</v>
      </c>
      <c r="GG416">
        <v>31.131131131131099</v>
      </c>
      <c r="GH416">
        <v>-6.2341987778053003</v>
      </c>
      <c r="GI416">
        <v>-10.870870870870901</v>
      </c>
      <c r="GJ416">
        <v>-1.68168168168168</v>
      </c>
      <c r="GK416">
        <v>-19.719719719719699</v>
      </c>
      <c r="GL416">
        <v>7.3373373373373303</v>
      </c>
      <c r="GM416">
        <v>10057.067486799901</v>
      </c>
      <c r="GN416">
        <v>7222.0220220220199</v>
      </c>
      <c r="GO416">
        <v>12700.5005005005</v>
      </c>
      <c r="GP416">
        <v>2122.8228228228199</v>
      </c>
      <c r="GQ416">
        <v>17799.6996996997</v>
      </c>
      <c r="GS416">
        <v>11.9042181737232</v>
      </c>
      <c r="GT416">
        <v>9.93993993993994</v>
      </c>
      <c r="GU416">
        <v>13.903903903903901</v>
      </c>
      <c r="GV416">
        <v>5.85585585585586</v>
      </c>
      <c r="GW416">
        <v>17.867867867867901</v>
      </c>
      <c r="GX416">
        <v>715.64732239622401</v>
      </c>
      <c r="GY416">
        <v>388.98898898899</v>
      </c>
      <c r="GZ416">
        <v>740.24024024024095</v>
      </c>
      <c r="HA416">
        <v>211.91191191191299</v>
      </c>
      <c r="HB416">
        <v>1370.17017017017</v>
      </c>
      <c r="HC416">
        <v>25.3332922553172</v>
      </c>
      <c r="HD416">
        <v>20.180180180180201</v>
      </c>
      <c r="HE416">
        <v>30.390390390390401</v>
      </c>
      <c r="HF416">
        <v>10.420420420420401</v>
      </c>
      <c r="HG416">
        <v>40.3003003003003</v>
      </c>
      <c r="HH416">
        <v>1.36442814301618</v>
      </c>
      <c r="HI416">
        <v>-3.48348348348348</v>
      </c>
      <c r="HJ416">
        <v>6.2762762762762803</v>
      </c>
      <c r="HK416">
        <v>-12.942942942942899</v>
      </c>
      <c r="HL416">
        <v>15.7357357357357</v>
      </c>
      <c r="HM416">
        <v>5877.4889131743903</v>
      </c>
      <c r="HN416">
        <v>3568.0680680680698</v>
      </c>
      <c r="HO416">
        <v>7432.5325325325302</v>
      </c>
      <c r="HP416">
        <v>600</v>
      </c>
      <c r="HQ416">
        <v>10659.559559559601</v>
      </c>
      <c r="HS416">
        <v>14.006384731440599</v>
      </c>
      <c r="HT416">
        <v>11.6216216216216</v>
      </c>
      <c r="HU416">
        <v>16.306306306306301</v>
      </c>
      <c r="HV416">
        <v>6.9369369369369398</v>
      </c>
      <c r="HW416">
        <v>20.990990990991001</v>
      </c>
      <c r="HX416">
        <v>635.89624869731699</v>
      </c>
      <c r="HY416">
        <v>391.99199199199302</v>
      </c>
      <c r="HZ416">
        <v>673.87387387387503</v>
      </c>
      <c r="IA416">
        <v>233.433433433434</v>
      </c>
      <c r="IB416">
        <v>1131.93193193193</v>
      </c>
      <c r="IC416">
        <v>28.296800803922299</v>
      </c>
      <c r="ID416">
        <v>23.3333333333333</v>
      </c>
      <c r="IE416">
        <v>33.243243243243199</v>
      </c>
      <c r="IF416">
        <v>13.723723723723699</v>
      </c>
      <c r="IG416">
        <v>43.003003003003002</v>
      </c>
      <c r="IH416">
        <v>4.0597276090939998</v>
      </c>
      <c r="II416">
        <v>-1.45145145145145</v>
      </c>
      <c r="IJ416">
        <v>9.4394394394394396</v>
      </c>
      <c r="IK416">
        <v>-12.022022022022</v>
      </c>
      <c r="IL416">
        <v>20.010010010009999</v>
      </c>
      <c r="IM416">
        <v>4436.8395953583504</v>
      </c>
      <c r="IN416">
        <v>2773.8738738738698</v>
      </c>
      <c r="IO416">
        <v>5475.3753753753799</v>
      </c>
      <c r="IP416">
        <v>900</v>
      </c>
      <c r="IQ416">
        <v>7786.4864864864903</v>
      </c>
      <c r="IS416">
        <v>0.59134322922551796</v>
      </c>
      <c r="IT416">
        <v>-4.9749749749749697</v>
      </c>
      <c r="IU416">
        <v>6.2362362362362402</v>
      </c>
      <c r="IV416">
        <v>-15.765765765765799</v>
      </c>
      <c r="IW416">
        <v>17.027027027027</v>
      </c>
      <c r="IX416">
        <v>656.782259232618</v>
      </c>
      <c r="IY416">
        <v>312.312312312313</v>
      </c>
      <c r="IZ416">
        <v>656.65665665665801</v>
      </c>
      <c r="JA416">
        <v>156.15615615615701</v>
      </c>
      <c r="JB416">
        <v>1341.34134134134</v>
      </c>
      <c r="JC416">
        <v>19.249906730320799</v>
      </c>
      <c r="JD416">
        <v>15.5855855855856</v>
      </c>
      <c r="JE416">
        <v>22.8728728728729</v>
      </c>
      <c r="JF416">
        <v>8.4384384384384408</v>
      </c>
      <c r="JG416">
        <v>30.020020020019999</v>
      </c>
      <c r="JH416">
        <v>-14.724550324063401</v>
      </c>
      <c r="JI416">
        <v>-23.4434434434434</v>
      </c>
      <c r="JJ416">
        <v>-6.1461461461461502</v>
      </c>
      <c r="JK416">
        <v>-40.1001001001001</v>
      </c>
      <c r="JL416">
        <v>10.670670670670701</v>
      </c>
      <c r="JM416">
        <v>8842.3625092267393</v>
      </c>
      <c r="JN416">
        <v>5775.7757757757799</v>
      </c>
      <c r="JO416">
        <v>11214.414414414399</v>
      </c>
      <c r="JP416">
        <v>1089.2892892892901</v>
      </c>
      <c r="JQ416">
        <v>15843.043043043001</v>
      </c>
      <c r="JS416">
        <v>5.3744905217602001</v>
      </c>
      <c r="JT416">
        <v>0.870870870870874</v>
      </c>
      <c r="JU416">
        <v>9.8798798798798799</v>
      </c>
      <c r="JV416">
        <v>-7.8378378378378404</v>
      </c>
      <c r="JW416">
        <v>18.5885885885886</v>
      </c>
      <c r="JX416">
        <v>550.97255650257102</v>
      </c>
      <c r="JY416">
        <v>254.65465465465601</v>
      </c>
      <c r="JZ416">
        <v>550.15015015015103</v>
      </c>
      <c r="KA416">
        <v>124.924924924926</v>
      </c>
      <c r="KB416">
        <v>1133.9339339339299</v>
      </c>
      <c r="KC416">
        <v>24.994987934249401</v>
      </c>
      <c r="KD416">
        <v>21.841841841841799</v>
      </c>
      <c r="KE416">
        <v>28.248248248248199</v>
      </c>
      <c r="KF416">
        <v>15.595595595595601</v>
      </c>
      <c r="KG416">
        <v>34.494494494494496</v>
      </c>
      <c r="KH416">
        <v>-11.5522441534817</v>
      </c>
      <c r="KI416">
        <v>-19.459459459459499</v>
      </c>
      <c r="KJ416">
        <v>-3.78378378378379</v>
      </c>
      <c r="KK416">
        <v>-34.774774774774798</v>
      </c>
      <c r="KL416">
        <v>11.531531531531501</v>
      </c>
      <c r="KM416">
        <v>5144.2952952794803</v>
      </c>
      <c r="KN416">
        <v>2777.4774774774801</v>
      </c>
      <c r="KO416">
        <v>6758.65865865866</v>
      </c>
      <c r="KP416">
        <v>-300</v>
      </c>
      <c r="KQ416">
        <v>10055.955955956</v>
      </c>
      <c r="KS416">
        <v>11.4207755607537</v>
      </c>
      <c r="KT416">
        <v>7.4774774774774802</v>
      </c>
      <c r="KU416">
        <v>15.285285285285299</v>
      </c>
      <c r="KV416">
        <v>-0.18018018018017301</v>
      </c>
      <c r="KW416">
        <v>23.093093093093099</v>
      </c>
      <c r="KX416">
        <v>538.55483230745199</v>
      </c>
      <c r="KY416">
        <v>215.81581581581699</v>
      </c>
      <c r="KZ416">
        <v>518.51851851851904</v>
      </c>
      <c r="LA416">
        <v>98.098098098099101</v>
      </c>
      <c r="LB416">
        <v>1177.1771771771801</v>
      </c>
      <c r="LC416">
        <v>28.684944471585901</v>
      </c>
      <c r="LD416">
        <v>24.404404404404399</v>
      </c>
      <c r="LE416">
        <v>33.053053053052999</v>
      </c>
      <c r="LF416">
        <v>15.9159159159159</v>
      </c>
      <c r="LG416">
        <v>41.381381381381402</v>
      </c>
      <c r="LH416">
        <v>-2.0629207482163801</v>
      </c>
      <c r="LI416">
        <v>-8.1381381381381495</v>
      </c>
      <c r="LJ416">
        <v>3.8438438438438398</v>
      </c>
      <c r="LK416">
        <v>-19.929929929929902</v>
      </c>
      <c r="LL416">
        <v>15.6356356356356</v>
      </c>
      <c r="LM416">
        <v>4289.1367160678001</v>
      </c>
      <c r="LN416">
        <v>1621.9219219219201</v>
      </c>
      <c r="LO416">
        <v>5417.71771771772</v>
      </c>
      <c r="LP416">
        <v>-300</v>
      </c>
      <c r="LQ416">
        <v>9141.4414414414405</v>
      </c>
      <c r="LS416">
        <v>8.5889178119671996</v>
      </c>
      <c r="LT416">
        <v>6.8168168168168197</v>
      </c>
      <c r="LU416">
        <v>10.420420420420401</v>
      </c>
      <c r="LV416">
        <v>3.2132132132132201</v>
      </c>
      <c r="LW416">
        <v>14.024024024024</v>
      </c>
      <c r="LX416">
        <v>424.22865454432201</v>
      </c>
      <c r="LY416">
        <v>360.36036036036103</v>
      </c>
      <c r="LZ416">
        <v>455.25525525525597</v>
      </c>
      <c r="MA416">
        <v>288.28828828828898</v>
      </c>
      <c r="MB416">
        <v>571.77177177177202</v>
      </c>
      <c r="MC416">
        <v>27.5122818671461</v>
      </c>
      <c r="MD416">
        <v>26.576576576576599</v>
      </c>
      <c r="ME416">
        <v>28.3783783783784</v>
      </c>
      <c r="MF416">
        <v>24.654654654654699</v>
      </c>
      <c r="MG416">
        <v>30.3003003003003</v>
      </c>
      <c r="MH416">
        <v>-5.4820028231497897</v>
      </c>
      <c r="MI416">
        <v>-7.2672672672672602</v>
      </c>
      <c r="MJ416">
        <v>-3.6236236236236201</v>
      </c>
      <c r="MK416">
        <v>-11.051051051050999</v>
      </c>
      <c r="ML416">
        <v>0.16016016016015999</v>
      </c>
      <c r="MM416">
        <v>2981.61075129651</v>
      </c>
      <c r="MN416">
        <v>2478.0780780780801</v>
      </c>
      <c r="MO416">
        <v>3472.6726726726702</v>
      </c>
      <c r="MP416">
        <v>1538.73873873874</v>
      </c>
      <c r="MQ416">
        <v>4407.4074074074097</v>
      </c>
      <c r="MS416" s="1">
        <v>8.5889178099999999</v>
      </c>
      <c r="MT416" s="1">
        <v>6.8168168199999997</v>
      </c>
      <c r="MU416" s="1">
        <v>10.420420399999999</v>
      </c>
      <c r="MV416" s="1">
        <v>3.2132132100000002</v>
      </c>
      <c r="MW416" s="1">
        <v>14.024024000000001</v>
      </c>
      <c r="MX416" s="1">
        <v>424.228655</v>
      </c>
      <c r="MY416" s="1">
        <v>360.36036000000001</v>
      </c>
      <c r="MZ416" s="1">
        <v>455.25525499999998</v>
      </c>
      <c r="NA416" s="1">
        <v>288.28828800000002</v>
      </c>
      <c r="NB416" s="1">
        <v>571.77177200000006</v>
      </c>
      <c r="NC416" s="1">
        <v>27.512281900000001</v>
      </c>
      <c r="ND416" s="1">
        <v>26.576576599999999</v>
      </c>
      <c r="NE416" s="1">
        <v>28.378378399999999</v>
      </c>
      <c r="NF416" s="1">
        <v>24.654654699999998</v>
      </c>
      <c r="NG416" s="1">
        <v>30.3003003</v>
      </c>
      <c r="NH416" s="1">
        <v>-5.4820028000000001</v>
      </c>
      <c r="NI416" s="1">
        <v>-7.2672673000000003</v>
      </c>
      <c r="NJ416" s="1">
        <v>-3.6236236000000002</v>
      </c>
      <c r="NK416" s="1">
        <v>-11.051050999999999</v>
      </c>
      <c r="NL416" s="1">
        <v>0.16016016</v>
      </c>
      <c r="NM416" s="1">
        <v>2981.6107499999998</v>
      </c>
      <c r="NN416" s="1">
        <v>2478.0780800000002</v>
      </c>
      <c r="NO416" s="1">
        <v>3472.6726699999999</v>
      </c>
      <c r="NP416" s="1">
        <v>1538.73874</v>
      </c>
      <c r="NQ416" s="1">
        <v>4407.4074099999998</v>
      </c>
      <c r="NS416">
        <f>($B$2*S416+$C$2*AS416+$D$2*BS416+$E$2*CS416+$F$2*DS416+$G$2*ES416+$H$2*FS416+$I$2*GS416+$J$2*HS416+$K$2*IS416+$L$2*JS416+$M$2*KS416+$N$2*LS416+$O$2*MS416)/SUM($B$2:$O$2)</f>
        <v>6.3739972909175</v>
      </c>
      <c r="NT416">
        <f>($B$2*T416+$C$2*AT416+$D$2*BT416+$E$2*CT416+$F$2*DT416+$G$2*ET416+$H$2*FT416+$I$2*GT416+$J$2*HT416+$K$2*IT416+$L$2*JT416+$M$2*KT416+$N$2*LT416+$O$2*MT416)/SUM($B$2:$O$2)</f>
        <v>3.394610609770258</v>
      </c>
      <c r="NU416">
        <f>($B$2*U416+$C$2*AU416+$D$2*BU416+$E$2*CU416+$F$2*DU416+$G$2*EU416+$H$2*FU416+$I$2*GU416+$J$2*HU416+$K$2*IU416+$L$2*JU416+$M$2*KU416+$N$2*LU416+$O$2*MU416)/SUM($B$2:$O$2)</f>
        <v>9.3352681107811311</v>
      </c>
      <c r="NV416">
        <f>($B$2*V416+$C$2*AV416+$D$2*BV416+$E$2*CV416+$F$2*DV416+$G$2*EV416+$H$2*FV416+$I$2*GV416+$J$2*HV416+$K$2*IV416+$L$2*JV416+$M$2*KV416+$N$2*LV416+$O$2*MV416)/SUM($B$2:$O$2)</f>
        <v>-2.4328281475311084</v>
      </c>
      <c r="NW416">
        <f>($B$2*W416+$C$2*AW416+$D$2*BW416+$E$2*CW416+$F$2*DW416+$G$2*EW416+$H$2*FW416+$I$2*GW416+$J$2*HW416+$K$2*IW416+$L$2*JW416+$M$2*KW416+$N$2*LW416+$O$2*MW416)/SUM($B$2:$O$2)</f>
        <v>15.197108460148847</v>
      </c>
      <c r="NX416">
        <f>($B$2*X416+$C$2*AX416+$D$2*BX416+$E$2*CX416+$F$2*DX416+$G$2*EX416+$H$2*FX416+$I$2*GX416+$J$2*HX416+$K$2*IX416+$L$2*JX416+$M$2*KX416+$N$2*LX416+$O$2*MX416)/SUM($B$2:$O$2)</f>
        <v>706.51897077233264</v>
      </c>
      <c r="NY416">
        <f>($B$2*Y416+$C$2*AY416+$D$2*BY416+$E$2*CY416+$F$2*DY416+$G$2*EY416+$H$2*FY416+$I$2*GY416+$J$2*HY416+$K$2*IY416+$L$2*JY416+$M$2*KY416+$N$2*LY416+$O$2*MY416)/SUM($B$2:$O$2)</f>
        <v>399.39519325377046</v>
      </c>
      <c r="NZ416">
        <f>($B$2*Z416+$C$2*AZ416+$D$2*BZ416+$E$2*CZ416+$F$2*DZ416+$G$2*EZ416+$H$2*FZ416+$I$2*GZ416+$J$2*HZ416+$K$2*IZ416+$L$2*JZ416+$M$2*KZ416+$N$2*LZ416+$O$2*MZ416)/SUM($B$2:$O$2)</f>
        <v>731.61667174847071</v>
      </c>
      <c r="OA416">
        <f>($B$2*AA416+$C$2*BA416+$D$2*CA416+$E$2*DA416+$F$2*EA416+$G$2*FA416+$H$2*GA416+$I$2*HA416+$J$2*IA416+$K$2*JA416+$L$2*KA416+$M$2*LA416+$N$2*MA416+$O$2*NA416)/SUM($B$2:$O$2)</f>
        <v>228.73247882201156</v>
      </c>
      <c r="OB416">
        <f>($B$2*AB416+$C$2*BB416+$D$2*CB416+$E$2*DB416+$F$2*EB416+$G$2*FB416+$H$2*GB416+$I$2*HB416+$J$2*IB416+$K$2*JB416+$L$2*KB416+$M$2*LB416+$N$2*MB416+$O$2*NB416)/SUM($B$2:$O$2)</f>
        <v>1324.4342778962132</v>
      </c>
      <c r="OC416">
        <f>($B$2*AC416+$C$2*BC416+$D$2*CC416+$E$2*DC416+$F$2*EC416+$G$2*FC416+$H$2*GC416+$I$2*HC416+$J$2*IC416+$K$2*JC416+$L$2*KC416+$M$2*LC416+$N$2*MC416+$O$2*NC416)/SUM($B$2:$O$2)</f>
        <v>23.220526642934097</v>
      </c>
      <c r="OD416">
        <f>($B$2*AD416+$C$2*BD416+$D$2*CD416+$E$2*DD416+$F$2*ED416+$G$2*FD416+$H$2*GD416+$I$2*HD416+$J$2*ID416+$K$2*JD416+$L$2*KD416+$M$2*LD416+$N$2*MD416+$O$2*ND416)/SUM($B$2:$O$2)</f>
        <v>19.664886319466525</v>
      </c>
      <c r="OE416">
        <f>($B$2*AE416+$C$2*BE416+$D$2*CE416+$E$2*DE416+$F$2*EE416+$G$2*FE416+$H$2*GE416+$I$2*HE416+$J$2*IE416+$K$2*JE416+$L$2*KE416+$M$2*LE416+$N$2*ME416+$O$2*NE416)/SUM($B$2:$O$2)</f>
        <v>26.809645299760412</v>
      </c>
      <c r="OF416">
        <f>($B$2*AF416+$C$2*BF416+$D$2*CF416+$E$2*DF416+$F$2*EF416+$G$2*FF416+$H$2*GF416+$I$2*HF416+$J$2*IF416+$K$2*JF416+$L$2*KF416+$M$2*LF416+$N$2*MF416+$O$2*NF416)/SUM($B$2:$O$2)</f>
        <v>12.630553613422691</v>
      </c>
      <c r="OG416">
        <f>($B$2*AG416+$C$2*BG416+$D$2*CG416+$E$2*DG416+$F$2*EG416+$G$2*FG416+$H$2*GG416+$I$2*HG416+$J$2*IG416+$K$2*JG416+$L$2*KG416+$M$2*LG416+$N$2*MG416+$O$2*NG416)/SUM($B$2:$O$2)</f>
        <v>33.789326587717674</v>
      </c>
      <c r="OH416">
        <f>($B$2*AH416+$C$2*BH416+$D$2*CH416+$E$2*DH416+$F$2*EH416+$G$2*FH416+$H$2*GH416+$I$2*HH416+$J$2*IH416+$K$2*JH416+$L$2*KH416+$M$2*LH416+$N$2*MH416+$O$2*NH416)/SUM($B$2:$O$2)</f>
        <v>-7.235868594476174</v>
      </c>
      <c r="OI416">
        <f>($B$2*AI416+$C$2*BI416+$D$2*CI416+$E$2*DI416+$F$2*EI416+$G$2*FI416+$H$2*GI416+$I$2*HI416+$J$2*II416+$K$2*JI416+$L$2*KI416+$M$2*LI416+$N$2*MI416+$O$2*NI416)/SUM($B$2:$O$2)</f>
        <v>-12.829727935726883</v>
      </c>
      <c r="OJ416">
        <f>($B$2*AJ416+$C$2*BJ416+$D$2*CJ416+$E$2*DJ416+$F$2*EJ416+$G$2*FJ416+$H$2*GJ416+$I$2*HJ416+$J$2*IJ416+$K$2*JJ416+$L$2*KJ416+$M$2*LJ416+$N$2*MJ416+$O$2*NJ416)/SUM($B$2:$O$2)</f>
        <v>-1.6924124682508332</v>
      </c>
      <c r="OK416">
        <f>($B$2*AK416+$C$2*BK416+$D$2*CK416+$E$2*DK416+$F$2*EK416+$G$2*FK416+$H$2*GK416+$I$2*HK416+$J$2*IK416+$K$2*JK416+$L$2*KK416+$M$2*LK416+$N$2*MK416+$O$2*NK416)/SUM($B$2:$O$2)</f>
        <v>-23.682609731925137</v>
      </c>
      <c r="OL416">
        <f>($B$2*AL416+$C$2*BL416+$D$2*CL416+$E$2*DL416+$F$2*EL416+$G$2*FL416+$H$2*GL416+$I$2*HL416+$J$2*IL416+$K$2*JL416+$L$2*KL416+$M$2*LL416+$N$2*ML416+$O$2*NL416)/SUM($B$2:$O$2)</f>
        <v>9.2178282823776101</v>
      </c>
      <c r="OM416">
        <f>($B$2*AM416+$C$2*BM416+$D$2*CM416+$E$2*DM416+$F$2*EM416+$G$2*FM416+$H$2*GM416+$I$2*HM416+$J$2*IM416+$K$2*JM416+$L$2*KM416+$M$2*LM416+$N$2*MM416+$O$2*NM416)/SUM($B$2:$O$2)</f>
        <v>7588.9045594675808</v>
      </c>
      <c r="ON416">
        <f>($B$2*AN416+$C$2*BN416+$D$2*CN416+$E$2*DN416+$F$2*EN416+$G$2*FN416+$H$2*GN416+$I$2*HN416+$J$2*IN416+$K$2*JN416+$L$2*KN416+$M$2*LN416+$N$2*MN416+$O$2*NN416)/SUM($B$2:$O$2)</f>
        <v>4637.8194181731988</v>
      </c>
      <c r="OO416">
        <f>($B$2*AO416+$C$2*BO416+$D$2*CO416+$E$2*DO416+$F$2*EO416+$G$2*FO416+$H$2*GO416+$I$2*HO416+$J$2*IO416+$K$2*JO416+$L$2*KO416+$M$2*LO416+$N$2*MO416+$O$2*NO416)/SUM($B$2:$O$2)</f>
        <v>9531.5619524928552</v>
      </c>
      <c r="OP416">
        <f>($B$2*AP416+$C$2*BP416+$D$2*CP416+$E$2*DP416+$F$2*EP416+$G$2*FP416+$H$2*GP416+$I$2*HP416+$J$2*IP416+$K$2*JP416+$L$2*KP416+$M$2*LP416+$N$2*MP416+$O$2*NP416)/SUM($B$2:$O$2)</f>
        <v>1003.4522054422923</v>
      </c>
      <c r="OQ416">
        <f>($B$2*AQ416+$C$2*BQ416+$D$2*CQ416+$E$2*DQ416+$F$2*EQ416+$G$2*FQ416+$H$2*GQ416+$I$2*HQ416+$J$2*IQ416+$K$2*JQ416+$L$2*KQ416+$M$2*LQ416+$N$2*MQ416+$O$2*NQ416)/SUM($B$2:$O$2)</f>
        <v>13915.623471594374</v>
      </c>
    </row>
    <row r="417" spans="1:407" x14ac:dyDescent="0.2">
      <c r="A417">
        <v>66.735812989999999</v>
      </c>
      <c r="B417">
        <v>2.1923755809999999</v>
      </c>
      <c r="C417">
        <v>5.8472290530000004</v>
      </c>
      <c r="D417">
        <v>4.5154690139999998</v>
      </c>
      <c r="E417">
        <v>5.8472290530000004</v>
      </c>
      <c r="F417">
        <v>5.8472290530000004</v>
      </c>
      <c r="G417">
        <v>5.8472290530000004</v>
      </c>
      <c r="H417">
        <v>5.8472290530000004</v>
      </c>
      <c r="I417">
        <v>3.6548534720000001</v>
      </c>
      <c r="J417">
        <v>2.9889734529999998</v>
      </c>
      <c r="K417">
        <v>6.1341690560000002</v>
      </c>
      <c r="L417">
        <v>24.684704459999999</v>
      </c>
      <c r="M417">
        <v>17.15475769</v>
      </c>
      <c r="N417">
        <v>5.5308760269999997</v>
      </c>
      <c r="O417">
        <v>5.5308760269999997</v>
      </c>
      <c r="P417">
        <v>0</v>
      </c>
      <c r="Q417">
        <v>0</v>
      </c>
      <c r="S417">
        <v>2.54514799695382</v>
      </c>
      <c r="T417">
        <v>-0.77077077077076706</v>
      </c>
      <c r="U417">
        <v>5.81581581581582</v>
      </c>
      <c r="V417">
        <v>-7.2172172172172102</v>
      </c>
      <c r="W417">
        <v>12.262262262262301</v>
      </c>
      <c r="X417">
        <v>648.85379065564803</v>
      </c>
      <c r="Y417">
        <v>378.47847847847902</v>
      </c>
      <c r="Z417">
        <v>682.78278278278299</v>
      </c>
      <c r="AA417">
        <v>218.71871871872</v>
      </c>
      <c r="AB417">
        <v>1190.59059059059</v>
      </c>
      <c r="AC417">
        <v>24.055459984606401</v>
      </c>
      <c r="AD417">
        <v>20.770770770770799</v>
      </c>
      <c r="AE417">
        <v>27.2772772772773</v>
      </c>
      <c r="AF417">
        <v>14.5245245245245</v>
      </c>
      <c r="AG417">
        <v>33.653653653653699</v>
      </c>
      <c r="AH417">
        <v>-9.5203118959145492</v>
      </c>
      <c r="AI417">
        <v>-15.595595595595601</v>
      </c>
      <c r="AJ417">
        <v>-3.5835835835835899</v>
      </c>
      <c r="AK417">
        <v>-27.287287287287299</v>
      </c>
      <c r="AL417">
        <v>8.2682682682682707</v>
      </c>
      <c r="AM417">
        <v>6731.3101391662703</v>
      </c>
      <c r="AN417">
        <v>4418.6186186186196</v>
      </c>
      <c r="AO417">
        <v>8171.9719719719697</v>
      </c>
      <c r="AP417">
        <v>1800</v>
      </c>
      <c r="AQ417">
        <v>11379.779779779799</v>
      </c>
      <c r="AS417">
        <v>1.42624172710929</v>
      </c>
      <c r="AT417">
        <v>-1.33133133133133</v>
      </c>
      <c r="AU417">
        <v>4.2742742742742799</v>
      </c>
      <c r="AV417">
        <v>-6.93693693693693</v>
      </c>
      <c r="AW417">
        <v>9.7397397397397505</v>
      </c>
      <c r="AX417">
        <v>556.42515768618796</v>
      </c>
      <c r="AY417">
        <v>313.41341341341399</v>
      </c>
      <c r="AZ417">
        <v>577.17717717717801</v>
      </c>
      <c r="BA417">
        <v>176.87687687687799</v>
      </c>
      <c r="BB417">
        <v>1042.6426426426401</v>
      </c>
      <c r="BC417">
        <v>19.553034541563701</v>
      </c>
      <c r="BD417">
        <v>15.975975975976</v>
      </c>
      <c r="BE417">
        <v>23.123123123123101</v>
      </c>
      <c r="BF417">
        <v>8.9989989989989994</v>
      </c>
      <c r="BG417">
        <v>30.1001001001001</v>
      </c>
      <c r="BH417">
        <v>-19.3043289593159</v>
      </c>
      <c r="BI417">
        <v>-25.825825825825799</v>
      </c>
      <c r="BJ417">
        <v>-12.892892892892901</v>
      </c>
      <c r="BK417">
        <v>-38.188188188188199</v>
      </c>
      <c r="BL417">
        <v>-0.34034034034034699</v>
      </c>
      <c r="BM417">
        <v>7447.3757251461602</v>
      </c>
      <c r="BN417">
        <v>4264.36436436436</v>
      </c>
      <c r="BO417">
        <v>9362.8628628628594</v>
      </c>
      <c r="BP417">
        <v>800</v>
      </c>
      <c r="BQ417">
        <v>13807.707707707699</v>
      </c>
      <c r="BS417">
        <v>2.4314550917850899</v>
      </c>
      <c r="BT417">
        <v>0.51051051051051399</v>
      </c>
      <c r="BU417">
        <v>4.2842842842842801</v>
      </c>
      <c r="BV417">
        <v>-3.2632632632632599</v>
      </c>
      <c r="BW417">
        <v>8.0580580580580694</v>
      </c>
      <c r="BX417">
        <v>554.28983058021504</v>
      </c>
      <c r="BY417">
        <v>402.40240240240303</v>
      </c>
      <c r="BZ417">
        <v>596.59659659659701</v>
      </c>
      <c r="CA417">
        <v>276.27627627627697</v>
      </c>
      <c r="CB417">
        <v>876.87687687687799</v>
      </c>
      <c r="CC417">
        <v>23.0226871900459</v>
      </c>
      <c r="CD417">
        <v>21.001001001001001</v>
      </c>
      <c r="CE417">
        <v>25.065065065065099</v>
      </c>
      <c r="CF417">
        <v>16.936936936936899</v>
      </c>
      <c r="CG417">
        <v>29.129129129129101</v>
      </c>
      <c r="CH417">
        <v>-12.603831799104601</v>
      </c>
      <c r="CI417">
        <v>-15.615615615615599</v>
      </c>
      <c r="CJ417">
        <v>-9.6896896896896898</v>
      </c>
      <c r="CK417">
        <v>-21.381381381381399</v>
      </c>
      <c r="CL417">
        <v>-3.7637637637637602</v>
      </c>
      <c r="CM417">
        <v>3756.7813263389298</v>
      </c>
      <c r="CN417">
        <v>2607.1071071071101</v>
      </c>
      <c r="CO417">
        <v>4585.0850850850802</v>
      </c>
      <c r="CP417">
        <v>1000</v>
      </c>
      <c r="CQ417">
        <v>6192.1921921921903</v>
      </c>
      <c r="CS417">
        <v>8.6404877347904598</v>
      </c>
      <c r="CT417">
        <v>8.3383383383383496</v>
      </c>
      <c r="CU417">
        <v>9.0390390390390394</v>
      </c>
      <c r="CV417">
        <v>7.4974974974975002</v>
      </c>
      <c r="CW417">
        <v>9.7397397397397505</v>
      </c>
      <c r="CX417">
        <v>1345.4712103250299</v>
      </c>
      <c r="CY417">
        <v>1156.15615615616</v>
      </c>
      <c r="CZ417">
        <v>1442.0420420420401</v>
      </c>
      <c r="DA417">
        <v>929.12912912912998</v>
      </c>
      <c r="DB417">
        <v>1790.99099099099</v>
      </c>
      <c r="DC417">
        <v>16.286953789769299</v>
      </c>
      <c r="DD417">
        <v>15.6756756756757</v>
      </c>
      <c r="DE417">
        <v>16.876876876876899</v>
      </c>
      <c r="DF417">
        <v>14.3243243243243</v>
      </c>
      <c r="DG417">
        <v>18.3783783783784</v>
      </c>
      <c r="DH417">
        <v>2.7807501563027199</v>
      </c>
      <c r="DI417">
        <v>2.5125125125125001</v>
      </c>
      <c r="DJ417">
        <v>2.8928928928928901</v>
      </c>
      <c r="DK417">
        <v>1.9419419419419299</v>
      </c>
      <c r="DL417">
        <v>3.46346346346346</v>
      </c>
      <c r="DM417">
        <v>16734.800539835302</v>
      </c>
      <c r="DN417">
        <v>14661.261261261299</v>
      </c>
      <c r="DO417">
        <v>18850.450450450498</v>
      </c>
      <c r="DP417">
        <v>10583.7837837838</v>
      </c>
      <c r="DQ417">
        <v>22872.0720720721</v>
      </c>
      <c r="DS417">
        <v>2.7748203085959502</v>
      </c>
      <c r="DT417">
        <v>7.0070070070073598E-2</v>
      </c>
      <c r="DU417">
        <v>5.5355355355355398</v>
      </c>
      <c r="DV417">
        <v>-5.3953953953953997</v>
      </c>
      <c r="DW417">
        <v>10.8608608608609</v>
      </c>
      <c r="DX417">
        <v>759.90848042876996</v>
      </c>
      <c r="DY417">
        <v>496.896896896898</v>
      </c>
      <c r="DZ417">
        <v>810.010010010011</v>
      </c>
      <c r="EA417">
        <v>309.70970970971098</v>
      </c>
      <c r="EB417">
        <v>1300.1001001001</v>
      </c>
      <c r="EC417">
        <v>19.206971084862499</v>
      </c>
      <c r="ED417">
        <v>16.6566566566567</v>
      </c>
      <c r="EE417">
        <v>21.7617617617618</v>
      </c>
      <c r="EF417">
        <v>11.3813813813814</v>
      </c>
      <c r="EG417">
        <v>26.8668668668669</v>
      </c>
      <c r="EH417">
        <v>-11.007684123398899</v>
      </c>
      <c r="EI417">
        <v>-15.6756756756757</v>
      </c>
      <c r="EJ417">
        <v>-6.3063063063063103</v>
      </c>
      <c r="EK417">
        <v>-24.864864864864899</v>
      </c>
      <c r="EL417">
        <v>2.8828828828828801</v>
      </c>
      <c r="EM417">
        <v>9909.8636561933708</v>
      </c>
      <c r="EN417">
        <v>7745.9459459459504</v>
      </c>
      <c r="EO417">
        <v>11945.945945945899</v>
      </c>
      <c r="EP417">
        <v>3772.9729729729702</v>
      </c>
      <c r="EQ417">
        <v>15975.6756756757</v>
      </c>
      <c r="ES417">
        <v>9.70704149992571</v>
      </c>
      <c r="ET417">
        <v>7.6376376376376403</v>
      </c>
      <c r="EU417">
        <v>11.8418418418418</v>
      </c>
      <c r="EV417">
        <v>3.4334334334334402</v>
      </c>
      <c r="EW417">
        <v>16.046046046046001</v>
      </c>
      <c r="EX417">
        <v>867.59703376302798</v>
      </c>
      <c r="EY417">
        <v>524.52452452452599</v>
      </c>
      <c r="EZ417">
        <v>912.91291291291395</v>
      </c>
      <c r="FA417">
        <v>308.30830830830899</v>
      </c>
      <c r="FB417">
        <v>1561.56156156156</v>
      </c>
      <c r="FC417">
        <v>24.4492918509665</v>
      </c>
      <c r="FD417">
        <v>20.560560560560599</v>
      </c>
      <c r="FE417">
        <v>28.248248248248199</v>
      </c>
      <c r="FF417">
        <v>13.193193193193199</v>
      </c>
      <c r="FG417">
        <v>35.775775775775799</v>
      </c>
      <c r="FH417">
        <v>-1.29385872475638</v>
      </c>
      <c r="FI417">
        <v>-6.2762762762762803</v>
      </c>
      <c r="FJ417">
        <v>3.5935935935935999</v>
      </c>
      <c r="FK417">
        <v>-15.8058058058058</v>
      </c>
      <c r="FL417">
        <v>13.123123123123101</v>
      </c>
      <c r="FM417">
        <v>8105.4545688410999</v>
      </c>
      <c r="FN417">
        <v>5234.2342342342299</v>
      </c>
      <c r="FO417">
        <v>10468.4684684685</v>
      </c>
      <c r="FP417">
        <v>697.89789789789802</v>
      </c>
      <c r="FQ417">
        <v>15054.6546546547</v>
      </c>
      <c r="FS417">
        <v>6.0822323658227901</v>
      </c>
      <c r="FT417">
        <v>4.0440440440440399</v>
      </c>
      <c r="FU417">
        <v>8.2482482482482506</v>
      </c>
      <c r="FV417">
        <v>-0.16016016016015999</v>
      </c>
      <c r="FW417">
        <v>12.312312312312301</v>
      </c>
      <c r="FX417">
        <v>995.54618411996796</v>
      </c>
      <c r="FY417">
        <v>673.87387387387503</v>
      </c>
      <c r="FZ417">
        <v>1066.9669669669699</v>
      </c>
      <c r="GA417">
        <v>432.73273273273401</v>
      </c>
      <c r="GB417">
        <v>1664.86486486487</v>
      </c>
      <c r="GC417">
        <v>20.701037132947601</v>
      </c>
      <c r="GD417">
        <v>17.6776776776777</v>
      </c>
      <c r="GE417">
        <v>23.763763763763802</v>
      </c>
      <c r="GF417">
        <v>11.5915915915916</v>
      </c>
      <c r="GG417">
        <v>29.8498498498498</v>
      </c>
      <c r="GH417">
        <v>-6.3052386122442803</v>
      </c>
      <c r="GI417">
        <v>-10.02002002002</v>
      </c>
      <c r="GJ417">
        <v>-2.7027027027027102</v>
      </c>
      <c r="GK417">
        <v>-17.337337337337299</v>
      </c>
      <c r="GL417">
        <v>4.6146146146146103</v>
      </c>
      <c r="GM417">
        <v>11076.898706027599</v>
      </c>
      <c r="GN417">
        <v>8444.1441441441402</v>
      </c>
      <c r="GO417">
        <v>13669.7697697698</v>
      </c>
      <c r="GP417">
        <v>3471.3713713713701</v>
      </c>
      <c r="GQ417">
        <v>18642.542542542498</v>
      </c>
      <c r="GS417">
        <v>11.7810801416937</v>
      </c>
      <c r="GT417">
        <v>9.8198198198198199</v>
      </c>
      <c r="GU417">
        <v>13.7837837837838</v>
      </c>
      <c r="GV417">
        <v>5.85585585585586</v>
      </c>
      <c r="GW417">
        <v>17.6276276276276</v>
      </c>
      <c r="GX417">
        <v>704.57201604337297</v>
      </c>
      <c r="GY417">
        <v>391.89189189189301</v>
      </c>
      <c r="GZ417">
        <v>731.53153153153198</v>
      </c>
      <c r="HA417">
        <v>217.71771771771901</v>
      </c>
      <c r="HB417">
        <v>1326.62662662663</v>
      </c>
      <c r="HC417">
        <v>25.164096656819201</v>
      </c>
      <c r="HD417">
        <v>20.180180180180201</v>
      </c>
      <c r="HE417">
        <v>30.240240240240201</v>
      </c>
      <c r="HF417">
        <v>10.2702702702703</v>
      </c>
      <c r="HG417">
        <v>40.150150150150203</v>
      </c>
      <c r="HH417">
        <v>0.61111296935188397</v>
      </c>
      <c r="HI417">
        <v>-4.08408408408408</v>
      </c>
      <c r="HJ417">
        <v>5.2252252252252296</v>
      </c>
      <c r="HK417">
        <v>-13.093093093093101</v>
      </c>
      <c r="HL417">
        <v>14.234234234234201</v>
      </c>
      <c r="HM417">
        <v>5790.0132272047804</v>
      </c>
      <c r="HN417">
        <v>3548.1481481481501</v>
      </c>
      <c r="HO417">
        <v>7332.9329329329303</v>
      </c>
      <c r="HP417">
        <v>600</v>
      </c>
      <c r="HQ417">
        <v>10480.2802802803</v>
      </c>
      <c r="HS417">
        <v>13.3694111857378</v>
      </c>
      <c r="HT417">
        <v>11.1411411411411</v>
      </c>
      <c r="HU417">
        <v>15.5855855855856</v>
      </c>
      <c r="HV417">
        <v>6.8168168168168197</v>
      </c>
      <c r="HW417">
        <v>20.030030030030002</v>
      </c>
      <c r="HX417">
        <v>602.66374984199604</v>
      </c>
      <c r="HY417">
        <v>449.24924924925</v>
      </c>
      <c r="HZ417">
        <v>651.85185185185298</v>
      </c>
      <c r="IA417">
        <v>312.71271271271399</v>
      </c>
      <c r="IB417">
        <v>933.73373373373397</v>
      </c>
      <c r="IC417">
        <v>27.146472364503499</v>
      </c>
      <c r="ID417">
        <v>21.831831831831799</v>
      </c>
      <c r="IE417">
        <v>32.492492492492502</v>
      </c>
      <c r="IF417">
        <v>11.471471471471499</v>
      </c>
      <c r="IG417">
        <v>42.702702702702702</v>
      </c>
      <c r="IH417">
        <v>4.6329279703660404</v>
      </c>
      <c r="II417">
        <v>-0.97097097097096696</v>
      </c>
      <c r="IJ417">
        <v>10.0800800800801</v>
      </c>
      <c r="IK417">
        <v>-11.8618618618619</v>
      </c>
      <c r="IL417">
        <v>20.970970970970999</v>
      </c>
      <c r="IM417">
        <v>4062.4050052667699</v>
      </c>
      <c r="IN417">
        <v>3211.1111111111099</v>
      </c>
      <c r="IO417">
        <v>4881.9819819819804</v>
      </c>
      <c r="IP417">
        <v>1649.54954954955</v>
      </c>
      <c r="IQ417">
        <v>6443.5435435435402</v>
      </c>
      <c r="IS417">
        <v>1.43675526338254</v>
      </c>
      <c r="IT417">
        <v>-3.8538538538538498</v>
      </c>
      <c r="IU417">
        <v>6.6566566566566596</v>
      </c>
      <c r="IV417">
        <v>-13.9439439439439</v>
      </c>
      <c r="IW417">
        <v>16.886886886886899</v>
      </c>
      <c r="IX417">
        <v>658.228850723341</v>
      </c>
      <c r="IY417">
        <v>300.30030030030099</v>
      </c>
      <c r="IZ417">
        <v>652.65265265265396</v>
      </c>
      <c r="JA417">
        <v>144.144144144145</v>
      </c>
      <c r="JB417">
        <v>1369.3693693693699</v>
      </c>
      <c r="JC417">
        <v>18.972178239171299</v>
      </c>
      <c r="JD417">
        <v>15.445445445445401</v>
      </c>
      <c r="JE417">
        <v>22.592592592592599</v>
      </c>
      <c r="JF417">
        <v>8.4384384384384408</v>
      </c>
      <c r="JG417">
        <v>29.5995995995996</v>
      </c>
      <c r="JH417">
        <v>-10.496359452764599</v>
      </c>
      <c r="JI417">
        <v>-17.8378378378378</v>
      </c>
      <c r="JJ417">
        <v>-3.2632632632632701</v>
      </c>
      <c r="JK417">
        <v>-31.931931931931899</v>
      </c>
      <c r="JL417">
        <v>10.8308308308308</v>
      </c>
      <c r="JM417">
        <v>8968.6844724019593</v>
      </c>
      <c r="JN417">
        <v>5660.0600600600601</v>
      </c>
      <c r="JO417">
        <v>11387.987987988001</v>
      </c>
      <c r="JP417">
        <v>915.71571571571599</v>
      </c>
      <c r="JQ417">
        <v>16132.3323323323</v>
      </c>
      <c r="JS417">
        <v>4.5765196791914704</v>
      </c>
      <c r="JT417">
        <v>0.12012012012011999</v>
      </c>
      <c r="JU417">
        <v>9.1291291291291294</v>
      </c>
      <c r="JV417">
        <v>-8.5885885885885909</v>
      </c>
      <c r="JW417">
        <v>17.8378378378378</v>
      </c>
      <c r="JX417">
        <v>558.93889595331802</v>
      </c>
      <c r="JY417">
        <v>247.44744744744801</v>
      </c>
      <c r="JZ417">
        <v>554.95495495495595</v>
      </c>
      <c r="KA417">
        <v>117.717717717719</v>
      </c>
      <c r="KB417">
        <v>1177.1771771771801</v>
      </c>
      <c r="KC417">
        <v>22.878953416881998</v>
      </c>
      <c r="KD417">
        <v>20.080080080080101</v>
      </c>
      <c r="KE417">
        <v>25.525525525525499</v>
      </c>
      <c r="KF417">
        <v>14.634634634634599</v>
      </c>
      <c r="KG417">
        <v>30.970970970970999</v>
      </c>
      <c r="KH417">
        <v>-12.279859159976899</v>
      </c>
      <c r="KI417">
        <v>-20.180180180180201</v>
      </c>
      <c r="KJ417">
        <v>-4.50450450450451</v>
      </c>
      <c r="KK417">
        <v>-35.315315315315303</v>
      </c>
      <c r="KL417">
        <v>10.8108108108108</v>
      </c>
      <c r="KM417">
        <v>5418.0514209966504</v>
      </c>
      <c r="KN417">
        <v>2826.3263263263302</v>
      </c>
      <c r="KO417">
        <v>7100.6006006006</v>
      </c>
      <c r="KP417">
        <v>-300</v>
      </c>
      <c r="KQ417">
        <v>10715.4154154154</v>
      </c>
      <c r="KS417">
        <v>10.715232302822701</v>
      </c>
      <c r="KT417">
        <v>6.8768768768768798</v>
      </c>
      <c r="KU417">
        <v>14.534534534534499</v>
      </c>
      <c r="KV417">
        <v>-0.63063063063063396</v>
      </c>
      <c r="KW417">
        <v>22.192192192192199</v>
      </c>
      <c r="KX417">
        <v>604.43820395382102</v>
      </c>
      <c r="KY417">
        <v>271.871871871873</v>
      </c>
      <c r="KZ417">
        <v>599.79979979979998</v>
      </c>
      <c r="LA417">
        <v>131.73173173173299</v>
      </c>
      <c r="LB417">
        <v>1261.26126126126</v>
      </c>
      <c r="LC417">
        <v>27.2803627335133</v>
      </c>
      <c r="LD417">
        <v>22.962962962963001</v>
      </c>
      <c r="LE417">
        <v>31.6116116116116</v>
      </c>
      <c r="LF417">
        <v>14.4744744744745</v>
      </c>
      <c r="LG417">
        <v>40.1001001001001</v>
      </c>
      <c r="LH417">
        <v>-2.56317877886524</v>
      </c>
      <c r="LI417">
        <v>-8.1381381381381495</v>
      </c>
      <c r="LJ417">
        <v>2.8928928928928901</v>
      </c>
      <c r="LK417">
        <v>-18.978978978979001</v>
      </c>
      <c r="LL417">
        <v>13.923923923923899</v>
      </c>
      <c r="LM417">
        <v>4475.1352441332201</v>
      </c>
      <c r="LN417">
        <v>1862.16216216216</v>
      </c>
      <c r="LO417">
        <v>5730.0300300300296</v>
      </c>
      <c r="LP417">
        <v>-300</v>
      </c>
      <c r="LQ417">
        <v>9357.6576576576608</v>
      </c>
      <c r="LS417">
        <v>9.2205761111558608</v>
      </c>
      <c r="LT417">
        <v>7.4174174174174201</v>
      </c>
      <c r="LU417">
        <v>11.021021021020999</v>
      </c>
      <c r="LV417">
        <v>3.81381381381382</v>
      </c>
      <c r="LW417">
        <v>14.6246246246246</v>
      </c>
      <c r="LX417">
        <v>433.123805349311</v>
      </c>
      <c r="LY417">
        <v>365.165165165166</v>
      </c>
      <c r="LZ417">
        <v>466.06606606606698</v>
      </c>
      <c r="MA417">
        <v>288.28828828828898</v>
      </c>
      <c r="MB417">
        <v>590.99099099099203</v>
      </c>
      <c r="MC417">
        <v>27.8121960904517</v>
      </c>
      <c r="MD417">
        <v>26.936936936936899</v>
      </c>
      <c r="ME417">
        <v>28.7387387387387</v>
      </c>
      <c r="MF417">
        <v>24.8948948948949</v>
      </c>
      <c r="MG417">
        <v>30.6606606606607</v>
      </c>
      <c r="MH417">
        <v>-5.0074125800102598</v>
      </c>
      <c r="MI417">
        <v>-6.84684684684684</v>
      </c>
      <c r="MJ417">
        <v>-3.06306306306305</v>
      </c>
      <c r="MK417">
        <v>-10.6306306306306</v>
      </c>
      <c r="ML417">
        <v>0.72072072072072002</v>
      </c>
      <c r="MM417">
        <v>3065.44007971882</v>
      </c>
      <c r="MN417">
        <v>2528.7287287287299</v>
      </c>
      <c r="MO417">
        <v>3587.78778778779</v>
      </c>
      <c r="MP417">
        <v>1534.1341341341299</v>
      </c>
      <c r="MQ417">
        <v>4577.7777777777801</v>
      </c>
      <c r="MS417" s="1">
        <v>9.2205761099999997</v>
      </c>
      <c r="MT417" s="1">
        <v>7.4174174199999996</v>
      </c>
      <c r="MU417" s="1">
        <v>11.021020999999999</v>
      </c>
      <c r="MV417" s="1">
        <v>3.8138138100000001</v>
      </c>
      <c r="MW417" s="1">
        <v>14.624624600000001</v>
      </c>
      <c r="MX417" s="1">
        <v>433.123805</v>
      </c>
      <c r="MY417" s="1">
        <v>365.165165</v>
      </c>
      <c r="MZ417" s="1">
        <v>466.06606599999998</v>
      </c>
      <c r="NA417" s="1">
        <v>288.28828800000002</v>
      </c>
      <c r="NB417" s="1">
        <v>590.99099100000001</v>
      </c>
      <c r="NC417" s="1">
        <v>27.812196100000001</v>
      </c>
      <c r="ND417" s="1">
        <v>26.936936899999999</v>
      </c>
      <c r="NE417" s="1">
        <v>28.738738699999999</v>
      </c>
      <c r="NF417" s="1">
        <v>24.894894900000001</v>
      </c>
      <c r="NG417" s="1">
        <v>30.660660700000001</v>
      </c>
      <c r="NH417" s="1">
        <v>-5.0074126000000003</v>
      </c>
      <c r="NI417" s="1">
        <v>-6.8468467999999998</v>
      </c>
      <c r="NJ417" s="1">
        <v>-3.0630630999999999</v>
      </c>
      <c r="NK417" s="1">
        <v>-10.630630999999999</v>
      </c>
      <c r="NL417" s="1">
        <v>0.72072071999999998</v>
      </c>
      <c r="NM417" s="1">
        <v>3065.4400799999999</v>
      </c>
      <c r="NN417" s="1">
        <v>2528.7287299999998</v>
      </c>
      <c r="NO417" s="1">
        <v>3587.7877899999999</v>
      </c>
      <c r="NP417" s="1">
        <v>1534.1341299999999</v>
      </c>
      <c r="NQ417" s="1">
        <v>4577.7777800000003</v>
      </c>
      <c r="NS417">
        <f>($B$2*S417+$C$2*AS417+$D$2*BS417+$E$2*CS417+$F$2*DS417+$G$2*ES417+$H$2*FS417+$I$2*GS417+$J$2*HS417+$K$2*IS417+$L$2*JS417+$M$2*KS417+$N$2*LS417+$O$2*MS417)/SUM($B$2:$O$2)</f>
        <v>6.6723298655703998</v>
      </c>
      <c r="NT417">
        <f>($B$2*T417+$C$2*AT417+$D$2*BT417+$E$2*CT417+$F$2*DT417+$G$2*ET417+$H$2*FT417+$I$2*GT417+$J$2*HT417+$K$2*IT417+$L$2*JT417+$M$2*KT417+$N$2*LT417+$O$2*MT417)/SUM($B$2:$O$2)</f>
        <v>4.1337203354579675</v>
      </c>
      <c r="NU417">
        <f>($B$2*U417+$C$2*AU417+$D$2*BU417+$E$2*CU417+$F$2*DU417+$G$2*EU417+$H$2*FU417+$I$2*GU417+$J$2*HU417+$K$2*IU417+$L$2*JU417+$M$2*KU417+$N$2*LU417+$O$2*MU417)/SUM($B$2:$O$2)</f>
        <v>9.2633676552737292</v>
      </c>
      <c r="NV417">
        <f>($B$2*V417+$C$2*AV417+$D$2*BV417+$E$2*CV417+$F$2*DV417+$G$2*EV417+$H$2*FV417+$I$2*GV417+$J$2*HV417+$K$2*IV417+$L$2*JV417+$M$2*KV417+$N$2*LV417+$O$2*MV417)/SUM($B$2:$O$2)</f>
        <v>-0.94337558469208549</v>
      </c>
      <c r="NW417">
        <f>($B$2*W417+$C$2*AW417+$D$2*BW417+$E$2*CW417+$F$2*DW417+$G$2*EW417+$H$2*FW417+$I$2*GW417+$J$2*HW417+$K$2*IW417+$L$2*JW417+$M$2*KW417+$N$2*LW417+$O$2*MW417)/SUM($B$2:$O$2)</f>
        <v>14.289073578581451</v>
      </c>
      <c r="NX417">
        <f>($B$2*X417+$C$2*AX417+$D$2*BX417+$E$2*CX417+$F$2*DX417+$G$2*EX417+$H$2*FX417+$I$2*GX417+$J$2*HX417+$K$2*IX417+$L$2*JX417+$M$2*KX417+$N$2*LX417+$O$2*MX417)/SUM($B$2:$O$2)</f>
        <v>802.26308358850065</v>
      </c>
      <c r="NY417">
        <f>($B$2*Y417+$C$2*AY417+$D$2*BY417+$E$2*CY417+$F$2*DY417+$G$2*EY417+$H$2*FY417+$I$2*GY417+$J$2*HY417+$K$2*IY417+$L$2*JY417+$M$2*KY417+$N$2*LY417+$O$2*MY417)/SUM($B$2:$O$2)</f>
        <v>515.52521028433091</v>
      </c>
      <c r="NZ417">
        <f>($B$2*Z417+$C$2*AZ417+$D$2*BZ417+$E$2*CZ417+$F$2*DZ417+$G$2*EZ417+$H$2*FZ417+$I$2*GZ417+$J$2*HZ417+$K$2*IZ417+$L$2*JZ417+$M$2*KZ417+$N$2*LZ417+$O$2*MZ417)/SUM($B$2:$O$2)</f>
        <v>842.46573469063844</v>
      </c>
      <c r="OA417">
        <f>($B$2*AA417+$C$2*BA417+$D$2*CA417+$E$2*DA417+$F$2*EA417+$G$2*FA417+$H$2*GA417+$I$2*HA417+$J$2*IA417+$K$2*JA417+$L$2*KA417+$M$2*LA417+$N$2*MA417+$O$2*NA417)/SUM($B$2:$O$2)</f>
        <v>331.85242318007994</v>
      </c>
      <c r="OB417">
        <f>($B$2*AB417+$C$2*BB417+$D$2*CB417+$E$2*DB417+$F$2*EB417+$G$2*FB417+$H$2*GB417+$I$2*HB417+$J$2*IB417+$K$2*JB417+$L$2*KB417+$M$2*LB417+$N$2*MB417+$O$2*NB417)/SUM($B$2:$O$2)</f>
        <v>1389.1750439919954</v>
      </c>
      <c r="OC417">
        <f>($B$2*AC417+$C$2*BC417+$D$2*CC417+$E$2*DC417+$F$2*EC417+$G$2*FC417+$H$2*GC417+$I$2*HC417+$J$2*IC417+$K$2*JC417+$L$2*KC417+$M$2*LC417+$N$2*MC417+$O$2*NC417)/SUM($B$2:$O$2)</f>
        <v>21.945002813676755</v>
      </c>
      <c r="OD417">
        <f>($B$2*AD417+$C$2*BD417+$D$2*CD417+$E$2*DD417+$F$2*ED417+$G$2*FD417+$H$2*GD417+$I$2*HD417+$J$2*ID417+$K$2*JD417+$L$2*KD417+$M$2*LD417+$N$2*MD417+$O$2*ND417)/SUM($B$2:$O$2)</f>
        <v>18.736653445960478</v>
      </c>
      <c r="OE417">
        <f>($B$2*AE417+$C$2*BE417+$D$2*CE417+$E$2*DE417+$F$2*EE417+$G$2*FE417+$H$2*GE417+$I$2*HE417+$J$2*IE417+$K$2*JE417+$L$2*KE417+$M$2*LE417+$N$2*ME417+$O$2*NE417)/SUM($B$2:$O$2)</f>
        <v>25.148368467653118</v>
      </c>
      <c r="OF417">
        <f>($B$2*AF417+$C$2*BF417+$D$2*CF417+$E$2*DF417+$F$2*EF417+$G$2*FF417+$H$2*GF417+$I$2*HF417+$J$2*IF417+$K$2*JF417+$L$2*KF417+$M$2*LF417+$N$2*MF417+$O$2*NF417)/SUM($B$2:$O$2)</f>
        <v>12.396527842903144</v>
      </c>
      <c r="OG417">
        <f>($B$2*AG417+$C$2*BG417+$D$2*CG417+$E$2*DG417+$F$2*EG417+$G$2*FG417+$H$2*GG417+$I$2*HG417+$J$2*IG417+$K$2*JG417+$L$2*KG417+$M$2*LG417+$N$2*MG417+$O$2*NG417)/SUM($B$2:$O$2)</f>
        <v>31.508014216553914</v>
      </c>
      <c r="OH417">
        <f>($B$2*AH417+$C$2*BH417+$D$2*CH417+$E$2*DH417+$F$2*EH417+$G$2*FH417+$H$2*GH417+$I$2*HH417+$J$2*IH417+$K$2*JH417+$L$2*KH417+$M$2*LH417+$N$2*MH417+$O$2*NH417)/SUM($B$2:$O$2)</f>
        <v>-5.8218804460003089</v>
      </c>
      <c r="OI417">
        <f>($B$2*AI417+$C$2*BI417+$D$2*CI417+$E$2*DI417+$F$2*EI417+$G$2*FI417+$H$2*GI417+$I$2*HI417+$J$2*II417+$K$2*JI417+$L$2*KI417+$M$2*LI417+$N$2*MI417+$O$2*NI417)/SUM($B$2:$O$2)</f>
        <v>-10.523070598306836</v>
      </c>
      <c r="OJ417">
        <f>($B$2*AJ417+$C$2*BJ417+$D$2*CJ417+$E$2*DJ417+$F$2*EJ417+$G$2*FJ417+$H$2*GJ417+$I$2*HJ417+$J$2*IJ417+$K$2*JJ417+$L$2*KJ417+$M$2*LJ417+$N$2*MJ417+$O$2*NJ417)/SUM($B$2:$O$2)</f>
        <v>-1.2173421510994344</v>
      </c>
      <c r="OK417">
        <f>($B$2*AK417+$C$2*BK417+$D$2*CK417+$E$2*DK417+$F$2*EK417+$G$2*FK417+$H$2*GK417+$I$2*HK417+$J$2*IK417+$K$2*JK417+$L$2*KK417+$M$2*LK417+$N$2*MK417+$O$2*NK417)/SUM($B$2:$O$2)</f>
        <v>-19.603776411458448</v>
      </c>
      <c r="OL417">
        <f>($B$2*AL417+$C$2*BL417+$D$2*CL417+$E$2*DL417+$F$2*EL417+$G$2*FL417+$H$2*GL417+$I$2*HL417+$J$2*IL417+$K$2*JL417+$L$2*KL417+$M$2*LL417+$N$2*ML417+$O$2*NL417)/SUM($B$2:$O$2)</f>
        <v>7.9179908873363765</v>
      </c>
      <c r="OM417">
        <f>($B$2*AM417+$C$2*BM417+$D$2*CM417+$E$2*DM417+$F$2*EM417+$G$2*FM417+$H$2*GM417+$I$2*HM417+$J$2*IM417+$K$2*JM417+$L$2*KM417+$M$2*LM417+$N$2*MM417+$O$2*NM417)/SUM($B$2:$O$2)</f>
        <v>8596.3102695083126</v>
      </c>
      <c r="ON417">
        <f>($B$2*AN417+$C$2*BN417+$D$2*CN417+$E$2*DN417+$F$2*EN417+$G$2*FN417+$H$2*GN417+$I$2*HN417+$J$2*IN417+$K$2*JN417+$L$2*KN417+$M$2*LN417+$N$2*MN417+$O$2*NN417)/SUM($B$2:$O$2)</f>
        <v>6133.5467342751936</v>
      </c>
      <c r="OO417">
        <f>($B$2*AO417+$C$2*BO417+$D$2*CO417+$E$2*DO417+$F$2*EO417+$G$2*FO417+$H$2*GO417+$I$2*HO417+$J$2*IO417+$K$2*JO417+$L$2*KO417+$M$2*LO417+$N$2*MO417+$O$2*NO417)/SUM($B$2:$O$2)</f>
        <v>10535.560664285082</v>
      </c>
      <c r="OP417">
        <f>($B$2*AP417+$C$2*BP417+$D$2*CP417+$E$2*DP417+$F$2*EP417+$G$2*FP417+$H$2*GP417+$I$2*HP417+$J$2*IP417+$K$2*JP417+$L$2*KP417+$M$2*LP417+$N$2*MP417+$O$2*NP417)/SUM($B$2:$O$2)</f>
        <v>2444.57498323043</v>
      </c>
      <c r="OQ417">
        <f>($B$2*AQ417+$C$2*BQ417+$D$2*CQ417+$E$2*DQ417+$F$2*EQ417+$G$2*FQ417+$H$2*GQ417+$I$2*HQ417+$J$2*IQ417+$K$2*JQ417+$L$2*KQ417+$M$2*LQ417+$N$2*MQ417+$O$2*NQ417)/SUM($B$2:$O$2)</f>
        <v>14495.256768303723</v>
      </c>
    </row>
    <row r="418" spans="1:407" x14ac:dyDescent="0.2">
      <c r="A418">
        <v>66.90761882000001</v>
      </c>
      <c r="B418">
        <v>1.787723129</v>
      </c>
      <c r="C418">
        <v>4.8699301300000002</v>
      </c>
      <c r="D418">
        <v>4.8699301300000002</v>
      </c>
      <c r="E418">
        <v>4.8699301300000002</v>
      </c>
      <c r="F418">
        <v>4.8699301300000002</v>
      </c>
      <c r="G418">
        <v>4.8699301300000002</v>
      </c>
      <c r="H418">
        <v>4.8699301300000002</v>
      </c>
      <c r="I418">
        <v>3.7218091430000002</v>
      </c>
      <c r="J418">
        <v>3.082207001</v>
      </c>
      <c r="K418">
        <v>5.6548338720000002</v>
      </c>
      <c r="L418">
        <v>28.256455819999999</v>
      </c>
      <c r="M418">
        <v>15.30436654</v>
      </c>
      <c r="N418">
        <v>5.8501243990000003</v>
      </c>
      <c r="O418">
        <v>5.8501243990000003</v>
      </c>
      <c r="P418">
        <v>0</v>
      </c>
      <c r="Q418">
        <v>0.65574385199999996</v>
      </c>
      <c r="S418">
        <v>2.5558632200525602</v>
      </c>
      <c r="T418">
        <v>-0.350350350350354</v>
      </c>
      <c r="U418">
        <v>5.5355355355355398</v>
      </c>
      <c r="V418">
        <v>-6.2362362362362296</v>
      </c>
      <c r="W418">
        <v>11.4214214214214</v>
      </c>
      <c r="X418">
        <v>693.762243643445</v>
      </c>
      <c r="Y418">
        <v>426.02602602602701</v>
      </c>
      <c r="Z418">
        <v>737.93793793793895</v>
      </c>
      <c r="AA418">
        <v>252.95295295295401</v>
      </c>
      <c r="AB418">
        <v>1236.2362362362401</v>
      </c>
      <c r="AC418">
        <v>23.6731988930716</v>
      </c>
      <c r="AD418">
        <v>20.380380380380402</v>
      </c>
      <c r="AE418">
        <v>26.886886886886899</v>
      </c>
      <c r="AF418">
        <v>14.004004004004001</v>
      </c>
      <c r="AG418">
        <v>33.393393393393403</v>
      </c>
      <c r="AH418">
        <v>-10.155932248738299</v>
      </c>
      <c r="AI418">
        <v>-14.4744744744745</v>
      </c>
      <c r="AJ418">
        <v>-5.82582582582583</v>
      </c>
      <c r="AK418">
        <v>-22.802802802802798</v>
      </c>
      <c r="AL418">
        <v>2.5025025025024901</v>
      </c>
      <c r="AM418">
        <v>6992.8355928124101</v>
      </c>
      <c r="AN418">
        <v>4833.2332332332298</v>
      </c>
      <c r="AO418">
        <v>8542.9429429429401</v>
      </c>
      <c r="AP418">
        <v>1821.8218218218201</v>
      </c>
      <c r="AQ418">
        <v>11576.176176176201</v>
      </c>
      <c r="AS418">
        <v>-0.81075553658607202</v>
      </c>
      <c r="AT418">
        <v>-3.8538538538538498</v>
      </c>
      <c r="AU418">
        <v>2.3123123123123199</v>
      </c>
      <c r="AV418">
        <v>-10.02002002002</v>
      </c>
      <c r="AW418">
        <v>8.3383383383383496</v>
      </c>
      <c r="AX418">
        <v>550.28705490540005</v>
      </c>
      <c r="AY418">
        <v>313.41341341341399</v>
      </c>
      <c r="AZ418">
        <v>574.07407407407504</v>
      </c>
      <c r="BA418">
        <v>176.87687687687799</v>
      </c>
      <c r="BB418">
        <v>1024.02402402402</v>
      </c>
      <c r="BC418">
        <v>19.6635384975745</v>
      </c>
      <c r="BD418">
        <v>16.146146146146101</v>
      </c>
      <c r="BE418">
        <v>23.293293293293299</v>
      </c>
      <c r="BF418">
        <v>8.9989989989989994</v>
      </c>
      <c r="BG418">
        <v>30.270270270270299</v>
      </c>
      <c r="BH418">
        <v>-20.695607193609298</v>
      </c>
      <c r="BI418">
        <v>-27.157157157157201</v>
      </c>
      <c r="BJ418">
        <v>-14.2242242242242</v>
      </c>
      <c r="BK418">
        <v>-39.8998998998999</v>
      </c>
      <c r="BL418">
        <v>-1.67167167167167</v>
      </c>
      <c r="BM418">
        <v>8065.3116267292598</v>
      </c>
      <c r="BN418">
        <v>4656.5565565565603</v>
      </c>
      <c r="BO418">
        <v>10147.2472472472</v>
      </c>
      <c r="BP418">
        <v>800</v>
      </c>
      <c r="BQ418">
        <v>14918.9189189189</v>
      </c>
      <c r="BS418">
        <v>2.3403374782736601</v>
      </c>
      <c r="BT418">
        <v>0.64064064064064796</v>
      </c>
      <c r="BU418">
        <v>4.0240240240240297</v>
      </c>
      <c r="BV418">
        <v>-2.74274274274274</v>
      </c>
      <c r="BW418">
        <v>7.53753753753755</v>
      </c>
      <c r="BX418">
        <v>693.32424035061297</v>
      </c>
      <c r="BY418">
        <v>460.46046046046098</v>
      </c>
      <c r="BZ418">
        <v>742.74274274274399</v>
      </c>
      <c r="CA418">
        <v>290.29029029029101</v>
      </c>
      <c r="CB418">
        <v>1173.17317317317</v>
      </c>
      <c r="CC418">
        <v>21.861416703745</v>
      </c>
      <c r="CD418">
        <v>19.879879879879901</v>
      </c>
      <c r="CE418">
        <v>23.803803803803799</v>
      </c>
      <c r="CF418">
        <v>15.955955955956</v>
      </c>
      <c r="CG418">
        <v>27.867867867867901</v>
      </c>
      <c r="CH418">
        <v>-12.525666158149299</v>
      </c>
      <c r="CI418">
        <v>-15.295295295295301</v>
      </c>
      <c r="CJ418">
        <v>-9.6896896896896898</v>
      </c>
      <c r="CK418">
        <v>-20.740740740740701</v>
      </c>
      <c r="CL418">
        <v>-4.2442442442442401</v>
      </c>
      <c r="CM418">
        <v>8702.5779789400294</v>
      </c>
      <c r="CN418">
        <v>5969.6696696696699</v>
      </c>
      <c r="CO418">
        <v>10964.0640640641</v>
      </c>
      <c r="CP418">
        <v>1642.8428428428399</v>
      </c>
      <c r="CQ418">
        <v>15315.615615615599</v>
      </c>
      <c r="CS418">
        <v>5.5224556847227904</v>
      </c>
      <c r="CT418">
        <v>1.8918918918919001</v>
      </c>
      <c r="CU418">
        <v>9.1791791791791901</v>
      </c>
      <c r="CV418">
        <v>-5.2552552552552498</v>
      </c>
      <c r="CW418">
        <v>16.186186186186202</v>
      </c>
      <c r="CX418">
        <v>734.70248782780095</v>
      </c>
      <c r="CY418">
        <v>315.31531531531601</v>
      </c>
      <c r="CZ418">
        <v>718.91891891891999</v>
      </c>
      <c r="DA418">
        <v>147.14714714714799</v>
      </c>
      <c r="DB418">
        <v>1563.9639639639599</v>
      </c>
      <c r="DC418">
        <v>20.2851890599458</v>
      </c>
      <c r="DD418">
        <v>16.726726726726699</v>
      </c>
      <c r="DE418">
        <v>23.7837837837838</v>
      </c>
      <c r="DF418">
        <v>9.8198198198198305</v>
      </c>
      <c r="DG418">
        <v>30.690690690690701</v>
      </c>
      <c r="DH418">
        <v>-8.0236520548368606</v>
      </c>
      <c r="DI418">
        <v>-14.7947947947948</v>
      </c>
      <c r="DJ418">
        <v>-1.10110110110111</v>
      </c>
      <c r="DK418">
        <v>-28.298298298298299</v>
      </c>
      <c r="DL418">
        <v>12.212212212212201</v>
      </c>
      <c r="DM418">
        <v>9929.0406073144404</v>
      </c>
      <c r="DN418">
        <v>4830.6306306306296</v>
      </c>
      <c r="DO418">
        <v>12036.036036035999</v>
      </c>
      <c r="DP418">
        <v>1200</v>
      </c>
      <c r="DQ418">
        <v>19185.585585585599</v>
      </c>
      <c r="DS418">
        <v>2.9872643701385302</v>
      </c>
      <c r="DT418">
        <v>0.210210210210207</v>
      </c>
      <c r="DU418">
        <v>5.81581581581582</v>
      </c>
      <c r="DV418">
        <v>-5.2552552552552498</v>
      </c>
      <c r="DW418">
        <v>11.2812812812813</v>
      </c>
      <c r="DX418">
        <v>730.108275648171</v>
      </c>
      <c r="DY418">
        <v>456.056056056057</v>
      </c>
      <c r="DZ418">
        <v>772.57257257257299</v>
      </c>
      <c r="EA418">
        <v>275.67567567567698</v>
      </c>
      <c r="EB418">
        <v>1286.4864864864901</v>
      </c>
      <c r="EC418">
        <v>19.8551524482431</v>
      </c>
      <c r="ED418">
        <v>17.1671671671672</v>
      </c>
      <c r="EE418">
        <v>22.612612612612601</v>
      </c>
      <c r="EF418">
        <v>11.7217217217217</v>
      </c>
      <c r="EG418">
        <v>28.058058058058101</v>
      </c>
      <c r="EH418">
        <v>-12.2790862597939</v>
      </c>
      <c r="EI418">
        <v>-17.297297297297298</v>
      </c>
      <c r="EJ418">
        <v>-7.2072072072072002</v>
      </c>
      <c r="EK418">
        <v>-27.207207207207201</v>
      </c>
      <c r="EL418">
        <v>2.7027027027026902</v>
      </c>
      <c r="EM418">
        <v>10277.5997091142</v>
      </c>
      <c r="EN418">
        <v>6497.2972972973002</v>
      </c>
      <c r="EO418">
        <v>12740.5405405405</v>
      </c>
      <c r="EP418">
        <v>1900</v>
      </c>
      <c r="EQ418">
        <v>18018.918918918898</v>
      </c>
      <c r="ES418">
        <v>9.6413397843550896</v>
      </c>
      <c r="ET418">
        <v>7.4974974974975002</v>
      </c>
      <c r="EU418">
        <v>11.701701701701699</v>
      </c>
      <c r="EV418">
        <v>3.2932932932933001</v>
      </c>
      <c r="EW418">
        <v>16.046046046046001</v>
      </c>
      <c r="EX418">
        <v>865.35553479310204</v>
      </c>
      <c r="EY418">
        <v>536.53653653653703</v>
      </c>
      <c r="EZ418">
        <v>916.91691691691801</v>
      </c>
      <c r="FA418">
        <v>320.320320320321</v>
      </c>
      <c r="FB418">
        <v>1537.5375375375399</v>
      </c>
      <c r="FC418">
        <v>24.489155885492899</v>
      </c>
      <c r="FD418">
        <v>20.720720720720699</v>
      </c>
      <c r="FE418">
        <v>28.248248248248199</v>
      </c>
      <c r="FF418">
        <v>13.3533533533534</v>
      </c>
      <c r="FG418">
        <v>35.775775775775799</v>
      </c>
      <c r="FH418">
        <v>-1.37575478626429</v>
      </c>
      <c r="FI418">
        <v>-6.1061061061061102</v>
      </c>
      <c r="FJ418">
        <v>3.42342342342342</v>
      </c>
      <c r="FK418">
        <v>-15.465465465465501</v>
      </c>
      <c r="FL418">
        <v>12.612612612612599</v>
      </c>
      <c r="FM418">
        <v>8048.9323973068404</v>
      </c>
      <c r="FN418">
        <v>5234.2342342342299</v>
      </c>
      <c r="FO418">
        <v>10418.618618618601</v>
      </c>
      <c r="FP418">
        <v>697.89789789789802</v>
      </c>
      <c r="FQ418">
        <v>14905.1051051051</v>
      </c>
      <c r="FS418">
        <v>6.3862601514802897</v>
      </c>
      <c r="FT418">
        <v>4.3243243243243201</v>
      </c>
      <c r="FU418">
        <v>8.3883883883883907</v>
      </c>
      <c r="FV418">
        <v>0.26026026026026</v>
      </c>
      <c r="FW418">
        <v>12.592592592592601</v>
      </c>
      <c r="FX418">
        <v>942.760972725648</v>
      </c>
      <c r="FY418">
        <v>604.50450450450501</v>
      </c>
      <c r="FZ418">
        <v>1004.2042042042</v>
      </c>
      <c r="GA418">
        <v>373.27327327327401</v>
      </c>
      <c r="GB418">
        <v>1631.83183183183</v>
      </c>
      <c r="GC418">
        <v>21.316940554809101</v>
      </c>
      <c r="GD418">
        <v>17.997997997997999</v>
      </c>
      <c r="GE418">
        <v>24.564564564564598</v>
      </c>
      <c r="GF418">
        <v>11.431431431431401</v>
      </c>
      <c r="GG418">
        <v>31.131131131131099</v>
      </c>
      <c r="GH418">
        <v>-5.8245000289867397</v>
      </c>
      <c r="GI418">
        <v>-10.5305305305305</v>
      </c>
      <c r="GJ418">
        <v>-1.1711711711711701</v>
      </c>
      <c r="GK418">
        <v>-19.719719719719699</v>
      </c>
      <c r="GL418">
        <v>8.1881881881881906</v>
      </c>
      <c r="GM418">
        <v>10360.831201369399</v>
      </c>
      <c r="GN418">
        <v>7348.4484484484501</v>
      </c>
      <c r="GO418">
        <v>13164.0640640641</v>
      </c>
      <c r="GP418">
        <v>1996.3963963964</v>
      </c>
      <c r="GQ418">
        <v>18473.973973974</v>
      </c>
      <c r="GS418">
        <v>11.7972486707686</v>
      </c>
      <c r="GT418">
        <v>9.8198198198198199</v>
      </c>
      <c r="GU418">
        <v>13.7837837837838</v>
      </c>
      <c r="GV418">
        <v>5.7357357357357399</v>
      </c>
      <c r="GW418">
        <v>17.747747747747798</v>
      </c>
      <c r="GX418">
        <v>714.282746004915</v>
      </c>
      <c r="GY418">
        <v>400.60060060060101</v>
      </c>
      <c r="GZ418">
        <v>743.14314314314402</v>
      </c>
      <c r="HA418">
        <v>223.52352352352401</v>
      </c>
      <c r="HB418">
        <v>1344.04404404404</v>
      </c>
      <c r="HC418">
        <v>25.815728919799401</v>
      </c>
      <c r="HD418">
        <v>21.381381381381399</v>
      </c>
      <c r="HE418">
        <v>30.390390390390401</v>
      </c>
      <c r="HF418">
        <v>12.5225225225225</v>
      </c>
      <c r="HG418">
        <v>39.099099099099099</v>
      </c>
      <c r="HH418">
        <v>0.33478762419890601</v>
      </c>
      <c r="HI418">
        <v>-3.48348348348348</v>
      </c>
      <c r="HJ418">
        <v>4.17417417417417</v>
      </c>
      <c r="HK418">
        <v>-11.1411411411411</v>
      </c>
      <c r="HL418">
        <v>11.681681681681701</v>
      </c>
      <c r="HM418">
        <v>5880.4536919725797</v>
      </c>
      <c r="HN418">
        <v>3627.8278278278299</v>
      </c>
      <c r="HO418">
        <v>7452.4524524524504</v>
      </c>
      <c r="HP418">
        <v>600</v>
      </c>
      <c r="HQ418">
        <v>10599.799799799801</v>
      </c>
      <c r="HS418">
        <v>13.869634652899</v>
      </c>
      <c r="HT418">
        <v>11.501501501501499</v>
      </c>
      <c r="HU418">
        <v>16.306306306306301</v>
      </c>
      <c r="HV418">
        <v>6.8168168168168197</v>
      </c>
      <c r="HW418">
        <v>20.990990990991001</v>
      </c>
      <c r="HX418">
        <v>661.82736016244598</v>
      </c>
      <c r="HY418">
        <v>407.40740740740802</v>
      </c>
      <c r="HZ418">
        <v>700.30030030030105</v>
      </c>
      <c r="IA418">
        <v>242.24224224224301</v>
      </c>
      <c r="IB418">
        <v>1175.97597597598</v>
      </c>
      <c r="IC418">
        <v>28.339222864733198</v>
      </c>
      <c r="ID418">
        <v>23.6336336336336</v>
      </c>
      <c r="IE418">
        <v>33.093093093093103</v>
      </c>
      <c r="IF418">
        <v>14.4744744744745</v>
      </c>
      <c r="IG418">
        <v>42.252252252252198</v>
      </c>
      <c r="IH418">
        <v>3.3155019790478799</v>
      </c>
      <c r="II418">
        <v>-1.77177177177177</v>
      </c>
      <c r="IJ418">
        <v>8.3183183183183207</v>
      </c>
      <c r="IK418">
        <v>-11.5415415415415</v>
      </c>
      <c r="IL418">
        <v>18.088088088088099</v>
      </c>
      <c r="IM418">
        <v>4534.2749638433997</v>
      </c>
      <c r="IN418">
        <v>2867.5675675675702</v>
      </c>
      <c r="IO418">
        <v>5600.3003003002996</v>
      </c>
      <c r="IP418">
        <v>900</v>
      </c>
      <c r="IQ418">
        <v>7927.0270270270303</v>
      </c>
      <c r="IS418">
        <v>-0.70678776884300998</v>
      </c>
      <c r="IT418">
        <v>-6.5165165165165098</v>
      </c>
      <c r="IU418">
        <v>4.9749749749749803</v>
      </c>
      <c r="IV418">
        <v>-17.587587587587599</v>
      </c>
      <c r="IW418">
        <v>16.046046046046001</v>
      </c>
      <c r="IX418">
        <v>634.78950145879105</v>
      </c>
      <c r="IY418">
        <v>280.28028028028098</v>
      </c>
      <c r="IZ418">
        <v>624.62462462462599</v>
      </c>
      <c r="JA418">
        <v>132.13213213213299</v>
      </c>
      <c r="JB418">
        <v>1333.3333333333301</v>
      </c>
      <c r="JC418">
        <v>18.782092529473999</v>
      </c>
      <c r="JD418">
        <v>15.165165165165201</v>
      </c>
      <c r="JE418">
        <v>22.312312312312301</v>
      </c>
      <c r="JF418">
        <v>8.1581581581581606</v>
      </c>
      <c r="JG418">
        <v>29.459459459459499</v>
      </c>
      <c r="JH418">
        <v>-18.2189047777334</v>
      </c>
      <c r="JI418">
        <v>-27.767767767767801</v>
      </c>
      <c r="JJ418">
        <v>-8.5485485485485508</v>
      </c>
      <c r="JK418">
        <v>-46.186186186186198</v>
      </c>
      <c r="JL418">
        <v>9.8698698698698699</v>
      </c>
      <c r="JM418">
        <v>8877.3163171513497</v>
      </c>
      <c r="JN418">
        <v>5660.0600600600601</v>
      </c>
      <c r="JO418">
        <v>11272.272272272299</v>
      </c>
      <c r="JP418">
        <v>973.57357357357398</v>
      </c>
      <c r="JQ418">
        <v>15958.7587587588</v>
      </c>
      <c r="JS418">
        <v>5.10901559361713</v>
      </c>
      <c r="JT418">
        <v>0.42042042042042699</v>
      </c>
      <c r="JU418">
        <v>9.7297297297297298</v>
      </c>
      <c r="JV418">
        <v>-8.5885885885885909</v>
      </c>
      <c r="JW418">
        <v>18.8888888888889</v>
      </c>
      <c r="JX418">
        <v>571.84586407173003</v>
      </c>
      <c r="JY418">
        <v>264.26426426426502</v>
      </c>
      <c r="JZ418">
        <v>571.77177177177305</v>
      </c>
      <c r="KA418">
        <v>129.72972972973099</v>
      </c>
      <c r="KB418">
        <v>1179.57957957958</v>
      </c>
      <c r="KC418">
        <v>24.455765724120599</v>
      </c>
      <c r="KD418">
        <v>21.041041041041002</v>
      </c>
      <c r="KE418">
        <v>27.9279279279279</v>
      </c>
      <c r="KF418">
        <v>14.3143143143143</v>
      </c>
      <c r="KG418">
        <v>34.6546546546546</v>
      </c>
      <c r="KH418">
        <v>-12.262104789681301</v>
      </c>
      <c r="KI418">
        <v>-20.540540540540501</v>
      </c>
      <c r="KJ418">
        <v>-3.9639639639639599</v>
      </c>
      <c r="KK418">
        <v>-36.756756756756801</v>
      </c>
      <c r="KL418">
        <v>12.0720720720721</v>
      </c>
      <c r="KM418">
        <v>5547.3685328810798</v>
      </c>
      <c r="KN418">
        <v>3021.7217217217199</v>
      </c>
      <c r="KO418">
        <v>7295.9959959959997</v>
      </c>
      <c r="KP418">
        <v>-300</v>
      </c>
      <c r="KQ418">
        <v>10837.537537537501</v>
      </c>
      <c r="KS418">
        <v>11.093455278908101</v>
      </c>
      <c r="KT418">
        <v>7.0270270270270299</v>
      </c>
      <c r="KU418">
        <v>15.1351351351351</v>
      </c>
      <c r="KV418">
        <v>-0.93093093093092705</v>
      </c>
      <c r="KW418">
        <v>23.093093093093099</v>
      </c>
      <c r="KX418">
        <v>571.60298744058298</v>
      </c>
      <c r="KY418">
        <v>238.23823823823901</v>
      </c>
      <c r="KZ418">
        <v>557.75775775775901</v>
      </c>
      <c r="LA418">
        <v>109.30930930931</v>
      </c>
      <c r="LB418">
        <v>1233.2332332332301</v>
      </c>
      <c r="LC418">
        <v>27.917098769443999</v>
      </c>
      <c r="LD418">
        <v>23.4434434434434</v>
      </c>
      <c r="LE418">
        <v>32.252252252252198</v>
      </c>
      <c r="LF418">
        <v>14.7947947947948</v>
      </c>
      <c r="LG418">
        <v>40.900900900900901</v>
      </c>
      <c r="LH418">
        <v>-2.4548157780002899</v>
      </c>
      <c r="LI418">
        <v>-8.5185185185185208</v>
      </c>
      <c r="LJ418">
        <v>3.6536536536536501</v>
      </c>
      <c r="LK418">
        <v>-20.3103103103103</v>
      </c>
      <c r="LL418">
        <v>15.445445445445401</v>
      </c>
      <c r="LM418">
        <v>4832.3539973734696</v>
      </c>
      <c r="LN418">
        <v>1910.2102102102101</v>
      </c>
      <c r="LO418">
        <v>6138.4384384384402</v>
      </c>
      <c r="LP418">
        <v>-300</v>
      </c>
      <c r="LQ418">
        <v>10198.4984984985</v>
      </c>
      <c r="LS418">
        <v>9.4871156675253498</v>
      </c>
      <c r="LT418">
        <v>7.6576576576576603</v>
      </c>
      <c r="LU418">
        <v>11.2612612612613</v>
      </c>
      <c r="LV418">
        <v>4.0540540540540597</v>
      </c>
      <c r="LW418">
        <v>14.8648648648649</v>
      </c>
      <c r="LX418">
        <v>441.97156601656701</v>
      </c>
      <c r="LY418">
        <v>372.37237237237298</v>
      </c>
      <c r="LZ418">
        <v>475.67567567567602</v>
      </c>
      <c r="MA418">
        <v>294.29429429429501</v>
      </c>
      <c r="MB418">
        <v>603.00300300300398</v>
      </c>
      <c r="MC418">
        <v>27.892217471297101</v>
      </c>
      <c r="MD418">
        <v>26.936936936936899</v>
      </c>
      <c r="ME418">
        <v>28.858858858858898</v>
      </c>
      <c r="MF418">
        <v>24.8948948948949</v>
      </c>
      <c r="MG418">
        <v>30.780780780780798</v>
      </c>
      <c r="MH418">
        <v>-4.7322877952675704</v>
      </c>
      <c r="MI418">
        <v>-6.5665665665665598</v>
      </c>
      <c r="MJ418">
        <v>-2.9229229229229201</v>
      </c>
      <c r="MK418">
        <v>-10.3503503503504</v>
      </c>
      <c r="ML418">
        <v>0.86086086086086799</v>
      </c>
      <c r="MM418">
        <v>3148.7968775391601</v>
      </c>
      <c r="MN418">
        <v>2602.4024024024002</v>
      </c>
      <c r="MO418">
        <v>3679.8798798798798</v>
      </c>
      <c r="MP418">
        <v>1593.99399399399</v>
      </c>
      <c r="MQ418">
        <v>4688.2882882882896</v>
      </c>
      <c r="MS418" s="1">
        <v>9.4871156699999997</v>
      </c>
      <c r="MT418" s="1">
        <v>7.6576576599999999</v>
      </c>
      <c r="MU418" s="1">
        <v>11.261261299999999</v>
      </c>
      <c r="MV418" s="1">
        <v>4.0540540500000004</v>
      </c>
      <c r="MW418" s="1">
        <v>14.864864900000001</v>
      </c>
      <c r="MX418" s="1">
        <v>441.971566</v>
      </c>
      <c r="MY418" s="1">
        <v>372.37237199999998</v>
      </c>
      <c r="MZ418" s="1">
        <v>475.67567600000001</v>
      </c>
      <c r="NA418" s="1">
        <v>294.29429399999998</v>
      </c>
      <c r="NB418" s="1">
        <v>603.00300300000004</v>
      </c>
      <c r="NC418" s="1">
        <v>27.892217500000001</v>
      </c>
      <c r="ND418" s="1">
        <v>26.936936899999999</v>
      </c>
      <c r="NE418" s="1">
        <v>28.858858900000001</v>
      </c>
      <c r="NF418" s="1">
        <v>24.894894900000001</v>
      </c>
      <c r="NG418" s="1">
        <v>30.780780799999999</v>
      </c>
      <c r="NH418" s="1">
        <v>-4.7322877999999999</v>
      </c>
      <c r="NI418" s="1">
        <v>-6.5665665999999998</v>
      </c>
      <c r="NJ418" s="1">
        <v>-2.9229229000000001</v>
      </c>
      <c r="NK418" s="1">
        <v>-10.350350000000001</v>
      </c>
      <c r="NL418" s="1">
        <v>0.86086085999999995</v>
      </c>
      <c r="NM418" s="1">
        <v>3148.7968799999999</v>
      </c>
      <c r="NN418" s="1">
        <v>2602.4023999999999</v>
      </c>
      <c r="NO418" s="1">
        <v>3679.87988</v>
      </c>
      <c r="NP418" s="1">
        <v>1593.9939899999999</v>
      </c>
      <c r="NQ418" s="1">
        <v>4688.2882900000004</v>
      </c>
      <c r="NS418">
        <f>($B$2*S418+$C$2*AS418+$D$2*BS418+$E$2*CS418+$F$2*DS418+$G$2*ES418+$H$2*FS418+$I$2*GS418+$J$2*HS418+$K$2*IS418+$L$2*JS418+$M$2*KS418+$N$2*LS418+$O$2*MS418)/SUM($B$2:$O$2)</f>
        <v>6.2088686541581728</v>
      </c>
      <c r="NT418">
        <f>($B$2*T418+$C$2*AT418+$D$2*BT418+$E$2*CT418+$F$2*DT418+$G$2*ET418+$H$2*FT418+$I$2*GT418+$J$2*HT418+$K$2*IT418+$L$2*JT418+$M$2*KT418+$N$2*LT418+$O$2*MT418)/SUM($B$2:$O$2)</f>
        <v>3.2199625084587944</v>
      </c>
      <c r="NU418">
        <f>($B$2*U418+$C$2*AU418+$D$2*BU418+$E$2*CU418+$F$2*DU418+$G$2*EU418+$H$2*FU418+$I$2*GU418+$J$2*HU418+$K$2*IU418+$L$2*JU418+$M$2*KU418+$N$2*LU418+$O$2*MU418)/SUM($B$2:$O$2)</f>
        <v>9.1809524713694124</v>
      </c>
      <c r="NV418">
        <f>($B$2*V418+$C$2*AV418+$D$2*BV418+$E$2*CV418+$F$2*DV418+$G$2*EV418+$H$2*FV418+$I$2*GV418+$J$2*HV418+$K$2*IV418+$L$2*JV418+$M$2*KV418+$N$2*LV418+$O$2*MV418)/SUM($B$2:$O$2)</f>
        <v>-2.6596705992132437</v>
      </c>
      <c r="NW418">
        <f>($B$2*W418+$C$2*AW418+$D$2*BW418+$E$2*CW418+$F$2*DW418+$G$2*EW418+$H$2*FW418+$I$2*GW418+$J$2*HW418+$K$2*IW418+$L$2*JW418+$M$2*KW418+$N$2*LW418+$O$2*MW418)/SUM($B$2:$O$2)</f>
        <v>15.080480197172752</v>
      </c>
      <c r="NX418">
        <f>($B$2*X418+$C$2*AX418+$D$2*BX418+$E$2*CX418+$F$2*DX418+$G$2*EX418+$H$2*FX418+$I$2*GX418+$J$2*HX418+$K$2*IX418+$L$2*JX418+$M$2*KX418+$N$2*LX418+$O$2*MX418)/SUM($B$2:$O$2)</f>
        <v>731.18678332253432</v>
      </c>
      <c r="NY418">
        <f>($B$2*Y418+$C$2*AY418+$D$2*BY418+$E$2*CY418+$F$2*DY418+$G$2*EY418+$H$2*FY418+$I$2*GY418+$J$2*HY418+$K$2*IY418+$L$2*JY418+$M$2*KY418+$N$2*LY418+$O$2*MY418)/SUM($B$2:$O$2)</f>
        <v>412.86525290529289</v>
      </c>
      <c r="NZ418">
        <f>($B$2*Z418+$C$2*AZ418+$D$2*BZ418+$E$2*CZ418+$F$2*DZ418+$G$2*EZ418+$H$2*FZ418+$I$2*GZ418+$J$2*HZ418+$K$2*IZ418+$L$2*JZ418+$M$2*KZ418+$N$2*LZ418+$O$2*MZ418)/SUM($B$2:$O$2)</f>
        <v>757.86286375709312</v>
      </c>
      <c r="OA418">
        <f>($B$2*AA418+$C$2*BA418+$D$2*CA418+$E$2*DA418+$F$2*EA418+$G$2*FA418+$H$2*GA418+$I$2*HA418+$J$2*IA418+$K$2*JA418+$L$2*KA418+$M$2*LA418+$N$2*MA418+$O$2*NA418)/SUM($B$2:$O$2)</f>
        <v>235.47337812740693</v>
      </c>
      <c r="OB418">
        <f>($B$2*AB418+$C$2*BB418+$D$2*CB418+$E$2*DB418+$F$2*EB418+$G$2*FB418+$H$2*GB418+$I$2*HB418+$J$2*IB418+$K$2*JB418+$L$2*KB418+$M$2*LB418+$N$2*MB418+$O$2*NB418)/SUM($B$2:$O$2)</f>
        <v>1371.1893883241071</v>
      </c>
      <c r="OC418">
        <f>($B$2*AC418+$C$2*BC418+$D$2*CC418+$E$2*DC418+$F$2*EC418+$G$2*FC418+$H$2*GC418+$I$2*HC418+$J$2*IC418+$K$2*JC418+$L$2*KC418+$M$2*LC418+$N$2*MC418+$O$2*NC418)/SUM($B$2:$O$2)</f>
        <v>22.758793937992813</v>
      </c>
      <c r="OD418">
        <f>($B$2*AD418+$C$2*BD418+$D$2*CD418+$E$2*DD418+$F$2*ED418+$G$2*FD418+$H$2*GD418+$I$2*HD418+$J$2*ID418+$K$2*JD418+$L$2*KD418+$M$2*LD418+$N$2*MD418+$O$2*ND418)/SUM($B$2:$O$2)</f>
        <v>19.200172772077973</v>
      </c>
      <c r="OE418">
        <f>($B$2*AE418+$C$2*BE418+$D$2*CE418+$E$2*DE418+$F$2*EE418+$G$2*FE418+$H$2*GE418+$I$2*HE418+$J$2*IE418+$K$2*JE418+$L$2*KE418+$M$2*LE418+$N$2*ME418+$O$2*NE418)/SUM($B$2:$O$2)</f>
        <v>26.315406055520111</v>
      </c>
      <c r="OF418">
        <f>($B$2*AF418+$C$2*BF418+$D$2*CF418+$E$2*DF418+$F$2*EF418+$G$2*FF418+$H$2*GF418+$I$2*HF418+$J$2*IF418+$K$2*JF418+$L$2*KF418+$M$2*LF418+$N$2*MF418+$O$2*NF418)/SUM($B$2:$O$2)</f>
        <v>12.184550238408809</v>
      </c>
      <c r="OG418">
        <f>($B$2*AG418+$C$2*BG418+$D$2*CG418+$E$2*DG418+$F$2*EG418+$G$2*FG418+$H$2*GG418+$I$2*HG418+$J$2*IG418+$K$2*JG418+$L$2*KG418+$M$2*LG418+$N$2*MG418+$O$2*NG418)/SUM($B$2:$O$2)</f>
        <v>33.343760104138219</v>
      </c>
      <c r="OH418">
        <f>($B$2*AH418+$C$2*BH418+$D$2*CH418+$E$2*DH418+$F$2*EH418+$G$2*FH418+$H$2*GH418+$I$2*HH418+$J$2*IH418+$K$2*JH418+$L$2*KH418+$M$2*LH418+$N$2*MH418+$O$2*NH418)/SUM($B$2:$O$2)</f>
        <v>-7.6805691510209639</v>
      </c>
      <c r="OI418">
        <f>($B$2*AI418+$C$2*BI418+$D$2*CI418+$E$2*DI418+$F$2*EI418+$G$2*FI418+$H$2*GI418+$I$2*HI418+$J$2*II418+$K$2*JI418+$L$2*KI418+$M$2*LI418+$N$2*MI418+$O$2*NI418)/SUM($B$2:$O$2)</f>
        <v>-13.253523359195663</v>
      </c>
      <c r="OJ418">
        <f>($B$2*AJ418+$C$2*BJ418+$D$2*CJ418+$E$2*DJ418+$F$2*EJ418+$G$2*FJ418+$H$2*GJ418+$I$2*HJ418+$J$2*IJ418+$K$2*JJ418+$L$2*KJ418+$M$2*LJ418+$N$2*MJ418+$O$2*NJ418)/SUM($B$2:$O$2)</f>
        <v>-2.066526344999279</v>
      </c>
      <c r="OK418">
        <f>($B$2*AK418+$C$2*BK418+$D$2*CK418+$E$2*DK418+$F$2*EK418+$G$2*FK418+$H$2*GK418+$I$2*HK418+$J$2*IK418+$K$2*JK418+$L$2*KK418+$M$2*LK418+$N$2*MK418+$O$2*NK418)/SUM($B$2:$O$2)</f>
        <v>-24.208312674910548</v>
      </c>
      <c r="OL418">
        <f>($B$2*AL418+$C$2*BL418+$D$2*CL418+$E$2*DL418+$F$2*EL418+$G$2*FL418+$H$2*GL418+$I$2*HL418+$J$2*IL418+$K$2*JL418+$L$2*KL418+$M$2*LL418+$N$2*ML418+$O$2*NL418)/SUM($B$2:$O$2)</f>
        <v>8.8253501003483272</v>
      </c>
      <c r="OM418">
        <f>($B$2*AM418+$C$2*BM418+$D$2*CM418+$E$2*DM418+$F$2*EM418+$G$2*FM418+$H$2*GM418+$I$2*HM418+$J$2*IM418+$K$2*JM418+$L$2*KM418+$M$2*LM418+$N$2*MM418+$O$2*NM418)/SUM($B$2:$O$2)</f>
        <v>8109.9458388856319</v>
      </c>
      <c r="ON418">
        <f>($B$2*AN418+$C$2*BN418+$D$2*CN418+$E$2*DN418+$F$2*EN418+$G$2*FN418+$H$2*GN418+$I$2*HN418+$J$2*IN418+$K$2*JN418+$L$2*KN418+$M$2*LN418+$N$2*MN418+$O$2*NN418)/SUM($B$2:$O$2)</f>
        <v>4971.8574483688126</v>
      </c>
      <c r="OO418">
        <f>($B$2*AO418+$C$2*BO418+$D$2*CO418+$E$2*DO418+$F$2*EO418+$G$2*FO418+$H$2*GO418+$I$2*HO418+$J$2*IO418+$K$2*JO418+$L$2*KO418+$M$2*LO418+$N$2*MO418+$O$2*NO418)/SUM($B$2:$O$2)</f>
        <v>10223.216875921466</v>
      </c>
      <c r="OP418">
        <f>($B$2*AP418+$C$2*BP418+$D$2*CP418+$E$2*DP418+$F$2*EP418+$G$2*FP418+$H$2*GP418+$I$2*HP418+$J$2*IP418+$K$2*JP418+$L$2*KP418+$M$2*LP418+$N$2*MP418+$O$2*NP418)/SUM($B$2:$O$2)</f>
        <v>1012.126121370674</v>
      </c>
      <c r="OQ418">
        <f>($B$2*AQ418+$C$2*BQ418+$D$2*CQ418+$E$2*DQ418+$F$2*EQ418+$G$2*FQ418+$H$2*GQ418+$I$2*HQ418+$J$2*IQ418+$K$2*JQ418+$L$2*KQ418+$M$2*LQ418+$N$2*MQ418+$O$2*NQ418)/SUM($B$2:$O$2)</f>
        <v>14880.603921673812</v>
      </c>
    </row>
    <row r="419" spans="1:407" x14ac:dyDescent="0.2">
      <c r="A419">
        <v>67.059212209999998</v>
      </c>
      <c r="B419">
        <v>0.68620244799999996</v>
      </c>
      <c r="C419">
        <v>4.4362833540000004</v>
      </c>
      <c r="D419">
        <v>4.4362833540000004</v>
      </c>
      <c r="E419">
        <v>4.4362833540000004</v>
      </c>
      <c r="F419">
        <v>4.4362833540000004</v>
      </c>
      <c r="G419">
        <v>4.4362833540000004</v>
      </c>
      <c r="H419">
        <v>4.4362833540000004</v>
      </c>
      <c r="I419">
        <v>3.750080906</v>
      </c>
      <c r="J419">
        <v>3.750080906</v>
      </c>
      <c r="K419">
        <v>4.922545435</v>
      </c>
      <c r="L419">
        <v>19.121690730000001</v>
      </c>
      <c r="M419">
        <v>16.57682131</v>
      </c>
      <c r="N419">
        <v>5.7885797180000003</v>
      </c>
      <c r="O419">
        <v>5.7885797180000003</v>
      </c>
      <c r="P419">
        <v>0</v>
      </c>
      <c r="Q419">
        <v>0</v>
      </c>
      <c r="S419">
        <v>2.5470455100342901</v>
      </c>
      <c r="T419">
        <v>-0.77077077077076706</v>
      </c>
      <c r="U419">
        <v>5.81581581581582</v>
      </c>
      <c r="V419">
        <v>-7.3573573573573601</v>
      </c>
      <c r="W419">
        <v>12.4024024024024</v>
      </c>
      <c r="X419">
        <v>645.41500938043703</v>
      </c>
      <c r="Y419">
        <v>368.96896896896999</v>
      </c>
      <c r="Z419">
        <v>677.077077077078</v>
      </c>
      <c r="AA419">
        <v>207.30730730730801</v>
      </c>
      <c r="AB419">
        <v>1200.1001001001</v>
      </c>
      <c r="AC419">
        <v>24.1048922313365</v>
      </c>
      <c r="AD419">
        <v>21.031031031030999</v>
      </c>
      <c r="AE419">
        <v>27.2772772772773</v>
      </c>
      <c r="AF419">
        <v>14.914914914914901</v>
      </c>
      <c r="AG419">
        <v>33.263263263263298</v>
      </c>
      <c r="AH419">
        <v>-9.3037978993752404</v>
      </c>
      <c r="AI419">
        <v>-15.4354354354354</v>
      </c>
      <c r="AJ419">
        <v>-3.10310310310311</v>
      </c>
      <c r="AK419">
        <v>-27.287287287287299</v>
      </c>
      <c r="AL419">
        <v>8.7487487487487492</v>
      </c>
      <c r="AM419">
        <v>6647.6391232834103</v>
      </c>
      <c r="AN419">
        <v>4331.3313313313301</v>
      </c>
      <c r="AO419">
        <v>8041.0410410410404</v>
      </c>
      <c r="AP419">
        <v>1800</v>
      </c>
      <c r="AQ419">
        <v>11270.670670670699</v>
      </c>
      <c r="AS419">
        <v>-0.415982580953772</v>
      </c>
      <c r="AT419">
        <v>-3.15315315315316</v>
      </c>
      <c r="AU419">
        <v>2.45245245245246</v>
      </c>
      <c r="AV419">
        <v>-8.7587587587587592</v>
      </c>
      <c r="AW419">
        <v>8.0580580580580694</v>
      </c>
      <c r="AX419">
        <v>528.966190401007</v>
      </c>
      <c r="AY419">
        <v>301.00100100100201</v>
      </c>
      <c r="AZ419">
        <v>549.24924924925006</v>
      </c>
      <c r="BA419">
        <v>170.670670670672</v>
      </c>
      <c r="BB419">
        <v>983.68368368368397</v>
      </c>
      <c r="BC419">
        <v>20.405501238908901</v>
      </c>
      <c r="BD419">
        <v>16.996996996997002</v>
      </c>
      <c r="BE419">
        <v>23.803803803803799</v>
      </c>
      <c r="BF419">
        <v>10.360360360360399</v>
      </c>
      <c r="BG419">
        <v>30.6106106106106</v>
      </c>
      <c r="BH419">
        <v>-20.789987659022799</v>
      </c>
      <c r="BI419">
        <v>-26.586586586586598</v>
      </c>
      <c r="BJ419">
        <v>-14.984984984984999</v>
      </c>
      <c r="BK419">
        <v>-37.997997997997999</v>
      </c>
      <c r="BL419">
        <v>-3.5735735735735799</v>
      </c>
      <c r="BM419">
        <v>7115.3185383987802</v>
      </c>
      <c r="BN419">
        <v>4133.6336336336299</v>
      </c>
      <c r="BO419">
        <v>8905.3053053053009</v>
      </c>
      <c r="BP419">
        <v>800</v>
      </c>
      <c r="BQ419">
        <v>13154.054054054101</v>
      </c>
      <c r="BS419">
        <v>2.56027887323964</v>
      </c>
      <c r="BT419">
        <v>0.64064064064064796</v>
      </c>
      <c r="BU419">
        <v>4.54454454454455</v>
      </c>
      <c r="BV419">
        <v>-3.39339339339339</v>
      </c>
      <c r="BW419">
        <v>8.4484484484484597</v>
      </c>
      <c r="BX419">
        <v>525.77920456682</v>
      </c>
      <c r="BY419">
        <v>384.38438438438499</v>
      </c>
      <c r="BZ419">
        <v>566.56656656656696</v>
      </c>
      <c r="CA419">
        <v>264.26426426426502</v>
      </c>
      <c r="CB419">
        <v>824.82482482482601</v>
      </c>
      <c r="CC419">
        <v>24.379111395275199</v>
      </c>
      <c r="CD419">
        <v>22.822822822822801</v>
      </c>
      <c r="CE419">
        <v>26.046046046046001</v>
      </c>
      <c r="CF419">
        <v>19.459459459459499</v>
      </c>
      <c r="CG419">
        <v>29.269269269269302</v>
      </c>
      <c r="CH419">
        <v>-12.730505827136399</v>
      </c>
      <c r="CI419">
        <v>-15.7757757757758</v>
      </c>
      <c r="CJ419">
        <v>-9.5295295295295297</v>
      </c>
      <c r="CK419">
        <v>-22.022022022022</v>
      </c>
      <c r="CL419">
        <v>-3.2832832832832799</v>
      </c>
      <c r="CM419">
        <v>3491.5591140259298</v>
      </c>
      <c r="CN419">
        <v>2483.4834834834801</v>
      </c>
      <c r="CO419">
        <v>4214.2142142142102</v>
      </c>
      <c r="CP419">
        <v>1024.7247247247201</v>
      </c>
      <c r="CQ419">
        <v>5672.9729729729697</v>
      </c>
      <c r="CS419">
        <v>5.7599086586202697</v>
      </c>
      <c r="CT419">
        <v>2.03203203203203</v>
      </c>
      <c r="CU419">
        <v>9.4594594594594703</v>
      </c>
      <c r="CV419">
        <v>-5.1151151151151204</v>
      </c>
      <c r="CW419">
        <v>16.746746746746801</v>
      </c>
      <c r="CX419">
        <v>713.77462981043004</v>
      </c>
      <c r="CY419">
        <v>302.70270270270402</v>
      </c>
      <c r="CZ419">
        <v>697.89789789789904</v>
      </c>
      <c r="DA419">
        <v>138.73873873874001</v>
      </c>
      <c r="DB419">
        <v>1521.9219219219201</v>
      </c>
      <c r="DC419">
        <v>20.908413624825801</v>
      </c>
      <c r="DD419">
        <v>17.177177177177199</v>
      </c>
      <c r="DE419">
        <v>24.684684684684701</v>
      </c>
      <c r="DF419">
        <v>9.8198198198198305</v>
      </c>
      <c r="DG419">
        <v>32.042042042041999</v>
      </c>
      <c r="DH419">
        <v>-6.3907186556670901</v>
      </c>
      <c r="DI419">
        <v>-12.512512512512499</v>
      </c>
      <c r="DJ419">
        <v>-0.15015015015015401</v>
      </c>
      <c r="DK419">
        <v>-24.4944944944945</v>
      </c>
      <c r="DL419">
        <v>11.831831831831799</v>
      </c>
      <c r="DM419">
        <v>9495.815648668</v>
      </c>
      <c r="DN419">
        <v>4551.3513513513499</v>
      </c>
      <c r="DO419">
        <v>11477.4774774775</v>
      </c>
      <c r="DP419">
        <v>1200</v>
      </c>
      <c r="DQ419">
        <v>18347.7477477477</v>
      </c>
      <c r="DS419">
        <v>2.7052079595979399</v>
      </c>
      <c r="DT419">
        <v>-0.210210210210207</v>
      </c>
      <c r="DU419">
        <v>5.5355355355355398</v>
      </c>
      <c r="DV419">
        <v>-5.8158158158158102</v>
      </c>
      <c r="DW419">
        <v>11.2812812812813</v>
      </c>
      <c r="DX419">
        <v>669.16959750262697</v>
      </c>
      <c r="DY419">
        <v>425.425425425426</v>
      </c>
      <c r="DZ419">
        <v>711.31131131131201</v>
      </c>
      <c r="EA419">
        <v>258.65865865865999</v>
      </c>
      <c r="EB419">
        <v>1167.36736736737</v>
      </c>
      <c r="EC419">
        <v>20.204291250942799</v>
      </c>
      <c r="ED419">
        <v>17.507507507507501</v>
      </c>
      <c r="EE419">
        <v>22.952952952953002</v>
      </c>
      <c r="EF419">
        <v>12.0620620620621</v>
      </c>
      <c r="EG419">
        <v>28.2282282282282</v>
      </c>
      <c r="EH419">
        <v>-13.702267878818301</v>
      </c>
      <c r="EI419">
        <v>-18.7387387387387</v>
      </c>
      <c r="EJ419">
        <v>-8.8288288288288292</v>
      </c>
      <c r="EK419">
        <v>-28.2882882882883</v>
      </c>
      <c r="EL419">
        <v>0.72072072072072002</v>
      </c>
      <c r="EM419">
        <v>9040.3842444228394</v>
      </c>
      <c r="EN419">
        <v>5645.9459459459504</v>
      </c>
      <c r="EO419">
        <v>11094.5945945946</v>
      </c>
      <c r="EP419">
        <v>1900</v>
      </c>
      <c r="EQ419">
        <v>15862.1621621622</v>
      </c>
      <c r="ES419">
        <v>9.7685846252555404</v>
      </c>
      <c r="ET419">
        <v>7.6376376376376403</v>
      </c>
      <c r="EU419">
        <v>11.981981981982001</v>
      </c>
      <c r="EV419">
        <v>3.2932932932933001</v>
      </c>
      <c r="EW419">
        <v>16.326326326326299</v>
      </c>
      <c r="EX419">
        <v>843.32877580837805</v>
      </c>
      <c r="EY419">
        <v>496.496496496497</v>
      </c>
      <c r="EZ419">
        <v>884.88488488488599</v>
      </c>
      <c r="FA419">
        <v>288.28828828828898</v>
      </c>
      <c r="FB419">
        <v>1537.5375375375399</v>
      </c>
      <c r="FC419">
        <v>25.424321228240299</v>
      </c>
      <c r="FD419">
        <v>22.1621621621622</v>
      </c>
      <c r="FE419">
        <v>28.728728728728701</v>
      </c>
      <c r="FF419">
        <v>15.595595595595601</v>
      </c>
      <c r="FG419">
        <v>35.135135135135101</v>
      </c>
      <c r="FH419">
        <v>-1.6628303332846901</v>
      </c>
      <c r="FI419">
        <v>-6.4464464464464397</v>
      </c>
      <c r="FJ419">
        <v>3.0830830830830802</v>
      </c>
      <c r="FK419">
        <v>-15.8058058058058</v>
      </c>
      <c r="FL419">
        <v>12.612612612612599</v>
      </c>
      <c r="FM419">
        <v>7841.3832228805904</v>
      </c>
      <c r="FN419">
        <v>4935.1351351351304</v>
      </c>
      <c r="FO419">
        <v>10169.3693693694</v>
      </c>
      <c r="FP419">
        <v>448.64864864864899</v>
      </c>
      <c r="FQ419">
        <v>14655.8558558559</v>
      </c>
      <c r="FS419">
        <v>6.4945422839483404</v>
      </c>
      <c r="FT419">
        <v>4.46446446446447</v>
      </c>
      <c r="FU419">
        <v>8.5285285285285308</v>
      </c>
      <c r="FV419">
        <v>0.40040040040039998</v>
      </c>
      <c r="FW419">
        <v>12.4524524524525</v>
      </c>
      <c r="FX419">
        <v>923.07787668922799</v>
      </c>
      <c r="FY419">
        <v>614.41441441441498</v>
      </c>
      <c r="FZ419">
        <v>987.68768768768803</v>
      </c>
      <c r="GA419">
        <v>389.78978978979097</v>
      </c>
      <c r="GB419">
        <v>1559.15915915916</v>
      </c>
      <c r="GC419">
        <v>22.3475031289085</v>
      </c>
      <c r="GD419">
        <v>19.439439439439401</v>
      </c>
      <c r="GE419">
        <v>25.2052052052052</v>
      </c>
      <c r="GF419">
        <v>13.8338338338338</v>
      </c>
      <c r="GG419">
        <v>30.970970970970999</v>
      </c>
      <c r="GH419">
        <v>-6.2065963318902604</v>
      </c>
      <c r="GI419">
        <v>-10.870870870870901</v>
      </c>
      <c r="GJ419">
        <v>-1.68168168168168</v>
      </c>
      <c r="GK419">
        <v>-19.719719719719699</v>
      </c>
      <c r="GL419">
        <v>7.3373373373373303</v>
      </c>
      <c r="GM419">
        <v>9842.4281367148506</v>
      </c>
      <c r="GN419">
        <v>7137.7377377377397</v>
      </c>
      <c r="GO419">
        <v>12363.3633633634</v>
      </c>
      <c r="GP419">
        <v>2291.3913913913898</v>
      </c>
      <c r="GQ419">
        <v>17251.851851851901</v>
      </c>
      <c r="GS419">
        <v>12.0010319218957</v>
      </c>
      <c r="GT419">
        <v>10.060060060060099</v>
      </c>
      <c r="GU419">
        <v>14.024024024024</v>
      </c>
      <c r="GV419">
        <v>6.2162162162162202</v>
      </c>
      <c r="GW419">
        <v>17.867867867867901</v>
      </c>
      <c r="GX419">
        <v>712.17684622432103</v>
      </c>
      <c r="GY419">
        <v>388.98898898899</v>
      </c>
      <c r="GZ419">
        <v>737.337337337338</v>
      </c>
      <c r="HA419">
        <v>214.814814814816</v>
      </c>
      <c r="HB419">
        <v>1352.75275275275</v>
      </c>
      <c r="HC419">
        <v>25.3501610954368</v>
      </c>
      <c r="HD419">
        <v>20.030030030030002</v>
      </c>
      <c r="HE419">
        <v>30.690690690690701</v>
      </c>
      <c r="HF419">
        <v>9.6696696696696698</v>
      </c>
      <c r="HG419">
        <v>40.900900900900901</v>
      </c>
      <c r="HH419">
        <v>1.6100007336392499</v>
      </c>
      <c r="HI419">
        <v>-3.3333333333333299</v>
      </c>
      <c r="HJ419">
        <v>6.5765765765765698</v>
      </c>
      <c r="HK419">
        <v>-13.093093093093101</v>
      </c>
      <c r="HL419">
        <v>16.336336336336299</v>
      </c>
      <c r="HM419">
        <v>5737.37321838772</v>
      </c>
      <c r="HN419">
        <v>3548.1481481481501</v>
      </c>
      <c r="HO419">
        <v>7273.1731731731697</v>
      </c>
      <c r="HP419">
        <v>600</v>
      </c>
      <c r="HQ419">
        <v>10320.9209209209</v>
      </c>
      <c r="HS419">
        <v>14.0553897637507</v>
      </c>
      <c r="HT419">
        <v>11.7417417417417</v>
      </c>
      <c r="HU419">
        <v>16.426426426426399</v>
      </c>
      <c r="HV419">
        <v>7.17717717717718</v>
      </c>
      <c r="HW419">
        <v>20.990990990991001</v>
      </c>
      <c r="HX419">
        <v>635.17536959978099</v>
      </c>
      <c r="HY419">
        <v>398.59859859860001</v>
      </c>
      <c r="HZ419">
        <v>673.87387387387503</v>
      </c>
      <c r="IA419">
        <v>240.04004004004099</v>
      </c>
      <c r="IB419">
        <v>1116.5165165165199</v>
      </c>
      <c r="IC419">
        <v>28.209248723024601</v>
      </c>
      <c r="ID419">
        <v>22.8828828828829</v>
      </c>
      <c r="IE419">
        <v>33.5435435435435</v>
      </c>
      <c r="IF419">
        <v>12.5225225225225</v>
      </c>
      <c r="IG419">
        <v>43.903903903903903</v>
      </c>
      <c r="IH419">
        <v>4.1724515421002302</v>
      </c>
      <c r="II419">
        <v>-1.2912912912912899</v>
      </c>
      <c r="IJ419">
        <v>9.7597597597597598</v>
      </c>
      <c r="IK419">
        <v>-12.022022022022</v>
      </c>
      <c r="IL419">
        <v>20.490490490490501</v>
      </c>
      <c r="IM419">
        <v>4371.9803003717197</v>
      </c>
      <c r="IN419">
        <v>2773.8738738738698</v>
      </c>
      <c r="IO419">
        <v>5381.6816816816799</v>
      </c>
      <c r="IP419">
        <v>900</v>
      </c>
      <c r="IQ419">
        <v>7614.7147147147098</v>
      </c>
      <c r="IS419">
        <v>0.79348231082258303</v>
      </c>
      <c r="IT419">
        <v>-4.6946946946946904</v>
      </c>
      <c r="IU419">
        <v>6.3763763763763803</v>
      </c>
      <c r="IV419">
        <v>-15.4854854854855</v>
      </c>
      <c r="IW419">
        <v>17.027027027027</v>
      </c>
      <c r="IX419">
        <v>671.23338277435403</v>
      </c>
      <c r="IY419">
        <v>328.32832832832901</v>
      </c>
      <c r="IZ419">
        <v>676.67667667667797</v>
      </c>
      <c r="JA419">
        <v>164.16416416416499</v>
      </c>
      <c r="JB419">
        <v>1349.3493493493499</v>
      </c>
      <c r="JC419">
        <v>19.3595507245441</v>
      </c>
      <c r="JD419">
        <v>15.725725725725701</v>
      </c>
      <c r="JE419">
        <v>23.013013013013001</v>
      </c>
      <c r="JF419">
        <v>8.4384384384384408</v>
      </c>
      <c r="JG419">
        <v>30.160160160160199</v>
      </c>
      <c r="JH419">
        <v>-14.7870653729538</v>
      </c>
      <c r="JI419">
        <v>-23.4434434434434</v>
      </c>
      <c r="JJ419">
        <v>-6.1461461461461502</v>
      </c>
      <c r="JK419">
        <v>-40.260260260260303</v>
      </c>
      <c r="JL419">
        <v>10.670670670670701</v>
      </c>
      <c r="JM419">
        <v>8781.9500942207505</v>
      </c>
      <c r="JN419">
        <v>5775.7757757757799</v>
      </c>
      <c r="JO419">
        <v>11156.556556556599</v>
      </c>
      <c r="JP419">
        <v>1147.14714714715</v>
      </c>
      <c r="JQ419">
        <v>15727.327327327301</v>
      </c>
      <c r="JS419">
        <v>5.5845346952422901</v>
      </c>
      <c r="JT419">
        <v>1.02102102102103</v>
      </c>
      <c r="JU419">
        <v>10.03003003003</v>
      </c>
      <c r="JV419">
        <v>-7.6876876876876796</v>
      </c>
      <c r="JW419">
        <v>18.7387387387387</v>
      </c>
      <c r="JX419">
        <v>539.29316881837599</v>
      </c>
      <c r="JY419">
        <v>252.25225225225299</v>
      </c>
      <c r="JZ419">
        <v>540.54054054054097</v>
      </c>
      <c r="KA419">
        <v>124.924924924926</v>
      </c>
      <c r="KB419">
        <v>1105.1051051051099</v>
      </c>
      <c r="KC419">
        <v>25.473113155517101</v>
      </c>
      <c r="KD419">
        <v>22.482482482482499</v>
      </c>
      <c r="KE419">
        <v>28.408408408408398</v>
      </c>
      <c r="KF419">
        <v>16.5565565565566</v>
      </c>
      <c r="KG419">
        <v>34.334334334334301</v>
      </c>
      <c r="KH419">
        <v>-11.5242167348667</v>
      </c>
      <c r="KI419">
        <v>-19.459459459459499</v>
      </c>
      <c r="KJ419">
        <v>-3.6036036036036001</v>
      </c>
      <c r="KK419">
        <v>-34.774774774774798</v>
      </c>
      <c r="KL419">
        <v>11.7117117117117</v>
      </c>
      <c r="KM419">
        <v>4821.1874186639998</v>
      </c>
      <c r="KN419">
        <v>2655.3553553553602</v>
      </c>
      <c r="KO419">
        <v>6343.4434434434397</v>
      </c>
      <c r="KP419">
        <v>-300</v>
      </c>
      <c r="KQ419">
        <v>9372.0720720720692</v>
      </c>
      <c r="KS419">
        <v>11.594016683673001</v>
      </c>
      <c r="KT419">
        <v>7.4774774774774802</v>
      </c>
      <c r="KU419">
        <v>15.5855855855856</v>
      </c>
      <c r="KV419">
        <v>-0.33033033033032699</v>
      </c>
      <c r="KW419">
        <v>23.5435435435435</v>
      </c>
      <c r="KX419">
        <v>519.71427792506495</v>
      </c>
      <c r="KY419">
        <v>210.21021021021099</v>
      </c>
      <c r="KZ419">
        <v>501.70170170170297</v>
      </c>
      <c r="LA419">
        <v>92.492492492493497</v>
      </c>
      <c r="LB419">
        <v>1135.13513513514</v>
      </c>
      <c r="LC419">
        <v>29.1775082718382</v>
      </c>
      <c r="LD419">
        <v>25.2052052052052</v>
      </c>
      <c r="LE419">
        <v>33.213213213213201</v>
      </c>
      <c r="LF419">
        <v>17.197197197197202</v>
      </c>
      <c r="LG419">
        <v>41.061061061061103</v>
      </c>
      <c r="LH419">
        <v>-2.09387673811035</v>
      </c>
      <c r="LI419">
        <v>-8.1381381381381495</v>
      </c>
      <c r="LJ419">
        <v>4.0340340340340202</v>
      </c>
      <c r="LK419">
        <v>-20.120120120120099</v>
      </c>
      <c r="LL419">
        <v>15.825825825825801</v>
      </c>
      <c r="LM419">
        <v>3877.1346735880502</v>
      </c>
      <c r="LN419">
        <v>1453.7537537537501</v>
      </c>
      <c r="LO419">
        <v>4913.2132132132101</v>
      </c>
      <c r="LP419">
        <v>-300</v>
      </c>
      <c r="LQ419">
        <v>8276.5765765765791</v>
      </c>
      <c r="LS419">
        <v>7.9499153236868896</v>
      </c>
      <c r="LT419">
        <v>6.2162162162162202</v>
      </c>
      <c r="LU419">
        <v>9.6996996996996998</v>
      </c>
      <c r="LV419">
        <v>2.7327327327327402</v>
      </c>
      <c r="LW419">
        <v>13.063063063063099</v>
      </c>
      <c r="LX419">
        <v>392.37293152298997</v>
      </c>
      <c r="LY419">
        <v>335.13513513513601</v>
      </c>
      <c r="LZ419">
        <v>420.42042042042101</v>
      </c>
      <c r="MA419">
        <v>269.06906906907</v>
      </c>
      <c r="MB419">
        <v>524.92492492492602</v>
      </c>
      <c r="MC419">
        <v>27.3984109837392</v>
      </c>
      <c r="MD419">
        <v>26.576576576576599</v>
      </c>
      <c r="ME419">
        <v>28.1381381381381</v>
      </c>
      <c r="MF419">
        <v>24.8948948948949</v>
      </c>
      <c r="MG419">
        <v>29.939939939939901</v>
      </c>
      <c r="MH419">
        <v>-6.3214711542207302</v>
      </c>
      <c r="MI419">
        <v>-8.2482482482482506</v>
      </c>
      <c r="MJ419">
        <v>-4.4644644644644602</v>
      </c>
      <c r="MK419">
        <v>-12.032032032031999</v>
      </c>
      <c r="ML419">
        <v>-0.68068068068067999</v>
      </c>
      <c r="MM419">
        <v>2733.6912793473698</v>
      </c>
      <c r="MN419">
        <v>2261.6616616616602</v>
      </c>
      <c r="MO419">
        <v>3177.9779779779801</v>
      </c>
      <c r="MP419">
        <v>1405.2052052052099</v>
      </c>
      <c r="MQ419">
        <v>4039.0390390390398</v>
      </c>
      <c r="MS419" s="1">
        <v>7.9499153199999997</v>
      </c>
      <c r="MT419" s="1">
        <v>6.2162162199999997</v>
      </c>
      <c r="MU419" s="1">
        <v>9.6996997</v>
      </c>
      <c r="MV419" s="1">
        <v>2.7327327299999999</v>
      </c>
      <c r="MW419" s="1">
        <v>13.063063100000001</v>
      </c>
      <c r="MX419" s="1">
        <v>392.37293199999999</v>
      </c>
      <c r="MY419" s="1">
        <v>335.13513499999999</v>
      </c>
      <c r="MZ419" s="1">
        <v>420.42041999999998</v>
      </c>
      <c r="NA419" s="1">
        <v>269.06906900000001</v>
      </c>
      <c r="NB419" s="1">
        <v>524.92492500000003</v>
      </c>
      <c r="NC419" s="1">
        <v>27.398410999999999</v>
      </c>
      <c r="ND419" s="1">
        <v>26.576576599999999</v>
      </c>
      <c r="NE419" s="1">
        <v>28.138138099999999</v>
      </c>
      <c r="NF419" s="1">
        <v>24.894894900000001</v>
      </c>
      <c r="NG419" s="1">
        <v>29.939939899999999</v>
      </c>
      <c r="NH419" s="1">
        <v>-6.3214712000000004</v>
      </c>
      <c r="NI419" s="1">
        <v>-8.2482482000000008</v>
      </c>
      <c r="NJ419" s="1">
        <v>-4.4644645000000001</v>
      </c>
      <c r="NK419" s="1">
        <v>-12.032031999999999</v>
      </c>
      <c r="NL419" s="1">
        <v>-0.68068070000000003</v>
      </c>
      <c r="NM419" s="1">
        <v>2733.69128</v>
      </c>
      <c r="NN419" s="1">
        <v>2261.6616600000002</v>
      </c>
      <c r="NO419" s="1">
        <v>3177.9779800000001</v>
      </c>
      <c r="NP419" s="1">
        <v>1405.2052100000001</v>
      </c>
      <c r="NQ419" s="1">
        <v>4039.0390400000001</v>
      </c>
      <c r="NS419">
        <f>($B$2*S419+$C$2*AS419+$D$2*BS419+$E$2*CS419+$F$2*DS419+$G$2*ES419+$H$2*FS419+$I$2*GS419+$J$2*HS419+$K$2*IS419+$L$2*JS419+$M$2*KS419+$N$2*LS419+$O$2*MS419)/SUM($B$2:$O$2)</f>
        <v>6.4617347458459431</v>
      </c>
      <c r="NT419">
        <f>($B$2*T419+$C$2*AT419+$D$2*BT419+$E$2*CT419+$F$2*DT419+$G$2*ET419+$H$2*FT419+$I$2*GT419+$J$2*HT419+$K$2*IT419+$L$2*JT419+$M$2*KT419+$N$2*LT419+$O$2*MT419)/SUM($B$2:$O$2)</f>
        <v>3.4791804051758413</v>
      </c>
      <c r="NU419">
        <f>($B$2*U419+$C$2*AU419+$D$2*BU419+$E$2*CU419+$F$2*DU419+$G$2*EU419+$H$2*FU419+$I$2*GU419+$J$2*HU419+$K$2*IU419+$L$2*JU419+$M$2*KU419+$N$2*LU419+$O$2*MU419)/SUM($B$2:$O$2)</f>
        <v>9.4490426397977263</v>
      </c>
      <c r="NV419">
        <f>($B$2*V419+$C$2*AV419+$D$2*BV419+$E$2*CV419+$F$2*DV419+$G$2*EV419+$H$2*FV419+$I$2*GV419+$J$2*HV419+$K$2*IV419+$L$2*JV419+$M$2*KV419+$N$2*LV419+$O$2*MV419)/SUM($B$2:$O$2)</f>
        <v>-2.369090941853131</v>
      </c>
      <c r="NW419">
        <f>($B$2*W419+$C$2*AW419+$D$2*BW419+$E$2*CW419+$F$2*DW419+$G$2*EW419+$H$2*FW419+$I$2*GW419+$J$2*HW419+$K$2*IW419+$L$2*JW419+$M$2*KW419+$N$2*LW419+$O$2*MW419)/SUM($B$2:$O$2)</f>
        <v>15.306880615153096</v>
      </c>
      <c r="NX419">
        <f>($B$2*X419+$C$2*AX419+$D$2*BX419+$E$2*CX419+$F$2*DX419+$G$2*EX419+$H$2*FX419+$I$2*GX419+$J$2*HX419+$K$2*IX419+$L$2*JX419+$M$2*KX419+$N$2*LX419+$O$2*MX419)/SUM($B$2:$O$2)</f>
        <v>700.07781595253346</v>
      </c>
      <c r="NY419">
        <f>($B$2*Y419+$C$2*AY419+$D$2*BY419+$E$2*CY419+$F$2*DY419+$G$2*EY419+$H$2*FY419+$I$2*GY419+$J$2*HY419+$K$2*IY419+$L$2*JY419+$M$2*KY419+$N$2*LY419+$O$2*MY419)/SUM($B$2:$O$2)</f>
        <v>395.90703703425709</v>
      </c>
      <c r="NZ419">
        <f>($B$2*Z419+$C$2*AZ419+$D$2*BZ419+$E$2*CZ419+$F$2*DZ419+$G$2*EZ419+$H$2*FZ419+$I$2*GZ419+$J$2*HZ419+$K$2*IZ419+$L$2*JZ419+$M$2*KZ419+$N$2*LZ419+$O$2*MZ419)/SUM($B$2:$O$2)</f>
        <v>725.03629080274379</v>
      </c>
      <c r="OA419">
        <f>($B$2*AA419+$C$2*BA419+$D$2*CA419+$E$2*DA419+$F$2*EA419+$G$2*FA419+$H$2*GA419+$I$2*HA419+$J$2*IA419+$K$2*JA419+$L$2*KA419+$M$2*LA419+$N$2*MA419+$O$2*NA419)/SUM($B$2:$O$2)</f>
        <v>226.62316051583082</v>
      </c>
      <c r="OB419">
        <f>($B$2*AB419+$C$2*BB419+$D$2*CB419+$E$2*DB419+$F$2*EB419+$G$2*FB419+$H$2*GB419+$I$2*HB419+$J$2*IB419+$K$2*JB419+$L$2*KB419+$M$2*LB419+$N$2*MB419+$O$2*NB419)/SUM($B$2:$O$2)</f>
        <v>1309.765520153393</v>
      </c>
      <c r="OC419">
        <f>($B$2*AC419+$C$2*BC419+$D$2*CC419+$E$2*DC419+$F$2*EC419+$G$2*FC419+$H$2*GC419+$I$2*HC419+$J$2*IC419+$K$2*JC419+$L$2*KC419+$M$2*LC419+$N$2*MC419+$O$2*NC419)/SUM($B$2:$O$2)</f>
        <v>23.481195378239697</v>
      </c>
      <c r="OD419">
        <f>($B$2*AD419+$C$2*BD419+$D$2*CD419+$E$2*DD419+$F$2*ED419+$G$2*FD419+$H$2*GD419+$I$2*HD419+$J$2*ID419+$K$2*JD419+$L$2*KD419+$M$2*LD419+$N$2*MD419+$O$2*ND419)/SUM($B$2:$O$2)</f>
        <v>20.027508320581973</v>
      </c>
      <c r="OE419">
        <f>($B$2*AE419+$C$2*BE419+$D$2*CE419+$E$2*DE419+$F$2*EE419+$G$2*FE419+$H$2*GE419+$I$2*HE419+$J$2*IE419+$K$2*JE419+$L$2*KE419+$M$2*LE419+$N$2*ME419+$O$2*NE419)/SUM($B$2:$O$2)</f>
        <v>26.955886042018914</v>
      </c>
      <c r="OF419">
        <f>($B$2*AF419+$C$2*BF419+$D$2*CF419+$E$2*DF419+$F$2*EF419+$G$2*FF419+$H$2*GF419+$I$2*HF419+$J$2*IF419+$K$2*JF419+$L$2*KF419+$M$2*LF419+$N$2*MF419+$O$2*NF419)/SUM($B$2:$O$2)</f>
        <v>13.187469451221361</v>
      </c>
      <c r="OG419">
        <f>($B$2*AG419+$C$2*BG419+$D$2*CG419+$E$2*DG419+$F$2*EG419+$G$2*FG419+$H$2*GG419+$I$2*HG419+$J$2*IG419+$K$2*JG419+$L$2*KG419+$M$2*LG419+$N$2*MG419+$O$2*NG419)/SUM($B$2:$O$2)</f>
        <v>33.740431864497808</v>
      </c>
      <c r="OH419">
        <f>($B$2*AH419+$C$2*BH419+$D$2*CH419+$E$2*DH419+$F$2*EH419+$G$2*FH419+$H$2*GH419+$I$2*HH419+$J$2*IH419+$K$2*JH419+$L$2*KH419+$M$2*LH419+$N$2*MH419+$O$2*NH419)/SUM($B$2:$O$2)</f>
        <v>-7.3058078872113823</v>
      </c>
      <c r="OI419">
        <f>($B$2*AI419+$C$2*BI419+$D$2*CI419+$E$2*DI419+$F$2*EI419+$G$2*FI419+$H$2*GI419+$I$2*HI419+$J$2*II419+$K$2*JI419+$L$2*KI419+$M$2*LI419+$N$2*MI419+$O$2*NI419)/SUM($B$2:$O$2)</f>
        <v>-12.891605212101704</v>
      </c>
      <c r="OJ419">
        <f>($B$2*AJ419+$C$2*BJ419+$D$2*CJ419+$E$2*DJ419+$F$2*EJ419+$G$2*FJ419+$H$2*GJ419+$I$2*HJ419+$J$2*IJ419+$K$2*JJ419+$L$2*KJ419+$M$2*LJ419+$N$2*MJ419+$O$2*NJ419)/SUM($B$2:$O$2)</f>
        <v>-1.731871903861725</v>
      </c>
      <c r="OK419">
        <f>($B$2*AK419+$C$2*BK419+$D$2*CK419+$E$2*DK419+$F$2*EK419+$G$2*FK419+$H$2*GK419+$I$2*HK419+$J$2*IK419+$K$2*JK419+$L$2*KK419+$M$2*LK419+$N$2*MK419+$O$2*NK419)/SUM($B$2:$O$2)</f>
        <v>-23.757293842161484</v>
      </c>
      <c r="OL419">
        <f>($B$2*AL419+$C$2*BL419+$D$2*CL419+$E$2*DL419+$F$2*EL419+$G$2*FL419+$H$2*GL419+$I$2*HL419+$J$2*IL419+$K$2*JL419+$L$2*KL419+$M$2*LL419+$N$2*ML419+$O$2*NL419)/SUM($B$2:$O$2)</f>
        <v>9.1664546669921716</v>
      </c>
      <c r="OM419">
        <f>($B$2*AM419+$C$2*BM419+$D$2*CM419+$E$2*DM419+$F$2*EM419+$G$2*FM419+$H$2*GM419+$I$2*HM419+$J$2*IM419+$K$2*JM419+$L$2*KM419+$M$2*LM419+$N$2*MM419+$O$2*NM419)/SUM($B$2:$O$2)</f>
        <v>7352.5777985561162</v>
      </c>
      <c r="ON419">
        <f>($B$2*AN419+$C$2*BN419+$D$2*CN419+$E$2*DN419+$F$2*EN419+$G$2*FN419+$H$2*GN419+$I$2*HN419+$J$2*IN419+$K$2*JN419+$L$2*KN419+$M$2*LN419+$N$2*MN419+$O$2*NN419)/SUM($B$2:$O$2)</f>
        <v>4496.7096732925302</v>
      </c>
      <c r="OO419">
        <f>($B$2*AO419+$C$2*BO419+$D$2*CO419+$E$2*DO419+$F$2*EO419+$G$2*FO419+$H$2*GO419+$I$2*HO419+$J$2*IO419+$K$2*JO419+$L$2*KO419+$M$2*LO419+$N$2*MO419+$O$2*NO419)/SUM($B$2:$O$2)</f>
        <v>9219.8258537315214</v>
      </c>
      <c r="OP419">
        <f>($B$2*AP419+$C$2*BP419+$D$2*CP419+$E$2*DP419+$F$2*EP419+$G$2*FP419+$H$2*GP419+$I$2*HP419+$J$2*IP419+$K$2*JP419+$L$2*KP419+$M$2*LP419+$N$2*MP419+$O$2*NP419)/SUM($B$2:$O$2)</f>
        <v>1002.7282779320437</v>
      </c>
      <c r="OQ419">
        <f>($B$2*AQ419+$C$2*BQ419+$D$2*CQ419+$E$2*DQ419+$F$2*EQ419+$G$2*FQ419+$H$2*GQ419+$I$2*HQ419+$J$2*IQ419+$K$2*JQ419+$L$2*KQ419+$M$2*LQ419+$N$2*MQ419+$O$2*NQ419)/SUM($B$2:$O$2)</f>
        <v>13453.988412183675</v>
      </c>
    </row>
    <row r="420" spans="1:407" x14ac:dyDescent="0.2">
      <c r="A420">
        <v>67.215858699999998</v>
      </c>
      <c r="B420">
        <v>0</v>
      </c>
      <c r="C420">
        <v>4.279579923</v>
      </c>
      <c r="D420">
        <v>3.6002136739999999</v>
      </c>
      <c r="E420">
        <v>4.279579923</v>
      </c>
      <c r="F420">
        <v>4.279579923</v>
      </c>
      <c r="G420">
        <v>4.279579923</v>
      </c>
      <c r="H420">
        <v>4.279579923</v>
      </c>
      <c r="I420">
        <v>3.6002136739999999</v>
      </c>
      <c r="J420">
        <v>3.6002136739999999</v>
      </c>
      <c r="K420">
        <v>4.3279058680000002</v>
      </c>
      <c r="L420">
        <v>18.80018506</v>
      </c>
      <c r="M420">
        <v>17.39312662</v>
      </c>
      <c r="N420">
        <v>5.7563173880000003</v>
      </c>
      <c r="O420">
        <v>5.7563173880000003</v>
      </c>
      <c r="P420">
        <v>0</v>
      </c>
      <c r="Q420">
        <v>0</v>
      </c>
      <c r="S420">
        <v>3.0370889873503599</v>
      </c>
      <c r="T420">
        <v>-0.210210210210207</v>
      </c>
      <c r="U420">
        <v>6.3763763763763803</v>
      </c>
      <c r="V420">
        <v>-6.6566566566566499</v>
      </c>
      <c r="W420">
        <v>12.682682682682699</v>
      </c>
      <c r="X420">
        <v>653.75492179659398</v>
      </c>
      <c r="Y420">
        <v>376.576576576577</v>
      </c>
      <c r="Z420">
        <v>686.58658658658703</v>
      </c>
      <c r="AA420">
        <v>214.91491491491601</v>
      </c>
      <c r="AB420">
        <v>1207.7077077077099</v>
      </c>
      <c r="AC420">
        <v>24.9402170580471</v>
      </c>
      <c r="AD420">
        <v>22.0720720720721</v>
      </c>
      <c r="AE420">
        <v>27.9279279279279</v>
      </c>
      <c r="AF420">
        <v>16.346346346346401</v>
      </c>
      <c r="AG420">
        <v>33.653653653653699</v>
      </c>
      <c r="AH420">
        <v>-8.0242654156136908</v>
      </c>
      <c r="AI420">
        <v>-13.673673673673701</v>
      </c>
      <c r="AJ420">
        <v>-2.46246246246247</v>
      </c>
      <c r="AK420">
        <v>-24.404404404404399</v>
      </c>
      <c r="AL420">
        <v>8.4284284284284308</v>
      </c>
      <c r="AM420">
        <v>6313.2167063596498</v>
      </c>
      <c r="AN420">
        <v>4200.4004004004</v>
      </c>
      <c r="AO420">
        <v>7626.4264264264302</v>
      </c>
      <c r="AP420">
        <v>1800</v>
      </c>
      <c r="AQ420">
        <v>10550.550550550501</v>
      </c>
      <c r="AS420">
        <v>1.6508858612198101</v>
      </c>
      <c r="AT420">
        <v>-1.05105105105105</v>
      </c>
      <c r="AU420">
        <v>4.2742742742742799</v>
      </c>
      <c r="AV420">
        <v>-6.2362362362362296</v>
      </c>
      <c r="AW420">
        <v>9.5995995995995997</v>
      </c>
      <c r="AX420">
        <v>543.95987761701701</v>
      </c>
      <c r="AY420">
        <v>301.00100100100201</v>
      </c>
      <c r="AZ420">
        <v>564.76476476476603</v>
      </c>
      <c r="BA420">
        <v>164.46446446446501</v>
      </c>
      <c r="BB420">
        <v>1030.2302302302301</v>
      </c>
      <c r="BC420">
        <v>19.967087332448799</v>
      </c>
      <c r="BD420">
        <v>16.486486486486498</v>
      </c>
      <c r="BE420">
        <v>23.463463463463501</v>
      </c>
      <c r="BF420">
        <v>9.5095095095095097</v>
      </c>
      <c r="BG420">
        <v>30.270270270270299</v>
      </c>
      <c r="BH420">
        <v>-19.243865666511301</v>
      </c>
      <c r="BI420">
        <v>-25.2552552552553</v>
      </c>
      <c r="BJ420">
        <v>-13.0830830830831</v>
      </c>
      <c r="BK420">
        <v>-37.237237237237203</v>
      </c>
      <c r="BL420">
        <v>-1.2912912912912999</v>
      </c>
      <c r="BM420">
        <v>6883.1448295603604</v>
      </c>
      <c r="BN420">
        <v>3806.8068068068101</v>
      </c>
      <c r="BO420">
        <v>8578.4784784784806</v>
      </c>
      <c r="BP420">
        <v>800</v>
      </c>
      <c r="BQ420">
        <v>12892.5925925926</v>
      </c>
      <c r="BS420">
        <v>2.7282070768522799</v>
      </c>
      <c r="BT420">
        <v>0.64064064064064796</v>
      </c>
      <c r="BU420">
        <v>4.9349349349349403</v>
      </c>
      <c r="BV420">
        <v>-3.6536536536536501</v>
      </c>
      <c r="BW420">
        <v>9.0990990990991101</v>
      </c>
      <c r="BX420">
        <v>488.80447471350101</v>
      </c>
      <c r="BY420">
        <v>376.37637637637698</v>
      </c>
      <c r="BZ420">
        <v>528.52852852852902</v>
      </c>
      <c r="CA420">
        <v>270.270270270271</v>
      </c>
      <c r="CB420">
        <v>734.73473473473598</v>
      </c>
      <c r="CC420">
        <v>24.195034933357601</v>
      </c>
      <c r="CD420">
        <v>22.402402402402402</v>
      </c>
      <c r="CE420">
        <v>25.9059059059059</v>
      </c>
      <c r="CF420">
        <v>19.039039039039</v>
      </c>
      <c r="CG420">
        <v>29.409409409409399</v>
      </c>
      <c r="CH420">
        <v>-12.3634651798106</v>
      </c>
      <c r="CI420">
        <v>-15.7757757757758</v>
      </c>
      <c r="CJ420">
        <v>-9.0490490490490494</v>
      </c>
      <c r="CK420">
        <v>-22.342342342342299</v>
      </c>
      <c r="CL420">
        <v>-2.4824824824824798</v>
      </c>
      <c r="CM420">
        <v>3210.21896093449</v>
      </c>
      <c r="CN420">
        <v>2434.0340340340299</v>
      </c>
      <c r="CO420">
        <v>3843.3433433433402</v>
      </c>
      <c r="CP420">
        <v>1173.07307307307</v>
      </c>
      <c r="CQ420">
        <v>5104.3043043042999</v>
      </c>
      <c r="CS420">
        <v>7.9999904094818799</v>
      </c>
      <c r="CT420">
        <v>5.2552552552552596</v>
      </c>
      <c r="CU420">
        <v>10.720720720720699</v>
      </c>
      <c r="CV420">
        <v>-7.0070070070073598E-2</v>
      </c>
      <c r="CW420">
        <v>16.186186186186202</v>
      </c>
      <c r="CX420">
        <v>726.01655615207403</v>
      </c>
      <c r="CY420">
        <v>336.33633633633701</v>
      </c>
      <c r="CZ420">
        <v>723.12312312312395</v>
      </c>
      <c r="DA420">
        <v>163.963963963965</v>
      </c>
      <c r="DB420">
        <v>1492.4924924924901</v>
      </c>
      <c r="DC420">
        <v>20.626542019704299</v>
      </c>
      <c r="DD420">
        <v>16.876876876876899</v>
      </c>
      <c r="DE420">
        <v>24.234234234234201</v>
      </c>
      <c r="DF420">
        <v>9.8198198198198305</v>
      </c>
      <c r="DG420">
        <v>31.441441441441398</v>
      </c>
      <c r="DH420">
        <v>-5.2984054121720998</v>
      </c>
      <c r="DI420">
        <v>-11.1811811811812</v>
      </c>
      <c r="DJ420">
        <v>0.420420420420413</v>
      </c>
      <c r="DK420">
        <v>-22.402402402402402</v>
      </c>
      <c r="DL420">
        <v>11.6416416416416</v>
      </c>
      <c r="DM420">
        <v>8428.8252915513494</v>
      </c>
      <c r="DN420">
        <v>4160.3603603603597</v>
      </c>
      <c r="DO420">
        <v>10136.9369369369</v>
      </c>
      <c r="DP420">
        <v>1200</v>
      </c>
      <c r="DQ420">
        <v>16113.513513513501</v>
      </c>
      <c r="DS420">
        <v>2.8982582113919202</v>
      </c>
      <c r="DT420">
        <v>7.0070070070073598E-2</v>
      </c>
      <c r="DU420">
        <v>5.6756756756756799</v>
      </c>
      <c r="DV420">
        <v>-5.53553553553553</v>
      </c>
      <c r="DW420">
        <v>11.2812812812813</v>
      </c>
      <c r="DX420">
        <v>736.32761869130002</v>
      </c>
      <c r="DY420">
        <v>493.49349349349399</v>
      </c>
      <c r="DZ420">
        <v>789.58958958958999</v>
      </c>
      <c r="EA420">
        <v>313.11311311311403</v>
      </c>
      <c r="EB420">
        <v>1238.83883883884</v>
      </c>
      <c r="EC420">
        <v>20.0797059791138</v>
      </c>
      <c r="ED420">
        <v>17.337337337337299</v>
      </c>
      <c r="EE420">
        <v>22.7827827827828</v>
      </c>
      <c r="EF420">
        <v>11.8918918918919</v>
      </c>
      <c r="EG420">
        <v>28.398398398398399</v>
      </c>
      <c r="EH420">
        <v>-11.515673202624701</v>
      </c>
      <c r="EI420">
        <v>-16.036036036035998</v>
      </c>
      <c r="EJ420">
        <v>-7.0270270270270299</v>
      </c>
      <c r="EK420">
        <v>-24.864864864864899</v>
      </c>
      <c r="EL420">
        <v>1.8018018018018001</v>
      </c>
      <c r="EM420">
        <v>9540.4385081601795</v>
      </c>
      <c r="EN420">
        <v>7518.9189189189201</v>
      </c>
      <c r="EO420">
        <v>11435.1351351351</v>
      </c>
      <c r="EP420">
        <v>3829.72972972973</v>
      </c>
      <c r="EQ420">
        <v>15124.3243243243</v>
      </c>
      <c r="ES420">
        <v>9.7284966452183195</v>
      </c>
      <c r="ET420">
        <v>7.4974974974975002</v>
      </c>
      <c r="EU420">
        <v>11.8418418418418</v>
      </c>
      <c r="EV420">
        <v>3.2932932932933001</v>
      </c>
      <c r="EW420">
        <v>16.186186186186202</v>
      </c>
      <c r="EX420">
        <v>852.62002956481297</v>
      </c>
      <c r="EY420">
        <v>508.50850850850901</v>
      </c>
      <c r="EZ420">
        <v>896.89689689689806</v>
      </c>
      <c r="FA420">
        <v>296.29629629629699</v>
      </c>
      <c r="FB420">
        <v>1549.54954954955</v>
      </c>
      <c r="FC420">
        <v>25.1137665730595</v>
      </c>
      <c r="FD420">
        <v>21.681681681681699</v>
      </c>
      <c r="FE420">
        <v>28.408408408408398</v>
      </c>
      <c r="FF420">
        <v>14.954954954954999</v>
      </c>
      <c r="FG420">
        <v>35.135135135135101</v>
      </c>
      <c r="FH420">
        <v>-1.66357973938307</v>
      </c>
      <c r="FI420">
        <v>-6.2762762762762803</v>
      </c>
      <c r="FJ420">
        <v>3.0830830830830802</v>
      </c>
      <c r="FK420">
        <v>-15.6356356356356</v>
      </c>
      <c r="FL420">
        <v>12.2722722722723</v>
      </c>
      <c r="FM420">
        <v>7878.3226711245397</v>
      </c>
      <c r="FN420">
        <v>5034.83483483483</v>
      </c>
      <c r="FO420">
        <v>10169.3693693694</v>
      </c>
      <c r="FP420">
        <v>548.34834834834805</v>
      </c>
      <c r="FQ420">
        <v>14655.8558558559</v>
      </c>
      <c r="FS420">
        <v>6.3826229747647201</v>
      </c>
      <c r="FT420">
        <v>4.3243243243243201</v>
      </c>
      <c r="FU420">
        <v>8.5285285285285308</v>
      </c>
      <c r="FV420">
        <v>0.12012012012011999</v>
      </c>
      <c r="FW420">
        <v>12.592592592592601</v>
      </c>
      <c r="FX420">
        <v>949.91677137390195</v>
      </c>
      <c r="FY420">
        <v>634.23423423423503</v>
      </c>
      <c r="FZ420">
        <v>1017.41741741742</v>
      </c>
      <c r="GA420">
        <v>403.00300300300398</v>
      </c>
      <c r="GB420">
        <v>1598.7987987987999</v>
      </c>
      <c r="GC420">
        <v>21.973612219307999</v>
      </c>
      <c r="GD420">
        <v>18.958958958958998</v>
      </c>
      <c r="GE420">
        <v>24.884884884884901</v>
      </c>
      <c r="GF420">
        <v>13.193193193193199</v>
      </c>
      <c r="GG420">
        <v>30.8108108108108</v>
      </c>
      <c r="GH420">
        <v>-5.9327124787957199</v>
      </c>
      <c r="GI420">
        <v>-9.8498498498498499</v>
      </c>
      <c r="GJ420">
        <v>-1.8518518518518501</v>
      </c>
      <c r="GK420">
        <v>-17.6776776776777</v>
      </c>
      <c r="GL420">
        <v>5.8058058058058002</v>
      </c>
      <c r="GM420">
        <v>10111.533269282399</v>
      </c>
      <c r="GN420">
        <v>7348.4484484484501</v>
      </c>
      <c r="GO420">
        <v>12700.5005005005</v>
      </c>
      <c r="GP420">
        <v>2333.5335335335299</v>
      </c>
      <c r="GQ420">
        <v>17757.5575575576</v>
      </c>
      <c r="GS420">
        <v>11.8614073587269</v>
      </c>
      <c r="GT420">
        <v>9.93993993993994</v>
      </c>
      <c r="GU420">
        <v>13.7837837837838</v>
      </c>
      <c r="GV420">
        <v>6.0960960960961001</v>
      </c>
      <c r="GW420">
        <v>17.507507507507501</v>
      </c>
      <c r="GX420">
        <v>694.44702697968705</v>
      </c>
      <c r="GY420">
        <v>391.89189189189301</v>
      </c>
      <c r="GZ420">
        <v>722.82282282282404</v>
      </c>
      <c r="HA420">
        <v>217.71771771771901</v>
      </c>
      <c r="HB420">
        <v>1297.5975975976</v>
      </c>
      <c r="HC420">
        <v>25.278291884657399</v>
      </c>
      <c r="HD420">
        <v>20.030030030030002</v>
      </c>
      <c r="HE420">
        <v>30.390390390390401</v>
      </c>
      <c r="HF420">
        <v>10.120120120120101</v>
      </c>
      <c r="HG420">
        <v>40.450450450450397</v>
      </c>
      <c r="HH420">
        <v>0.63643984566318001</v>
      </c>
      <c r="HI420">
        <v>-3.9339339339339299</v>
      </c>
      <c r="HJ420">
        <v>5.2252252252252296</v>
      </c>
      <c r="HK420">
        <v>-12.942942942942899</v>
      </c>
      <c r="HL420">
        <v>14.234234234234201</v>
      </c>
      <c r="HM420">
        <v>5587.1680256056197</v>
      </c>
      <c r="HN420">
        <v>3468.4684684684698</v>
      </c>
      <c r="HO420">
        <v>7073.9739739739698</v>
      </c>
      <c r="HP420">
        <v>600</v>
      </c>
      <c r="HQ420">
        <v>10042.042042042</v>
      </c>
      <c r="HS420">
        <v>13.4892214424807</v>
      </c>
      <c r="HT420">
        <v>11.3813813813814</v>
      </c>
      <c r="HU420">
        <v>15.5855855855856</v>
      </c>
      <c r="HV420">
        <v>7.2972972972973</v>
      </c>
      <c r="HW420">
        <v>19.789789789789801</v>
      </c>
      <c r="HX420">
        <v>636.68392695770399</v>
      </c>
      <c r="HY420">
        <v>391.99199199199302</v>
      </c>
      <c r="HZ420">
        <v>673.87387387387503</v>
      </c>
      <c r="IA420">
        <v>235.63563563563699</v>
      </c>
      <c r="IB420">
        <v>1131.93193193193</v>
      </c>
      <c r="IC420">
        <v>27.591886075733498</v>
      </c>
      <c r="ID420">
        <v>22.4324324324324</v>
      </c>
      <c r="IE420">
        <v>32.792792792792802</v>
      </c>
      <c r="IF420">
        <v>12.3723723723724</v>
      </c>
      <c r="IG420">
        <v>42.852852852852799</v>
      </c>
      <c r="IH420">
        <v>3.9642270753348399</v>
      </c>
      <c r="II420">
        <v>-1.2912912912912899</v>
      </c>
      <c r="IJ420">
        <v>9.1191191191191194</v>
      </c>
      <c r="IK420">
        <v>-11.3813813813814</v>
      </c>
      <c r="IL420">
        <v>19.369369369369402</v>
      </c>
      <c r="IM420">
        <v>4324.7225161406895</v>
      </c>
      <c r="IN420">
        <v>2742.6426426426401</v>
      </c>
      <c r="IO420">
        <v>5334.83483483483</v>
      </c>
      <c r="IP420">
        <v>900</v>
      </c>
      <c r="IQ420">
        <v>7536.6366366366401</v>
      </c>
      <c r="IS420">
        <v>2.3490544918524701</v>
      </c>
      <c r="IT420">
        <v>-2.73273273273273</v>
      </c>
      <c r="IU420">
        <v>7.3573573573573601</v>
      </c>
      <c r="IV420">
        <v>-12.542542542542501</v>
      </c>
      <c r="IW420">
        <v>17.307307307307301</v>
      </c>
      <c r="IX420">
        <v>673.35542797375297</v>
      </c>
      <c r="IY420">
        <v>324.324324324325</v>
      </c>
      <c r="IZ420">
        <v>676.67667667667797</v>
      </c>
      <c r="JA420">
        <v>160.16016016016101</v>
      </c>
      <c r="JB420">
        <v>1365.3653653653701</v>
      </c>
      <c r="JC420">
        <v>19.586544914491601</v>
      </c>
      <c r="JD420">
        <v>15.865865865865899</v>
      </c>
      <c r="JE420">
        <v>23.293293293293299</v>
      </c>
      <c r="JF420">
        <v>8.5785785785785809</v>
      </c>
      <c r="JG420">
        <v>30.580580580580602</v>
      </c>
      <c r="JH420">
        <v>-9.0736255739798999</v>
      </c>
      <c r="JI420">
        <v>-15.7557557557558</v>
      </c>
      <c r="JJ420">
        <v>-2.3023023023023099</v>
      </c>
      <c r="JK420">
        <v>-28.8888888888889</v>
      </c>
      <c r="JL420">
        <v>10.670670670670701</v>
      </c>
      <c r="JM420">
        <v>8673.1330890684403</v>
      </c>
      <c r="JN420">
        <v>5544.3443443443402</v>
      </c>
      <c r="JO420">
        <v>10982.982982983</v>
      </c>
      <c r="JP420">
        <v>973.57357357357398</v>
      </c>
      <c r="JQ420">
        <v>15553.753753753799</v>
      </c>
      <c r="JS420">
        <v>5.6299966644039801</v>
      </c>
      <c r="JT420">
        <v>1.02102102102103</v>
      </c>
      <c r="JU420">
        <v>10.1801801801802</v>
      </c>
      <c r="JV420">
        <v>-7.8378378378378404</v>
      </c>
      <c r="JW420">
        <v>19.1891891891892</v>
      </c>
      <c r="JX420">
        <v>549.73090452718998</v>
      </c>
      <c r="JY420">
        <v>249.84984984985101</v>
      </c>
      <c r="JZ420">
        <v>547.74774774774903</v>
      </c>
      <c r="KA420">
        <v>120.120120120121</v>
      </c>
      <c r="KB420">
        <v>1141.14114114114</v>
      </c>
      <c r="KC420">
        <v>25.225521952549599</v>
      </c>
      <c r="KD420">
        <v>22.1621621621622</v>
      </c>
      <c r="KE420">
        <v>28.408408408408398</v>
      </c>
      <c r="KF420">
        <v>15.9159159159159</v>
      </c>
      <c r="KG420">
        <v>34.6546546546546</v>
      </c>
      <c r="KH420">
        <v>-10.583606812680401</v>
      </c>
      <c r="KI420">
        <v>-18.198198198198199</v>
      </c>
      <c r="KJ420">
        <v>-2.8828828828828801</v>
      </c>
      <c r="KK420">
        <v>-33.153153153153198</v>
      </c>
      <c r="KL420">
        <v>12.0720720720721</v>
      </c>
      <c r="KM420">
        <v>4956.2707941444496</v>
      </c>
      <c r="KN420">
        <v>2655.3553553553602</v>
      </c>
      <c r="KO420">
        <v>6514.4144144144102</v>
      </c>
      <c r="KP420">
        <v>-300</v>
      </c>
      <c r="KQ420">
        <v>9714.0140140140102</v>
      </c>
      <c r="KS420">
        <v>11.421398101604099</v>
      </c>
      <c r="KT420">
        <v>7.4774774774774802</v>
      </c>
      <c r="KU420">
        <v>15.285285285285299</v>
      </c>
      <c r="KV420">
        <v>-0.18018018018017301</v>
      </c>
      <c r="KW420">
        <v>22.942942942942999</v>
      </c>
      <c r="KX420">
        <v>519.45629273906502</v>
      </c>
      <c r="KY420">
        <v>215.81581581581699</v>
      </c>
      <c r="KZ420">
        <v>504.50450450450501</v>
      </c>
      <c r="LA420">
        <v>98.098098098099101</v>
      </c>
      <c r="LB420">
        <v>1123.92392392392</v>
      </c>
      <c r="LC420">
        <v>28.920667911754901</v>
      </c>
      <c r="LD420">
        <v>24.724724724724702</v>
      </c>
      <c r="LE420">
        <v>33.053053053052999</v>
      </c>
      <c r="LF420">
        <v>16.7167167167167</v>
      </c>
      <c r="LG420">
        <v>41.221221221221199</v>
      </c>
      <c r="LH420">
        <v>-2.2422185265736401</v>
      </c>
      <c r="LI420">
        <v>-8.1381381381381495</v>
      </c>
      <c r="LJ420">
        <v>3.6536536536536501</v>
      </c>
      <c r="LK420">
        <v>-19.739739739739701</v>
      </c>
      <c r="LL420">
        <v>15.2552552552552</v>
      </c>
      <c r="LM420">
        <v>3835.4640755518099</v>
      </c>
      <c r="LN420">
        <v>1525.82582582583</v>
      </c>
      <c r="LO420">
        <v>4913.2132132132101</v>
      </c>
      <c r="LP420">
        <v>-300</v>
      </c>
      <c r="LQ420">
        <v>8132.4324324324298</v>
      </c>
      <c r="LS420">
        <v>10.2258881094478</v>
      </c>
      <c r="LT420">
        <v>9.0990990990990994</v>
      </c>
      <c r="LU420">
        <v>11.3813813813814</v>
      </c>
      <c r="LV420">
        <v>6.6966966966966996</v>
      </c>
      <c r="LW420">
        <v>13.6636636636637</v>
      </c>
      <c r="LX420">
        <v>407.02427917863702</v>
      </c>
      <c r="LY420">
        <v>350.75075075075199</v>
      </c>
      <c r="LZ420">
        <v>436.03603603603699</v>
      </c>
      <c r="MA420">
        <v>283.48348348348401</v>
      </c>
      <c r="MB420">
        <v>539.33933933933997</v>
      </c>
      <c r="MC420">
        <v>27.785261812876801</v>
      </c>
      <c r="MD420">
        <v>27.057057057057101</v>
      </c>
      <c r="ME420">
        <v>28.498498498498499</v>
      </c>
      <c r="MF420">
        <v>25.495495495495501</v>
      </c>
      <c r="MG420">
        <v>30.180180180180201</v>
      </c>
      <c r="MH420">
        <v>-4.5025564378623999</v>
      </c>
      <c r="MI420">
        <v>-5.7257257257257201</v>
      </c>
      <c r="MJ420">
        <v>-3.3433433433433399</v>
      </c>
      <c r="MK420">
        <v>-8.2482482482482506</v>
      </c>
      <c r="ML420">
        <v>-0.82082082082081298</v>
      </c>
      <c r="MM420">
        <v>2876.0948456422698</v>
      </c>
      <c r="MN420">
        <v>2422.8228228228199</v>
      </c>
      <c r="MO420">
        <v>3320.7207207207198</v>
      </c>
      <c r="MP420">
        <v>1566.3663663663699</v>
      </c>
      <c r="MQ420">
        <v>4172.5725725725697</v>
      </c>
      <c r="MS420" s="1">
        <v>10.225888100000001</v>
      </c>
      <c r="MT420" s="1">
        <v>9.0990991000000001</v>
      </c>
      <c r="MU420" s="1">
        <v>11.3813814</v>
      </c>
      <c r="MV420" s="1">
        <v>6.6966967000000004</v>
      </c>
      <c r="MW420" s="1">
        <v>13.663663700000001</v>
      </c>
      <c r="MX420" s="1">
        <v>407.02427899999998</v>
      </c>
      <c r="MY420" s="1">
        <v>350.75075099999998</v>
      </c>
      <c r="MZ420" s="1">
        <v>436.03603600000002</v>
      </c>
      <c r="NA420" s="1">
        <v>283.48348299999998</v>
      </c>
      <c r="NB420" s="1">
        <v>539.339339</v>
      </c>
      <c r="NC420" s="1">
        <v>27.785261800000001</v>
      </c>
      <c r="ND420" s="1">
        <v>27.057057100000002</v>
      </c>
      <c r="NE420" s="1">
        <v>28.4984985</v>
      </c>
      <c r="NF420" s="1">
        <v>25.495495500000001</v>
      </c>
      <c r="NG420" s="1">
        <v>30.180180199999999</v>
      </c>
      <c r="NH420" s="1">
        <v>-4.5025563999999996</v>
      </c>
      <c r="NI420" s="1">
        <v>-5.7257256999999999</v>
      </c>
      <c r="NJ420" s="1">
        <v>-3.3433432999999999</v>
      </c>
      <c r="NK420" s="1">
        <v>-8.2482482000000008</v>
      </c>
      <c r="NL420" s="1">
        <v>-0.82082080000000002</v>
      </c>
      <c r="NM420" s="1">
        <v>2876.09485</v>
      </c>
      <c r="NN420" s="1">
        <v>2422.8228199999999</v>
      </c>
      <c r="NO420" s="1">
        <v>3320.7207199999998</v>
      </c>
      <c r="NP420" s="1">
        <v>1566.36637</v>
      </c>
      <c r="NQ420" s="1">
        <v>4172.5725700000003</v>
      </c>
      <c r="NS420">
        <f>($B$2*S420+$C$2*AS420+$D$2*BS420+$E$2*CS420+$F$2*DS420+$G$2*ES420+$H$2*FS420+$I$2*GS420+$J$2*HS420+$K$2*IS420+$L$2*JS420+$M$2*KS420+$N$2*LS420+$O$2*MS420)/SUM($B$2:$O$2)</f>
        <v>6.913778199215745</v>
      </c>
      <c r="NT420">
        <f>($B$2*T420+$C$2*AT420+$D$2*BT420+$E$2*CT420+$F$2*DT420+$G$2*ET420+$H$2*FT420+$I$2*GT420+$J$2*HT420+$K$2*IT420+$L$2*JT420+$M$2*KT420+$N$2*LT420+$O$2*MT420)/SUM($B$2:$O$2)</f>
        <v>4.0674516092299315</v>
      </c>
      <c r="NU420">
        <f>($B$2*U420+$C$2*AU420+$D$2*BU420+$E$2*CU420+$F$2*DU420+$G$2*EU420+$H$2*FU420+$I$2*GU420+$J$2*HU420+$K$2*IU420+$L$2*JU420+$M$2*KU420+$N$2*LU420+$O$2*MU420)/SUM($B$2:$O$2)</f>
        <v>9.7356511755263231</v>
      </c>
      <c r="NV420">
        <f>($B$2*V420+$C$2*AV420+$D$2*BV420+$E$2*CV420+$F$2*DV420+$G$2*EV420+$H$2*FV420+$I$2*GV420+$J$2*HV420+$K$2*IV420+$L$2*JV420+$M$2*KV420+$N$2*LV420+$O$2*MV420)/SUM($B$2:$O$2)</f>
        <v>-1.4974772461051944</v>
      </c>
      <c r="NW420">
        <f>($B$2*W420+$C$2*AW420+$D$2*BW420+$E$2*CW420+$F$2*DW420+$G$2*EW420+$H$2*FW420+$I$2*GW420+$J$2*HW420+$K$2*IW420+$L$2*JW420+$M$2*KW420+$N$2*LW420+$O$2*MW420)/SUM($B$2:$O$2)</f>
        <v>15.323034433819961</v>
      </c>
      <c r="NX420">
        <f>($B$2*X420+$C$2*AX420+$D$2*BX420+$E$2*CX420+$F$2*DX420+$G$2*EX420+$H$2*FX420+$I$2*GX420+$J$2*HX420+$K$2*IX420+$L$2*JX420+$M$2*KX420+$N$2*LX420+$O$2*MX420)/SUM($B$2:$O$2)</f>
        <v>713.00352931819305</v>
      </c>
      <c r="NY420">
        <f>($B$2*Y420+$C$2*AY420+$D$2*BY420+$E$2*CY420+$F$2*DY420+$G$2*EY420+$H$2*FY420+$I$2*GY420+$J$2*HY420+$K$2*IY420+$L$2*JY420+$M$2*KY420+$N$2*LY420+$O$2*MY420)/SUM($B$2:$O$2)</f>
        <v>412.08195201973484</v>
      </c>
      <c r="NZ420">
        <f>($B$2*Z420+$C$2*AZ420+$D$2*BZ420+$E$2*CZ420+$F$2*DZ420+$G$2*EZ420+$H$2*FZ420+$I$2*GZ420+$J$2*HZ420+$K$2*IZ420+$L$2*JZ420+$M$2*KZ420+$N$2*LZ420+$O$2*MZ420)/SUM($B$2:$O$2)</f>
        <v>741.66645273650693</v>
      </c>
      <c r="OA420">
        <f>($B$2*AA420+$C$2*BA420+$D$2*CA420+$E$2*DA420+$F$2*EA420+$G$2*FA420+$H$2*GA420+$I$2*HA420+$J$2*IA420+$K$2*JA420+$L$2*KA420+$M$2*LA420+$N$2*MA420+$O$2*NA420)/SUM($B$2:$O$2)</f>
        <v>238.8636927549251</v>
      </c>
      <c r="OB420">
        <f>($B$2*AB420+$C$2*BB420+$D$2*CB420+$E$2*DB420+$F$2*EB420+$G$2*FB420+$H$2*GB420+$I$2*HB420+$J$2*IB420+$K$2*JB420+$L$2*KB420+$M$2*LB420+$N$2*MB420+$O$2*NB420)/SUM($B$2:$O$2)</f>
        <v>1318.7348192619168</v>
      </c>
      <c r="OC420">
        <f>($B$2*AC420+$C$2*BC420+$D$2*CC420+$E$2*DC420+$F$2*EC420+$G$2*FC420+$H$2*GC420+$I$2*HC420+$J$2*IC420+$K$2*JC420+$L$2*KC420+$M$2*LC420+$N$2*MC420+$O$2*NC420)/SUM($B$2:$O$2)</f>
        <v>23.280585005244312</v>
      </c>
      <c r="OD420">
        <f>($B$2*AD420+$C$2*BD420+$D$2*CD420+$E$2*DD420+$F$2*ED420+$G$2*FD420+$H$2*GD420+$I$2*HD420+$J$2*ID420+$K$2*JD420+$L$2*KD420+$M$2*LD420+$N$2*MD420+$O$2*ND420)/SUM($B$2:$O$2)</f>
        <v>19.754931074860217</v>
      </c>
      <c r="OE420">
        <f>($B$2*AE420+$C$2*BE420+$D$2*CE420+$E$2*DE420+$F$2*EE420+$G$2*FE420+$H$2*GE420+$I$2*HE420+$J$2*IE420+$K$2*JE420+$L$2*KE420+$M$2*LE420+$N$2*ME420+$O$2*NE420)/SUM($B$2:$O$2)</f>
        <v>26.743269347441863</v>
      </c>
      <c r="OF420">
        <f>($B$2*AF420+$C$2*BF420+$D$2*CF420+$E$2*DF420+$F$2*EF420+$G$2*FF420+$H$2*GF420+$I$2*HF420+$J$2*IF420+$K$2*JF420+$L$2*KF420+$M$2*LF420+$N$2*MF420+$O$2*NF420)/SUM($B$2:$O$2)</f>
        <v>12.923115301823238</v>
      </c>
      <c r="OG420">
        <f>($B$2*AG420+$C$2*BG420+$D$2*CG420+$E$2*DG420+$F$2*EG420+$G$2*FG420+$H$2*GG420+$I$2*HG420+$J$2*IG420+$K$2*JG420+$L$2*KG420+$M$2*LG420+$N$2*MG420+$O$2*NG420)/SUM($B$2:$O$2)</f>
        <v>33.659071651493605</v>
      </c>
      <c r="OH420">
        <f>($B$2*AH420+$C$2*BH420+$D$2*CH420+$E$2*DH420+$F$2*EH420+$G$2*FH420+$H$2*GH420+$I$2*HH420+$J$2*IH420+$K$2*JH420+$L$2*KH420+$M$2*LH420+$N$2*MH420+$O$2*NH420)/SUM($B$2:$O$2)</f>
        <v>-6.4569696854481151</v>
      </c>
      <c r="OI420">
        <f>($B$2*AI420+$C$2*BI420+$D$2*CI420+$E$2*DI420+$F$2*EI420+$G$2*FI420+$H$2*GI420+$I$2*HI420+$J$2*II420+$K$2*JI420+$L$2*KI420+$M$2*LI420+$N$2*MI420+$O$2*NI420)/SUM($B$2:$O$2)</f>
        <v>-11.642697764699454</v>
      </c>
      <c r="OJ420">
        <f>($B$2*AJ420+$C$2*BJ420+$D$2*CJ420+$E$2*DJ420+$F$2*EJ420+$G$2*FJ420+$H$2*GJ420+$I$2*HJ420+$J$2*IJ420+$K$2*JJ420+$L$2*KJ420+$M$2*LJ420+$N$2*MJ420+$O$2*NJ420)/SUM($B$2:$O$2)</f>
        <v>-1.2360164296973624</v>
      </c>
      <c r="OK420">
        <f>($B$2*AK420+$C$2*BK420+$D$2*CK420+$E$2*DK420+$F$2*EK420+$G$2*FK420+$H$2*GK420+$I$2*HK420+$J$2*IK420+$K$2*JK420+$L$2*KK420+$M$2*LK420+$N$2*MK420+$O$2*NK420)/SUM($B$2:$O$2)</f>
        <v>-21.841060237719198</v>
      </c>
      <c r="OL420">
        <f>($B$2*AL420+$C$2*BL420+$D$2*CL420+$E$2*DL420+$F$2*EL420+$G$2*FL420+$H$2*GL420+$I$2*HL420+$J$2*IL420+$K$2*JL420+$L$2*KL420+$M$2*LL420+$N$2*ML420+$O$2*NL420)/SUM($B$2:$O$2)</f>
        <v>8.9013989903086284</v>
      </c>
      <c r="OM420">
        <f>($B$2*AM420+$C$2*BM420+$D$2*CM420+$E$2*DM420+$F$2*EM420+$G$2*FM420+$H$2*GM420+$I$2*HM420+$J$2*IM420+$K$2*JM420+$L$2*KM420+$M$2*LM420+$N$2*MM420+$O$2*NM420)/SUM($B$2:$O$2)</f>
        <v>7284.4703856199549</v>
      </c>
      <c r="ON420">
        <f>($B$2*AN420+$C$2*BN420+$D$2*CN420+$E$2*DN420+$F$2*EN420+$G$2*FN420+$H$2*GN420+$I$2*HN420+$J$2*IN420+$K$2*JN420+$L$2*KN420+$M$2*LN420+$N$2*MN420+$O$2*NN420)/SUM($B$2:$O$2)</f>
        <v>4671.4002933359016</v>
      </c>
      <c r="OO420">
        <f>($B$2*AO420+$C$2*BO420+$D$2*CO420+$E$2*DO420+$F$2*EO420+$G$2*FO420+$H$2*GO420+$I$2*HO420+$J$2*IO420+$K$2*JO420+$L$2*KO420+$M$2*LO420+$N$2*MO420+$O$2*NO420)/SUM($B$2:$O$2)</f>
        <v>9092.8351303224135</v>
      </c>
      <c r="OP420">
        <f>($B$2*AP420+$C$2*BP420+$D$2*CP420+$E$2*DP420+$F$2*EP420+$G$2*FP420+$H$2*GP420+$I$2*HP420+$J$2*IP420+$K$2*JP420+$L$2*KP420+$M$2*LP420+$N$2*MP420+$O$2*NP420)/SUM($B$2:$O$2)</f>
        <v>1243.0576790828745</v>
      </c>
      <c r="OQ420">
        <f>($B$2*AQ420+$C$2*BQ420+$D$2*CQ420+$E$2*DQ420+$F$2*EQ420+$G$2*FQ420+$H$2*GQ420+$I$2*HQ420+$J$2*IQ420+$K$2*JQ420+$L$2*KQ420+$M$2*LQ420+$N$2*MQ420+$O$2*NQ420)/SUM($B$2:$O$2)</f>
        <v>13107.761076277271</v>
      </c>
    </row>
    <row r="421" spans="1:407" x14ac:dyDescent="0.2">
      <c r="A421">
        <v>67.36745209</v>
      </c>
      <c r="B421">
        <v>0</v>
      </c>
      <c r="C421">
        <v>3.2894915560000002</v>
      </c>
      <c r="D421">
        <v>3.2894915560000002</v>
      </c>
      <c r="E421">
        <v>3.2894915560000002</v>
      </c>
      <c r="F421">
        <v>3.2894915560000002</v>
      </c>
      <c r="G421">
        <v>3.2894915560000002</v>
      </c>
      <c r="H421">
        <v>3.2894915560000002</v>
      </c>
      <c r="I421">
        <v>3.2894915560000002</v>
      </c>
      <c r="J421">
        <v>3.2894915560000002</v>
      </c>
      <c r="K421">
        <v>4.3944647909999999</v>
      </c>
      <c r="L421">
        <v>19.36288854</v>
      </c>
      <c r="M421">
        <v>18.257915310000001</v>
      </c>
      <c r="N421">
        <v>5.9759000840000001</v>
      </c>
      <c r="O421">
        <v>5.9759000840000001</v>
      </c>
      <c r="P421">
        <v>0</v>
      </c>
      <c r="Q421">
        <v>0</v>
      </c>
      <c r="S421">
        <v>3.2156814911171598</v>
      </c>
      <c r="T421">
        <v>-7.0070070070073598E-2</v>
      </c>
      <c r="U421">
        <v>6.3763763763763803</v>
      </c>
      <c r="V421">
        <v>-6.5165165165165098</v>
      </c>
      <c r="W421">
        <v>12.822822822822801</v>
      </c>
      <c r="X421">
        <v>661.67537370554999</v>
      </c>
      <c r="Y421">
        <v>384.18418418418503</v>
      </c>
      <c r="Z421">
        <v>696.09609609609697</v>
      </c>
      <c r="AA421">
        <v>220.62062062062199</v>
      </c>
      <c r="AB421">
        <v>1219.1191191191199</v>
      </c>
      <c r="AC421">
        <v>25.024906654382502</v>
      </c>
      <c r="AD421">
        <v>22.0720720720721</v>
      </c>
      <c r="AE421">
        <v>27.9279279279279</v>
      </c>
      <c r="AF421">
        <v>16.346346346346401</v>
      </c>
      <c r="AG421">
        <v>33.653653653653699</v>
      </c>
      <c r="AH421">
        <v>-7.66432059998687</v>
      </c>
      <c r="AI421">
        <v>-13.033033033033</v>
      </c>
      <c r="AJ421">
        <v>-2.3023023023023099</v>
      </c>
      <c r="AK421">
        <v>-23.4434434434434</v>
      </c>
      <c r="AL421">
        <v>8.1081081081081106</v>
      </c>
      <c r="AM421">
        <v>6337.6266485799697</v>
      </c>
      <c r="AN421">
        <v>4200.4004004004</v>
      </c>
      <c r="AO421">
        <v>7648.2482482482501</v>
      </c>
      <c r="AP421">
        <v>1800</v>
      </c>
      <c r="AQ421">
        <v>10616.016016015999</v>
      </c>
      <c r="AS421">
        <v>-0.35360079575837799</v>
      </c>
      <c r="AT421">
        <v>-3.15315315315316</v>
      </c>
      <c r="AU421">
        <v>2.45245245245246</v>
      </c>
      <c r="AV421">
        <v>-8.6186186186186209</v>
      </c>
      <c r="AW421">
        <v>7.9179179179179204</v>
      </c>
      <c r="AX421">
        <v>536.44748343610195</v>
      </c>
      <c r="AY421">
        <v>294.79479479479602</v>
      </c>
      <c r="AZ421">
        <v>555.45545545545599</v>
      </c>
      <c r="BA421">
        <v>161.36136136136199</v>
      </c>
      <c r="BB421">
        <v>1017.81781781782</v>
      </c>
      <c r="BC421">
        <v>20.2306581344703</v>
      </c>
      <c r="BD421">
        <v>16.8268268268268</v>
      </c>
      <c r="BE421">
        <v>23.6336336336336</v>
      </c>
      <c r="BF421">
        <v>10.190190190190201</v>
      </c>
      <c r="BG421">
        <v>30.270270270270299</v>
      </c>
      <c r="BH421">
        <v>-20.508879018330099</v>
      </c>
      <c r="BI421">
        <v>-26.396396396396401</v>
      </c>
      <c r="BJ421">
        <v>-14.604604604604599</v>
      </c>
      <c r="BK421">
        <v>-37.807807807807798</v>
      </c>
      <c r="BL421">
        <v>-3.1931931931932001</v>
      </c>
      <c r="BM421">
        <v>7114.8073568458003</v>
      </c>
      <c r="BN421">
        <v>4002.9029029029002</v>
      </c>
      <c r="BO421">
        <v>8905.3053053053009</v>
      </c>
      <c r="BP421">
        <v>800</v>
      </c>
      <c r="BQ421">
        <v>13284.784784784801</v>
      </c>
      <c r="BS421">
        <v>2.1879308231163002</v>
      </c>
      <c r="BT421">
        <v>0.25025025025025399</v>
      </c>
      <c r="BU421">
        <v>4.1541541541541598</v>
      </c>
      <c r="BV421">
        <v>-3.6536536536536501</v>
      </c>
      <c r="BW421">
        <v>8.0580580580580694</v>
      </c>
      <c r="BX421">
        <v>497.13223443275598</v>
      </c>
      <c r="BY421">
        <v>380.38038038038098</v>
      </c>
      <c r="BZ421">
        <v>536.53653653653703</v>
      </c>
      <c r="CA421">
        <v>272.27227227227303</v>
      </c>
      <c r="CB421">
        <v>750.75075075075199</v>
      </c>
      <c r="CC421">
        <v>23.123275665434999</v>
      </c>
      <c r="CD421">
        <v>21.701701701701701</v>
      </c>
      <c r="CE421">
        <v>24.6446446446446</v>
      </c>
      <c r="CF421">
        <v>18.758758758758798</v>
      </c>
      <c r="CG421">
        <v>27.587587587587599</v>
      </c>
      <c r="CH421">
        <v>-12.6734160507123</v>
      </c>
      <c r="CI421">
        <v>-15.9359359359359</v>
      </c>
      <c r="CJ421">
        <v>-9.3693693693693696</v>
      </c>
      <c r="CK421">
        <v>-22.502502502502502</v>
      </c>
      <c r="CL421">
        <v>-2.9629629629629601</v>
      </c>
      <c r="CM421">
        <v>3247.79568090561</v>
      </c>
      <c r="CN421">
        <v>2434.0340340340299</v>
      </c>
      <c r="CO421">
        <v>3892.7927927927899</v>
      </c>
      <c r="CP421">
        <v>1173.07307307307</v>
      </c>
      <c r="CQ421">
        <v>5178.4784784784797</v>
      </c>
      <c r="CS421">
        <v>5.7431556902419896</v>
      </c>
      <c r="CT421">
        <v>2.3123123123123199</v>
      </c>
      <c r="CU421">
        <v>9.0390390390390394</v>
      </c>
      <c r="CV421">
        <v>-4.2742742742742799</v>
      </c>
      <c r="CW421">
        <v>15.765765765765799</v>
      </c>
      <c r="CX421">
        <v>756.50638345952495</v>
      </c>
      <c r="CY421">
        <v>323.72372372372502</v>
      </c>
      <c r="CZ421">
        <v>739.93993993994104</v>
      </c>
      <c r="DA421">
        <v>151.35135135135201</v>
      </c>
      <c r="DB421">
        <v>1614.41441441442</v>
      </c>
      <c r="DC421">
        <v>20.483373119679001</v>
      </c>
      <c r="DD421">
        <v>17.027027027027</v>
      </c>
      <c r="DE421">
        <v>24.0840840840841</v>
      </c>
      <c r="DF421">
        <v>10.120120120120101</v>
      </c>
      <c r="DG421">
        <v>30.990990990991001</v>
      </c>
      <c r="DH421">
        <v>-5.68363213245176</v>
      </c>
      <c r="DI421">
        <v>-11.371371371371399</v>
      </c>
      <c r="DJ421">
        <v>-0.15015015015015401</v>
      </c>
      <c r="DK421">
        <v>-22.212212212212201</v>
      </c>
      <c r="DL421">
        <v>10.690690690690699</v>
      </c>
      <c r="DM421">
        <v>9761.4885548741495</v>
      </c>
      <c r="DN421">
        <v>4663.0630630630603</v>
      </c>
      <c r="DO421">
        <v>11812.6126126126</v>
      </c>
      <c r="DP421">
        <v>1200</v>
      </c>
      <c r="DQ421">
        <v>18906.306306306298</v>
      </c>
      <c r="DS421">
        <v>2.6932349572678498</v>
      </c>
      <c r="DT421">
        <v>-7.0070070070073598E-2</v>
      </c>
      <c r="DU421">
        <v>5.5355355355355398</v>
      </c>
      <c r="DV421">
        <v>-5.6756756756756799</v>
      </c>
      <c r="DW421">
        <v>11.001001001001001</v>
      </c>
      <c r="DX421">
        <v>685.45548758516998</v>
      </c>
      <c r="DY421">
        <v>435.63563563563702</v>
      </c>
      <c r="DZ421">
        <v>728.32832832832901</v>
      </c>
      <c r="EA421">
        <v>268.86886886886998</v>
      </c>
      <c r="EB421">
        <v>1194.5945945946</v>
      </c>
      <c r="EC421">
        <v>20.189425660488201</v>
      </c>
      <c r="ED421">
        <v>17.507507507507501</v>
      </c>
      <c r="EE421">
        <v>22.952952952953002</v>
      </c>
      <c r="EF421">
        <v>12.0620620620621</v>
      </c>
      <c r="EG421">
        <v>28.398398398398399</v>
      </c>
      <c r="EH421">
        <v>-13.176415436642399</v>
      </c>
      <c r="EI421">
        <v>-17.8378378378378</v>
      </c>
      <c r="EJ421">
        <v>-8.4684684684684708</v>
      </c>
      <c r="EK421">
        <v>-27.027027027027</v>
      </c>
      <c r="EL421">
        <v>0.72072072072072002</v>
      </c>
      <c r="EM421">
        <v>9035.2944463343301</v>
      </c>
      <c r="EN421">
        <v>5702.7027027026998</v>
      </c>
      <c r="EO421">
        <v>11094.5945945946</v>
      </c>
      <c r="EP421">
        <v>1900</v>
      </c>
      <c r="EQ421">
        <v>15748.648648648599</v>
      </c>
      <c r="ES421">
        <v>9.6054907348584404</v>
      </c>
      <c r="ET421">
        <v>7.4974974974975002</v>
      </c>
      <c r="EU421">
        <v>11.8418418418418</v>
      </c>
      <c r="EV421">
        <v>3.15315315315316</v>
      </c>
      <c r="EW421">
        <v>16.046046046046001</v>
      </c>
      <c r="EX421">
        <v>870.48815325385999</v>
      </c>
      <c r="EY421">
        <v>520.52052052052102</v>
      </c>
      <c r="EZ421">
        <v>916.91691691691801</v>
      </c>
      <c r="FA421">
        <v>304.30430430430499</v>
      </c>
      <c r="FB421">
        <v>1577.5775775775801</v>
      </c>
      <c r="FC421">
        <v>25.1406092472685</v>
      </c>
      <c r="FD421">
        <v>22.002002002002001</v>
      </c>
      <c r="FE421">
        <v>28.408408408408398</v>
      </c>
      <c r="FF421">
        <v>15.7557557557558</v>
      </c>
      <c r="FG421">
        <v>34.6546546546546</v>
      </c>
      <c r="FH421">
        <v>-1.9477508359640101</v>
      </c>
      <c r="FI421">
        <v>-6.4464464464464397</v>
      </c>
      <c r="FJ421">
        <v>2.4024024024024002</v>
      </c>
      <c r="FK421">
        <v>-15.1251251251251</v>
      </c>
      <c r="FL421">
        <v>11.251251251251199</v>
      </c>
      <c r="FM421">
        <v>8031.1661653010697</v>
      </c>
      <c r="FN421">
        <v>5134.5345345345304</v>
      </c>
      <c r="FO421">
        <v>10368.768768768799</v>
      </c>
      <c r="FP421">
        <v>598.19819819819804</v>
      </c>
      <c r="FQ421">
        <v>14954.954954954999</v>
      </c>
      <c r="FS421">
        <v>6.3646061564149301</v>
      </c>
      <c r="FT421">
        <v>4.3243243243243201</v>
      </c>
      <c r="FU421">
        <v>8.3883883883883907</v>
      </c>
      <c r="FV421">
        <v>0.26026026026026</v>
      </c>
      <c r="FW421">
        <v>12.592592592592601</v>
      </c>
      <c r="FX421">
        <v>947.50337748307504</v>
      </c>
      <c r="FY421">
        <v>640.84084084084202</v>
      </c>
      <c r="FZ421">
        <v>1017.41741741742</v>
      </c>
      <c r="GA421">
        <v>409.60960960961</v>
      </c>
      <c r="GB421">
        <v>1582.28228228228</v>
      </c>
      <c r="GC421">
        <v>22.095719051647599</v>
      </c>
      <c r="GD421">
        <v>19.279279279279301</v>
      </c>
      <c r="GE421">
        <v>24.884884884884901</v>
      </c>
      <c r="GF421">
        <v>13.673673673673701</v>
      </c>
      <c r="GG421">
        <v>30.650650650650601</v>
      </c>
      <c r="GH421">
        <v>-6.2334583257739196</v>
      </c>
      <c r="GI421">
        <v>-10.360360360360399</v>
      </c>
      <c r="GJ421">
        <v>-2.1921921921921999</v>
      </c>
      <c r="GK421">
        <v>-18.358358358358402</v>
      </c>
      <c r="GL421">
        <v>5.9759759759759703</v>
      </c>
      <c r="GM421">
        <v>10020.6918825262</v>
      </c>
      <c r="GN421">
        <v>7348.4484484484501</v>
      </c>
      <c r="GO421">
        <v>12531.9319319319</v>
      </c>
      <c r="GP421">
        <v>2459.9599599599601</v>
      </c>
      <c r="GQ421">
        <v>17420.4204204204</v>
      </c>
      <c r="GS421">
        <v>11.871011655409999</v>
      </c>
      <c r="GT421">
        <v>9.93993993993994</v>
      </c>
      <c r="GU421">
        <v>13.903903903903901</v>
      </c>
      <c r="GV421">
        <v>5.9759759759759801</v>
      </c>
      <c r="GW421">
        <v>17.747747747747798</v>
      </c>
      <c r="GX421">
        <v>712.01020234808902</v>
      </c>
      <c r="GY421">
        <v>397.69769769769903</v>
      </c>
      <c r="GZ421">
        <v>740.24024024024095</v>
      </c>
      <c r="HA421">
        <v>220.62062062062199</v>
      </c>
      <c r="HB421">
        <v>1338.23823823824</v>
      </c>
      <c r="HC421">
        <v>25.5905190460367</v>
      </c>
      <c r="HD421">
        <v>20.930930930930899</v>
      </c>
      <c r="HE421">
        <v>30.390390390390401</v>
      </c>
      <c r="HF421">
        <v>11.7717717717718</v>
      </c>
      <c r="HG421">
        <v>39.549549549549603</v>
      </c>
      <c r="HH421">
        <v>0.49865709270205899</v>
      </c>
      <c r="HI421">
        <v>-3.78378378378379</v>
      </c>
      <c r="HJ421">
        <v>4.9249249249249196</v>
      </c>
      <c r="HK421">
        <v>-12.342342342342301</v>
      </c>
      <c r="HL421">
        <v>13.3333333333333</v>
      </c>
      <c r="HM421">
        <v>5721.7270488881104</v>
      </c>
      <c r="HN421">
        <v>3568.0680680680698</v>
      </c>
      <c r="HO421">
        <v>7253.2532532532496</v>
      </c>
      <c r="HP421">
        <v>600</v>
      </c>
      <c r="HQ421">
        <v>10281.0810810811</v>
      </c>
      <c r="HS421">
        <v>13.9809068990758</v>
      </c>
      <c r="HT421">
        <v>11.6216216216216</v>
      </c>
      <c r="HU421">
        <v>16.306306306306301</v>
      </c>
      <c r="HV421">
        <v>7.0570570570570599</v>
      </c>
      <c r="HW421">
        <v>20.870870870870899</v>
      </c>
      <c r="HX421">
        <v>646.45027893370104</v>
      </c>
      <c r="HY421">
        <v>403.00300300300398</v>
      </c>
      <c r="HZ421">
        <v>684.88488488488599</v>
      </c>
      <c r="IA421">
        <v>244.444444444445</v>
      </c>
      <c r="IB421">
        <v>1140.74074074074</v>
      </c>
      <c r="IC421">
        <v>28.0733652238271</v>
      </c>
      <c r="ID421">
        <v>22.8828828828829</v>
      </c>
      <c r="IE421">
        <v>33.243243243243199</v>
      </c>
      <c r="IF421">
        <v>12.822822822822801</v>
      </c>
      <c r="IG421">
        <v>43.303303303303302</v>
      </c>
      <c r="IH421">
        <v>3.3179997421144001</v>
      </c>
      <c r="II421">
        <v>-1.9319319319319299</v>
      </c>
      <c r="IJ421">
        <v>8.4784784784784808</v>
      </c>
      <c r="IK421">
        <v>-12.022022022022</v>
      </c>
      <c r="IL421">
        <v>18.568568568568601</v>
      </c>
      <c r="IM421">
        <v>4401.2442168368298</v>
      </c>
      <c r="IN421">
        <v>2773.8738738738698</v>
      </c>
      <c r="IO421">
        <v>5428.5285285285299</v>
      </c>
      <c r="IP421">
        <v>900</v>
      </c>
      <c r="IQ421">
        <v>7692.7927927927904</v>
      </c>
      <c r="IS421">
        <v>1.40278107902626</v>
      </c>
      <c r="IT421">
        <v>-3.7137137137137199</v>
      </c>
      <c r="IU421">
        <v>6.6566566566566596</v>
      </c>
      <c r="IV421">
        <v>-13.803803803803801</v>
      </c>
      <c r="IW421">
        <v>16.606606606606601</v>
      </c>
      <c r="IX421">
        <v>695.742319065885</v>
      </c>
      <c r="IY421">
        <v>344.34434434434502</v>
      </c>
      <c r="IZ421">
        <v>704.70470470470605</v>
      </c>
      <c r="JA421">
        <v>176.17617617617699</v>
      </c>
      <c r="JB421">
        <v>1389.3893893893901</v>
      </c>
      <c r="JC421">
        <v>19.223651793348701</v>
      </c>
      <c r="JD421">
        <v>15.5855855855856</v>
      </c>
      <c r="JE421">
        <v>22.7327327327327</v>
      </c>
      <c r="JF421">
        <v>8.5785785785785809</v>
      </c>
      <c r="JG421">
        <v>29.879879879879901</v>
      </c>
      <c r="JH421">
        <v>-12.809936262966</v>
      </c>
      <c r="JI421">
        <v>-20.720720720720699</v>
      </c>
      <c r="JJ421">
        <v>-4.8648648648648702</v>
      </c>
      <c r="JK421">
        <v>-36.096096096096097</v>
      </c>
      <c r="JL421">
        <v>10.5105105105105</v>
      </c>
      <c r="JM421">
        <v>8812.4432604130507</v>
      </c>
      <c r="JN421">
        <v>5717.91791791792</v>
      </c>
      <c r="JO421">
        <v>11156.556556556599</v>
      </c>
      <c r="JP421">
        <v>1147.14714714715</v>
      </c>
      <c r="JQ421">
        <v>15785.185185185201</v>
      </c>
      <c r="JS421">
        <v>5.5453352394877902</v>
      </c>
      <c r="JT421">
        <v>1.1711711711711701</v>
      </c>
      <c r="JU421">
        <v>10.03003003003</v>
      </c>
      <c r="JV421">
        <v>-7.5375375375375402</v>
      </c>
      <c r="JW421">
        <v>18.5885885885886</v>
      </c>
      <c r="JX421">
        <v>561.85954947928496</v>
      </c>
      <c r="JY421">
        <v>266.66666666666799</v>
      </c>
      <c r="JZ421">
        <v>564.56456456456499</v>
      </c>
      <c r="KA421">
        <v>132.13213213213299</v>
      </c>
      <c r="KB421">
        <v>1143.54354354354</v>
      </c>
      <c r="KC421">
        <v>25.22843580008</v>
      </c>
      <c r="KD421">
        <v>22.3223223223223</v>
      </c>
      <c r="KE421">
        <v>28.248248248248199</v>
      </c>
      <c r="KF421">
        <v>16.396396396396401</v>
      </c>
      <c r="KG421">
        <v>34.014014014014002</v>
      </c>
      <c r="KH421">
        <v>-10.7568365990714</v>
      </c>
      <c r="KI421">
        <v>-18.558558558558602</v>
      </c>
      <c r="KJ421">
        <v>-3.06306306306307</v>
      </c>
      <c r="KK421">
        <v>-33.513513513513502</v>
      </c>
      <c r="KL421">
        <v>12.0720720720721</v>
      </c>
      <c r="KM421">
        <v>4897.6096863028497</v>
      </c>
      <c r="KN421">
        <v>2704.2042042041999</v>
      </c>
      <c r="KO421">
        <v>6441.14114114114</v>
      </c>
      <c r="KP421">
        <v>-300</v>
      </c>
      <c r="KQ421">
        <v>9494.1941941941895</v>
      </c>
      <c r="KS421">
        <v>11.4016794703484</v>
      </c>
      <c r="KT421">
        <v>7.4774774774774802</v>
      </c>
      <c r="KU421">
        <v>15.285285285285299</v>
      </c>
      <c r="KV421">
        <v>-0.18018018018017301</v>
      </c>
      <c r="KW421">
        <v>22.942942942942999</v>
      </c>
      <c r="KX421">
        <v>539.99405736855203</v>
      </c>
      <c r="KY421">
        <v>227.027027027028</v>
      </c>
      <c r="KZ421">
        <v>526.92692692692799</v>
      </c>
      <c r="LA421">
        <v>103.703703703705</v>
      </c>
      <c r="LB421">
        <v>1157.5575575575599</v>
      </c>
      <c r="LC421">
        <v>28.852957213211401</v>
      </c>
      <c r="LD421">
        <v>24.884884884884901</v>
      </c>
      <c r="LE421">
        <v>32.7327327327327</v>
      </c>
      <c r="LF421">
        <v>17.197197197197202</v>
      </c>
      <c r="LG421">
        <v>40.420420420420399</v>
      </c>
      <c r="LH421">
        <v>-2.12934251214948</v>
      </c>
      <c r="LI421">
        <v>-7.9479479479479496</v>
      </c>
      <c r="LJ421">
        <v>3.6536536536536501</v>
      </c>
      <c r="LK421">
        <v>-19.169169169169201</v>
      </c>
      <c r="LL421">
        <v>15.065065065065101</v>
      </c>
      <c r="LM421">
        <v>3892.4104671536002</v>
      </c>
      <c r="LN421">
        <v>1477.7777777777801</v>
      </c>
      <c r="LO421">
        <v>4937.2372372372402</v>
      </c>
      <c r="LP421">
        <v>-300</v>
      </c>
      <c r="LQ421">
        <v>8300.6006006005991</v>
      </c>
      <c r="LS421">
        <v>9.9554612688474506</v>
      </c>
      <c r="LT421">
        <v>8.8588588588588593</v>
      </c>
      <c r="LU421">
        <v>11.1411411411411</v>
      </c>
      <c r="LV421">
        <v>6.5765765765765796</v>
      </c>
      <c r="LW421">
        <v>13.423423423423399</v>
      </c>
      <c r="LX421">
        <v>391.016873894681</v>
      </c>
      <c r="LY421">
        <v>338.73873873873998</v>
      </c>
      <c r="LZ421">
        <v>418.01801801801901</v>
      </c>
      <c r="MA421">
        <v>276.27627627627697</v>
      </c>
      <c r="MB421">
        <v>515.31531531531596</v>
      </c>
      <c r="MC421">
        <v>27.779689207107399</v>
      </c>
      <c r="MD421">
        <v>27.177177177177199</v>
      </c>
      <c r="ME421">
        <v>28.498498498498499</v>
      </c>
      <c r="MF421">
        <v>25.615615615615599</v>
      </c>
      <c r="MG421">
        <v>29.939939939939901</v>
      </c>
      <c r="MH421">
        <v>-4.7888334584712702</v>
      </c>
      <c r="MI421">
        <v>-6.0060060060060003</v>
      </c>
      <c r="MJ421">
        <v>-3.6236236236236201</v>
      </c>
      <c r="MK421">
        <v>-8.5285285285285308</v>
      </c>
      <c r="ML421">
        <v>-0.96096096096096095</v>
      </c>
      <c r="MM421">
        <v>2740.5432437058898</v>
      </c>
      <c r="MN421">
        <v>2307.7077077077101</v>
      </c>
      <c r="MO421">
        <v>3159.5595595595601</v>
      </c>
      <c r="MP421">
        <v>1501.9019019018999</v>
      </c>
      <c r="MQ421">
        <v>3969.96996996997</v>
      </c>
      <c r="MS421" s="1">
        <v>9.9554612700000007</v>
      </c>
      <c r="MT421" s="1">
        <v>8.8588588599999998</v>
      </c>
      <c r="MU421" s="1">
        <v>11.1411411</v>
      </c>
      <c r="MV421" s="1">
        <v>6.5765765800000002</v>
      </c>
      <c r="MW421" s="1">
        <v>13.423423400000001</v>
      </c>
      <c r="MX421" s="1">
        <v>391.01687399999997</v>
      </c>
      <c r="MY421" s="1">
        <v>338.73873900000001</v>
      </c>
      <c r="MZ421" s="1">
        <v>418.01801799999998</v>
      </c>
      <c r="NA421" s="1">
        <v>276.276276</v>
      </c>
      <c r="NB421" s="1">
        <v>515.31531500000006</v>
      </c>
      <c r="NC421" s="1">
        <v>27.7796892</v>
      </c>
      <c r="ND421" s="1">
        <v>27.177177199999999</v>
      </c>
      <c r="NE421" s="1">
        <v>28.4984985</v>
      </c>
      <c r="NF421" s="1">
        <v>25.615615600000002</v>
      </c>
      <c r="NG421" s="1">
        <v>29.939939899999999</v>
      </c>
      <c r="NH421" s="1">
        <v>-4.7888335</v>
      </c>
      <c r="NI421" s="1">
        <v>-6.0060060000000002</v>
      </c>
      <c r="NJ421" s="1">
        <v>-3.6236236000000002</v>
      </c>
      <c r="NK421" s="1">
        <v>-8.5285285000000002</v>
      </c>
      <c r="NL421" s="1">
        <v>-0.96096099999999995</v>
      </c>
      <c r="NM421" s="1">
        <v>2740.54324</v>
      </c>
      <c r="NN421" s="1">
        <v>2307.7077100000001</v>
      </c>
      <c r="NO421" s="1">
        <v>3159.5595600000001</v>
      </c>
      <c r="NP421" s="1">
        <v>1501.9019000000001</v>
      </c>
      <c r="NQ421" s="1">
        <v>3969.9699700000001</v>
      </c>
      <c r="NS421">
        <f>($B$2*S421+$C$2*AS421+$D$2*BS421+$E$2*CS421+$F$2*DS421+$G$2*ES421+$H$2*FS421+$I$2*GS421+$J$2*HS421+$K$2*IS421+$L$2*JS421+$M$2*KS421+$N$2*LS421+$O$2*MS421)/SUM($B$2:$O$2)</f>
        <v>6.4267125004260883</v>
      </c>
      <c r="NT421">
        <f>($B$2*T421+$C$2*AT421+$D$2*BT421+$E$2*CT421+$F$2*DT421+$G$2*ET421+$H$2*FT421+$I$2*GT421+$J$2*HT421+$K$2*IT421+$L$2*JT421+$M$2*KT421+$N$2*LT421+$O$2*MT421)/SUM($B$2:$O$2)</f>
        <v>3.5442384714211732</v>
      </c>
      <c r="NU421">
        <f>($B$2*U421+$C$2*AU421+$D$2*BU421+$E$2*CU421+$F$2*DU421+$G$2*EU421+$H$2*FU421+$I$2*GU421+$J$2*HU421+$K$2*IU421+$L$2*JU421+$M$2*KU421+$N$2*LU421+$O$2*MU421)/SUM($B$2:$O$2)</f>
        <v>9.3406762746930898</v>
      </c>
      <c r="NV421">
        <f>($B$2*V421+$C$2*AV421+$D$2*BV421+$E$2*CV421+$F$2*DV421+$G$2*EV421+$H$2*FV421+$I$2*GV421+$J$2*HV421+$K$2*IV421+$L$2*JV421+$M$2*KV421+$N$2*LV421+$O$2*MV421)/SUM($B$2:$O$2)</f>
        <v>-2.1849092105646384</v>
      </c>
      <c r="NW421">
        <f>($B$2*W421+$C$2*AW421+$D$2*BW421+$E$2*CW421+$F$2*DW421+$G$2*EW421+$H$2*FW421+$I$2*GW421+$J$2*HW421+$K$2*IW421+$L$2*JW421+$M$2*KW421+$N$2*LW421+$O$2*MW421)/SUM($B$2:$O$2)</f>
        <v>15.036318147933033</v>
      </c>
      <c r="NX421">
        <f>($B$2*X421+$C$2*AX421+$D$2*BX421+$E$2*CX421+$F$2*DX421+$G$2*EX421+$H$2*FX421+$I$2*GX421+$J$2*HX421+$K$2*IX421+$L$2*JX421+$M$2*KX421+$N$2*LX421+$O$2*MX421)/SUM($B$2:$O$2)</f>
        <v>718.73278724280658</v>
      </c>
      <c r="NY421">
        <f>($B$2*Y421+$C$2*AY421+$D$2*BY421+$E$2*CY421+$F$2*DY421+$G$2*EY421+$H$2*FY421+$I$2*GY421+$J$2*HY421+$K$2*IY421+$L$2*JY421+$M$2*KY421+$N$2*LY421+$O$2*MY421)/SUM($B$2:$O$2)</f>
        <v>410.92934657514843</v>
      </c>
      <c r="NZ421">
        <f>($B$2*Z421+$C$2*AZ421+$D$2*BZ421+$E$2*CZ421+$F$2*DZ421+$G$2*EZ421+$H$2*FZ421+$I$2*GZ421+$J$2*HZ421+$K$2*IZ421+$L$2*JZ421+$M$2*KZ421+$N$2*LZ421+$O$2*MZ421)/SUM($B$2:$O$2)</f>
        <v>746.14130324630241</v>
      </c>
      <c r="OA421">
        <f>($B$2*AA421+$C$2*BA421+$D$2*CA421+$E$2*DA421+$F$2*EA421+$G$2*FA421+$H$2*GA421+$I$2*HA421+$J$2*IA421+$K$2*JA421+$L$2*KA421+$M$2*LA421+$N$2*MA421+$O$2*NA421)/SUM($B$2:$O$2)</f>
        <v>237.34977508704671</v>
      </c>
      <c r="OB421">
        <f>($B$2*AB421+$C$2*BB421+$D$2*CB421+$E$2*DB421+$F$2*EB421+$G$2*FB421+$H$2*GB421+$I$2*HB421+$J$2*IB421+$K$2*JB421+$L$2*KB421+$M$2*LB421+$N$2*MB421+$O$2*NB421)/SUM($B$2:$O$2)</f>
        <v>1337.5302219987145</v>
      </c>
      <c r="OC421">
        <f>($B$2*AC421+$C$2*BC421+$D$2*CC421+$E$2*DC421+$F$2*EC421+$G$2*FC421+$H$2*GC421+$I$2*HC421+$J$2*IC421+$K$2*JC421+$L$2*KC421+$M$2*LC421+$N$2*MC421+$O$2*NC421)/SUM($B$2:$O$2)</f>
        <v>23.290866823429155</v>
      </c>
      <c r="OD421">
        <f>($B$2*AD421+$C$2*BD421+$D$2*CD421+$E$2*DD421+$F$2*ED421+$G$2*FD421+$H$2*GD421+$I$2*HD421+$J$2*ID421+$K$2*JD421+$L$2*KD421+$M$2*LD421+$N$2*MD421+$O$2*ND421)/SUM($B$2:$O$2)</f>
        <v>19.992146472527899</v>
      </c>
      <c r="OE421">
        <f>($B$2*AE421+$C$2*BE421+$D$2*CE421+$E$2*DE421+$F$2*EE421+$G$2*FE421+$H$2*GE421+$I$2*HE421+$J$2*IE421+$K$2*JE421+$L$2*KE421+$M$2*LE421+$N$2*ME421+$O$2*NE421)/SUM($B$2:$O$2)</f>
        <v>26.640987646932391</v>
      </c>
      <c r="OF421">
        <f>($B$2*AF421+$C$2*BF421+$D$2*CF421+$E$2*DF421+$F$2*EF421+$G$2*FF421+$H$2*GF421+$I$2*HF421+$J$2*IF421+$K$2*JF421+$L$2*KF421+$M$2*LF421+$N$2*MF421+$O$2*NF421)/SUM($B$2:$O$2)</f>
        <v>13.457597468537026</v>
      </c>
      <c r="OG421">
        <f>($B$2*AG421+$C$2*BG421+$D$2*CG421+$E$2*DG421+$F$2*EG421+$G$2*FG421+$H$2*GG421+$I$2*HG421+$J$2*IG421+$K$2*JG421+$L$2*KG421+$M$2*LG421+$N$2*MG421+$O$2*NG421)/SUM($B$2:$O$2)</f>
        <v>33.193797188877021</v>
      </c>
      <c r="OH421">
        <f>($B$2*AH421+$C$2*BH421+$D$2*CH421+$E$2*DH421+$F$2*EH421+$G$2*FH421+$H$2*GH421+$I$2*HH421+$J$2*IH421+$K$2*JH421+$L$2*KH421+$M$2*LH421+$N$2*MH421+$O$2*NH421)/SUM($B$2:$O$2)</f>
        <v>-7.1062015788429598</v>
      </c>
      <c r="OI421">
        <f>($B$2*AI421+$C$2*BI421+$D$2*CI421+$E$2*DI421+$F$2*EI421+$G$2*FI421+$H$2*GI421+$I$2*HI421+$J$2*II421+$K$2*JI421+$L$2*KI421+$M$2*LI421+$N$2*MI421+$O$2*NI421)/SUM($B$2:$O$2)</f>
        <v>-12.325440711995855</v>
      </c>
      <c r="OJ421">
        <f>($B$2*AJ421+$C$2*BJ421+$D$2*CJ421+$E$2*DJ421+$F$2*EJ421+$G$2*FJ421+$H$2*GJ421+$I$2*HJ421+$J$2*IJ421+$K$2*JJ421+$L$2*KJ421+$M$2*LJ421+$N$2*MJ421+$O$2*NJ421)/SUM($B$2:$O$2)</f>
        <v>-1.9241103523854537</v>
      </c>
      <c r="OK421">
        <f>($B$2*AK421+$C$2*BK421+$D$2*CK421+$E$2*DK421+$F$2*EK421+$G$2*FK421+$H$2*GK421+$I$2*HK421+$J$2*IK421+$K$2*JK421+$L$2*KK421+$M$2*LK421+$N$2*MK421+$O$2*NK421)/SUM($B$2:$O$2)</f>
        <v>-22.455727975360656</v>
      </c>
      <c r="OL421">
        <f>($B$2*AL421+$C$2*BL421+$D$2*CL421+$E$2*DL421+$F$2*EL421+$G$2*FL421+$H$2*GL421+$I$2*HL421+$J$2*IL421+$K$2*JL421+$L$2*KL421+$M$2*LL421+$N$2*ML421+$O$2*NL421)/SUM($B$2:$O$2)</f>
        <v>8.2606297591641002</v>
      </c>
      <c r="OM421">
        <f>($B$2*AM421+$C$2*BM421+$D$2*CM421+$E$2*DM421+$F$2*EM421+$G$2*FM421+$H$2*GM421+$I$2*HM421+$J$2*IM421+$K$2*JM421+$L$2*KM421+$M$2*LM421+$N$2*MM421+$O$2*NM421)/SUM($B$2:$O$2)</f>
        <v>7420.0184169530676</v>
      </c>
      <c r="ON421">
        <f>($B$2*AN421+$C$2*BN421+$D$2*CN421+$E$2*DN421+$F$2*EN421+$G$2*FN421+$H$2*GN421+$I$2*HN421+$J$2*IN421+$K$2*JN421+$L$2*KN421+$M$2*LN421+$N$2*MN421+$O$2*NN421)/SUM($B$2:$O$2)</f>
        <v>4563.273933280293</v>
      </c>
      <c r="OO421">
        <f>($B$2*AO421+$C$2*BO421+$D$2*CO421+$E$2*DO421+$F$2*EO421+$G$2*FO421+$H$2*GO421+$I$2*HO421+$J$2*IO421+$K$2*JO421+$L$2*KO421+$M$2*LO421+$N$2*MO421+$O$2*NO421)/SUM($B$2:$O$2)</f>
        <v>9289.8363744116796</v>
      </c>
      <c r="OP421">
        <f>($B$2*AP421+$C$2*BP421+$D$2*CP421+$E$2*DP421+$F$2*EP421+$G$2*FP421+$H$2*GP421+$I$2*HP421+$J$2*IP421+$K$2*JP421+$L$2*KP421+$M$2*LP421+$N$2*MP421+$O$2*NP421)/SUM($B$2:$O$2)</f>
        <v>1054.2509553688558</v>
      </c>
      <c r="OQ421">
        <f>($B$2*AQ421+$C$2*BQ421+$D$2*CQ421+$E$2*DQ421+$F$2*EQ421+$G$2*FQ421+$H$2*GQ421+$I$2*HQ421+$J$2*IQ421+$K$2*JQ421+$L$2*KQ421+$M$2*LQ421+$N$2*MQ421+$O$2*NQ421)/SUM($B$2:$O$2)</f>
        <v>13544.906782971546</v>
      </c>
    </row>
    <row r="422" spans="1:407" x14ac:dyDescent="0.2">
      <c r="A422">
        <v>67.539257919999997</v>
      </c>
      <c r="B422">
        <v>0</v>
      </c>
      <c r="C422">
        <v>3.274826682</v>
      </c>
      <c r="D422">
        <v>3.274826682</v>
      </c>
      <c r="E422">
        <v>3.274826682</v>
      </c>
      <c r="F422">
        <v>3.274826682</v>
      </c>
      <c r="G422">
        <v>3.274826682</v>
      </c>
      <c r="H422">
        <v>3.274826682</v>
      </c>
      <c r="I422">
        <v>3.274826682</v>
      </c>
      <c r="J422">
        <v>3.274826682</v>
      </c>
      <c r="K422">
        <v>4.6849738099999998</v>
      </c>
      <c r="L422">
        <v>17.59796124</v>
      </c>
      <c r="M422">
        <v>16.187814119999999</v>
      </c>
      <c r="N422">
        <v>5.4293997750000003</v>
      </c>
      <c r="O422">
        <v>5.4293997750000003</v>
      </c>
      <c r="P422">
        <v>0</v>
      </c>
      <c r="Q422">
        <v>0</v>
      </c>
      <c r="S422">
        <v>3.11225618492707</v>
      </c>
      <c r="T422">
        <v>-7.0070070070073598E-2</v>
      </c>
      <c r="U422">
        <v>6.2362362362362402</v>
      </c>
      <c r="V422">
        <v>-6.2362362362362296</v>
      </c>
      <c r="W422">
        <v>12.542542542542501</v>
      </c>
      <c r="X422">
        <v>642.95704542547605</v>
      </c>
      <c r="Y422">
        <v>372.77277277277398</v>
      </c>
      <c r="Z422">
        <v>675.17517517517604</v>
      </c>
      <c r="AA422">
        <v>213.01301301301399</v>
      </c>
      <c r="AB422">
        <v>1182.98298298298</v>
      </c>
      <c r="AC422">
        <v>24.983375789160501</v>
      </c>
      <c r="AD422">
        <v>22.0720720720721</v>
      </c>
      <c r="AE422">
        <v>27.9279279279279</v>
      </c>
      <c r="AF422">
        <v>16.2162162162162</v>
      </c>
      <c r="AG422">
        <v>33.653653653653699</v>
      </c>
      <c r="AH422">
        <v>-7.3156767540308003</v>
      </c>
      <c r="AI422">
        <v>-12.712712712712699</v>
      </c>
      <c r="AJ422">
        <v>-1.9819819819819899</v>
      </c>
      <c r="AK422">
        <v>-23.123123123123101</v>
      </c>
      <c r="AL422">
        <v>8.4284284284284308</v>
      </c>
      <c r="AM422">
        <v>6271.88206014958</v>
      </c>
      <c r="AN422">
        <v>4113.1131131131096</v>
      </c>
      <c r="AO422">
        <v>7560.9609609609597</v>
      </c>
      <c r="AP422">
        <v>1800</v>
      </c>
      <c r="AQ422">
        <v>10572.3723723724</v>
      </c>
      <c r="AS422">
        <v>-0.52420636151286704</v>
      </c>
      <c r="AT422">
        <v>-3.4334334334334402</v>
      </c>
      <c r="AU422">
        <v>2.45245245245246</v>
      </c>
      <c r="AV422">
        <v>-9.3193193193193196</v>
      </c>
      <c r="AW422">
        <v>8.1981981981982006</v>
      </c>
      <c r="AX422">
        <v>538.64159745638096</v>
      </c>
      <c r="AY422">
        <v>307.207207207208</v>
      </c>
      <c r="AZ422">
        <v>561.66166166166204</v>
      </c>
      <c r="BA422">
        <v>170.670670670672</v>
      </c>
      <c r="BB422">
        <v>1002.3023023022999</v>
      </c>
      <c r="BC422">
        <v>20.2618100384976</v>
      </c>
      <c r="BD422">
        <v>16.6566566566567</v>
      </c>
      <c r="BE422">
        <v>23.803803803803799</v>
      </c>
      <c r="BF422">
        <v>9.6796796796796798</v>
      </c>
      <c r="BG422">
        <v>30.950950950951</v>
      </c>
      <c r="BH422">
        <v>-20.315769999449898</v>
      </c>
      <c r="BI422">
        <v>-26.396396396396401</v>
      </c>
      <c r="BJ422">
        <v>-14.2242242242242</v>
      </c>
      <c r="BK422">
        <v>-38.188188188188199</v>
      </c>
      <c r="BL422">
        <v>-2.43243243243244</v>
      </c>
      <c r="BM422">
        <v>7534.2178200763301</v>
      </c>
      <c r="BN422">
        <v>4264.36436436436</v>
      </c>
      <c r="BO422">
        <v>9428.2282282282304</v>
      </c>
      <c r="BP422">
        <v>800</v>
      </c>
      <c r="BQ422">
        <v>14003.803803803799</v>
      </c>
      <c r="BS422">
        <v>2.4851134193161299</v>
      </c>
      <c r="BT422">
        <v>0.64064064064064796</v>
      </c>
      <c r="BU422">
        <v>4.41441441441442</v>
      </c>
      <c r="BV422">
        <v>-3.2632632632632599</v>
      </c>
      <c r="BW422">
        <v>8.1881881881881906</v>
      </c>
      <c r="BX422">
        <v>471.16290871661698</v>
      </c>
      <c r="BY422">
        <v>376.37637637637698</v>
      </c>
      <c r="BZ422">
        <v>508.50850850850901</v>
      </c>
      <c r="CA422">
        <v>280.28028028028098</v>
      </c>
      <c r="CB422">
        <v>682.68268268268298</v>
      </c>
      <c r="CC422">
        <v>24.083808102156102</v>
      </c>
      <c r="CD422">
        <v>22.402402402402402</v>
      </c>
      <c r="CE422">
        <v>25.765765765765799</v>
      </c>
      <c r="CF422">
        <v>18.898898898898899</v>
      </c>
      <c r="CG422">
        <v>29.269269269269302</v>
      </c>
      <c r="CH422">
        <v>-12.656690447714</v>
      </c>
      <c r="CI422">
        <v>-15.615615615615599</v>
      </c>
      <c r="CJ422">
        <v>-9.6896896896896898</v>
      </c>
      <c r="CK422">
        <v>-21.541541541541498</v>
      </c>
      <c r="CL422">
        <v>-3.9239239239239199</v>
      </c>
      <c r="CM422">
        <v>3093.1520219420599</v>
      </c>
      <c r="CN422">
        <v>2458.75875875876</v>
      </c>
      <c r="CO422">
        <v>3670.27027027027</v>
      </c>
      <c r="CP422">
        <v>1321.4214214214201</v>
      </c>
      <c r="CQ422">
        <v>4782.88288288288</v>
      </c>
      <c r="CS422">
        <v>5.8710129926977404</v>
      </c>
      <c r="CT422">
        <v>2.3123123123123199</v>
      </c>
      <c r="CU422">
        <v>9.3193193193193196</v>
      </c>
      <c r="CV422">
        <v>-4.4144144144144102</v>
      </c>
      <c r="CW422">
        <v>16.186186186186202</v>
      </c>
      <c r="CX422">
        <v>721.10792926179897</v>
      </c>
      <c r="CY422">
        <v>319.51951951951997</v>
      </c>
      <c r="CZ422">
        <v>710.51051051051104</v>
      </c>
      <c r="DA422">
        <v>151.35135135135201</v>
      </c>
      <c r="DB422">
        <v>1521.9219219219201</v>
      </c>
      <c r="DC422">
        <v>21.003522281879299</v>
      </c>
      <c r="DD422">
        <v>17.3273273273273</v>
      </c>
      <c r="DE422">
        <v>24.684684684684701</v>
      </c>
      <c r="DF422">
        <v>9.96996996996997</v>
      </c>
      <c r="DG422">
        <v>31.891891891891898</v>
      </c>
      <c r="DH422">
        <v>-5.2258302855048298</v>
      </c>
      <c r="DI422">
        <v>-10.420420420420401</v>
      </c>
      <c r="DJ422">
        <v>4.0040040040039998E-2</v>
      </c>
      <c r="DK422">
        <v>-20.690690690690701</v>
      </c>
      <c r="DL422">
        <v>10.3103103103103</v>
      </c>
      <c r="DM422">
        <v>9558.0014192031504</v>
      </c>
      <c r="DN422">
        <v>4663.0630630630603</v>
      </c>
      <c r="DO422">
        <v>11589.189189189199</v>
      </c>
      <c r="DP422">
        <v>1200</v>
      </c>
      <c r="DQ422">
        <v>18403.603603603598</v>
      </c>
      <c r="DS422">
        <v>2.7503526771284101</v>
      </c>
      <c r="DT422">
        <v>-7.0070070070073598E-2</v>
      </c>
      <c r="DU422">
        <v>5.6756756756756799</v>
      </c>
      <c r="DV422">
        <v>-5.8158158158158102</v>
      </c>
      <c r="DW422">
        <v>11.4214214214214</v>
      </c>
      <c r="DX422">
        <v>698.853395460667</v>
      </c>
      <c r="DY422">
        <v>439.03903903904001</v>
      </c>
      <c r="DZ422">
        <v>738.538538538539</v>
      </c>
      <c r="EA422">
        <v>265.46546546546602</v>
      </c>
      <c r="EB422">
        <v>1225.2252252252299</v>
      </c>
      <c r="EC422">
        <v>20.060560335885</v>
      </c>
      <c r="ED422">
        <v>17.337337337337299</v>
      </c>
      <c r="EE422">
        <v>22.952952952953002</v>
      </c>
      <c r="EF422">
        <v>11.7217217217217</v>
      </c>
      <c r="EG422">
        <v>28.398398398398399</v>
      </c>
      <c r="EH422">
        <v>-12.9532530300175</v>
      </c>
      <c r="EI422">
        <v>-17.8378378378378</v>
      </c>
      <c r="EJ422">
        <v>-7.9279279279279402</v>
      </c>
      <c r="EK422">
        <v>-27.5675675675676</v>
      </c>
      <c r="EL422">
        <v>1.6216216216216099</v>
      </c>
      <c r="EM422">
        <v>9507.8113071279695</v>
      </c>
      <c r="EN422">
        <v>5986.4864864864903</v>
      </c>
      <c r="EO422">
        <v>11718.9189189189</v>
      </c>
      <c r="EP422">
        <v>1900</v>
      </c>
      <c r="EQ422">
        <v>16600</v>
      </c>
      <c r="ES422">
        <v>9.6817004415683297</v>
      </c>
      <c r="ET422">
        <v>7.4974974974975002</v>
      </c>
      <c r="EU422">
        <v>11.8418418418418</v>
      </c>
      <c r="EV422">
        <v>3.15315315315316</v>
      </c>
      <c r="EW422">
        <v>16.186186186186202</v>
      </c>
      <c r="EX422">
        <v>860.65701886212503</v>
      </c>
      <c r="EY422">
        <v>524.52452452452599</v>
      </c>
      <c r="EZ422">
        <v>908.90890890891001</v>
      </c>
      <c r="FA422">
        <v>308.30830830830899</v>
      </c>
      <c r="FB422">
        <v>1545.5455455455501</v>
      </c>
      <c r="FC422">
        <v>24.963271088093201</v>
      </c>
      <c r="FD422">
        <v>21.5215215215215</v>
      </c>
      <c r="FE422">
        <v>28.248248248248199</v>
      </c>
      <c r="FF422">
        <v>14.954954954954999</v>
      </c>
      <c r="FG422">
        <v>34.974974974974998</v>
      </c>
      <c r="FH422">
        <v>-2.0044324989256901</v>
      </c>
      <c r="FI422">
        <v>-6.4464464464464397</v>
      </c>
      <c r="FJ422">
        <v>2.4024024024024002</v>
      </c>
      <c r="FK422">
        <v>-15.1251251251251</v>
      </c>
      <c r="FL422">
        <v>11.0810810810811</v>
      </c>
      <c r="FM422">
        <v>7943.6192388661402</v>
      </c>
      <c r="FN422">
        <v>5184.3843843843797</v>
      </c>
      <c r="FO422">
        <v>10269.069069069101</v>
      </c>
      <c r="FP422">
        <v>697.89789789789802</v>
      </c>
      <c r="FQ422">
        <v>14755.5555555556</v>
      </c>
      <c r="FS422">
        <v>6.2309053533332799</v>
      </c>
      <c r="FT422">
        <v>4.1841841841841898</v>
      </c>
      <c r="FU422">
        <v>8.2482482482482506</v>
      </c>
      <c r="FV422">
        <v>0.12012012012011999</v>
      </c>
      <c r="FW422">
        <v>12.4524524524525</v>
      </c>
      <c r="FX422">
        <v>948.68127835069401</v>
      </c>
      <c r="FY422">
        <v>630.93093093093205</v>
      </c>
      <c r="FZ422">
        <v>1014.11411411411</v>
      </c>
      <c r="GA422">
        <v>403.00300300300398</v>
      </c>
      <c r="GB422">
        <v>1602.1021021020999</v>
      </c>
      <c r="GC422">
        <v>21.797992156617902</v>
      </c>
      <c r="GD422">
        <v>18.798798798798799</v>
      </c>
      <c r="GE422">
        <v>24.884884884884901</v>
      </c>
      <c r="GF422">
        <v>12.8728728728729</v>
      </c>
      <c r="GG422">
        <v>30.8108108108108</v>
      </c>
      <c r="GH422">
        <v>-6.3454766863749699</v>
      </c>
      <c r="GI422">
        <v>-10.360360360360399</v>
      </c>
      <c r="GJ422">
        <v>-2.3623623623623602</v>
      </c>
      <c r="GK422">
        <v>-18.188188188188199</v>
      </c>
      <c r="GL422">
        <v>5.6356356356356399</v>
      </c>
      <c r="GM422">
        <v>10214.8115630389</v>
      </c>
      <c r="GN422">
        <v>7474.8748748748703</v>
      </c>
      <c r="GO422">
        <v>12826.926926926901</v>
      </c>
      <c r="GP422">
        <v>2459.9599599599601</v>
      </c>
      <c r="GQ422">
        <v>17841.8418418418</v>
      </c>
      <c r="GS422">
        <v>11.9114823180598</v>
      </c>
      <c r="GT422">
        <v>9.93993993993994</v>
      </c>
      <c r="GU422">
        <v>13.903903903903901</v>
      </c>
      <c r="GV422">
        <v>5.9759759759759801</v>
      </c>
      <c r="GW422">
        <v>17.867867867867901</v>
      </c>
      <c r="GX422">
        <v>714.59415169345095</v>
      </c>
      <c r="GY422">
        <v>388.98898898899</v>
      </c>
      <c r="GZ422">
        <v>740.24024024024095</v>
      </c>
      <c r="HA422">
        <v>211.91191191191299</v>
      </c>
      <c r="HB422">
        <v>1364.36436436436</v>
      </c>
      <c r="HC422">
        <v>25.251744477064101</v>
      </c>
      <c r="HD422">
        <v>19.879879879879901</v>
      </c>
      <c r="HE422">
        <v>30.540540540540501</v>
      </c>
      <c r="HF422">
        <v>9.6696696696696698</v>
      </c>
      <c r="HG422">
        <v>40.900900900900901</v>
      </c>
      <c r="HH422">
        <v>1.52417537831084</v>
      </c>
      <c r="HI422">
        <v>-3.48348348348348</v>
      </c>
      <c r="HJ422">
        <v>6.5765765765765698</v>
      </c>
      <c r="HK422">
        <v>-13.393393393393399</v>
      </c>
      <c r="HL422">
        <v>16.336336336336299</v>
      </c>
      <c r="HM422">
        <v>5823.1936693446796</v>
      </c>
      <c r="HN422">
        <v>3548.1481481481501</v>
      </c>
      <c r="HO422">
        <v>7372.7727727727697</v>
      </c>
      <c r="HP422">
        <v>600</v>
      </c>
      <c r="HQ422">
        <v>10540.040040039999</v>
      </c>
      <c r="HS422">
        <v>14.0325261804556</v>
      </c>
      <c r="HT422">
        <v>11.7417417417417</v>
      </c>
      <c r="HU422">
        <v>16.306306306306301</v>
      </c>
      <c r="HV422">
        <v>7.17717717717718</v>
      </c>
      <c r="HW422">
        <v>20.990990990991001</v>
      </c>
      <c r="HX422">
        <v>638.10355824726503</v>
      </c>
      <c r="HY422">
        <v>394.19419419419501</v>
      </c>
      <c r="HZ422">
        <v>676.07607607607702</v>
      </c>
      <c r="IA422">
        <v>235.63563563563699</v>
      </c>
      <c r="IB422">
        <v>1131.93193193193</v>
      </c>
      <c r="IC422">
        <v>28.333165084433698</v>
      </c>
      <c r="ID422">
        <v>23.3333333333333</v>
      </c>
      <c r="IE422">
        <v>33.393393393393403</v>
      </c>
      <c r="IF422">
        <v>13.573573573573601</v>
      </c>
      <c r="IG422">
        <v>43.153153153153198</v>
      </c>
      <c r="IH422">
        <v>3.61788073184016</v>
      </c>
      <c r="II422">
        <v>-1.6116116116116099</v>
      </c>
      <c r="IJ422">
        <v>8.7987987987987992</v>
      </c>
      <c r="IK422">
        <v>-11.8618618618619</v>
      </c>
      <c r="IL422">
        <v>19.049049049049</v>
      </c>
      <c r="IM422">
        <v>4398.4883890145402</v>
      </c>
      <c r="IN422">
        <v>2742.6426426426401</v>
      </c>
      <c r="IO422">
        <v>5412.9129129129096</v>
      </c>
      <c r="IP422">
        <v>900</v>
      </c>
      <c r="IQ422">
        <v>7724.02402402402</v>
      </c>
      <c r="IS422">
        <v>0.93880377445904795</v>
      </c>
      <c r="IT422">
        <v>-4.4144144144144102</v>
      </c>
      <c r="IU422">
        <v>6.3763763763763803</v>
      </c>
      <c r="IV422">
        <v>-14.9249249249249</v>
      </c>
      <c r="IW422">
        <v>16.746746746746801</v>
      </c>
      <c r="IX422">
        <v>663.25700045807503</v>
      </c>
      <c r="IY422">
        <v>316.316316316317</v>
      </c>
      <c r="IZ422">
        <v>664.66466466466602</v>
      </c>
      <c r="JA422">
        <v>160.16016016016101</v>
      </c>
      <c r="JB422">
        <v>1345.3453453453501</v>
      </c>
      <c r="JC422">
        <v>19.105114611224899</v>
      </c>
      <c r="JD422">
        <v>15.445445445445401</v>
      </c>
      <c r="JE422">
        <v>22.7327327327327</v>
      </c>
      <c r="JF422">
        <v>8.2982982982983007</v>
      </c>
      <c r="JG422">
        <v>30.020020020019999</v>
      </c>
      <c r="JH422">
        <v>-12.648968757446999</v>
      </c>
      <c r="JI422">
        <v>-20.4004004004004</v>
      </c>
      <c r="JJ422">
        <v>-4.8648648648648702</v>
      </c>
      <c r="JK422">
        <v>-35.615615615615603</v>
      </c>
      <c r="JL422">
        <v>10.190190190190201</v>
      </c>
      <c r="JM422">
        <v>8810.2235395207808</v>
      </c>
      <c r="JN422">
        <v>5775.7757757757799</v>
      </c>
      <c r="JO422">
        <v>11156.556556556599</v>
      </c>
      <c r="JP422">
        <v>1147.14714714715</v>
      </c>
      <c r="JQ422">
        <v>15785.185185185201</v>
      </c>
      <c r="JS422">
        <v>5.5058840364456501</v>
      </c>
      <c r="JT422">
        <v>1.02102102102103</v>
      </c>
      <c r="JU422">
        <v>9.8798798798798799</v>
      </c>
      <c r="JV422">
        <v>-7.6876876876876796</v>
      </c>
      <c r="JW422">
        <v>18.7387387387387</v>
      </c>
      <c r="JX422">
        <v>559.22139243904599</v>
      </c>
      <c r="JY422">
        <v>264.26426426426502</v>
      </c>
      <c r="JZ422">
        <v>562.16216216216299</v>
      </c>
      <c r="KA422">
        <v>129.72972972973099</v>
      </c>
      <c r="KB422">
        <v>1145.9459459459499</v>
      </c>
      <c r="KC422">
        <v>25.110408404626</v>
      </c>
      <c r="KD422">
        <v>21.841841841841799</v>
      </c>
      <c r="KE422">
        <v>28.248248248248199</v>
      </c>
      <c r="KF422">
        <v>15.595595595595601</v>
      </c>
      <c r="KG422">
        <v>34.494494494494496</v>
      </c>
      <c r="KH422">
        <v>-10.358519817143501</v>
      </c>
      <c r="KI422">
        <v>-18.018018018018001</v>
      </c>
      <c r="KJ422">
        <v>-2.7027027027027102</v>
      </c>
      <c r="KK422">
        <v>-32.792792792792802</v>
      </c>
      <c r="KL422">
        <v>12.0720720720721</v>
      </c>
      <c r="KM422">
        <v>5112.9966840668203</v>
      </c>
      <c r="KN422">
        <v>2826.3263263263302</v>
      </c>
      <c r="KO422">
        <v>6734.2342342342299</v>
      </c>
      <c r="KP422">
        <v>-300</v>
      </c>
      <c r="KQ422">
        <v>9933.8338338338308</v>
      </c>
      <c r="KS422">
        <v>11.5064366487979</v>
      </c>
      <c r="KT422">
        <v>7.4774774774774802</v>
      </c>
      <c r="KU422">
        <v>15.4354354354354</v>
      </c>
      <c r="KV422">
        <v>-0.33033033033032699</v>
      </c>
      <c r="KW422">
        <v>23.393393393393399</v>
      </c>
      <c r="KX422">
        <v>535.74503914483205</v>
      </c>
      <c r="KY422">
        <v>215.81581581581699</v>
      </c>
      <c r="KZ422">
        <v>515.71571571571701</v>
      </c>
      <c r="LA422">
        <v>98.098098098099101</v>
      </c>
      <c r="LB422">
        <v>1168.7687687687701</v>
      </c>
      <c r="LC422">
        <v>28.854630132921201</v>
      </c>
      <c r="LD422">
        <v>24.564564564564598</v>
      </c>
      <c r="LE422">
        <v>33.053053053052999</v>
      </c>
      <c r="LF422">
        <v>16.236236236236198</v>
      </c>
      <c r="LG422">
        <v>41.381381381381402</v>
      </c>
      <c r="LH422">
        <v>-2.0784820027472199</v>
      </c>
      <c r="LI422">
        <v>-8.1381381381381495</v>
      </c>
      <c r="LJ422">
        <v>4.0340340340340202</v>
      </c>
      <c r="LK422">
        <v>-20.120120120120099</v>
      </c>
      <c r="LL422">
        <v>15.825825825825801</v>
      </c>
      <c r="LM422">
        <v>4152.1575474601996</v>
      </c>
      <c r="LN422">
        <v>1573.87387387387</v>
      </c>
      <c r="LO422">
        <v>5249.5495495495497</v>
      </c>
      <c r="LP422">
        <v>-300</v>
      </c>
      <c r="LQ422">
        <v>8853.1531531531491</v>
      </c>
      <c r="LS422">
        <v>8.1101977743059095</v>
      </c>
      <c r="LT422">
        <v>6.3363363363363403</v>
      </c>
      <c r="LU422">
        <v>9.93993993993994</v>
      </c>
      <c r="LV422">
        <v>2.7327327327327402</v>
      </c>
      <c r="LW422">
        <v>13.5435435435435</v>
      </c>
      <c r="LX422">
        <v>392.79972958975299</v>
      </c>
      <c r="LY422">
        <v>332.73273273273298</v>
      </c>
      <c r="LZ422">
        <v>422.82282282282398</v>
      </c>
      <c r="MA422">
        <v>263.06306306306402</v>
      </c>
      <c r="MB422">
        <v>532.13213213213305</v>
      </c>
      <c r="MC422">
        <v>27.432811997045501</v>
      </c>
      <c r="MD422">
        <v>26.576576576576599</v>
      </c>
      <c r="ME422">
        <v>28.258258258258302</v>
      </c>
      <c r="MF422">
        <v>24.774774774774802</v>
      </c>
      <c r="MG422">
        <v>30.060060060060099</v>
      </c>
      <c r="MH422">
        <v>-6.29975224207955</v>
      </c>
      <c r="MI422">
        <v>-8.3883883883883907</v>
      </c>
      <c r="MJ422">
        <v>-4.3243243243243201</v>
      </c>
      <c r="MK422">
        <v>-12.4524524524524</v>
      </c>
      <c r="ML422">
        <v>-0.26026026026025301</v>
      </c>
      <c r="MM422">
        <v>2760.6039729607501</v>
      </c>
      <c r="MN422">
        <v>2261.6616616616602</v>
      </c>
      <c r="MO422">
        <v>3224.02402402402</v>
      </c>
      <c r="MP422">
        <v>1368.3683683683701</v>
      </c>
      <c r="MQ422">
        <v>4117.31731731732</v>
      </c>
      <c r="MS422" s="1">
        <v>8.1101977699999992</v>
      </c>
      <c r="MT422" s="1">
        <v>6.3363363399999999</v>
      </c>
      <c r="MU422" s="1">
        <v>9.9399399400000004</v>
      </c>
      <c r="MV422" s="1">
        <v>2.7327327299999999</v>
      </c>
      <c r="MW422" s="1">
        <v>13.5435435</v>
      </c>
      <c r="MX422" s="1">
        <v>392.79973000000001</v>
      </c>
      <c r="MY422" s="1">
        <v>332.732733</v>
      </c>
      <c r="MZ422" s="1">
        <v>422.82282300000003</v>
      </c>
      <c r="NA422" s="1">
        <v>263.063063</v>
      </c>
      <c r="NB422" s="1">
        <v>532.13213199999996</v>
      </c>
      <c r="NC422" s="1">
        <v>27.432811999999998</v>
      </c>
      <c r="ND422" s="1">
        <v>26.576576599999999</v>
      </c>
      <c r="NE422" s="1">
        <v>28.258258300000001</v>
      </c>
      <c r="NF422" s="1">
        <v>24.774774799999999</v>
      </c>
      <c r="NG422" s="1">
        <v>30.060060100000001</v>
      </c>
      <c r="NH422" s="1">
        <v>-6.2997522000000004</v>
      </c>
      <c r="NI422" s="1">
        <v>-8.3883884000000002</v>
      </c>
      <c r="NJ422" s="1">
        <v>-4.3243242999999998</v>
      </c>
      <c r="NK422" s="1">
        <v>-12.452451999999999</v>
      </c>
      <c r="NL422" s="1">
        <v>-0.2602603</v>
      </c>
      <c r="NM422" s="1">
        <v>2760.6039700000001</v>
      </c>
      <c r="NN422" s="1">
        <v>2261.6616600000002</v>
      </c>
      <c r="NO422" s="1">
        <v>3224.0240199999998</v>
      </c>
      <c r="NP422" s="1">
        <v>1368.3683699999999</v>
      </c>
      <c r="NQ422" s="1">
        <v>4117.3173200000001</v>
      </c>
      <c r="NS422">
        <f>($B$2*S422+$C$2*AS422+$D$2*BS422+$E$2*CS422+$F$2*DS422+$G$2*ES422+$H$2*FS422+$I$2*GS422+$J$2*HS422+$K$2*IS422+$L$2*JS422+$M$2*KS422+$N$2*LS422+$O$2*MS422)/SUM($B$2:$O$2)</f>
        <v>6.4212425323649969</v>
      </c>
      <c r="NT422">
        <f>($B$2*T422+$C$2*AT422+$D$2*BT422+$E$2*CT422+$F$2*DT422+$G$2*ET422+$H$2*FT422+$I$2*GT422+$J$2*HT422+$K$2*IT422+$L$2*JT422+$M$2*KT422+$N$2*LT422+$O$2*MT422)/SUM($B$2:$O$2)</f>
        <v>3.4731609628674485</v>
      </c>
      <c r="NU422">
        <f>($B$2*U422+$C$2*AU422+$D$2*BU422+$E$2*CU422+$F$2*DU422+$G$2*EU422+$H$2*FU422+$I$2*GU422+$J$2*HU422+$K$2*IU422+$L$2*JU422+$M$2*KU422+$N$2*LU422+$O$2*MU422)/SUM($B$2:$O$2)</f>
        <v>9.3578475136738035</v>
      </c>
      <c r="NV422">
        <f>($B$2*V422+$C$2*AV422+$D$2*BV422+$E$2*CV422+$F$2*DV422+$G$2*EV422+$H$2*FV422+$I$2*GV422+$J$2*HV422+$K$2*IV422+$L$2*JV422+$M$2*KV422+$N$2*LV422+$O$2*MV422)/SUM($B$2:$O$2)</f>
        <v>-2.3419100043946748</v>
      </c>
      <c r="NW422">
        <f>($B$2*W422+$C$2*AW422+$D$2*BW422+$E$2*CW422+$F$2*DW422+$G$2*EW422+$H$2*FW422+$I$2*GW422+$J$2*HW422+$K$2*IW422+$L$2*JW422+$M$2*KW422+$N$2*LW422+$O$2*MW422)/SUM($B$2:$O$2)</f>
        <v>15.217090062775377</v>
      </c>
      <c r="NX422">
        <f>($B$2*X422+$C$2*AX422+$D$2*BX422+$E$2*CX422+$F$2*DX422+$G$2*EX422+$H$2*FX422+$I$2*GX422+$J$2*HX422+$K$2*IX422+$L$2*JX422+$M$2*KX422+$N$2*LX422+$O$2*MX422)/SUM($B$2:$O$2)</f>
        <v>711.35234917911214</v>
      </c>
      <c r="NY422">
        <f>($B$2*Y422+$C$2*AY422+$D$2*BY422+$E$2*CY422+$F$2*DY422+$G$2*EY422+$H$2*FY422+$I$2*GY422+$J$2*HY422+$K$2*IY422+$L$2*JY422+$M$2*KY422+$N$2*LY422+$O$2*MY422)/SUM($B$2:$O$2)</f>
        <v>406.37834474596889</v>
      </c>
      <c r="NZ422">
        <f>($B$2*Z422+$C$2*AZ422+$D$2*BZ422+$E$2*CZ422+$F$2*DZ422+$G$2*EZ422+$H$2*FZ422+$I$2*GZ422+$J$2*HZ422+$K$2*IZ422+$L$2*JZ422+$M$2*KZ422+$N$2*LZ422+$O$2*MZ422)/SUM($B$2:$O$2)</f>
        <v>737.46291403743112</v>
      </c>
      <c r="OA422">
        <f>($B$2*AA422+$C$2*BA422+$D$2*CA422+$E$2*DA422+$F$2*EA422+$G$2*FA422+$H$2*GA422+$I$2*HA422+$J$2*IA422+$K$2*JA422+$L$2*KA422+$M$2*LA422+$N$2*MA422+$O$2*NA422)/SUM($B$2:$O$2)</f>
        <v>234.53596567149989</v>
      </c>
      <c r="OB422">
        <f>($B$2*AB422+$C$2*BB422+$D$2*CB422+$E$2*DB422+$F$2*EB422+$G$2*FB422+$H$2*GB422+$I$2*HB422+$J$2*IB422+$K$2*JB422+$L$2*KB422+$M$2*LB422+$N$2*MB422+$O$2*NB422)/SUM($B$2:$O$2)</f>
        <v>1325.6473008286066</v>
      </c>
      <c r="OC422">
        <f>($B$2*AC422+$C$2*BC422+$D$2*CC422+$E$2*DC422+$F$2*EC422+$G$2*FC422+$H$2*GC422+$I$2*HC422+$J$2*IC422+$K$2*JC422+$L$2*KC422+$M$2*LC422+$N$2*MC422+$O$2*NC422)/SUM($B$2:$O$2)</f>
        <v>23.259496763108078</v>
      </c>
      <c r="OD422">
        <f>($B$2*AD422+$C$2*BD422+$D$2*CD422+$E$2*DD422+$F$2*ED422+$G$2*FD422+$H$2*GD422+$I$2*HD422+$J$2*ID422+$K$2*JD422+$L$2*KD422+$M$2*LD422+$N$2*MD422+$O$2*ND422)/SUM($B$2:$O$2)</f>
        <v>19.709306374331479</v>
      </c>
      <c r="OE422">
        <f>($B$2*AE422+$C$2*BE422+$D$2*CE422+$E$2*DE422+$F$2*EE422+$G$2*FE422+$H$2*GE422+$I$2*HE422+$J$2*IE422+$K$2*JE422+$L$2*KE422+$M$2*LE422+$N$2*ME422+$O$2*NE422)/SUM($B$2:$O$2)</f>
        <v>26.790261608890145</v>
      </c>
      <c r="OF422">
        <f>($B$2*AF422+$C$2*BF422+$D$2*CF422+$E$2*DF422+$F$2*EF422+$G$2*FF422+$H$2*GF422+$I$2*HF422+$J$2*IF422+$K$2*JF422+$L$2*KF422+$M$2*LF422+$N$2*MF422+$O$2*NF422)/SUM($B$2:$O$2)</f>
        <v>12.768842959964939</v>
      </c>
      <c r="OG422">
        <f>($B$2*AG422+$C$2*BG422+$D$2*CG422+$E$2*DG422+$F$2*EG422+$G$2*FG422+$H$2*GG422+$I$2*HG422+$J$2*IG422+$K$2*JG422+$L$2*KG422+$M$2*LG422+$N$2*MG422+$O$2*NG422)/SUM($B$2:$O$2)</f>
        <v>33.748191886966119</v>
      </c>
      <c r="OH422">
        <f>($B$2*AH422+$C$2*BH422+$D$2*CH422+$E$2*DH422+$F$2*EH422+$G$2*FH422+$H$2*GH422+$I$2*HH422+$J$2*IH422+$K$2*JH422+$L$2*KH422+$M$2*LH422+$N$2*MH422+$O$2*NH422)/SUM($B$2:$O$2)</f>
        <v>-6.8644685149093041</v>
      </c>
      <c r="OI422">
        <f>($B$2*AI422+$C$2*BI422+$D$2*CI422+$E$2*DI422+$F$2*EI422+$G$2*FI422+$H$2*GI422+$I$2*HI422+$J$2*II422+$K$2*JI422+$L$2*KI422+$M$2*LI422+$N$2*MI422+$O$2*NI422)/SUM($B$2:$O$2)</f>
        <v>-12.110977068258549</v>
      </c>
      <c r="OJ422">
        <f>($B$2*AJ422+$C$2*BJ422+$D$2*CJ422+$E$2*DJ422+$F$2*EJ422+$G$2*FJ422+$H$2*GJ422+$I$2*HJ422+$J$2*IJ422+$K$2*JJ422+$L$2*KJ422+$M$2*LJ422+$N$2*MJ422+$O$2*NJ422)/SUM($B$2:$O$2)</f>
        <v>-1.5945633974704498</v>
      </c>
      <c r="OK422">
        <f>($B$2*AK422+$C$2*BK422+$D$2*CK422+$E$2*DK422+$F$2*EK422+$G$2*FK422+$H$2*GK422+$I$2*HK422+$J$2*IK422+$K$2*JK422+$L$2*KK422+$M$2*LK422+$N$2*MK422+$O$2*NK422)/SUM($B$2:$O$2)</f>
        <v>-22.40501632486955</v>
      </c>
      <c r="OL422">
        <f>($B$2*AL422+$C$2*BL422+$D$2*CL422+$E$2*DL422+$F$2*EL422+$G$2*FL422+$H$2*GL422+$I$2*HL422+$J$2*IL422+$K$2*JL422+$L$2*KL422+$M$2*LL422+$N$2*ML422+$O$2*NL422)/SUM($B$2:$O$2)</f>
        <v>8.6549863533545661</v>
      </c>
      <c r="OM422">
        <f>($B$2*AM422+$C$2*BM422+$D$2*CM422+$E$2*DM422+$F$2*EM422+$G$2*FM422+$H$2*GM422+$I$2*HM422+$J$2*IM422+$K$2*JM422+$L$2*KM422+$M$2*LM422+$N$2*MM422+$O$2*NM422)/SUM($B$2:$O$2)</f>
        <v>7536.8237715545556</v>
      </c>
      <c r="ON422">
        <f>($B$2*AN422+$C$2*BN422+$D$2*CN422+$E$2*DN422+$F$2*EN422+$G$2*FN422+$H$2*GN422+$I$2*HN422+$J$2*IN422+$K$2*JN422+$L$2*KN422+$M$2*LN422+$N$2*MN422+$O$2*NN422)/SUM($B$2:$O$2)</f>
        <v>4654.7687365078355</v>
      </c>
      <c r="OO422">
        <f>($B$2*AO422+$C$2*BO422+$D$2*CO422+$E$2*DO422+$F$2*EO422+$G$2*FO422+$H$2*GO422+$I$2*HO422+$J$2*IO422+$K$2*JO422+$L$2*KO422+$M$2*LO422+$N$2*MO422+$O$2*NO422)/SUM($B$2:$O$2)</f>
        <v>9450.517624242284</v>
      </c>
      <c r="OP422">
        <f>($B$2*AP422+$C$2*BP422+$D$2*CP422+$E$2*DP422+$F$2*EP422+$G$2*FP422+$H$2*GP422+$I$2*HP422+$J$2*IP422+$K$2*JP422+$L$2*KP422+$M$2*LP422+$N$2*MP422+$O$2*NP422)/SUM($B$2:$O$2)</f>
        <v>1074.4715709581321</v>
      </c>
      <c r="OQ422">
        <f>($B$2*AQ422+$C$2*BQ422+$D$2*CQ422+$E$2*DQ422+$F$2*EQ422+$G$2*FQ422+$H$2*GQ422+$I$2*HQ422+$J$2*IQ422+$K$2*JQ422+$L$2*KQ422+$M$2*LQ422+$N$2*MQ422+$O$2*NQ422)/SUM($B$2:$O$2)</f>
        <v>13760.666553355197</v>
      </c>
    </row>
    <row r="423" spans="1:407" x14ac:dyDescent="0.2">
      <c r="A423">
        <v>67.711063760000002</v>
      </c>
      <c r="B423">
        <v>0</v>
      </c>
      <c r="C423">
        <v>3.0467373860000002</v>
      </c>
      <c r="D423">
        <v>3.0467373860000002</v>
      </c>
      <c r="E423">
        <v>3.0467373860000002</v>
      </c>
      <c r="F423">
        <v>3.0467373860000002</v>
      </c>
      <c r="G423">
        <v>3.0467373860000002</v>
      </c>
      <c r="H423">
        <v>3.0467373860000002</v>
      </c>
      <c r="I423">
        <v>3.0467373860000002</v>
      </c>
      <c r="J423">
        <v>3.0467373860000002</v>
      </c>
      <c r="K423">
        <v>4.949747468</v>
      </c>
      <c r="L423">
        <v>17.292663690000001</v>
      </c>
      <c r="M423">
        <v>15.38965361</v>
      </c>
      <c r="N423">
        <v>4.1566028509999997</v>
      </c>
      <c r="O423">
        <v>4.1566028509999997</v>
      </c>
      <c r="P423">
        <v>0</v>
      </c>
      <c r="Q423">
        <v>0</v>
      </c>
      <c r="S423">
        <v>3.7071669997358998</v>
      </c>
      <c r="T423">
        <v>0.350350350350354</v>
      </c>
      <c r="U423">
        <v>6.9369369369369496</v>
      </c>
      <c r="V423">
        <v>-6.0960960960960904</v>
      </c>
      <c r="W423">
        <v>13.523523523523499</v>
      </c>
      <c r="X423">
        <v>644.14176840595997</v>
      </c>
      <c r="Y423">
        <v>378.47847847847902</v>
      </c>
      <c r="Z423">
        <v>678.97897897897997</v>
      </c>
      <c r="AA423">
        <v>216.816816816818</v>
      </c>
      <c r="AB423">
        <v>1179.17917917918</v>
      </c>
      <c r="AC423">
        <v>25.404176168998902</v>
      </c>
      <c r="AD423">
        <v>22.462462462462501</v>
      </c>
      <c r="AE423">
        <v>28.318318318318301</v>
      </c>
      <c r="AF423">
        <v>16.736736736736699</v>
      </c>
      <c r="AG423">
        <v>34.174174174174198</v>
      </c>
      <c r="AH423">
        <v>-6.7473161980062004</v>
      </c>
      <c r="AI423">
        <v>-12.0720720720721</v>
      </c>
      <c r="AJ423">
        <v>-1.5015015015015101</v>
      </c>
      <c r="AK423">
        <v>-22.3223223223223</v>
      </c>
      <c r="AL423">
        <v>8.7487487487487492</v>
      </c>
      <c r="AM423">
        <v>6190.5096222668599</v>
      </c>
      <c r="AN423">
        <v>4047.64764764765</v>
      </c>
      <c r="AO423">
        <v>7451.8518518518504</v>
      </c>
      <c r="AP423">
        <v>1800</v>
      </c>
      <c r="AQ423">
        <v>10441.4414414414</v>
      </c>
      <c r="AS423">
        <v>-0.82220130630691801</v>
      </c>
      <c r="AT423">
        <v>-4.2742742742742799</v>
      </c>
      <c r="AU423">
        <v>2.7327327327327402</v>
      </c>
      <c r="AV423">
        <v>-11.1411411411411</v>
      </c>
      <c r="AW423">
        <v>9.5995995995995997</v>
      </c>
      <c r="AX423">
        <v>566.31198414554399</v>
      </c>
      <c r="AY423">
        <v>316.51651651651702</v>
      </c>
      <c r="AZ423">
        <v>586.48648648648702</v>
      </c>
      <c r="BA423">
        <v>176.87687687687799</v>
      </c>
      <c r="BB423">
        <v>1061.26126126126</v>
      </c>
      <c r="BC423">
        <v>19.561937717850402</v>
      </c>
      <c r="BD423">
        <v>15.295295295295301</v>
      </c>
      <c r="BE423">
        <v>23.803803803803799</v>
      </c>
      <c r="BF423">
        <v>6.9569569569569598</v>
      </c>
      <c r="BG423">
        <v>32.312312312312301</v>
      </c>
      <c r="BH423">
        <v>-18.7902800158346</v>
      </c>
      <c r="BI423">
        <v>-26.2062062062062</v>
      </c>
      <c r="BJ423">
        <v>-11.5615615615616</v>
      </c>
      <c r="BK423">
        <v>-40.470470470470502</v>
      </c>
      <c r="BL423">
        <v>2.7027027027026902</v>
      </c>
      <c r="BM423">
        <v>9736.3033965062295</v>
      </c>
      <c r="BN423">
        <v>5310.2102102102099</v>
      </c>
      <c r="BO423">
        <v>12238.9389389389</v>
      </c>
      <c r="BP423">
        <v>800</v>
      </c>
      <c r="BQ423">
        <v>18448.648648648599</v>
      </c>
      <c r="BS423">
        <v>2.38819924701885</v>
      </c>
      <c r="BT423">
        <v>0.51051051051051399</v>
      </c>
      <c r="BU423">
        <v>4.1541541541541598</v>
      </c>
      <c r="BV423">
        <v>-3.1331331331331298</v>
      </c>
      <c r="BW423">
        <v>7.9279279279279402</v>
      </c>
      <c r="BX423">
        <v>464.824561175312</v>
      </c>
      <c r="BY423">
        <v>380.38038038038098</v>
      </c>
      <c r="BZ423">
        <v>500.500500500501</v>
      </c>
      <c r="CA423">
        <v>290.29029029029101</v>
      </c>
      <c r="CB423">
        <v>654.65465465465502</v>
      </c>
      <c r="CC423">
        <v>20.657111519062902</v>
      </c>
      <c r="CD423">
        <v>17.917917917917901</v>
      </c>
      <c r="CE423">
        <v>23.3833833833834</v>
      </c>
      <c r="CF423">
        <v>12.592592592592601</v>
      </c>
      <c r="CG423">
        <v>28.8488488488488</v>
      </c>
      <c r="CH423">
        <v>-12.3768904429726</v>
      </c>
      <c r="CI423">
        <v>-15.1351351351351</v>
      </c>
      <c r="CJ423">
        <v>-9.5295295295295297</v>
      </c>
      <c r="CK423">
        <v>-20.900900900900901</v>
      </c>
      <c r="CL423">
        <v>-3.9239239239239199</v>
      </c>
      <c r="CM423">
        <v>3044.0423787343602</v>
      </c>
      <c r="CN423">
        <v>2458.75875875876</v>
      </c>
      <c r="CO423">
        <v>3571.3713713713701</v>
      </c>
      <c r="CP423">
        <v>1420.32032032032</v>
      </c>
      <c r="CQ423">
        <v>4634.5345345345304</v>
      </c>
      <c r="CS423">
        <v>6.3508641846236804</v>
      </c>
      <c r="CT423">
        <v>2.7327327327327402</v>
      </c>
      <c r="CU423">
        <v>9.8798798798798799</v>
      </c>
      <c r="CV423">
        <v>-4.13413413413413</v>
      </c>
      <c r="CW423">
        <v>16.886886886886899</v>
      </c>
      <c r="CX423">
        <v>733.22103893321002</v>
      </c>
      <c r="CY423">
        <v>332.13213213213299</v>
      </c>
      <c r="CZ423">
        <v>727.32732732732802</v>
      </c>
      <c r="DA423">
        <v>159.75975975976101</v>
      </c>
      <c r="DB423">
        <v>1530.3303303303301</v>
      </c>
      <c r="DC423">
        <v>21.2585511306802</v>
      </c>
      <c r="DD423">
        <v>17.6276276276276</v>
      </c>
      <c r="DE423">
        <v>24.834834834834801</v>
      </c>
      <c r="DF423">
        <v>10.420420420420401</v>
      </c>
      <c r="DG423">
        <v>32.042042042041999</v>
      </c>
      <c r="DH423">
        <v>-4.4915074688362404</v>
      </c>
      <c r="DI423">
        <v>-9.2792792792792795</v>
      </c>
      <c r="DJ423">
        <v>0.420420420420413</v>
      </c>
      <c r="DK423">
        <v>-18.978978978979001</v>
      </c>
      <c r="DL423">
        <v>9.92992992992993</v>
      </c>
      <c r="DM423">
        <v>9942.91108647697</v>
      </c>
      <c r="DN423">
        <v>4942.3423423423401</v>
      </c>
      <c r="DO423">
        <v>12147.7477477477</v>
      </c>
      <c r="DP423">
        <v>1200</v>
      </c>
      <c r="DQ423">
        <v>19073.873873873901</v>
      </c>
      <c r="DS423">
        <v>3.1843506286571999</v>
      </c>
      <c r="DT423">
        <v>0.350350350350354</v>
      </c>
      <c r="DU423">
        <v>6.0960960960961001</v>
      </c>
      <c r="DV423">
        <v>-5.3953953953953997</v>
      </c>
      <c r="DW423">
        <v>11.8418418418418</v>
      </c>
      <c r="DX423">
        <v>778.66658646329802</v>
      </c>
      <c r="DY423">
        <v>476.47647647647699</v>
      </c>
      <c r="DZ423">
        <v>823.62362362362398</v>
      </c>
      <c r="EA423">
        <v>282.48248248248302</v>
      </c>
      <c r="EB423">
        <v>1391.9919919919901</v>
      </c>
      <c r="EC423">
        <v>19.613204771928</v>
      </c>
      <c r="ED423">
        <v>16.6566566566567</v>
      </c>
      <c r="EE423">
        <v>22.442442442442399</v>
      </c>
      <c r="EF423">
        <v>10.870870870870901</v>
      </c>
      <c r="EG423">
        <v>28.398398398398399</v>
      </c>
      <c r="EH423">
        <v>-10.6858398891234</v>
      </c>
      <c r="EI423">
        <v>-15.8558558558559</v>
      </c>
      <c r="EJ423">
        <v>-5.5855855855855898</v>
      </c>
      <c r="EK423">
        <v>-25.945945945946001</v>
      </c>
      <c r="EL423">
        <v>4.5045045045045002</v>
      </c>
      <c r="EM423">
        <v>11884.313423613399</v>
      </c>
      <c r="EN423">
        <v>7575.6756756756804</v>
      </c>
      <c r="EO423">
        <v>14840.5405405405</v>
      </c>
      <c r="EP423">
        <v>1900</v>
      </c>
      <c r="EQ423">
        <v>20856.7567567568</v>
      </c>
      <c r="ES423">
        <v>9.7247783712926594</v>
      </c>
      <c r="ET423">
        <v>7.6376376376376403</v>
      </c>
      <c r="EU423">
        <v>11.8418418418418</v>
      </c>
      <c r="EV423">
        <v>3.2932932932933001</v>
      </c>
      <c r="EW423">
        <v>16.046046046046001</v>
      </c>
      <c r="EX423">
        <v>862.42569081268198</v>
      </c>
      <c r="EY423">
        <v>524.52452452452599</v>
      </c>
      <c r="EZ423">
        <v>908.90890890891001</v>
      </c>
      <c r="FA423">
        <v>308.30830830830899</v>
      </c>
      <c r="FB423">
        <v>1545.5455455455501</v>
      </c>
      <c r="FC423">
        <v>23.731299542686301</v>
      </c>
      <c r="FD423">
        <v>19.439439439439401</v>
      </c>
      <c r="FE423">
        <v>28.088088088088099</v>
      </c>
      <c r="FF423">
        <v>10.950950950951</v>
      </c>
      <c r="FG423">
        <v>36.576576576576599</v>
      </c>
      <c r="FH423">
        <v>-1.2897327830190299</v>
      </c>
      <c r="FI423">
        <v>-5.93593593593594</v>
      </c>
      <c r="FJ423">
        <v>3.42342342342342</v>
      </c>
      <c r="FK423">
        <v>-15.1251251251251</v>
      </c>
      <c r="FL423">
        <v>12.442442442442401</v>
      </c>
      <c r="FM423">
        <v>8089.1426610334702</v>
      </c>
      <c r="FN423">
        <v>5234.2342342342299</v>
      </c>
      <c r="FO423">
        <v>10418.618618618601</v>
      </c>
      <c r="FP423">
        <v>697.89789789789802</v>
      </c>
      <c r="FQ423">
        <v>15004.8048048048</v>
      </c>
      <c r="FS423">
        <v>6.1045969673662901</v>
      </c>
      <c r="FT423">
        <v>3.9039039039039101</v>
      </c>
      <c r="FU423">
        <v>8.2482482482482506</v>
      </c>
      <c r="FV423">
        <v>-0.44044044044044001</v>
      </c>
      <c r="FW423">
        <v>12.592592592592601</v>
      </c>
      <c r="FX423">
        <v>971.36838452480004</v>
      </c>
      <c r="FY423">
        <v>601.20120120120203</v>
      </c>
      <c r="FZ423">
        <v>1027.3273273273301</v>
      </c>
      <c r="GA423">
        <v>360.06006006006101</v>
      </c>
      <c r="GB423">
        <v>1717.71771771772</v>
      </c>
      <c r="GC423">
        <v>19.9844652572583</v>
      </c>
      <c r="GD423">
        <v>15.9159159159159</v>
      </c>
      <c r="GE423">
        <v>23.923923923923901</v>
      </c>
      <c r="GF423">
        <v>8.2282282282282306</v>
      </c>
      <c r="GG423">
        <v>31.7717717717718</v>
      </c>
      <c r="GH423">
        <v>-5.8335483662857399</v>
      </c>
      <c r="GI423">
        <v>-9.8498498498498499</v>
      </c>
      <c r="GJ423">
        <v>-1.8518518518518501</v>
      </c>
      <c r="GK423">
        <v>-17.6776776776777</v>
      </c>
      <c r="GL423">
        <v>6.1461461461461404</v>
      </c>
      <c r="GM423">
        <v>11131.2463442884</v>
      </c>
      <c r="GN423">
        <v>7727.7277277277299</v>
      </c>
      <c r="GO423">
        <v>14175.475475475499</v>
      </c>
      <c r="GP423">
        <v>1827.8278278278301</v>
      </c>
      <c r="GQ423">
        <v>20075.375375375399</v>
      </c>
      <c r="GS423">
        <v>11.8011028554684</v>
      </c>
      <c r="GT423">
        <v>9.6996996996996998</v>
      </c>
      <c r="GU423">
        <v>13.7837837837838</v>
      </c>
      <c r="GV423">
        <v>5.7357357357357399</v>
      </c>
      <c r="GW423">
        <v>17.867867867867901</v>
      </c>
      <c r="GX423">
        <v>707.00013497216003</v>
      </c>
      <c r="GY423">
        <v>368.66866866867002</v>
      </c>
      <c r="GZ423">
        <v>725.72572572572699</v>
      </c>
      <c r="HA423">
        <v>194.494494494495</v>
      </c>
      <c r="HB423">
        <v>1378.87887887888</v>
      </c>
      <c r="HC423">
        <v>25.379060114298898</v>
      </c>
      <c r="HD423">
        <v>20.030030030030002</v>
      </c>
      <c r="HE423">
        <v>30.690690690690701</v>
      </c>
      <c r="HF423">
        <v>9.8198198198198305</v>
      </c>
      <c r="HG423">
        <v>41.051051051050997</v>
      </c>
      <c r="HH423">
        <v>1.5045653852777301</v>
      </c>
      <c r="HI423">
        <v>-3.48348348348348</v>
      </c>
      <c r="HJ423">
        <v>6.5765765765765698</v>
      </c>
      <c r="HK423">
        <v>-13.243243243243199</v>
      </c>
      <c r="HL423">
        <v>16.336336336336299</v>
      </c>
      <c r="HM423">
        <v>6031.3957903746496</v>
      </c>
      <c r="HN423">
        <v>3528.2282282282299</v>
      </c>
      <c r="HO423">
        <v>7631.7317317317302</v>
      </c>
      <c r="HP423">
        <v>600</v>
      </c>
      <c r="HQ423">
        <v>11117.7177177177</v>
      </c>
      <c r="HS423">
        <v>14.0827628956845</v>
      </c>
      <c r="HT423">
        <v>11.8618618618619</v>
      </c>
      <c r="HU423">
        <v>16.306306306306301</v>
      </c>
      <c r="HV423">
        <v>7.4174174174174201</v>
      </c>
      <c r="HW423">
        <v>20.630630630630598</v>
      </c>
      <c r="HX423">
        <v>624.35982236683003</v>
      </c>
      <c r="HY423">
        <v>367.76776776776899</v>
      </c>
      <c r="HZ423">
        <v>656.25625625625696</v>
      </c>
      <c r="IA423">
        <v>211.41141141141199</v>
      </c>
      <c r="IB423">
        <v>1140.74074074074</v>
      </c>
      <c r="IC423">
        <v>28.555743229373402</v>
      </c>
      <c r="ID423">
        <v>23.4834834834835</v>
      </c>
      <c r="IE423">
        <v>33.5435435435435</v>
      </c>
      <c r="IF423">
        <v>13.573573573573601</v>
      </c>
      <c r="IG423">
        <v>43.453453453453399</v>
      </c>
      <c r="IH423">
        <v>3.7933000239293801</v>
      </c>
      <c r="II423">
        <v>-1.2912912912912899</v>
      </c>
      <c r="IJ423">
        <v>8.9589589589589593</v>
      </c>
      <c r="IK423">
        <v>-11.221221221221199</v>
      </c>
      <c r="IL423">
        <v>18.8888888888889</v>
      </c>
      <c r="IM423">
        <v>4435.5116149886398</v>
      </c>
      <c r="IN423">
        <v>2648.9489489489501</v>
      </c>
      <c r="IO423">
        <v>5428.5285285285299</v>
      </c>
      <c r="IP423">
        <v>900</v>
      </c>
      <c r="IQ423">
        <v>7927.0270270270303</v>
      </c>
      <c r="IS423">
        <v>0.44404765236209198</v>
      </c>
      <c r="IT423">
        <v>-5.3953953953953997</v>
      </c>
      <c r="IU423">
        <v>6.2362362362362402</v>
      </c>
      <c r="IV423">
        <v>-16.746746746746702</v>
      </c>
      <c r="IW423">
        <v>17.587587587587599</v>
      </c>
      <c r="IX423">
        <v>604.86346480477505</v>
      </c>
      <c r="IY423">
        <v>248.24824824824901</v>
      </c>
      <c r="IZ423">
        <v>584.58458458458597</v>
      </c>
      <c r="JA423">
        <v>112.112112112113</v>
      </c>
      <c r="JB423">
        <v>1313.3133133133099</v>
      </c>
      <c r="JC423">
        <v>19.121364629981599</v>
      </c>
      <c r="JD423">
        <v>15.3053053053053</v>
      </c>
      <c r="JE423">
        <v>22.8728728728729</v>
      </c>
      <c r="JF423">
        <v>7.8778778778778804</v>
      </c>
      <c r="JG423">
        <v>30.3003003003003</v>
      </c>
      <c r="JH423">
        <v>-11.9221589380572</v>
      </c>
      <c r="JI423">
        <v>-19.5995995995996</v>
      </c>
      <c r="JJ423">
        <v>-4.3843843843843899</v>
      </c>
      <c r="JK423">
        <v>-34.334334334334301</v>
      </c>
      <c r="JL423">
        <v>10.5105105105105</v>
      </c>
      <c r="JM423">
        <v>8855.6805305914804</v>
      </c>
      <c r="JN423">
        <v>5544.3443443443402</v>
      </c>
      <c r="JO423">
        <v>11272.272272272299</v>
      </c>
      <c r="JP423">
        <v>857.85785785785799</v>
      </c>
      <c r="JQ423">
        <v>15958.7587587588</v>
      </c>
      <c r="JS423">
        <v>5.6832660286808103</v>
      </c>
      <c r="JT423">
        <v>1.02102102102103</v>
      </c>
      <c r="JU423">
        <v>10.4804804804805</v>
      </c>
      <c r="JV423">
        <v>-8.1381381381381406</v>
      </c>
      <c r="JW423">
        <v>19.639639639639601</v>
      </c>
      <c r="JX423">
        <v>584.98853945570795</v>
      </c>
      <c r="JY423">
        <v>261.86186186186302</v>
      </c>
      <c r="JZ423">
        <v>581.38138138138197</v>
      </c>
      <c r="KA423">
        <v>124.924924924926</v>
      </c>
      <c r="KB423">
        <v>1225.2252252252299</v>
      </c>
      <c r="KC423">
        <v>23.639677735692199</v>
      </c>
      <c r="KD423">
        <v>19.5995995995996</v>
      </c>
      <c r="KE423">
        <v>27.607607607607601</v>
      </c>
      <c r="KF423">
        <v>11.751751751751801</v>
      </c>
      <c r="KG423">
        <v>35.4554554554554</v>
      </c>
      <c r="KH423">
        <v>-9.3120969698083496</v>
      </c>
      <c r="KI423">
        <v>-16.936936936936899</v>
      </c>
      <c r="KJ423">
        <v>-1.8018018018018001</v>
      </c>
      <c r="KK423">
        <v>-31.531531531531499</v>
      </c>
      <c r="KL423">
        <v>12.972972972973</v>
      </c>
      <c r="KM423">
        <v>6373.5659028680702</v>
      </c>
      <c r="KN423">
        <v>3363.6636636636599</v>
      </c>
      <c r="KO423">
        <v>8346.2462462462499</v>
      </c>
      <c r="KP423">
        <v>-300</v>
      </c>
      <c r="KQ423">
        <v>12547.2472472472</v>
      </c>
      <c r="KS423">
        <v>11.3973437153487</v>
      </c>
      <c r="KT423">
        <v>7.6276276276276302</v>
      </c>
      <c r="KU423">
        <v>15.285285285285299</v>
      </c>
      <c r="KV423">
        <v>-3.00300300300336E-2</v>
      </c>
      <c r="KW423">
        <v>22.792792792792799</v>
      </c>
      <c r="KX423">
        <v>561.15945572763906</v>
      </c>
      <c r="KY423">
        <v>227.027027027028</v>
      </c>
      <c r="KZ423">
        <v>543.74374374374497</v>
      </c>
      <c r="LA423">
        <v>100.900900900902</v>
      </c>
      <c r="LB423">
        <v>1224.8248248248301</v>
      </c>
      <c r="LC423">
        <v>27.603946666799398</v>
      </c>
      <c r="LD423">
        <v>22.642642642642599</v>
      </c>
      <c r="LE423">
        <v>32.412412412412401</v>
      </c>
      <c r="LF423">
        <v>13.193193193193199</v>
      </c>
      <c r="LG423">
        <v>41.861861861861897</v>
      </c>
      <c r="LH423">
        <v>-1.9382927117790301</v>
      </c>
      <c r="LI423">
        <v>-7.7577577577577603</v>
      </c>
      <c r="LJ423">
        <v>4.0340340340340202</v>
      </c>
      <c r="LK423">
        <v>-19.169169169169201</v>
      </c>
      <c r="LL423">
        <v>15.445445445445401</v>
      </c>
      <c r="LM423">
        <v>5759.7991725892398</v>
      </c>
      <c r="LN423">
        <v>2390.6906906906902</v>
      </c>
      <c r="LO423">
        <v>7339.6396396396403</v>
      </c>
      <c r="LP423">
        <v>-300</v>
      </c>
      <c r="LQ423">
        <v>12024.3243243243</v>
      </c>
      <c r="LS423">
        <v>11.310871129535601</v>
      </c>
      <c r="LT423">
        <v>9.2192192192192195</v>
      </c>
      <c r="LU423">
        <v>13.423423423423399</v>
      </c>
      <c r="LV423">
        <v>5.0150150150150203</v>
      </c>
      <c r="LW423">
        <v>17.6276276276276</v>
      </c>
      <c r="LX423">
        <v>513.507837132036</v>
      </c>
      <c r="LY423">
        <v>414.41441441441498</v>
      </c>
      <c r="LZ423">
        <v>554.95495495495595</v>
      </c>
      <c r="MA423">
        <v>313.513513513514</v>
      </c>
      <c r="MB423">
        <v>735.13513513513601</v>
      </c>
      <c r="MC423">
        <v>28.587813900848801</v>
      </c>
      <c r="MD423">
        <v>26.936936936936899</v>
      </c>
      <c r="ME423">
        <v>30.3003003003003</v>
      </c>
      <c r="MF423">
        <v>23.573573573573601</v>
      </c>
      <c r="MG423">
        <v>33.663663663663698</v>
      </c>
      <c r="MH423">
        <v>-3.1121577761543602</v>
      </c>
      <c r="MI423">
        <v>-5.1651651651651598</v>
      </c>
      <c r="MJ423">
        <v>-0.96096096096096095</v>
      </c>
      <c r="MK423">
        <v>-9.3693693693693696</v>
      </c>
      <c r="ML423">
        <v>3.10310310310311</v>
      </c>
      <c r="MM423">
        <v>3907.56078537755</v>
      </c>
      <c r="MN423">
        <v>3417.41741741742</v>
      </c>
      <c r="MO423">
        <v>4738.9389389389398</v>
      </c>
      <c r="MP423">
        <v>2270.87087087087</v>
      </c>
      <c r="MQ423">
        <v>5600</v>
      </c>
      <c r="MS423" s="1">
        <v>11.3108711</v>
      </c>
      <c r="MT423" s="1">
        <v>9.2192192199999994</v>
      </c>
      <c r="MU423" s="1">
        <v>13.423423400000001</v>
      </c>
      <c r="MV423" s="1">
        <v>5.0150150199999999</v>
      </c>
      <c r="MW423" s="1">
        <v>17.6276276</v>
      </c>
      <c r="MX423" s="1">
        <v>513.50783699999999</v>
      </c>
      <c r="MY423" s="1">
        <v>414.41441400000002</v>
      </c>
      <c r="MZ423" s="1">
        <v>554.95495500000004</v>
      </c>
      <c r="NA423" s="1">
        <v>313.51351399999999</v>
      </c>
      <c r="NB423" s="1">
        <v>735.13513499999999</v>
      </c>
      <c r="NC423" s="1">
        <v>28.5878139</v>
      </c>
      <c r="ND423" s="1">
        <v>26.936936899999999</v>
      </c>
      <c r="NE423" s="1">
        <v>30.3003003</v>
      </c>
      <c r="NF423" s="1">
        <v>23.5735736</v>
      </c>
      <c r="NG423" s="1">
        <v>33.663663700000001</v>
      </c>
      <c r="NH423" s="1">
        <v>-3.1121577999999999</v>
      </c>
      <c r="NI423" s="1">
        <v>-5.1651651999999997</v>
      </c>
      <c r="NJ423" s="1">
        <v>-0.96096099999999995</v>
      </c>
      <c r="NK423" s="1">
        <v>-9.3693694000000001</v>
      </c>
      <c r="NL423" s="1">
        <v>3.1031030999999998</v>
      </c>
      <c r="NM423" s="1">
        <v>3907.56079</v>
      </c>
      <c r="NN423" s="1">
        <v>3417.4174200000002</v>
      </c>
      <c r="NO423" s="1">
        <v>4738.93894</v>
      </c>
      <c r="NP423" s="1">
        <v>2270.8708700000002</v>
      </c>
      <c r="NQ423" s="1">
        <v>5600</v>
      </c>
      <c r="NS423">
        <f>($B$2*S423+$C$2*AS423+$D$2*BS423+$E$2*CS423+$F$2*DS423+$G$2*ES423+$H$2*FS423+$I$2*GS423+$J$2*HS423+$K$2*IS423+$L$2*JS423+$M$2*KS423+$N$2*LS423+$O$2*MS423)/SUM($B$2:$O$2)</f>
        <v>6.472965186272674</v>
      </c>
      <c r="NT423">
        <f>($B$2*T423+$C$2*AT423+$D$2*BT423+$E$2*CT423+$F$2*DT423+$G$2*ET423+$H$2*FT423+$I$2*GT423+$J$2*HT423+$K$2*IT423+$L$2*JT423+$M$2*KT423+$N$2*LT423+$O$2*MT423)/SUM($B$2:$O$2)</f>
        <v>3.4314396089371799</v>
      </c>
      <c r="NU423">
        <f>($B$2*U423+$C$2*AU423+$D$2*BU423+$E$2*CU423+$F$2*DU423+$G$2*EU423+$H$2*FU423+$I$2*GU423+$J$2*HU423+$K$2*IU423+$L$2*JU423+$M$2*KU423+$N$2*LU423+$O$2*MU423)/SUM($B$2:$O$2)</f>
        <v>9.5120897344062598</v>
      </c>
      <c r="NV423">
        <f>($B$2*V423+$C$2*AV423+$D$2*BV423+$E$2*CV423+$F$2*DV423+$G$2*EV423+$H$2*FV423+$I$2*GV423+$J$2*HV423+$K$2*IV423+$L$2*JV423+$M$2*KV423+$N$2*LV423+$O$2*MV423)/SUM($B$2:$O$2)</f>
        <v>-2.5707329990096821</v>
      </c>
      <c r="NW423">
        <f>($B$2*W423+$C$2*AW423+$D$2*BW423+$E$2*CW423+$F$2*DW423+$G$2*EW423+$H$2*FW423+$I$2*GW423+$J$2*HW423+$K$2*IW423+$L$2*JW423+$M$2*KW423+$N$2*LW423+$O$2*MW423)/SUM($B$2:$O$2)</f>
        <v>15.518986851856015</v>
      </c>
      <c r="NX423">
        <f>($B$2*X423+$C$2*AX423+$D$2*BX423+$E$2*CX423+$F$2*DX423+$G$2*EX423+$H$2*FX423+$I$2*GX423+$J$2*HX423+$K$2*IX423+$L$2*JX423+$M$2*KX423+$N$2*LX423+$O$2*MX423)/SUM($B$2:$O$2)</f>
        <v>726.69033953044152</v>
      </c>
      <c r="NY423">
        <f>($B$2*Y423+$C$2*AY423+$D$2*BY423+$E$2*CY423+$F$2*DY423+$G$2*EY423+$H$2*FY423+$I$2*GY423+$J$2*HY423+$K$2*IY423+$L$2*JY423+$M$2*KY423+$N$2*LY423+$O$2*MY423)/SUM($B$2:$O$2)</f>
        <v>402.74131450862444</v>
      </c>
      <c r="NZ423">
        <f>($B$2*Z423+$C$2*AZ423+$D$2*BZ423+$E$2*CZ423+$F$2*DZ423+$G$2*EZ423+$H$2*FZ423+$I$2*GZ423+$J$2*HZ423+$K$2*IZ423+$L$2*JZ423+$M$2*KZ423+$N$2*LZ423+$O$2*MZ423)/SUM($B$2:$O$2)</f>
        <v>749.67405871560345</v>
      </c>
      <c r="OA423">
        <f>($B$2*AA423+$C$2*BA423+$D$2*CA423+$E$2*DA423+$F$2*EA423+$G$2*FA423+$H$2*GA423+$I$2*HA423+$J$2*IA423+$K$2*JA423+$L$2*KA423+$M$2*LA423+$N$2*MA423+$O$2*NA423)/SUM($B$2:$O$2)</f>
        <v>226.7956032453327</v>
      </c>
      <c r="OB423">
        <f>($B$2*AB423+$C$2*BB423+$D$2*CB423+$E$2*DB423+$F$2*EB423+$G$2*FB423+$H$2*GB423+$I$2*HB423+$J$2*IB423+$K$2*JB423+$L$2*KB423+$M$2*LB423+$N$2*MB423+$O$2*NB423)/SUM($B$2:$O$2)</f>
        <v>1376.0983834502508</v>
      </c>
      <c r="OC423">
        <f>($B$2*AC423+$C$2*BC423+$D$2*CC423+$E$2*DC423+$F$2*EC423+$G$2*FC423+$H$2*GC423+$I$2*HC423+$J$2*IC423+$K$2*JC423+$L$2*KC423+$M$2*LC423+$N$2*MC423+$O$2*NC423)/SUM($B$2:$O$2)</f>
        <v>22.419484057049583</v>
      </c>
      <c r="OD423">
        <f>($B$2*AD423+$C$2*BD423+$D$2*CD423+$E$2*DD423+$F$2*ED423+$G$2*FD423+$H$2*GD423+$I$2*HD423+$J$2*ID423+$K$2*JD423+$L$2*KD423+$M$2*LD423+$N$2*MD423+$O$2*ND423)/SUM($B$2:$O$2)</f>
        <v>18.359720323035198</v>
      </c>
      <c r="OE423">
        <f>($B$2*AE423+$C$2*BE423+$D$2*CE423+$E$2*DE423+$F$2*EE423+$G$2*FE423+$H$2*GE423+$I$2*HE423+$J$2*IE423+$K$2*JE423+$L$2*KE423+$M$2*LE423+$N$2*ME423+$O$2*NE423)/SUM($B$2:$O$2)</f>
        <v>26.417767554540667</v>
      </c>
      <c r="OF423">
        <f>($B$2*AF423+$C$2*BF423+$D$2*CF423+$E$2*DF423+$F$2*EF423+$G$2*FF423+$H$2*GF423+$I$2*HF423+$J$2*IF423+$K$2*JF423+$L$2*KF423+$M$2*LF423+$N$2*MF423+$O$2*NF423)/SUM($B$2:$O$2)</f>
        <v>10.491690583792519</v>
      </c>
      <c r="OG423">
        <f>($B$2*AG423+$C$2*BG423+$D$2*CG423+$E$2*DG423+$F$2*EG423+$G$2*FG423+$H$2*GG423+$I$2*HG423+$J$2*IG423+$K$2*JG423+$L$2*KG423+$M$2*LG423+$N$2*MG423+$O$2*NG423)/SUM($B$2:$O$2)</f>
        <v>34.366827635608551</v>
      </c>
      <c r="OH423">
        <f>($B$2*AH423+$C$2*BH423+$D$2*CH423+$E$2*DH423+$F$2*EH423+$G$2*FH423+$H$2*GH423+$I$2*HH423+$J$2*IH423+$K$2*JH423+$L$2*KH423+$M$2*LH423+$N$2*MH423+$O$2*NH423)/SUM($B$2:$O$2)</f>
        <v>-6.0800152139911869</v>
      </c>
      <c r="OI423">
        <f>($B$2*AI423+$C$2*BI423+$D$2*CI423+$E$2*DI423+$F$2*EI423+$G$2*FI423+$H$2*GI423+$I$2*HI423+$J$2*II423+$K$2*JI423+$L$2*KI423+$M$2*LI423+$N$2*MI423+$O$2*NI423)/SUM($B$2:$O$2)</f>
        <v>-11.387523540548635</v>
      </c>
      <c r="OJ423">
        <f>($B$2*AJ423+$C$2*BJ423+$D$2*CJ423+$E$2*DJ423+$F$2*EJ423+$G$2*FJ423+$H$2*GJ423+$I$2*HJ423+$J$2*IJ423+$K$2*JJ423+$L$2*KJ423+$M$2*LJ423+$N$2*MJ423+$O$2*NJ423)/SUM($B$2:$O$2)</f>
        <v>-0.76760175939579856</v>
      </c>
      <c r="OK423">
        <f>($B$2*AK423+$C$2*BK423+$D$2*CK423+$E$2*DK423+$F$2*EK423+$G$2*FK423+$H$2*GK423+$I$2*HK423+$J$2*IK423+$K$2*JK423+$L$2*KK423+$M$2*LK423+$N$2*MK423+$O$2*NK423)/SUM($B$2:$O$2)</f>
        <v>-21.768051315353457</v>
      </c>
      <c r="OL423">
        <f>($B$2*AL423+$C$2*BL423+$D$2*CL423+$E$2*DL423+$F$2*EL423+$G$2*FL423+$H$2*GL423+$I$2*HL423+$J$2*IL423+$K$2*JL423+$L$2*KL423+$M$2*LL423+$N$2*ML423+$O$2*NL423)/SUM($B$2:$O$2)</f>
        <v>9.6103558242326006</v>
      </c>
      <c r="OM423">
        <f>($B$2*AM423+$C$2*BM423+$D$2*CM423+$E$2*DM423+$F$2*EM423+$G$2*FM423+$H$2*GM423+$I$2*HM423+$J$2*IM423+$K$2*JM423+$L$2*KM423+$M$2*LM423+$N$2*MM423+$O$2*NM423)/SUM($B$2:$O$2)</f>
        <v>8404.6144907051203</v>
      </c>
      <c r="ON423">
        <f>($B$2*AN423+$C$2*BN423+$D$2*CN423+$E$2*DN423+$F$2*EN423+$G$2*FN423+$H$2*GN423+$I$2*HN423+$J$2*IN423+$K$2*JN423+$L$2*KN423+$M$2*LN423+$N$2*MN423+$O$2*NN423)/SUM($B$2:$O$2)</f>
        <v>5071.169870343082</v>
      </c>
      <c r="OO423">
        <f>($B$2*AO423+$C$2*BO423+$D$2*CO423+$E$2*DO423+$F$2*EO423+$G$2*FO423+$H$2*GO423+$I$2*HO423+$J$2*IO423+$K$2*JO423+$L$2*KO423+$M$2*LO423+$N$2*MO423+$O$2*NO423)/SUM($B$2:$O$2)</f>
        <v>10600.103512908734</v>
      </c>
      <c r="OP423">
        <f>($B$2*AP423+$C$2*BP423+$D$2*CP423+$E$2*DP423+$F$2*EP423+$G$2*FP423+$H$2*GP423+$I$2*HP423+$J$2*IP423+$K$2*JP423+$L$2*KP423+$M$2*LP423+$N$2*MP423+$O$2*NP423)/SUM($B$2:$O$2)</f>
        <v>970.5628577182772</v>
      </c>
      <c r="OQ423">
        <f>($B$2*AQ423+$C$2*BQ423+$D$2*CQ423+$E$2*DQ423+$F$2*EQ423+$G$2*FQ423+$H$2*GQ423+$I$2*HQ423+$J$2*IQ423+$K$2*JQ423+$L$2*KQ423+$M$2*LQ423+$N$2*MQ423+$O$2*NQ423)/SUM($B$2:$O$2)</f>
        <v>15510.989201499839</v>
      </c>
    </row>
    <row r="424" spans="1:407" x14ac:dyDescent="0.2">
      <c r="A424">
        <v>67.827285359999991</v>
      </c>
      <c r="B424">
        <v>0</v>
      </c>
      <c r="C424">
        <v>2.6508266069999999</v>
      </c>
      <c r="D424">
        <v>3.4092913720000002</v>
      </c>
      <c r="E424">
        <v>3.4092913720000002</v>
      </c>
      <c r="F424">
        <v>3.4092913720000002</v>
      </c>
      <c r="G424">
        <v>3.4092913720000002</v>
      </c>
      <c r="H424">
        <v>3.4092913720000002</v>
      </c>
      <c r="I424">
        <v>3.4092913720000002</v>
      </c>
      <c r="J424">
        <v>3.4092913720000002</v>
      </c>
      <c r="K424">
        <v>4.922517933</v>
      </c>
      <c r="L424">
        <v>18.183493179999999</v>
      </c>
      <c r="M424">
        <v>15.91180185</v>
      </c>
      <c r="N424">
        <v>3.9355591080000001</v>
      </c>
      <c r="O424">
        <v>3.9355591080000001</v>
      </c>
      <c r="P424">
        <v>0</v>
      </c>
      <c r="Q424">
        <v>0</v>
      </c>
      <c r="S424">
        <v>3.7834776732423299</v>
      </c>
      <c r="T424">
        <v>0.49049049049048699</v>
      </c>
      <c r="U424">
        <v>6.9369369369369496</v>
      </c>
      <c r="V424">
        <v>-5.8158158158158102</v>
      </c>
      <c r="W424">
        <v>13.3833833833834</v>
      </c>
      <c r="X424">
        <v>681.06246890426405</v>
      </c>
      <c r="Y424">
        <v>418.41841841841898</v>
      </c>
      <c r="Z424">
        <v>722.72272272272301</v>
      </c>
      <c r="AA424">
        <v>251.05105105105201</v>
      </c>
      <c r="AB424">
        <v>1211.51151151151</v>
      </c>
      <c r="AC424">
        <v>25.250725878686499</v>
      </c>
      <c r="AD424">
        <v>22.3323323323323</v>
      </c>
      <c r="AE424">
        <v>28.188188188188199</v>
      </c>
      <c r="AF424">
        <v>16.476476476476499</v>
      </c>
      <c r="AG424">
        <v>33.913913913913902</v>
      </c>
      <c r="AH424">
        <v>-7.0674114773312704</v>
      </c>
      <c r="AI424">
        <v>-11.431431431431401</v>
      </c>
      <c r="AJ424">
        <v>-2.7827827827827898</v>
      </c>
      <c r="AK424">
        <v>-19.919919919919899</v>
      </c>
      <c r="AL424">
        <v>5.7057057057057099</v>
      </c>
      <c r="AM424">
        <v>6328.0616564988304</v>
      </c>
      <c r="AN424">
        <v>4200.4004004004</v>
      </c>
      <c r="AO424">
        <v>7648.2482482482501</v>
      </c>
      <c r="AP424">
        <v>1800</v>
      </c>
      <c r="AQ424">
        <v>10594.1941941942</v>
      </c>
      <c r="AS424">
        <v>-0.74761277918398295</v>
      </c>
      <c r="AT424">
        <v>-4.2742742742742799</v>
      </c>
      <c r="AU424">
        <v>2.8728728728728798</v>
      </c>
      <c r="AV424">
        <v>-11.2812812812813</v>
      </c>
      <c r="AW424">
        <v>9.7397397397397505</v>
      </c>
      <c r="AX424">
        <v>570.44695063319796</v>
      </c>
      <c r="AY424">
        <v>319.61961961962101</v>
      </c>
      <c r="AZ424">
        <v>592.69269269269398</v>
      </c>
      <c r="BA424">
        <v>176.87687687687799</v>
      </c>
      <c r="BB424">
        <v>1076.77677677678</v>
      </c>
      <c r="BC424">
        <v>19.384167735158101</v>
      </c>
      <c r="BD424">
        <v>15.1251251251251</v>
      </c>
      <c r="BE424">
        <v>23.803803803803799</v>
      </c>
      <c r="BF424">
        <v>6.6166166166166098</v>
      </c>
      <c r="BG424">
        <v>32.142142142142099</v>
      </c>
      <c r="BH424">
        <v>-18.546257817890101</v>
      </c>
      <c r="BI424">
        <v>-26.016016016016</v>
      </c>
      <c r="BJ424">
        <v>-11.1811811811812</v>
      </c>
      <c r="BK424">
        <v>-40.470470470470502</v>
      </c>
      <c r="BL424">
        <v>3.46346346346346</v>
      </c>
      <c r="BM424">
        <v>9841.8341293971407</v>
      </c>
      <c r="BN424">
        <v>5310.2102102102099</v>
      </c>
      <c r="BO424">
        <v>12369.6696696697</v>
      </c>
      <c r="BP424">
        <v>800</v>
      </c>
      <c r="BQ424">
        <v>18710.110110110101</v>
      </c>
      <c r="BS424">
        <v>2.3964191414902101</v>
      </c>
      <c r="BT424">
        <v>0.51051051051051399</v>
      </c>
      <c r="BU424">
        <v>4.2842842842842801</v>
      </c>
      <c r="BV424">
        <v>-3.2632632632632599</v>
      </c>
      <c r="BW424">
        <v>8.0580580580580694</v>
      </c>
      <c r="BX424">
        <v>468.65283960145598</v>
      </c>
      <c r="BY424">
        <v>382.38238238238301</v>
      </c>
      <c r="BZ424">
        <v>506.50650650650698</v>
      </c>
      <c r="CA424">
        <v>290.29029029029101</v>
      </c>
      <c r="CB424">
        <v>664.664664664665</v>
      </c>
      <c r="CC424">
        <v>20.548862362909901</v>
      </c>
      <c r="CD424">
        <v>17.7777777777778</v>
      </c>
      <c r="CE424">
        <v>23.243243243243199</v>
      </c>
      <c r="CF424">
        <v>12.312312312312301</v>
      </c>
      <c r="CG424">
        <v>28.708708708708699</v>
      </c>
      <c r="CH424">
        <v>-12.350725016618499</v>
      </c>
      <c r="CI424">
        <v>-15.295295295295301</v>
      </c>
      <c r="CJ424">
        <v>-9.5295295295295297</v>
      </c>
      <c r="CK424">
        <v>-21.0610610610611</v>
      </c>
      <c r="CL424">
        <v>-3.7637637637637602</v>
      </c>
      <c r="CM424">
        <v>3059.0462978126998</v>
      </c>
      <c r="CN424">
        <v>2458.75875875876</v>
      </c>
      <c r="CO424">
        <v>3596.0960960961002</v>
      </c>
      <c r="CP424">
        <v>1395.5955955955999</v>
      </c>
      <c r="CQ424">
        <v>4683.9839839839797</v>
      </c>
      <c r="CS424">
        <v>6.2258164613965699</v>
      </c>
      <c r="CT424">
        <v>2.7327327327327402</v>
      </c>
      <c r="CU424">
        <v>9.7397397397397505</v>
      </c>
      <c r="CV424">
        <v>-4.13413413413413</v>
      </c>
      <c r="CW424">
        <v>16.4664664664665</v>
      </c>
      <c r="CX424">
        <v>751.64726878859801</v>
      </c>
      <c r="CY424">
        <v>336.33633633633701</v>
      </c>
      <c r="CZ424">
        <v>744.144144144145</v>
      </c>
      <c r="DA424">
        <v>159.75975975976101</v>
      </c>
      <c r="DB424">
        <v>1576.57657657658</v>
      </c>
      <c r="DC424">
        <v>21.057801853842602</v>
      </c>
      <c r="DD424">
        <v>17.4774774774775</v>
      </c>
      <c r="DE424">
        <v>24.684684684684701</v>
      </c>
      <c r="DF424">
        <v>10.2702702702703</v>
      </c>
      <c r="DG424">
        <v>31.891891891891898</v>
      </c>
      <c r="DH424">
        <v>-4.5352447226103996</v>
      </c>
      <c r="DI424">
        <v>-9.4694694694694697</v>
      </c>
      <c r="DJ424">
        <v>0.23023023023021999</v>
      </c>
      <c r="DK424">
        <v>-18.978978978979001</v>
      </c>
      <c r="DL424">
        <v>9.7397397397397292</v>
      </c>
      <c r="DM424">
        <v>10153.476056822999</v>
      </c>
      <c r="DN424">
        <v>5054.0540540540496</v>
      </c>
      <c r="DO424">
        <v>12427.027027026999</v>
      </c>
      <c r="DP424">
        <v>1200</v>
      </c>
      <c r="DQ424">
        <v>19520.720720720699</v>
      </c>
      <c r="DS424">
        <v>3.1227635311317399</v>
      </c>
      <c r="DT424">
        <v>0.210210210210207</v>
      </c>
      <c r="DU424">
        <v>5.9559559559559601</v>
      </c>
      <c r="DV424">
        <v>-5.3953953953953997</v>
      </c>
      <c r="DW424">
        <v>11.5615615615616</v>
      </c>
      <c r="DX424">
        <v>782.01270798680298</v>
      </c>
      <c r="DY424">
        <v>473.073073073074</v>
      </c>
      <c r="DZ424">
        <v>823.62362362362398</v>
      </c>
      <c r="EA424">
        <v>279.07907907907997</v>
      </c>
      <c r="EB424">
        <v>1402.2022022021999</v>
      </c>
      <c r="EC424">
        <v>19.4822292379638</v>
      </c>
      <c r="ED424">
        <v>16.6566566566567</v>
      </c>
      <c r="EE424">
        <v>22.442442442442399</v>
      </c>
      <c r="EF424">
        <v>10.870870870870901</v>
      </c>
      <c r="EG424">
        <v>28.2282282282282</v>
      </c>
      <c r="EH424">
        <v>-10.6493912027777</v>
      </c>
      <c r="EI424">
        <v>-15.6756756756757</v>
      </c>
      <c r="EJ424">
        <v>-5.5855855855855898</v>
      </c>
      <c r="EK424">
        <v>-25.585585585585601</v>
      </c>
      <c r="EL424">
        <v>4.14414414414414</v>
      </c>
      <c r="EM424">
        <v>12005.7211608731</v>
      </c>
      <c r="EN424">
        <v>7689.1891891891901</v>
      </c>
      <c r="EO424">
        <v>15010.810810810801</v>
      </c>
      <c r="EP424">
        <v>1900</v>
      </c>
      <c r="EQ424">
        <v>21083.783783783801</v>
      </c>
      <c r="ES424">
        <v>9.7183638666087599</v>
      </c>
      <c r="ET424">
        <v>7.6376376376376403</v>
      </c>
      <c r="EU424">
        <v>11.8418418418418</v>
      </c>
      <c r="EV424">
        <v>3.2932932932933001</v>
      </c>
      <c r="EW424">
        <v>16.046046046046001</v>
      </c>
      <c r="EX424">
        <v>861.32658073636503</v>
      </c>
      <c r="EY424">
        <v>520.52052052052102</v>
      </c>
      <c r="EZ424">
        <v>908.90890890891001</v>
      </c>
      <c r="FA424">
        <v>304.30430430430499</v>
      </c>
      <c r="FB424">
        <v>1553.55355355355</v>
      </c>
      <c r="FC424">
        <v>23.766276996700899</v>
      </c>
      <c r="FD424">
        <v>19.439439439439401</v>
      </c>
      <c r="FE424">
        <v>28.088088088088099</v>
      </c>
      <c r="FF424">
        <v>11.1111111111111</v>
      </c>
      <c r="FG424">
        <v>36.576576576576599</v>
      </c>
      <c r="FH424">
        <v>-1.3280879538910499</v>
      </c>
      <c r="FI424">
        <v>-5.93593593593594</v>
      </c>
      <c r="FJ424">
        <v>3.2532532532532499</v>
      </c>
      <c r="FK424">
        <v>-14.954954954954999</v>
      </c>
      <c r="FL424">
        <v>12.2722722722723</v>
      </c>
      <c r="FM424">
        <v>8108.7257816090496</v>
      </c>
      <c r="FN424">
        <v>5184.3843843843797</v>
      </c>
      <c r="FO424">
        <v>10468.4684684685</v>
      </c>
      <c r="FP424">
        <v>598.19819819819804</v>
      </c>
      <c r="FQ424">
        <v>15054.6546546547</v>
      </c>
      <c r="FS424">
        <v>6.0724162514261497</v>
      </c>
      <c r="FT424">
        <v>3.9039039039039101</v>
      </c>
      <c r="FU424">
        <v>8.2482482482482506</v>
      </c>
      <c r="FV424">
        <v>-0.58058058058058004</v>
      </c>
      <c r="FW424">
        <v>12.592592592592601</v>
      </c>
      <c r="FX424">
        <v>975.51420204317697</v>
      </c>
      <c r="FY424">
        <v>604.50450450450501</v>
      </c>
      <c r="FZ424">
        <v>1033.9339339339299</v>
      </c>
      <c r="GA424">
        <v>363.36336336336399</v>
      </c>
      <c r="GB424">
        <v>1730.9309309309299</v>
      </c>
      <c r="GC424">
        <v>19.944392925177699</v>
      </c>
      <c r="GD424">
        <v>15.9159159159159</v>
      </c>
      <c r="GE424">
        <v>23.923923923923901</v>
      </c>
      <c r="GF424">
        <v>8.2282282282282306</v>
      </c>
      <c r="GG424">
        <v>31.7717717717718</v>
      </c>
      <c r="GH424">
        <v>-5.8130972657785396</v>
      </c>
      <c r="GI424">
        <v>-9.8498498498498499</v>
      </c>
      <c r="GJ424">
        <v>-1.8518518518518501</v>
      </c>
      <c r="GK424">
        <v>-17.6776776776777</v>
      </c>
      <c r="GL424">
        <v>6.1461461461461404</v>
      </c>
      <c r="GM424">
        <v>11183.235422338201</v>
      </c>
      <c r="GN424">
        <v>7727.7277277277299</v>
      </c>
      <c r="GO424">
        <v>14259.7597597598</v>
      </c>
      <c r="GP424">
        <v>1785.68568568569</v>
      </c>
      <c r="GQ424">
        <v>20201.801801801801</v>
      </c>
      <c r="GS424">
        <v>11.7926273061766</v>
      </c>
      <c r="GT424">
        <v>9.6996996996996998</v>
      </c>
      <c r="GU424">
        <v>13.7837837837838</v>
      </c>
      <c r="GV424">
        <v>5.7357357357357399</v>
      </c>
      <c r="GW424">
        <v>17.867867867867901</v>
      </c>
      <c r="GX424">
        <v>704.50858077105795</v>
      </c>
      <c r="GY424">
        <v>368.66866866867002</v>
      </c>
      <c r="GZ424">
        <v>722.82282282282404</v>
      </c>
      <c r="HA424">
        <v>194.494494494495</v>
      </c>
      <c r="HB424">
        <v>1373.07307307307</v>
      </c>
      <c r="HC424">
        <v>25.397940228080699</v>
      </c>
      <c r="HD424">
        <v>20.030030030030002</v>
      </c>
      <c r="HE424">
        <v>30.690690690690701</v>
      </c>
      <c r="HF424">
        <v>9.6696696696696698</v>
      </c>
      <c r="HG424">
        <v>41.051051051050997</v>
      </c>
      <c r="HH424">
        <v>1.49741812850937</v>
      </c>
      <c r="HI424">
        <v>-3.48348348348348</v>
      </c>
      <c r="HJ424">
        <v>6.5765765765765698</v>
      </c>
      <c r="HK424">
        <v>-13.243243243243199</v>
      </c>
      <c r="HL424">
        <v>16.186186186186202</v>
      </c>
      <c r="HM424">
        <v>6003.75647408635</v>
      </c>
      <c r="HN424">
        <v>3508.3083083083102</v>
      </c>
      <c r="HO424">
        <v>7591.8918918918898</v>
      </c>
      <c r="HP424">
        <v>600</v>
      </c>
      <c r="HQ424">
        <v>11057.957957958</v>
      </c>
      <c r="HS424">
        <v>14.0624541894238</v>
      </c>
      <c r="HT424">
        <v>11.8618618618619</v>
      </c>
      <c r="HU424">
        <v>16.306306306306301</v>
      </c>
      <c r="HV424">
        <v>7.5375375375375402</v>
      </c>
      <c r="HW424">
        <v>20.630630630630598</v>
      </c>
      <c r="HX424">
        <v>622.06864267873902</v>
      </c>
      <c r="HY424">
        <v>365.56556556556598</v>
      </c>
      <c r="HZ424">
        <v>654.05405405405497</v>
      </c>
      <c r="IA424">
        <v>209.20920920921</v>
      </c>
      <c r="IB424">
        <v>1138.53853853854</v>
      </c>
      <c r="IC424">
        <v>28.486656534670601</v>
      </c>
      <c r="ID424">
        <v>23.3333333333333</v>
      </c>
      <c r="IE424">
        <v>33.693693693693703</v>
      </c>
      <c r="IF424">
        <v>13.273273273273301</v>
      </c>
      <c r="IG424">
        <v>43.603603603603602</v>
      </c>
      <c r="IH424">
        <v>3.86931230426047</v>
      </c>
      <c r="II424">
        <v>-1.2912912912912899</v>
      </c>
      <c r="IJ424">
        <v>9.1191191191191194</v>
      </c>
      <c r="IK424">
        <v>-11.3813813813814</v>
      </c>
      <c r="IL424">
        <v>19.209209209209199</v>
      </c>
      <c r="IM424">
        <v>4421.6679589098103</v>
      </c>
      <c r="IN424">
        <v>2633.3333333333298</v>
      </c>
      <c r="IO424">
        <v>5412.9129129129096</v>
      </c>
      <c r="IP424">
        <v>900</v>
      </c>
      <c r="IQ424">
        <v>7895.7957957957997</v>
      </c>
      <c r="IS424">
        <v>0.88079604670996903</v>
      </c>
      <c r="IT424">
        <v>-4.8348348348348402</v>
      </c>
      <c r="IU424">
        <v>6.6566566566566596</v>
      </c>
      <c r="IV424">
        <v>-16.046046046046001</v>
      </c>
      <c r="IW424">
        <v>17.7277277277277</v>
      </c>
      <c r="IX424">
        <v>618.48423141031799</v>
      </c>
      <c r="IY424">
        <v>256.25625625625702</v>
      </c>
      <c r="IZ424">
        <v>600.60060060060198</v>
      </c>
      <c r="JA424">
        <v>116.116116116117</v>
      </c>
      <c r="JB424">
        <v>1337.3373373373399</v>
      </c>
      <c r="JC424">
        <v>19.1718659522198</v>
      </c>
      <c r="JD424">
        <v>15.3053053053053</v>
      </c>
      <c r="JE424">
        <v>23.013013013013001</v>
      </c>
      <c r="JF424">
        <v>7.8778778778778804</v>
      </c>
      <c r="JG424">
        <v>30.580580580580602</v>
      </c>
      <c r="JH424">
        <v>-11.576939462061199</v>
      </c>
      <c r="JI424">
        <v>-19.119119119119102</v>
      </c>
      <c r="JJ424">
        <v>-4.0640640640640697</v>
      </c>
      <c r="JK424">
        <v>-33.693693693693703</v>
      </c>
      <c r="JL424">
        <v>10.670670670670701</v>
      </c>
      <c r="JM424">
        <v>8932.7909567553797</v>
      </c>
      <c r="JN424">
        <v>5544.3443443443402</v>
      </c>
      <c r="JO424">
        <v>11330.130130130099</v>
      </c>
      <c r="JP424">
        <v>800</v>
      </c>
      <c r="JQ424">
        <v>16074.4744744745</v>
      </c>
      <c r="JS424">
        <v>5.7685599144465698</v>
      </c>
      <c r="JT424">
        <v>1.02102102102103</v>
      </c>
      <c r="JU424">
        <v>10.4804804804805</v>
      </c>
      <c r="JV424">
        <v>-8.1381381381381406</v>
      </c>
      <c r="JW424">
        <v>19.789789789789801</v>
      </c>
      <c r="JX424">
        <v>583.62475317952101</v>
      </c>
      <c r="JY424">
        <v>259.45945945945999</v>
      </c>
      <c r="JZ424">
        <v>578.97897897897997</v>
      </c>
      <c r="KA424">
        <v>124.924924924926</v>
      </c>
      <c r="KB424">
        <v>1225.2252252252299</v>
      </c>
      <c r="KC424">
        <v>23.663021633521598</v>
      </c>
      <c r="KD424">
        <v>19.5995995995996</v>
      </c>
      <c r="KE424">
        <v>27.767767767767801</v>
      </c>
      <c r="KF424">
        <v>11.5915915915916</v>
      </c>
      <c r="KG424">
        <v>35.615615615615603</v>
      </c>
      <c r="KH424">
        <v>-9.2416093009637805</v>
      </c>
      <c r="KI424">
        <v>-16.756756756756801</v>
      </c>
      <c r="KJ424">
        <v>-1.6216216216216299</v>
      </c>
      <c r="KK424">
        <v>-31.531531531531499</v>
      </c>
      <c r="KL424">
        <v>12.972972972973</v>
      </c>
      <c r="KM424">
        <v>6358.4296864525904</v>
      </c>
      <c r="KN424">
        <v>3314.8148148148098</v>
      </c>
      <c r="KO424">
        <v>8321.8218218218208</v>
      </c>
      <c r="KP424">
        <v>-300</v>
      </c>
      <c r="KQ424">
        <v>12547.2472472472</v>
      </c>
      <c r="KS424">
        <v>11.5458449028374</v>
      </c>
      <c r="KT424">
        <v>7.7777777777777901</v>
      </c>
      <c r="KU424">
        <v>15.4354354354354</v>
      </c>
      <c r="KV424">
        <v>0.270270270270274</v>
      </c>
      <c r="KW424">
        <v>22.792792792792799</v>
      </c>
      <c r="KX424">
        <v>557.10650825214998</v>
      </c>
      <c r="KY424">
        <v>227.027027027028</v>
      </c>
      <c r="KZ424">
        <v>540.94094094094203</v>
      </c>
      <c r="LA424">
        <v>100.900900900902</v>
      </c>
      <c r="LB424">
        <v>1213.6136136136099</v>
      </c>
      <c r="LC424">
        <v>27.6722675725511</v>
      </c>
      <c r="LD424">
        <v>22.802802802802798</v>
      </c>
      <c r="LE424">
        <v>32.572572572572597</v>
      </c>
      <c r="LF424">
        <v>13.193193193193199</v>
      </c>
      <c r="LG424">
        <v>42.022022022022</v>
      </c>
      <c r="LH424">
        <v>-1.74252152159458</v>
      </c>
      <c r="LI424">
        <v>-7.56756756756758</v>
      </c>
      <c r="LJ424">
        <v>4.0340340340340202</v>
      </c>
      <c r="LK424">
        <v>-18.978978978979001</v>
      </c>
      <c r="LL424">
        <v>15.445445445445401</v>
      </c>
      <c r="LM424">
        <v>5615.56344186146</v>
      </c>
      <c r="LN424">
        <v>2318.6186186186201</v>
      </c>
      <c r="LO424">
        <v>7147.44744744745</v>
      </c>
      <c r="LP424">
        <v>-300</v>
      </c>
      <c r="LQ424">
        <v>11736.036036035999</v>
      </c>
      <c r="LS424">
        <v>11.478864172244201</v>
      </c>
      <c r="LT424">
        <v>9.4594594594594597</v>
      </c>
      <c r="LU424">
        <v>13.423423423423399</v>
      </c>
      <c r="LV424">
        <v>5.4954954954954998</v>
      </c>
      <c r="LW424">
        <v>17.507507507507501</v>
      </c>
      <c r="LX424">
        <v>517.10886930586003</v>
      </c>
      <c r="LY424">
        <v>424.02402402402498</v>
      </c>
      <c r="LZ424">
        <v>558.55855855855896</v>
      </c>
      <c r="MA424">
        <v>325.52552552552601</v>
      </c>
      <c r="MB424">
        <v>727.92792792792795</v>
      </c>
      <c r="MC424">
        <v>28.6196211525778</v>
      </c>
      <c r="MD424">
        <v>26.936936936936899</v>
      </c>
      <c r="ME424">
        <v>30.3003003003003</v>
      </c>
      <c r="MF424">
        <v>23.573573573573601</v>
      </c>
      <c r="MG424">
        <v>33.783783783783797</v>
      </c>
      <c r="MH424">
        <v>-2.9812028385632101</v>
      </c>
      <c r="MI424">
        <v>-4.8848848848848796</v>
      </c>
      <c r="MJ424">
        <v>-1.1011011011010901</v>
      </c>
      <c r="MK424">
        <v>-8.6686686686686691</v>
      </c>
      <c r="ML424">
        <v>2.68268268268268</v>
      </c>
      <c r="MM424">
        <v>3953.2409621828201</v>
      </c>
      <c r="MN424">
        <v>3472.6726726726702</v>
      </c>
      <c r="MO424">
        <v>4752.75275275275</v>
      </c>
      <c r="MP424">
        <v>2367.5675675675702</v>
      </c>
      <c r="MQ424">
        <v>5600</v>
      </c>
      <c r="MS424" s="1">
        <v>11.4788642</v>
      </c>
      <c r="MT424" s="1">
        <v>9.4594594599999997</v>
      </c>
      <c r="MU424" s="1">
        <v>13.423423400000001</v>
      </c>
      <c r="MV424" s="1">
        <v>5.4954954999999996</v>
      </c>
      <c r="MW424" s="1">
        <v>17.507507499999999</v>
      </c>
      <c r="MX424" s="1">
        <v>517.10886900000003</v>
      </c>
      <c r="MY424" s="1">
        <v>424.024024</v>
      </c>
      <c r="MZ424" s="1">
        <v>558.55855899999995</v>
      </c>
      <c r="NA424" s="1">
        <v>325.52552600000001</v>
      </c>
      <c r="NB424" s="1">
        <v>727.92792799999995</v>
      </c>
      <c r="NC424" s="1">
        <v>28.619621200000001</v>
      </c>
      <c r="ND424" s="1">
        <v>26.936936899999999</v>
      </c>
      <c r="NE424" s="1">
        <v>30.3003003</v>
      </c>
      <c r="NF424" s="1">
        <v>23.5735736</v>
      </c>
      <c r="NG424" s="1">
        <v>33.783783800000002</v>
      </c>
      <c r="NH424" s="1">
        <v>-2.9812028000000002</v>
      </c>
      <c r="NI424" s="1">
        <v>-4.8848849000000003</v>
      </c>
      <c r="NJ424" s="1">
        <v>-1.1011010999999999</v>
      </c>
      <c r="NK424" s="1">
        <v>-8.6686686999999996</v>
      </c>
      <c r="NL424" s="1">
        <v>2.6826826800000001</v>
      </c>
      <c r="NM424" s="1">
        <v>3953.2409600000001</v>
      </c>
      <c r="NN424" s="1">
        <v>3472.6726699999999</v>
      </c>
      <c r="NO424" s="1">
        <v>4752.7527499999997</v>
      </c>
      <c r="NP424" s="1">
        <v>2367.5675700000002</v>
      </c>
      <c r="NQ424" s="1">
        <v>5600</v>
      </c>
      <c r="NS424">
        <f>($B$2*S424+$C$2*AS424+$D$2*BS424+$E$2*CS424+$F$2*DS424+$G$2*ES424+$H$2*FS424+$I$2*GS424+$J$2*HS424+$K$2*IS424+$L$2*JS424+$M$2*KS424+$N$2*LS424+$O$2*MS424)/SUM($B$2:$O$2)</f>
        <v>6.4969853938222384</v>
      </c>
      <c r="NT424">
        <f>($B$2*T424+$C$2*AT424+$D$2*BT424+$E$2*CT424+$F$2*DT424+$G$2*ET424+$H$2*FT424+$I$2*GT424+$J$2*HT424+$K$2*IT424+$L$2*JT424+$M$2*KT424+$N$2*LT424+$O$2*MT424)/SUM($B$2:$O$2)</f>
        <v>3.4639910732900652</v>
      </c>
      <c r="NU424">
        <f>($B$2*U424+$C$2*AU424+$D$2*BU424+$E$2*CU424+$F$2*DU424+$G$2*EU424+$H$2*FU424+$I$2*GU424+$J$2*HU424+$K$2*IU424+$L$2*JU424+$M$2*KU424+$N$2*LU424+$O$2*MU424)/SUM($B$2:$O$2)</f>
        <v>9.5317046867925921</v>
      </c>
      <c r="NV424">
        <f>($B$2*V424+$C$2*AV424+$D$2*BV424+$E$2*CV424+$F$2*DV424+$G$2*EV424+$H$2*FV424+$I$2*GV424+$J$2*HV424+$K$2*IV424+$L$2*JV424+$M$2*KV424+$N$2*LV424+$O$2*MV424)/SUM($B$2:$O$2)</f>
        <v>-2.5297325181109342</v>
      </c>
      <c r="NW424">
        <f>($B$2*W424+$C$2*AW424+$D$2*BW424+$E$2*CW424+$F$2*DW424+$G$2*EW424+$H$2*FW424+$I$2*GW424+$J$2*HW424+$K$2*IW424+$L$2*JW424+$M$2*KW424+$N$2*LW424+$O$2*MW424)/SUM($B$2:$O$2)</f>
        <v>15.471368917585833</v>
      </c>
      <c r="NX424">
        <f>($B$2*X424+$C$2*AX424+$D$2*BX424+$E$2*CX424+$F$2*DX424+$G$2*EX424+$H$2*FX424+$I$2*GX424+$J$2*HX424+$K$2*IX424+$L$2*JX424+$M$2*KX424+$N$2*LX424+$O$2*MX424)/SUM($B$2:$O$2)</f>
        <v>731.1745104401258</v>
      </c>
      <c r="NY424">
        <f>($B$2*Y424+$C$2*AY424+$D$2*BY424+$E$2*CY424+$F$2*DY424+$G$2*EY424+$H$2*FY424+$I$2*GY424+$J$2*HY424+$K$2*IY424+$L$2*JY424+$M$2*KY424+$N$2*LY424+$O$2*MY424)/SUM($B$2:$O$2)</f>
        <v>404.53067751551748</v>
      </c>
      <c r="NZ424">
        <f>($B$2*Z424+$C$2*AZ424+$D$2*BZ424+$E$2*CZ424+$F$2*DZ424+$G$2*EZ424+$H$2*FZ424+$I$2*GZ424+$J$2*HZ424+$K$2*IZ424+$L$2*JZ424+$M$2*KZ424+$N$2*LZ424+$O$2*MZ424)/SUM($B$2:$O$2)</f>
        <v>754.66537385335482</v>
      </c>
      <c r="OA424">
        <f>($B$2*AA424+$C$2*BA424+$D$2*CA424+$E$2*DA424+$F$2*EA424+$G$2*FA424+$H$2*GA424+$I$2*HA424+$J$2*IA424+$K$2*JA424+$L$2*KA424+$M$2*LA424+$N$2*MA424+$O$2*NA424)/SUM($B$2:$O$2)</f>
        <v>227.62054557127115</v>
      </c>
      <c r="OB424">
        <f>($B$2*AB424+$C$2*BB424+$D$2*CB424+$E$2*DB424+$F$2*EB424+$G$2*FB424+$H$2*GB424+$I$2*HB424+$J$2*IB424+$K$2*JB424+$L$2*KB424+$M$2*LB424+$N$2*MB424+$O$2*NB424)/SUM($B$2:$O$2)</f>
        <v>1387.5841243580694</v>
      </c>
      <c r="OC424">
        <f>($B$2*AC424+$C$2*BC424+$D$2*CC424+$E$2*DC424+$F$2*EC424+$G$2*FC424+$H$2*GC424+$I$2*HC424+$J$2*IC424+$K$2*JC424+$L$2*KC424+$M$2*LC424+$N$2*MC424+$O$2*NC424)/SUM($B$2:$O$2)</f>
        <v>22.371174004211785</v>
      </c>
      <c r="OD424">
        <f>($B$2*AD424+$C$2*BD424+$D$2*CD424+$E$2*DD424+$F$2*ED424+$G$2*FD424+$H$2*GD424+$I$2*HD424+$J$2*ID424+$K$2*JD424+$L$2*KD424+$M$2*LD424+$N$2*MD424+$O$2*ND424)/SUM($B$2:$O$2)</f>
        <v>18.331776854460788</v>
      </c>
      <c r="OE424">
        <f>($B$2*AE424+$C$2*BE424+$D$2*CE424+$E$2*DE424+$F$2*EE424+$G$2*FE424+$H$2*GE424+$I$2*HE424+$J$2*IE424+$K$2*JE424+$L$2*KE424+$M$2*LE424+$N$2*ME424+$O$2*NE424)/SUM($B$2:$O$2)</f>
        <v>26.428361502671336</v>
      </c>
      <c r="OF424">
        <f>($B$2*AF424+$C$2*BF424+$D$2*CF424+$E$2*DF424+$F$2*EF424+$G$2*FF424+$H$2*GF424+$I$2*HF424+$J$2*IF424+$K$2*JF424+$L$2*KF424+$M$2*LF424+$N$2*MF424+$O$2*NF424)/SUM($B$2:$O$2)</f>
        <v>10.418481087333353</v>
      </c>
      <c r="OG424">
        <f>($B$2*AG424+$C$2*BG424+$D$2*CG424+$E$2*DG424+$F$2*EG424+$G$2*FG424+$H$2*GG424+$I$2*HG424+$J$2*IG424+$K$2*JG424+$L$2*KG424+$M$2*LG424+$N$2*MG424+$O$2*NG424)/SUM($B$2:$O$2)</f>
        <v>34.350431382293635</v>
      </c>
      <c r="OH424">
        <f>($B$2*AH424+$C$2*BH424+$D$2*CH424+$E$2*DH424+$F$2*EH424+$G$2*FH424+$H$2*GH424+$I$2*HH424+$J$2*IH424+$K$2*JH424+$L$2*KH424+$M$2*LH424+$N$2*MH424+$O$2*NH424)/SUM($B$2:$O$2)</f>
        <v>-6.0339950032635841</v>
      </c>
      <c r="OI424">
        <f>($B$2*AI424+$C$2*BI424+$D$2*CI424+$E$2*DI424+$F$2*EI424+$G$2*FI424+$H$2*GI424+$I$2*HI424+$J$2*II424+$K$2*JI424+$L$2*KI424+$M$2*LI424+$N$2*MI424+$O$2*NI424)/SUM($B$2:$O$2)</f>
        <v>-11.303609687730175</v>
      </c>
      <c r="OJ424">
        <f>($B$2*AJ424+$C$2*BJ424+$D$2*CJ424+$E$2*DJ424+$F$2*EJ424+$G$2*FJ424+$H$2*GJ424+$I$2*HJ424+$J$2*IJ424+$K$2*JJ424+$L$2*KJ424+$M$2*LJ424+$N$2*MJ424+$O$2*NJ424)/SUM($B$2:$O$2)</f>
        <v>-0.79201087958305738</v>
      </c>
      <c r="OK424">
        <f>($B$2*AK424+$C$2*BK424+$D$2*CK424+$E$2*DK424+$F$2*EK424+$G$2*FK424+$H$2*GK424+$I$2*HK424+$J$2*IK424+$K$2*JK424+$L$2*KK424+$M$2*LK424+$N$2*MK424+$O$2*NK424)/SUM($B$2:$O$2)</f>
        <v>-21.583395841170276</v>
      </c>
      <c r="OL424">
        <f>($B$2*AL424+$C$2*BL424+$D$2*CL424+$E$2*DL424+$F$2*EL424+$G$2*FL424+$H$2*GL424+$I$2*HL424+$J$2*IL424+$K$2*JL424+$L$2*KL424+$M$2*LL424+$N$2*ML424+$O$2*NL424)/SUM($B$2:$O$2)</f>
        <v>9.4818244531521181</v>
      </c>
      <c r="OM424">
        <f>($B$2*AM424+$C$2*BM424+$D$2*CM424+$E$2*DM424+$F$2*EM424+$G$2*FM424+$H$2*GM424+$I$2*HM424+$J$2*IM424+$K$2*JM424+$L$2*KM424+$M$2*LM424+$N$2*MM424+$O$2*NM424)/SUM($B$2:$O$2)</f>
        <v>8451.8560538390484</v>
      </c>
      <c r="ON424">
        <f>($B$2*AN424+$C$2*BN424+$D$2*CN424+$E$2*DN424+$F$2*EN424+$G$2*FN424+$H$2*GN424+$I$2*HN424+$J$2*IN424+$K$2*JN424+$L$2*KN424+$M$2*LN424+$N$2*MN424+$O$2*NN424)/SUM($B$2:$O$2)</f>
        <v>5082.198677070096</v>
      </c>
      <c r="OO424">
        <f>($B$2*AO424+$C$2*BO424+$D$2*CO424+$E$2*DO424+$F$2*EO424+$G$2*FO424+$H$2*GO424+$I$2*HO424+$J$2*IO424+$K$2*JO424+$L$2*KO424+$M$2*LO424+$N$2*MO424+$O$2*NO424)/SUM($B$2:$O$2)</f>
        <v>10666.142531361076</v>
      </c>
      <c r="OP424">
        <f>($B$2*AP424+$C$2*BP424+$D$2*CP424+$E$2*DP424+$F$2*EP424+$G$2*FP424+$H$2*GP424+$I$2*HP424+$J$2*IP424+$K$2*JP424+$L$2*KP424+$M$2*LP424+$N$2*MP424+$O$2*NP424)/SUM($B$2:$O$2)</f>
        <v>946.35035645094695</v>
      </c>
      <c r="OQ424">
        <f>($B$2*AQ424+$C$2*BQ424+$D$2*CQ424+$E$2*DQ424+$F$2*EQ424+$G$2*FQ424+$H$2*GQ424+$I$2*HQ424+$J$2*IQ424+$K$2*JQ424+$L$2*KQ424+$M$2*LQ424+$N$2*MQ424+$O$2*NQ424)/SUM($B$2:$O$2)</f>
        <v>15611.009448834851</v>
      </c>
    </row>
    <row r="425" spans="1:407" x14ac:dyDescent="0.2">
      <c r="A425">
        <v>68.019303640000004</v>
      </c>
      <c r="B425">
        <v>0</v>
      </c>
      <c r="C425">
        <v>2.5773740709999999</v>
      </c>
      <c r="D425">
        <v>3.2987673059999998</v>
      </c>
      <c r="E425">
        <v>3.2987673059999998</v>
      </c>
      <c r="F425">
        <v>3.2987673059999998</v>
      </c>
      <c r="G425">
        <v>3.2987673059999998</v>
      </c>
      <c r="H425">
        <v>3.2987673059999998</v>
      </c>
      <c r="I425">
        <v>3.2987673059999998</v>
      </c>
      <c r="J425">
        <v>3.2987673059999998</v>
      </c>
      <c r="K425">
        <v>4.8979379229999997</v>
      </c>
      <c r="L425">
        <v>18.62772442</v>
      </c>
      <c r="M425">
        <v>16.307160570000001</v>
      </c>
      <c r="N425">
        <v>3.8186702879999999</v>
      </c>
      <c r="O425">
        <v>3.8186702879999999</v>
      </c>
      <c r="P425">
        <v>0</v>
      </c>
      <c r="Q425">
        <v>0</v>
      </c>
      <c r="S425">
        <v>3.85398871553963</v>
      </c>
      <c r="T425">
        <v>0.63063063063063396</v>
      </c>
      <c r="U425">
        <v>7.2172172172172298</v>
      </c>
      <c r="V425">
        <v>-5.9559559559559601</v>
      </c>
      <c r="W425">
        <v>13.6636636636637</v>
      </c>
      <c r="X425">
        <v>685.249309050737</v>
      </c>
      <c r="Y425">
        <v>424.12412412412499</v>
      </c>
      <c r="Z425">
        <v>728.42842842842902</v>
      </c>
      <c r="AA425">
        <v>252.95295295295401</v>
      </c>
      <c r="AB425">
        <v>1215.31531531532</v>
      </c>
      <c r="AC425">
        <v>25.247758529470801</v>
      </c>
      <c r="AD425">
        <v>22.202202202202201</v>
      </c>
      <c r="AE425">
        <v>28.188188188188199</v>
      </c>
      <c r="AF425">
        <v>16.346346346346401</v>
      </c>
      <c r="AG425">
        <v>34.044044044044</v>
      </c>
      <c r="AH425">
        <v>-7.1636800526761597</v>
      </c>
      <c r="AI425">
        <v>-11.5915915915916</v>
      </c>
      <c r="AJ425">
        <v>-2.7827827827827898</v>
      </c>
      <c r="AK425">
        <v>-20.240240240240201</v>
      </c>
      <c r="AL425">
        <v>5.86586586586587</v>
      </c>
      <c r="AM425">
        <v>6382.4309616273704</v>
      </c>
      <c r="AN425">
        <v>4244.0440440440398</v>
      </c>
      <c r="AO425">
        <v>7713.7137137137097</v>
      </c>
      <c r="AP425">
        <v>1800</v>
      </c>
      <c r="AQ425">
        <v>10681.4814814815</v>
      </c>
      <c r="AS425">
        <v>-0.68022190590031295</v>
      </c>
      <c r="AT425">
        <v>-4.2742742742742799</v>
      </c>
      <c r="AU425">
        <v>2.8728728728728798</v>
      </c>
      <c r="AV425">
        <v>-11.1411411411411</v>
      </c>
      <c r="AW425">
        <v>9.8798798798798799</v>
      </c>
      <c r="AX425">
        <v>573.21104486894797</v>
      </c>
      <c r="AY425">
        <v>325.825825825827</v>
      </c>
      <c r="AZ425">
        <v>595.79579579579695</v>
      </c>
      <c r="BA425">
        <v>183.08308308308401</v>
      </c>
      <c r="BB425">
        <v>1064.36436436436</v>
      </c>
      <c r="BC425">
        <v>19.398795144695399</v>
      </c>
      <c r="BD425">
        <v>15.1251251251251</v>
      </c>
      <c r="BE425">
        <v>23.803803803803799</v>
      </c>
      <c r="BF425">
        <v>6.6166166166166098</v>
      </c>
      <c r="BG425">
        <v>32.312312312312301</v>
      </c>
      <c r="BH425">
        <v>-18.480025384577299</v>
      </c>
      <c r="BI425">
        <v>-26.016016016016</v>
      </c>
      <c r="BJ425">
        <v>-10.990990990991</v>
      </c>
      <c r="BK425">
        <v>-40.470470470470502</v>
      </c>
      <c r="BL425">
        <v>3.6536536536536501</v>
      </c>
      <c r="BM425">
        <v>9633.0060332134999</v>
      </c>
      <c r="BN425">
        <v>5440.94094094094</v>
      </c>
      <c r="BO425">
        <v>12173.5735735736</v>
      </c>
      <c r="BP425">
        <v>800</v>
      </c>
      <c r="BQ425">
        <v>18056.456456456501</v>
      </c>
      <c r="BS425">
        <v>2.3526979296755002</v>
      </c>
      <c r="BT425">
        <v>0.51051051051051399</v>
      </c>
      <c r="BU425">
        <v>4.2842842842842801</v>
      </c>
      <c r="BV425">
        <v>-3.2632632632632599</v>
      </c>
      <c r="BW425">
        <v>7.9279279279279402</v>
      </c>
      <c r="BX425">
        <v>475.89381254173901</v>
      </c>
      <c r="BY425">
        <v>384.38438438438499</v>
      </c>
      <c r="BZ425">
        <v>512.51251251251301</v>
      </c>
      <c r="CA425">
        <v>290.29029029029101</v>
      </c>
      <c r="CB425">
        <v>680.68068068068101</v>
      </c>
      <c r="CC425">
        <v>19.379752048613501</v>
      </c>
      <c r="CD425">
        <v>16.936936936936899</v>
      </c>
      <c r="CE425">
        <v>21.841841841841799</v>
      </c>
      <c r="CF425">
        <v>12.032032032031999</v>
      </c>
      <c r="CG425">
        <v>26.746746746746801</v>
      </c>
      <c r="CH425">
        <v>-12.3684766308488</v>
      </c>
      <c r="CI425">
        <v>-15.295295295295301</v>
      </c>
      <c r="CJ425">
        <v>-9.3693693693693696</v>
      </c>
      <c r="CK425">
        <v>-21.221221221221199</v>
      </c>
      <c r="CL425">
        <v>-3.6036036036036001</v>
      </c>
      <c r="CM425">
        <v>3121.5912618274601</v>
      </c>
      <c r="CN425">
        <v>2508.2082082082102</v>
      </c>
      <c r="CO425">
        <v>3694.9949949949901</v>
      </c>
      <c r="CP425">
        <v>1395.5955955955999</v>
      </c>
      <c r="CQ425">
        <v>4807.6076076076097</v>
      </c>
      <c r="CS425">
        <v>6.1636767929627503</v>
      </c>
      <c r="CT425">
        <v>2.7327327327327402</v>
      </c>
      <c r="CU425">
        <v>9.5995995995995997</v>
      </c>
      <c r="CV425">
        <v>-3.9939939939940001</v>
      </c>
      <c r="CW425">
        <v>16.326326326326299</v>
      </c>
      <c r="CX425">
        <v>758.16774759036002</v>
      </c>
      <c r="CY425">
        <v>340.540540540542</v>
      </c>
      <c r="CZ425">
        <v>752.55255255255304</v>
      </c>
      <c r="DA425">
        <v>163.963963963965</v>
      </c>
      <c r="DB425">
        <v>1584.98498498499</v>
      </c>
      <c r="DC425">
        <v>20.996672916121302</v>
      </c>
      <c r="DD425">
        <v>17.3273273273273</v>
      </c>
      <c r="DE425">
        <v>24.684684684684701</v>
      </c>
      <c r="DF425">
        <v>10.120120120120101</v>
      </c>
      <c r="DG425">
        <v>31.741741741741698</v>
      </c>
      <c r="DH425">
        <v>-4.6736156990998197</v>
      </c>
      <c r="DI425">
        <v>-9.6596596596596704</v>
      </c>
      <c r="DJ425">
        <v>0.23023023023021999</v>
      </c>
      <c r="DK425">
        <v>-19.169169169169201</v>
      </c>
      <c r="DL425">
        <v>9.92992992992993</v>
      </c>
      <c r="DM425">
        <v>10313.064464581799</v>
      </c>
      <c r="DN425">
        <v>5109.9099099099103</v>
      </c>
      <c r="DO425">
        <v>12594.5945945946</v>
      </c>
      <c r="DP425">
        <v>1200</v>
      </c>
      <c r="DQ425">
        <v>19855.855855855902</v>
      </c>
      <c r="DS425">
        <v>3.24032975297906</v>
      </c>
      <c r="DT425">
        <v>0.49049049049048699</v>
      </c>
      <c r="DU425">
        <v>6.0960960960961001</v>
      </c>
      <c r="DV425">
        <v>-5.1151151151151204</v>
      </c>
      <c r="DW425">
        <v>11.5615615615616</v>
      </c>
      <c r="DX425">
        <v>784.12455338108498</v>
      </c>
      <c r="DY425">
        <v>476.47647647647699</v>
      </c>
      <c r="DZ425">
        <v>827.027027027028</v>
      </c>
      <c r="EA425">
        <v>282.48248248248302</v>
      </c>
      <c r="EB425">
        <v>1402.2022022021999</v>
      </c>
      <c r="EC425">
        <v>19.543383331294699</v>
      </c>
      <c r="ED425">
        <v>16.6566566566567</v>
      </c>
      <c r="EE425">
        <v>22.442442442442399</v>
      </c>
      <c r="EF425">
        <v>10.870870870870901</v>
      </c>
      <c r="EG425">
        <v>28.058058058058101</v>
      </c>
      <c r="EH425">
        <v>-10.539651801425499</v>
      </c>
      <c r="EI425">
        <v>-15.495495495495501</v>
      </c>
      <c r="EJ425">
        <v>-5.4054054054053999</v>
      </c>
      <c r="EK425">
        <v>-25.225225225225198</v>
      </c>
      <c r="EL425">
        <v>4.3243243243243201</v>
      </c>
      <c r="EM425">
        <v>11959.8024332599</v>
      </c>
      <c r="EN425">
        <v>7689.1891891891901</v>
      </c>
      <c r="EO425">
        <v>14954.054054054101</v>
      </c>
      <c r="EP425">
        <v>1900</v>
      </c>
      <c r="EQ425">
        <v>20970.270270270299</v>
      </c>
      <c r="ES425">
        <v>9.7062516689231604</v>
      </c>
      <c r="ET425">
        <v>7.6376376376376403</v>
      </c>
      <c r="EU425">
        <v>11.8418418418418</v>
      </c>
      <c r="EV425">
        <v>3.2932932932933001</v>
      </c>
      <c r="EW425">
        <v>16.046046046046001</v>
      </c>
      <c r="EX425">
        <v>864.85302358711795</v>
      </c>
      <c r="EY425">
        <v>528.52852852853005</v>
      </c>
      <c r="EZ425">
        <v>912.91291291291395</v>
      </c>
      <c r="FA425">
        <v>312.312312312313</v>
      </c>
      <c r="FB425">
        <v>1549.54954954955</v>
      </c>
      <c r="FC425">
        <v>23.683391095565099</v>
      </c>
      <c r="FD425">
        <v>19.279279279279301</v>
      </c>
      <c r="FE425">
        <v>27.9279279279279</v>
      </c>
      <c r="FF425">
        <v>10.790790790790799</v>
      </c>
      <c r="FG425">
        <v>36.576576576576599</v>
      </c>
      <c r="FH425">
        <v>-1.25056360983267</v>
      </c>
      <c r="FI425">
        <v>-5.93593593593594</v>
      </c>
      <c r="FJ425">
        <v>3.42342342342342</v>
      </c>
      <c r="FK425">
        <v>-14.954954954954999</v>
      </c>
      <c r="FL425">
        <v>12.612612612612599</v>
      </c>
      <c r="FM425">
        <v>8144.0282215390798</v>
      </c>
      <c r="FN425">
        <v>5234.2342342342299</v>
      </c>
      <c r="FO425">
        <v>10518.318318318299</v>
      </c>
      <c r="FP425">
        <v>648.04804804804803</v>
      </c>
      <c r="FQ425">
        <v>15104.504504504501</v>
      </c>
      <c r="FS425">
        <v>6.12664253479557</v>
      </c>
      <c r="FT425">
        <v>3.9039039039039101</v>
      </c>
      <c r="FU425">
        <v>8.2482482482482506</v>
      </c>
      <c r="FV425">
        <v>-0.44044044044044001</v>
      </c>
      <c r="FW425">
        <v>12.592592592592601</v>
      </c>
      <c r="FX425">
        <v>976.33373530120298</v>
      </c>
      <c r="FY425">
        <v>604.50450450450501</v>
      </c>
      <c r="FZ425">
        <v>1033.9339339339299</v>
      </c>
      <c r="GA425">
        <v>363.36336336336399</v>
      </c>
      <c r="GB425">
        <v>1727.6276276276301</v>
      </c>
      <c r="GC425">
        <v>19.947653312070599</v>
      </c>
      <c r="GD425">
        <v>15.9159159159159</v>
      </c>
      <c r="GE425">
        <v>23.923923923923901</v>
      </c>
      <c r="GF425">
        <v>8.0680680680680705</v>
      </c>
      <c r="GG425">
        <v>31.7717717717718</v>
      </c>
      <c r="GH425">
        <v>-5.7314257836642204</v>
      </c>
      <c r="GI425">
        <v>-9.8498498498498499</v>
      </c>
      <c r="GJ425">
        <v>-1.68168168168168</v>
      </c>
      <c r="GK425">
        <v>-17.847847847847799</v>
      </c>
      <c r="GL425">
        <v>6.4864864864864797</v>
      </c>
      <c r="GM425">
        <v>11169.1670125086</v>
      </c>
      <c r="GN425">
        <v>7727.7277277277299</v>
      </c>
      <c r="GO425">
        <v>14259.7597597598</v>
      </c>
      <c r="GP425">
        <v>1785.68568568569</v>
      </c>
      <c r="GQ425">
        <v>20159.659659659701</v>
      </c>
      <c r="GS425">
        <v>11.783013766576</v>
      </c>
      <c r="GT425">
        <v>9.6996996996996998</v>
      </c>
      <c r="GU425">
        <v>13.7837837837838</v>
      </c>
      <c r="GV425">
        <v>5.7357357357357399</v>
      </c>
      <c r="GW425">
        <v>17.867867867867901</v>
      </c>
      <c r="GX425">
        <v>707.86750491606006</v>
      </c>
      <c r="GY425">
        <v>377.37737737737802</v>
      </c>
      <c r="GZ425">
        <v>728.62862862862903</v>
      </c>
      <c r="HA425">
        <v>203.203203203204</v>
      </c>
      <c r="HB425">
        <v>1367.26726726727</v>
      </c>
      <c r="HC425">
        <v>25.442116418366101</v>
      </c>
      <c r="HD425">
        <v>20.180180180180201</v>
      </c>
      <c r="HE425">
        <v>30.690690690690701</v>
      </c>
      <c r="HF425">
        <v>9.96996996996997</v>
      </c>
      <c r="HG425">
        <v>41.051051051050997</v>
      </c>
      <c r="HH425">
        <v>1.43351197582237</v>
      </c>
      <c r="HI425">
        <v>-3.3333333333333299</v>
      </c>
      <c r="HJ425">
        <v>6.2762762762762803</v>
      </c>
      <c r="HK425">
        <v>-12.792792792792801</v>
      </c>
      <c r="HL425">
        <v>15.7357357357357</v>
      </c>
      <c r="HM425">
        <v>6006.85513210109</v>
      </c>
      <c r="HN425">
        <v>3548.1481481481501</v>
      </c>
      <c r="HO425">
        <v>7591.8918918918898</v>
      </c>
      <c r="HP425">
        <v>600</v>
      </c>
      <c r="HQ425">
        <v>11018.1181181181</v>
      </c>
      <c r="HS425">
        <v>14.040321576387999</v>
      </c>
      <c r="HT425">
        <v>11.8618618618619</v>
      </c>
      <c r="HU425">
        <v>16.306306306306301</v>
      </c>
      <c r="HV425">
        <v>7.4174174174174201</v>
      </c>
      <c r="HW425">
        <v>20.630630630630598</v>
      </c>
      <c r="HX425">
        <v>622.831994498531</v>
      </c>
      <c r="HY425">
        <v>365.56556556556598</v>
      </c>
      <c r="HZ425">
        <v>654.05405405405497</v>
      </c>
      <c r="IA425">
        <v>211.41141141141199</v>
      </c>
      <c r="IB425">
        <v>1140.74074074074</v>
      </c>
      <c r="IC425">
        <v>28.5662416115639</v>
      </c>
      <c r="ID425">
        <v>23.4834834834835</v>
      </c>
      <c r="IE425">
        <v>33.5435435435435</v>
      </c>
      <c r="IF425">
        <v>13.573573573573601</v>
      </c>
      <c r="IG425">
        <v>43.453453453453399</v>
      </c>
      <c r="IH425">
        <v>3.67040418317226</v>
      </c>
      <c r="II425">
        <v>-1.45145145145145</v>
      </c>
      <c r="IJ425">
        <v>8.7987987987987992</v>
      </c>
      <c r="IK425">
        <v>-11.3813813813814</v>
      </c>
      <c r="IL425">
        <v>18.728728728728701</v>
      </c>
      <c r="IM425">
        <v>4440.1791473050298</v>
      </c>
      <c r="IN425">
        <v>2633.3333333333298</v>
      </c>
      <c r="IO425">
        <v>5428.5285285285299</v>
      </c>
      <c r="IP425">
        <v>900</v>
      </c>
      <c r="IQ425">
        <v>7927.0270270270303</v>
      </c>
      <c r="IS425">
        <v>0.79904716222472105</v>
      </c>
      <c r="IT425">
        <v>-4.9749749749749697</v>
      </c>
      <c r="IU425">
        <v>6.6566566566566596</v>
      </c>
      <c r="IV425">
        <v>-16.186186186186202</v>
      </c>
      <c r="IW425">
        <v>17.867867867867901</v>
      </c>
      <c r="IX425">
        <v>619.36990326818204</v>
      </c>
      <c r="IY425">
        <v>256.25625625625702</v>
      </c>
      <c r="IZ425">
        <v>600.60060060060198</v>
      </c>
      <c r="JA425">
        <v>116.116116116117</v>
      </c>
      <c r="JB425">
        <v>1341.34134134134</v>
      </c>
      <c r="JC425">
        <v>19.1247382528632</v>
      </c>
      <c r="JD425">
        <v>15.3053053053053</v>
      </c>
      <c r="JE425">
        <v>23.013013013013001</v>
      </c>
      <c r="JF425">
        <v>7.7377377377377403</v>
      </c>
      <c r="JG425">
        <v>30.440440440440401</v>
      </c>
      <c r="JH425">
        <v>-11.853235395408101</v>
      </c>
      <c r="JI425">
        <v>-19.5995995995996</v>
      </c>
      <c r="JJ425">
        <v>-4.2242242242242298</v>
      </c>
      <c r="JK425">
        <v>-34.494494494494496</v>
      </c>
      <c r="JL425">
        <v>10.8308308308308</v>
      </c>
      <c r="JM425">
        <v>8986.1870478066503</v>
      </c>
      <c r="JN425">
        <v>5544.3443443443402</v>
      </c>
      <c r="JO425">
        <v>11387.987987988001</v>
      </c>
      <c r="JP425">
        <v>800</v>
      </c>
      <c r="JQ425">
        <v>16190.1901901902</v>
      </c>
      <c r="JS425">
        <v>5.7323992158204797</v>
      </c>
      <c r="JT425">
        <v>1.02102102102103</v>
      </c>
      <c r="JU425">
        <v>10.4804804804805</v>
      </c>
      <c r="JV425">
        <v>-8.2882882882882907</v>
      </c>
      <c r="JW425">
        <v>19.639639639639601</v>
      </c>
      <c r="JX425">
        <v>589.69286264860602</v>
      </c>
      <c r="JY425">
        <v>264.26426426426502</v>
      </c>
      <c r="JZ425">
        <v>586.186186186187</v>
      </c>
      <c r="KA425">
        <v>127.32732732732801</v>
      </c>
      <c r="KB425">
        <v>1234.83483483484</v>
      </c>
      <c r="KC425">
        <v>23.577577488559701</v>
      </c>
      <c r="KD425">
        <v>19.439439439439401</v>
      </c>
      <c r="KE425">
        <v>27.607607607607601</v>
      </c>
      <c r="KF425">
        <v>11.5915915915916</v>
      </c>
      <c r="KG425">
        <v>35.615615615615603</v>
      </c>
      <c r="KH425">
        <v>-9.3276066805071505</v>
      </c>
      <c r="KI425">
        <v>-16.936936936936899</v>
      </c>
      <c r="KJ425">
        <v>-1.6216216216216299</v>
      </c>
      <c r="KK425">
        <v>-31.7117117117117</v>
      </c>
      <c r="KL425">
        <v>13.153153153153101</v>
      </c>
      <c r="KM425">
        <v>6433.7313088311203</v>
      </c>
      <c r="KN425">
        <v>3388.08808808809</v>
      </c>
      <c r="KO425">
        <v>8419.5195195195192</v>
      </c>
      <c r="KP425">
        <v>-300</v>
      </c>
      <c r="KQ425">
        <v>12644.9449449449</v>
      </c>
      <c r="KS425">
        <v>11.5399911454661</v>
      </c>
      <c r="KT425">
        <v>7.7777777777777901</v>
      </c>
      <c r="KU425">
        <v>15.4354354354354</v>
      </c>
      <c r="KV425">
        <v>0.270270270270274</v>
      </c>
      <c r="KW425">
        <v>22.792792792792799</v>
      </c>
      <c r="KX425">
        <v>561.01128128398705</v>
      </c>
      <c r="KY425">
        <v>229.829829829831</v>
      </c>
      <c r="KZ425">
        <v>543.74374374374497</v>
      </c>
      <c r="LA425">
        <v>103.703703703705</v>
      </c>
      <c r="LB425">
        <v>1219.2192192192199</v>
      </c>
      <c r="LC425">
        <v>27.647687931170299</v>
      </c>
      <c r="LD425">
        <v>22.802802802802798</v>
      </c>
      <c r="LE425">
        <v>32.572572572572597</v>
      </c>
      <c r="LF425">
        <v>13.193193193193199</v>
      </c>
      <c r="LG425">
        <v>42.022022022022</v>
      </c>
      <c r="LH425">
        <v>-1.71928653101007</v>
      </c>
      <c r="LI425">
        <v>-7.56756756756758</v>
      </c>
      <c r="LJ425">
        <v>4.0340340340340202</v>
      </c>
      <c r="LK425">
        <v>-18.7887887887888</v>
      </c>
      <c r="LL425">
        <v>15.445445445445401</v>
      </c>
      <c r="LM425">
        <v>5671.0817010824203</v>
      </c>
      <c r="LN425">
        <v>2366.6666666666702</v>
      </c>
      <c r="LO425">
        <v>7243.5435435435402</v>
      </c>
      <c r="LP425">
        <v>-300</v>
      </c>
      <c r="LQ425">
        <v>11832.132132132099</v>
      </c>
      <c r="LS425">
        <v>11.489264532080099</v>
      </c>
      <c r="LT425">
        <v>9.5795795795795797</v>
      </c>
      <c r="LU425">
        <v>13.423423423423399</v>
      </c>
      <c r="LV425">
        <v>5.6156156156156198</v>
      </c>
      <c r="LW425">
        <v>17.2672672672673</v>
      </c>
      <c r="LX425">
        <v>523.51891705765104</v>
      </c>
      <c r="LY425">
        <v>434.83483483483599</v>
      </c>
      <c r="LZ425">
        <v>564.56456456456499</v>
      </c>
      <c r="MA425">
        <v>337.53753753753801</v>
      </c>
      <c r="MB425">
        <v>726.72672672672695</v>
      </c>
      <c r="MC425">
        <v>28.608627167992498</v>
      </c>
      <c r="MD425">
        <v>26.936936936936899</v>
      </c>
      <c r="ME425">
        <v>30.3003003003003</v>
      </c>
      <c r="MF425">
        <v>23.453453453453498</v>
      </c>
      <c r="MG425">
        <v>33.663663663663698</v>
      </c>
      <c r="MH425">
        <v>-3.01582714919047</v>
      </c>
      <c r="MI425">
        <v>-4.7447447447447404</v>
      </c>
      <c r="MJ425">
        <v>-1.2412412412412399</v>
      </c>
      <c r="MK425">
        <v>-8.3883883883883907</v>
      </c>
      <c r="ML425">
        <v>2.4024024024024002</v>
      </c>
      <c r="MM425">
        <v>4011.0814555339798</v>
      </c>
      <c r="MN425">
        <v>3550.9509509509498</v>
      </c>
      <c r="MO425">
        <v>4789.5895895895901</v>
      </c>
      <c r="MP425">
        <v>2473.4734734734702</v>
      </c>
      <c r="MQ425">
        <v>5600</v>
      </c>
      <c r="MS425" s="1">
        <v>11.489264500000001</v>
      </c>
      <c r="MT425" s="1">
        <v>9.5795795800000008</v>
      </c>
      <c r="MU425" s="1">
        <v>13.423423400000001</v>
      </c>
      <c r="MV425" s="1">
        <v>5.6156156199999998</v>
      </c>
      <c r="MW425" s="1">
        <v>17.2672673</v>
      </c>
      <c r="MX425" s="1">
        <v>523.51891699999999</v>
      </c>
      <c r="MY425" s="1">
        <v>434.834835</v>
      </c>
      <c r="MZ425" s="1">
        <v>564.56456500000002</v>
      </c>
      <c r="NA425" s="1">
        <v>337.53753799999998</v>
      </c>
      <c r="NB425" s="1">
        <v>726.72672699999998</v>
      </c>
      <c r="NC425" s="1">
        <v>28.608627200000001</v>
      </c>
      <c r="ND425" s="1">
        <v>26.936936899999999</v>
      </c>
      <c r="NE425" s="1">
        <v>30.3003003</v>
      </c>
      <c r="NF425" s="1">
        <v>23.453453499999998</v>
      </c>
      <c r="NG425" s="1">
        <v>33.663663700000001</v>
      </c>
      <c r="NH425" s="1">
        <v>-3.0158271000000001</v>
      </c>
      <c r="NI425" s="1">
        <v>-4.7447447</v>
      </c>
      <c r="NJ425" s="1">
        <v>-1.2412411999999999</v>
      </c>
      <c r="NK425" s="1">
        <v>-8.3883884000000002</v>
      </c>
      <c r="NL425" s="1">
        <v>2.4024024000000002</v>
      </c>
      <c r="NM425" s="1">
        <v>4011.0814599999999</v>
      </c>
      <c r="NN425" s="1">
        <v>3550.9509499999999</v>
      </c>
      <c r="NO425" s="1">
        <v>4789.5895899999996</v>
      </c>
      <c r="NP425" s="1">
        <v>2473.4734699999999</v>
      </c>
      <c r="NQ425" s="1">
        <v>5600</v>
      </c>
      <c r="NS425">
        <f>($B$2*S425+$C$2*AS425+$D$2*BS425+$E$2*CS425+$F$2*DS425+$G$2*ES425+$H$2*FS425+$I$2*GS425+$J$2*HS425+$K$2*IS425+$L$2*JS425+$M$2*KS425+$N$2*LS425+$O$2*MS425)/SUM($B$2:$O$2)</f>
        <v>6.5052018574286015</v>
      </c>
      <c r="NT425">
        <f>($B$2*T425+$C$2*AT425+$D$2*BT425+$E$2*CT425+$F$2*DT425+$G$2*ET425+$H$2*FT425+$I$2*GT425+$J$2*HT425+$K$2*IT425+$L$2*JT425+$M$2*KT425+$N$2*LT425+$O$2*MT425)/SUM($B$2:$O$2)</f>
        <v>3.4930334975271249</v>
      </c>
      <c r="NU425">
        <f>($B$2*U425+$C$2*AU425+$D$2*BU425+$E$2*CU425+$F$2*DU425+$G$2*EU425+$H$2*FU425+$I$2*GU425+$J$2*HU425+$K$2*IU425+$L$2*JU425+$M$2*KU425+$N$2*LU425+$O$2*MU425)/SUM($B$2:$O$2)</f>
        <v>9.541855816789603</v>
      </c>
      <c r="NV425">
        <f>($B$2*V425+$C$2*AV425+$D$2*BV425+$E$2*CV425+$F$2*DV425+$G$2*EV425+$H$2*FV425+$I$2*GV425+$J$2*HV425+$K$2*IV425+$L$2*JV425+$M$2*KV425+$N$2*LV425+$O$2*MV425)/SUM($B$2:$O$2)</f>
        <v>-2.4799215188774308</v>
      </c>
      <c r="NW425">
        <f>($B$2*W425+$C$2*AW425+$D$2*BW425+$E$2*CW425+$F$2*DW425+$G$2*EW425+$H$2*FW425+$I$2*GW425+$J$2*HW425+$K$2*IW425+$L$2*JW425+$M$2*KW425+$N$2*LW425+$O$2*MW425)/SUM($B$2:$O$2)</f>
        <v>15.464478757160373</v>
      </c>
      <c r="NX425">
        <f>($B$2*X425+$C$2*AX425+$D$2*BX425+$E$2*CX425+$F$2*DX425+$G$2*EX425+$H$2*FX425+$I$2*GX425+$J$2*HX425+$K$2*IX425+$L$2*JX425+$M$2*KX425+$N$2*LX425+$O$2*MX425)/SUM($B$2:$O$2)</f>
        <v>734.61151586917038</v>
      </c>
      <c r="NY425">
        <f>($B$2*Y425+$C$2*AY425+$D$2*BY425+$E$2*CY425+$F$2*DY425+$G$2*EY425+$H$2*FY425+$I$2*GY425+$J$2*HY425+$K$2*IY425+$L$2*JY425+$M$2*KY425+$N$2*LY425+$O$2*MY425)/SUM($B$2:$O$2)</f>
        <v>408.73922156123649</v>
      </c>
      <c r="NZ425">
        <f>($B$2*Z425+$C$2*AZ425+$D$2*BZ425+$E$2*CZ425+$F$2*DZ425+$G$2*EZ425+$H$2*FZ425+$I$2*GZ425+$J$2*HZ425+$K$2*IZ425+$L$2*JZ425+$M$2*KZ425+$N$2*LZ425+$O$2*MZ425)/SUM($B$2:$O$2)</f>
        <v>758.62741964613997</v>
      </c>
      <c r="OA425">
        <f>($B$2*AA425+$C$2*BA425+$D$2*CA425+$E$2*DA425+$F$2*EA425+$G$2*FA425+$H$2*GA425+$I$2*HA425+$J$2*IA425+$K$2*JA425+$L$2*KA425+$M$2*LA425+$N$2*MA425+$O$2*NA425)/SUM($B$2:$O$2)</f>
        <v>231.4703953433046</v>
      </c>
      <c r="OB425">
        <f>($B$2*AB425+$C$2*BB425+$D$2*CB425+$E$2*DB425+$F$2*EB425+$G$2*FB425+$H$2*GB425+$I$2*HB425+$J$2*IB425+$K$2*JB425+$L$2*KB425+$M$2*LB425+$N$2*MB425+$O$2*NB425)/SUM($B$2:$O$2)</f>
        <v>1388.3557072382871</v>
      </c>
      <c r="OC425">
        <f>($B$2*AC425+$C$2*BC425+$D$2*CC425+$E$2*DC425+$F$2*EC425+$G$2*FC425+$H$2*GC425+$I$2*HC425+$J$2*IC425+$K$2*JC425+$L$2*KC425+$M$2*LC425+$N$2*MC425+$O$2*NC425)/SUM($B$2:$O$2)</f>
        <v>22.30517915335772</v>
      </c>
      <c r="OD425">
        <f>($B$2*AD425+$C$2*BD425+$D$2*CD425+$E$2*DD425+$F$2*ED425+$G$2*FD425+$H$2*GD425+$I$2*HD425+$J$2*ID425+$K$2*JD425+$L$2*KD425+$M$2*LD425+$N$2*MD425+$O$2*ND425)/SUM($B$2:$O$2)</f>
        <v>18.259185972077848</v>
      </c>
      <c r="OE425">
        <f>($B$2*AE425+$C$2*BE425+$D$2*CE425+$E$2*DE425+$F$2*EE425+$G$2*FE425+$H$2*GE425+$I$2*HE425+$J$2*IE425+$K$2*JE425+$L$2*KE425+$M$2*LE425+$N$2*ME425+$O$2*NE425)/SUM($B$2:$O$2)</f>
        <v>26.328530567141367</v>
      </c>
      <c r="OF425">
        <f>($B$2*AF425+$C$2*BF425+$D$2*CF425+$E$2*DF425+$F$2*EF425+$G$2*FF425+$H$2*GF425+$I$2*HF425+$J$2*IF425+$K$2*JF425+$L$2*KF425+$M$2*LF425+$N$2*MF425+$O$2*NF425)/SUM($B$2:$O$2)</f>
        <v>10.350118903044766</v>
      </c>
      <c r="OG425">
        <f>($B$2*AG425+$C$2*BG425+$D$2*CG425+$E$2*DG425+$F$2*EG425+$G$2*FG425+$H$2*GG425+$I$2*HG425+$J$2*IG425+$K$2*JG425+$L$2*KG425+$M$2*LG425+$N$2*MG425+$O$2*NG425)/SUM($B$2:$O$2)</f>
        <v>34.232185437242869</v>
      </c>
      <c r="OH425">
        <f>($B$2*AH425+$C$2*BH425+$D$2*CH425+$E$2*DH425+$F$2*EH425+$G$2*FH425+$H$2*GH425+$I$2*HH425+$J$2*IH425+$K$2*JH425+$L$2*KH425+$M$2*LH425+$N$2*MH425+$O$2*NH425)/SUM($B$2:$O$2)</f>
        <v>-6.0456311197287755</v>
      </c>
      <c r="OI425">
        <f>($B$2*AI425+$C$2*BI425+$D$2*CI425+$E$2*DI425+$F$2*EI425+$G$2*FI425+$H$2*GI425+$I$2*HI425+$J$2*II425+$K$2*JI425+$L$2*KI425+$M$2*LI425+$N$2*MI425+$O$2*NI425)/SUM($B$2:$O$2)</f>
        <v>-11.337458359669176</v>
      </c>
      <c r="OJ425">
        <f>($B$2*AJ425+$C$2*BJ425+$D$2*CJ425+$E$2*DJ425+$F$2*EJ425+$G$2*FJ425+$H$2*GJ425+$I$2*HJ425+$J$2*IJ425+$K$2*JJ425+$L$2*KJ425+$M$2*LJ425+$N$2*MJ425+$O$2*NJ425)/SUM($B$2:$O$2)</f>
        <v>-0.75296777789517766</v>
      </c>
      <c r="OK425">
        <f>($B$2*AK425+$C$2*BK425+$D$2*CK425+$E$2*DK425+$F$2*EK425+$G$2*FK425+$H$2*GK425+$I$2*HK425+$J$2*IK425+$K$2*JK425+$L$2*KK425+$M$2*LK425+$N$2*MK425+$O$2*NK425)/SUM($B$2:$O$2)</f>
        <v>-21.599451998696889</v>
      </c>
      <c r="OL425">
        <f>($B$2*AL425+$C$2*BL425+$D$2*CL425+$E$2*DL425+$F$2*EL425+$G$2*FL425+$H$2*GL425+$I$2*HL425+$J$2*IL425+$K$2*JL425+$L$2*KL425+$M$2*LL425+$N$2*ML425+$O$2*NL425)/SUM($B$2:$O$2)</f>
        <v>9.6076227245653119</v>
      </c>
      <c r="OM425">
        <f>($B$2*AM425+$C$2*BM425+$D$2*CM425+$E$2*DM425+$F$2*EM425+$G$2*FM425+$H$2*GM425+$I$2*HM425+$J$2*IM425+$K$2*JM425+$L$2*KM425+$M$2*LM425+$N$2*MM425+$O$2*NM425)/SUM($B$2:$O$2)</f>
        <v>8472.0018214300944</v>
      </c>
      <c r="ON425">
        <f>($B$2*AN425+$C$2*BN425+$D$2*CN425+$E$2*DN425+$F$2*EN425+$G$2*FN425+$H$2*GN425+$I$2*HN425+$J$2*IN425+$K$2*JN425+$L$2*KN425+$M$2*LN425+$N$2*MN425+$O$2*NN425)/SUM($B$2:$O$2)</f>
        <v>5121.4349330937448</v>
      </c>
      <c r="OO425">
        <f>($B$2*AO425+$C$2*BO425+$D$2*CO425+$E$2*DO425+$F$2*EO425+$G$2*FO425+$H$2*GO425+$I$2*HO425+$J$2*IO425+$K$2*JO425+$L$2*KO425+$M$2*LO425+$N$2*MO425+$O$2*NO425)/SUM($B$2:$O$2)</f>
        <v>10697.678615078758</v>
      </c>
      <c r="OP425">
        <f>($B$2*AP425+$C$2*BP425+$D$2*CP425+$E$2*DP425+$F$2*EP425+$G$2*FP425+$H$2*GP425+$I$2*HP425+$J$2*IP425+$K$2*JP425+$L$2*KP425+$M$2*LP425+$N$2*MP425+$O$2*NP425)/SUM($B$2:$O$2)</f>
        <v>953.20067480165494</v>
      </c>
      <c r="OQ425">
        <f>($B$2*AQ425+$C$2*BQ425+$D$2*CQ425+$E$2*DQ425+$F$2*EQ425+$G$2*FQ425+$H$2*GQ425+$I$2*HQ425+$J$2*IQ425+$K$2*JQ425+$L$2*KQ425+$M$2*LQ425+$N$2*MQ425+$O$2*NQ425)/SUM($B$2:$O$2)</f>
        <v>15619.332280886938</v>
      </c>
    </row>
    <row r="426" spans="1:407" x14ac:dyDescent="0.2">
      <c r="A426">
        <v>68.191109479999994</v>
      </c>
      <c r="B426">
        <v>1.155362454</v>
      </c>
      <c r="C426">
        <v>3.588882189</v>
      </c>
      <c r="D426">
        <v>4.744244643</v>
      </c>
      <c r="E426">
        <v>4.744244643</v>
      </c>
      <c r="F426">
        <v>4.744244643</v>
      </c>
      <c r="G426">
        <v>4.744244643</v>
      </c>
      <c r="H426">
        <v>4.744244643</v>
      </c>
      <c r="I426">
        <v>3.588882189</v>
      </c>
      <c r="J426">
        <v>3.588882189</v>
      </c>
      <c r="K426">
        <v>5.8920047029999996</v>
      </c>
      <c r="L426">
        <v>23.853727840000001</v>
      </c>
      <c r="M426">
        <v>18.084517959999999</v>
      </c>
      <c r="N426">
        <v>4.0385450829999998</v>
      </c>
      <c r="O426">
        <v>4.0385450829999998</v>
      </c>
      <c r="P426">
        <v>0</v>
      </c>
      <c r="Q426">
        <v>0</v>
      </c>
      <c r="S426">
        <v>3.9171219333278202</v>
      </c>
      <c r="T426">
        <v>0.49049049049048699</v>
      </c>
      <c r="U426">
        <v>7.2172172172172298</v>
      </c>
      <c r="V426">
        <v>-6.0960960960960904</v>
      </c>
      <c r="W426">
        <v>13.943943943943999</v>
      </c>
      <c r="X426">
        <v>703.18177361280004</v>
      </c>
      <c r="Y426">
        <v>445.04504504504598</v>
      </c>
      <c r="Z426">
        <v>749.34934934934995</v>
      </c>
      <c r="AA426">
        <v>271.97197197197301</v>
      </c>
      <c r="AB426">
        <v>1230.5305305305301</v>
      </c>
      <c r="AC426">
        <v>25.071242781221201</v>
      </c>
      <c r="AD426">
        <v>22.0720720720721</v>
      </c>
      <c r="AE426">
        <v>28.188188188188199</v>
      </c>
      <c r="AF426">
        <v>16.086086086086102</v>
      </c>
      <c r="AG426">
        <v>34.174174174174198</v>
      </c>
      <c r="AH426">
        <v>-7.4823454401858696</v>
      </c>
      <c r="AI426">
        <v>-11.5915915915916</v>
      </c>
      <c r="AJ426">
        <v>-3.2632632632632701</v>
      </c>
      <c r="AK426">
        <v>-19.759759759759799</v>
      </c>
      <c r="AL426">
        <v>4.9049049049049103</v>
      </c>
      <c r="AM426">
        <v>6533.9897867871296</v>
      </c>
      <c r="AN426">
        <v>4418.6186186186196</v>
      </c>
      <c r="AO426">
        <v>7931.9319319319302</v>
      </c>
      <c r="AP426">
        <v>1800</v>
      </c>
      <c r="AQ426">
        <v>10877.8778778779</v>
      </c>
      <c r="AS426">
        <v>-0.40908844612871298</v>
      </c>
      <c r="AT426">
        <v>-3.7137137137137199</v>
      </c>
      <c r="AU426">
        <v>3.0130130130130199</v>
      </c>
      <c r="AV426">
        <v>-10.3003003003003</v>
      </c>
      <c r="AW426">
        <v>9.4594594594594703</v>
      </c>
      <c r="AX426">
        <v>571.83515167760299</v>
      </c>
      <c r="AY426">
        <v>325.825825825827</v>
      </c>
      <c r="AZ426">
        <v>595.79579579579695</v>
      </c>
      <c r="BA426">
        <v>186.186186186187</v>
      </c>
      <c r="BB426">
        <v>1061.26126126126</v>
      </c>
      <c r="BC426">
        <v>19.6635556340837</v>
      </c>
      <c r="BD426">
        <v>15.6356356356356</v>
      </c>
      <c r="BE426">
        <v>23.6336336336336</v>
      </c>
      <c r="BF426">
        <v>7.9779779779779698</v>
      </c>
      <c r="BG426">
        <v>31.4614614614615</v>
      </c>
      <c r="BH426">
        <v>-19.070667566795599</v>
      </c>
      <c r="BI426">
        <v>-26.016016016016</v>
      </c>
      <c r="BJ426">
        <v>-11.9419419419419</v>
      </c>
      <c r="BK426">
        <v>-39.709709709709699</v>
      </c>
      <c r="BL426">
        <v>1.5615615615615599</v>
      </c>
      <c r="BM426">
        <v>8594.7272807435693</v>
      </c>
      <c r="BN426">
        <v>4852.6526526526504</v>
      </c>
      <c r="BO426">
        <v>10800.900900900901</v>
      </c>
      <c r="BP426">
        <v>800</v>
      </c>
      <c r="BQ426">
        <v>16030.130130130099</v>
      </c>
      <c r="BS426">
        <v>2.3307308866771299</v>
      </c>
      <c r="BT426">
        <v>0.38038038038038702</v>
      </c>
      <c r="BU426">
        <v>4.1541541541541598</v>
      </c>
      <c r="BV426">
        <v>-3.39339339339339</v>
      </c>
      <c r="BW426">
        <v>8.0580580580580694</v>
      </c>
      <c r="BX426">
        <v>495.55710111351101</v>
      </c>
      <c r="BY426">
        <v>386.38638638638702</v>
      </c>
      <c r="BZ426">
        <v>534.53453453453506</v>
      </c>
      <c r="CA426">
        <v>282.28228228228301</v>
      </c>
      <c r="CB426">
        <v>732.73273273273401</v>
      </c>
      <c r="CC426">
        <v>20.594248221700902</v>
      </c>
      <c r="CD426">
        <v>18.758758758758798</v>
      </c>
      <c r="CE426">
        <v>22.542542542542499</v>
      </c>
      <c r="CF426">
        <v>14.974974974975</v>
      </c>
      <c r="CG426">
        <v>26.326326326326299</v>
      </c>
      <c r="CH426">
        <v>-12.424930826994901</v>
      </c>
      <c r="CI426">
        <v>-15.615615615615599</v>
      </c>
      <c r="CJ426">
        <v>-9.2092092092092095</v>
      </c>
      <c r="CK426">
        <v>-22.022022022022</v>
      </c>
      <c r="CL426">
        <v>-2.8028028028028</v>
      </c>
      <c r="CM426">
        <v>3289.7598579292999</v>
      </c>
      <c r="CN426">
        <v>2557.6576576576599</v>
      </c>
      <c r="CO426">
        <v>3942.2422422422401</v>
      </c>
      <c r="CP426">
        <v>1296.6966966967</v>
      </c>
      <c r="CQ426">
        <v>5178.4784784784797</v>
      </c>
      <c r="CS426">
        <v>6.0142459579537704</v>
      </c>
      <c r="CT426">
        <v>2.7327327327327402</v>
      </c>
      <c r="CU426">
        <v>9.3193193193193196</v>
      </c>
      <c r="CV426">
        <v>-3.8538538538538498</v>
      </c>
      <c r="CW426">
        <v>15.765765765765799</v>
      </c>
      <c r="CX426">
        <v>785.38762887135294</v>
      </c>
      <c r="CY426">
        <v>344.74474474474601</v>
      </c>
      <c r="CZ426">
        <v>773.57357357357398</v>
      </c>
      <c r="DA426">
        <v>163.963963963965</v>
      </c>
      <c r="DB426">
        <v>1652.2522522522499</v>
      </c>
      <c r="DC426">
        <v>20.664977028548901</v>
      </c>
      <c r="DD426">
        <v>17.027027027027</v>
      </c>
      <c r="DE426">
        <v>24.384384384384401</v>
      </c>
      <c r="DF426">
        <v>9.6696696696696698</v>
      </c>
      <c r="DG426">
        <v>31.591591591591602</v>
      </c>
      <c r="DH426">
        <v>-5.0183900513222204</v>
      </c>
      <c r="DI426">
        <v>-10.2302302302302</v>
      </c>
      <c r="DJ426">
        <v>0.23023023023021999</v>
      </c>
      <c r="DK426">
        <v>-20.5005005005005</v>
      </c>
      <c r="DL426">
        <v>10.3103103103103</v>
      </c>
      <c r="DM426">
        <v>10603.066712437199</v>
      </c>
      <c r="DN426">
        <v>5165.7657657657701</v>
      </c>
      <c r="DO426">
        <v>12929.729729729699</v>
      </c>
      <c r="DP426">
        <v>1200</v>
      </c>
      <c r="DQ426">
        <v>20526.126126126099</v>
      </c>
      <c r="DS426">
        <v>3.2665107190137999</v>
      </c>
      <c r="DT426">
        <v>0.49049049049048699</v>
      </c>
      <c r="DU426">
        <v>5.9559559559559601</v>
      </c>
      <c r="DV426">
        <v>-4.9749749749749697</v>
      </c>
      <c r="DW426">
        <v>11.4214214214214</v>
      </c>
      <c r="DX426">
        <v>755.39296862860294</v>
      </c>
      <c r="DY426">
        <v>466.266266266267</v>
      </c>
      <c r="DZ426">
        <v>799.79979979980101</v>
      </c>
      <c r="EA426">
        <v>279.07907907907997</v>
      </c>
      <c r="EB426">
        <v>1337.5375375375399</v>
      </c>
      <c r="EC426">
        <v>19.717922768936202</v>
      </c>
      <c r="ED426">
        <v>16.8268268268268</v>
      </c>
      <c r="EE426">
        <v>22.442442442442399</v>
      </c>
      <c r="EF426">
        <v>11.3813813813814</v>
      </c>
      <c r="EG426">
        <v>28.058058058058101</v>
      </c>
      <c r="EH426">
        <v>-11.135773367823401</v>
      </c>
      <c r="EI426">
        <v>-16.036036036035998</v>
      </c>
      <c r="EJ426">
        <v>-6.3063063063063103</v>
      </c>
      <c r="EK426">
        <v>-25.4054054054054</v>
      </c>
      <c r="EL426">
        <v>3.2432432432432399</v>
      </c>
      <c r="EM426">
        <v>10780.9882863559</v>
      </c>
      <c r="EN426">
        <v>6894.5945945945996</v>
      </c>
      <c r="EO426">
        <v>13421.6216216216</v>
      </c>
      <c r="EP426">
        <v>1900</v>
      </c>
      <c r="EQ426">
        <v>18870.270270270299</v>
      </c>
      <c r="ES426">
        <v>9.6530616029617704</v>
      </c>
      <c r="ET426">
        <v>7.4974974974975002</v>
      </c>
      <c r="EU426">
        <v>11.701701701701699</v>
      </c>
      <c r="EV426">
        <v>3.2932932932933001</v>
      </c>
      <c r="EW426">
        <v>15.9059059059059</v>
      </c>
      <c r="EX426">
        <v>872.16295959670902</v>
      </c>
      <c r="EY426">
        <v>532.53253253253399</v>
      </c>
      <c r="EZ426">
        <v>920.92092092092196</v>
      </c>
      <c r="FA426">
        <v>312.312312312313</v>
      </c>
      <c r="FB426">
        <v>1561.56156156156</v>
      </c>
      <c r="FC426">
        <v>24.294717366414901</v>
      </c>
      <c r="FD426">
        <v>20.240240240240201</v>
      </c>
      <c r="FE426">
        <v>28.248248248248199</v>
      </c>
      <c r="FF426">
        <v>12.5525525525526</v>
      </c>
      <c r="FG426">
        <v>36.096096096096097</v>
      </c>
      <c r="FH426">
        <v>-1.2342375822832199</v>
      </c>
      <c r="FI426">
        <v>-5.93593593593594</v>
      </c>
      <c r="FJ426">
        <v>3.5935935935935999</v>
      </c>
      <c r="FK426">
        <v>-15.1251251251251</v>
      </c>
      <c r="FL426">
        <v>12.7827827827828</v>
      </c>
      <c r="FM426">
        <v>8206.49706766292</v>
      </c>
      <c r="FN426">
        <v>5234.2342342342299</v>
      </c>
      <c r="FO426">
        <v>10618.018018018</v>
      </c>
      <c r="FP426">
        <v>548.34834834834805</v>
      </c>
      <c r="FQ426">
        <v>15254.054054054101</v>
      </c>
      <c r="FS426">
        <v>6.3322366360733104</v>
      </c>
      <c r="FT426">
        <v>4.1841841841841898</v>
      </c>
      <c r="FU426">
        <v>8.5285285285285308</v>
      </c>
      <c r="FV426">
        <v>-0.16016016016015999</v>
      </c>
      <c r="FW426">
        <v>12.7327327327327</v>
      </c>
      <c r="FX426">
        <v>968.03634518275999</v>
      </c>
      <c r="FY426">
        <v>617.71771771771898</v>
      </c>
      <c r="FZ426">
        <v>1030.6306306306301</v>
      </c>
      <c r="GA426">
        <v>379.879879879881</v>
      </c>
      <c r="GB426">
        <v>1684.68468468469</v>
      </c>
      <c r="GC426">
        <v>21.014250591093599</v>
      </c>
      <c r="GD426">
        <v>17.357357357357401</v>
      </c>
      <c r="GE426">
        <v>24.564564564564598</v>
      </c>
      <c r="GF426">
        <v>10.470470470470501</v>
      </c>
      <c r="GG426">
        <v>31.6116116116116</v>
      </c>
      <c r="GH426">
        <v>-5.5952195988978799</v>
      </c>
      <c r="GI426">
        <v>-9.8498498498498499</v>
      </c>
      <c r="GJ426">
        <v>-1.34134134134135</v>
      </c>
      <c r="GK426">
        <v>-18.188188188188199</v>
      </c>
      <c r="GL426">
        <v>6.9969969969969998</v>
      </c>
      <c r="GM426">
        <v>10698.481714348</v>
      </c>
      <c r="GN426">
        <v>7517.0170170170204</v>
      </c>
      <c r="GO426">
        <v>13585.4854854855</v>
      </c>
      <c r="GP426">
        <v>1954.2542542542501</v>
      </c>
      <c r="GQ426">
        <v>19148.248248248201</v>
      </c>
      <c r="GS426">
        <v>11.8024169842411</v>
      </c>
      <c r="GT426">
        <v>9.8198198198198199</v>
      </c>
      <c r="GU426">
        <v>13.7837837837838</v>
      </c>
      <c r="GV426">
        <v>5.85585585585586</v>
      </c>
      <c r="GW426">
        <v>17.867867867867901</v>
      </c>
      <c r="GX426">
        <v>713.94009325002503</v>
      </c>
      <c r="GY426">
        <v>394.79479479479602</v>
      </c>
      <c r="GZ426">
        <v>740.24024024024095</v>
      </c>
      <c r="HA426">
        <v>217.71771771771901</v>
      </c>
      <c r="HB426">
        <v>1352.75275275275</v>
      </c>
      <c r="HC426">
        <v>25.459348106537501</v>
      </c>
      <c r="HD426">
        <v>20.180180180180201</v>
      </c>
      <c r="HE426">
        <v>30.690690690690701</v>
      </c>
      <c r="HF426">
        <v>10.120120120120101</v>
      </c>
      <c r="HG426">
        <v>40.900900900900901</v>
      </c>
      <c r="HH426">
        <v>1.4090716890942501</v>
      </c>
      <c r="HI426">
        <v>-3.18318318318319</v>
      </c>
      <c r="HJ426">
        <v>6.1261261261261204</v>
      </c>
      <c r="HK426">
        <v>-12.342342342342301</v>
      </c>
      <c r="HL426">
        <v>15.285285285285299</v>
      </c>
      <c r="HM426">
        <v>5920.6209209727704</v>
      </c>
      <c r="HN426">
        <v>3607.9079079079102</v>
      </c>
      <c r="HO426">
        <v>7492.2922922922899</v>
      </c>
      <c r="HP426">
        <v>600</v>
      </c>
      <c r="HQ426">
        <v>10719.3193193193</v>
      </c>
      <c r="HS426">
        <v>13.929661432216699</v>
      </c>
      <c r="HT426">
        <v>11.6216216216216</v>
      </c>
      <c r="HU426">
        <v>16.186186186186202</v>
      </c>
      <c r="HV426">
        <v>7.17717717717718</v>
      </c>
      <c r="HW426">
        <v>20.630630630630598</v>
      </c>
      <c r="HX426">
        <v>629.94522617900998</v>
      </c>
      <c r="HY426">
        <v>376.576576576577</v>
      </c>
      <c r="HZ426">
        <v>665.06506506506605</v>
      </c>
      <c r="IA426">
        <v>220.22022022022099</v>
      </c>
      <c r="IB426">
        <v>1142.9429429429399</v>
      </c>
      <c r="IC426">
        <v>28.498479469390201</v>
      </c>
      <c r="ID426">
        <v>23.3333333333333</v>
      </c>
      <c r="IE426">
        <v>33.5435435435435</v>
      </c>
      <c r="IF426">
        <v>13.273273273273301</v>
      </c>
      <c r="IG426">
        <v>43.603603603603602</v>
      </c>
      <c r="IH426">
        <v>3.48726660952752</v>
      </c>
      <c r="II426">
        <v>-1.6116116116116099</v>
      </c>
      <c r="IJ426">
        <v>8.6386386386386391</v>
      </c>
      <c r="IK426">
        <v>-11.5415415415415</v>
      </c>
      <c r="IL426">
        <v>18.568568568568601</v>
      </c>
      <c r="IM426">
        <v>4466.3248749335798</v>
      </c>
      <c r="IN426">
        <v>2695.7957957958001</v>
      </c>
      <c r="IO426">
        <v>5475.3753753753799</v>
      </c>
      <c r="IP426">
        <v>900</v>
      </c>
      <c r="IQ426">
        <v>7927.0270270270303</v>
      </c>
      <c r="IS426">
        <v>1.5711366187173501</v>
      </c>
      <c r="IT426">
        <v>-3.9939939939940001</v>
      </c>
      <c r="IU426">
        <v>7.0770770770770799</v>
      </c>
      <c r="IV426">
        <v>-14.784784784784801</v>
      </c>
      <c r="IW426">
        <v>18.008008008008002</v>
      </c>
      <c r="IX426">
        <v>666.01327723104896</v>
      </c>
      <c r="IY426">
        <v>296.29629629629699</v>
      </c>
      <c r="IZ426">
        <v>656.65665665665801</v>
      </c>
      <c r="JA426">
        <v>140.140140140141</v>
      </c>
      <c r="JB426">
        <v>1397.3973973974</v>
      </c>
      <c r="JC426">
        <v>19.2416723648942</v>
      </c>
      <c r="JD426">
        <v>15.445445445445401</v>
      </c>
      <c r="JE426">
        <v>23.013013013013001</v>
      </c>
      <c r="JF426">
        <v>8.0180180180180205</v>
      </c>
      <c r="JG426">
        <v>30.580580580580602</v>
      </c>
      <c r="JH426">
        <v>-11.811011723260901</v>
      </c>
      <c r="JI426">
        <v>-19.759759759759799</v>
      </c>
      <c r="JJ426">
        <v>-3.9039039039039101</v>
      </c>
      <c r="JK426">
        <v>-34.974974974974998</v>
      </c>
      <c r="JL426">
        <v>11.471471471471499</v>
      </c>
      <c r="JM426">
        <v>9153.4179562001009</v>
      </c>
      <c r="JN426">
        <v>5660.0600600600601</v>
      </c>
      <c r="JO426">
        <v>11619.419419419401</v>
      </c>
      <c r="JP426">
        <v>800</v>
      </c>
      <c r="JQ426">
        <v>16479.479479479502</v>
      </c>
      <c r="JS426">
        <v>5.67409483983604</v>
      </c>
      <c r="JT426">
        <v>1.02102102102103</v>
      </c>
      <c r="JU426">
        <v>10.3303303303303</v>
      </c>
      <c r="JV426">
        <v>-7.9879879879879896</v>
      </c>
      <c r="JW426">
        <v>19.3393393393393</v>
      </c>
      <c r="JX426">
        <v>586.57930726060602</v>
      </c>
      <c r="JY426">
        <v>269.06906906907</v>
      </c>
      <c r="JZ426">
        <v>586.186186186187</v>
      </c>
      <c r="KA426">
        <v>132.13213213213299</v>
      </c>
      <c r="KB426">
        <v>1213.2132132132101</v>
      </c>
      <c r="KC426">
        <v>24.286719875404</v>
      </c>
      <c r="KD426">
        <v>20.560560560560599</v>
      </c>
      <c r="KE426">
        <v>27.9279279279279</v>
      </c>
      <c r="KF426">
        <v>13.5135135135135</v>
      </c>
      <c r="KG426">
        <v>35.135135135135101</v>
      </c>
      <c r="KH426">
        <v>-9.8283494325642309</v>
      </c>
      <c r="KI426">
        <v>-17.657657657657701</v>
      </c>
      <c r="KJ426">
        <v>-2.1621621621621601</v>
      </c>
      <c r="KK426">
        <v>-32.612612612612601</v>
      </c>
      <c r="KL426">
        <v>12.792792792792801</v>
      </c>
      <c r="KM426">
        <v>5833.0849931528201</v>
      </c>
      <c r="KN426">
        <v>3119.4194194194201</v>
      </c>
      <c r="KO426">
        <v>7637.9379379379398</v>
      </c>
      <c r="KP426">
        <v>-300</v>
      </c>
      <c r="KQ426">
        <v>11423.7237237237</v>
      </c>
      <c r="KS426">
        <v>11.534262847464699</v>
      </c>
      <c r="KT426">
        <v>7.7777777777777901</v>
      </c>
      <c r="KU426">
        <v>15.4354354354354</v>
      </c>
      <c r="KV426">
        <v>0.270270270270274</v>
      </c>
      <c r="KW426">
        <v>22.792792792792799</v>
      </c>
      <c r="KX426">
        <v>563.20084645519296</v>
      </c>
      <c r="KY426">
        <v>232.632632632634</v>
      </c>
      <c r="KZ426">
        <v>546.54654654654701</v>
      </c>
      <c r="LA426">
        <v>106.50650650650699</v>
      </c>
      <c r="LB426">
        <v>1216.4164164164199</v>
      </c>
      <c r="LC426">
        <v>28.101851651950302</v>
      </c>
      <c r="LD426">
        <v>23.603603603603599</v>
      </c>
      <c r="LE426">
        <v>32.7327327327327</v>
      </c>
      <c r="LF426">
        <v>14.7947947947948</v>
      </c>
      <c r="LG426">
        <v>41.541541541541498</v>
      </c>
      <c r="LH426">
        <v>-1.6863572892855101</v>
      </c>
      <c r="LI426">
        <v>-7.3773773773773899</v>
      </c>
      <c r="LJ426">
        <v>4.0340340340340202</v>
      </c>
      <c r="LK426">
        <v>-18.598598598598599</v>
      </c>
      <c r="LL426">
        <v>15.2552552552552</v>
      </c>
      <c r="LM426">
        <v>4916.9675089839602</v>
      </c>
      <c r="LN426">
        <v>1958.25825825826</v>
      </c>
      <c r="LO426">
        <v>6234.5345345345304</v>
      </c>
      <c r="LP426">
        <v>-300</v>
      </c>
      <c r="LQ426">
        <v>10366.666666666701</v>
      </c>
      <c r="LS426">
        <v>10.553594238460301</v>
      </c>
      <c r="LT426">
        <v>8.8588588588588593</v>
      </c>
      <c r="LU426">
        <v>12.342342342342301</v>
      </c>
      <c r="LV426">
        <v>5.3753753753753797</v>
      </c>
      <c r="LW426">
        <v>15.825825825825801</v>
      </c>
      <c r="LX426">
        <v>475.14098206686401</v>
      </c>
      <c r="LY426">
        <v>402.40240240240303</v>
      </c>
      <c r="LZ426">
        <v>510.51051051051098</v>
      </c>
      <c r="MA426">
        <v>319.51951951951997</v>
      </c>
      <c r="MB426">
        <v>643.84384384384396</v>
      </c>
      <c r="MC426">
        <v>28.148933503836901</v>
      </c>
      <c r="MD426">
        <v>27.057057057057101</v>
      </c>
      <c r="ME426">
        <v>29.219219219219202</v>
      </c>
      <c r="MF426">
        <v>24.8948948948949</v>
      </c>
      <c r="MG426">
        <v>31.501501501501501</v>
      </c>
      <c r="MH426">
        <v>-3.7337433725754199</v>
      </c>
      <c r="MI426">
        <v>-5.44544544544544</v>
      </c>
      <c r="MJ426">
        <v>-2.08208208208208</v>
      </c>
      <c r="MK426">
        <v>-8.8088088088088092</v>
      </c>
      <c r="ML426">
        <v>1.2812812812812799</v>
      </c>
      <c r="MM426">
        <v>3470.9341019561298</v>
      </c>
      <c r="MN426">
        <v>2920.1201201201202</v>
      </c>
      <c r="MO426">
        <v>4043.6436436436402</v>
      </c>
      <c r="MP426">
        <v>1874.8748748748701</v>
      </c>
      <c r="MQ426">
        <v>5084.2842842842801</v>
      </c>
      <c r="MS426" s="1">
        <v>10.553594199999999</v>
      </c>
      <c r="MT426" s="1">
        <v>8.8588588599999998</v>
      </c>
      <c r="MU426" s="1">
        <v>12.3423423</v>
      </c>
      <c r="MV426" s="1">
        <v>5.3753753800000004</v>
      </c>
      <c r="MW426" s="1">
        <v>15.8258258</v>
      </c>
      <c r="MX426" s="1">
        <v>475.14098200000001</v>
      </c>
      <c r="MY426" s="1">
        <v>402.402402</v>
      </c>
      <c r="MZ426" s="1">
        <v>510.51051100000001</v>
      </c>
      <c r="NA426" s="1">
        <v>319.51952</v>
      </c>
      <c r="NB426" s="1">
        <v>643.84384399999999</v>
      </c>
      <c r="NC426" s="1">
        <v>28.148933499999998</v>
      </c>
      <c r="ND426" s="1">
        <v>27.057057100000002</v>
      </c>
      <c r="NE426" s="1">
        <v>29.219219200000001</v>
      </c>
      <c r="NF426" s="1">
        <v>24.894894900000001</v>
      </c>
      <c r="NG426" s="1">
        <v>31.5015015</v>
      </c>
      <c r="NH426" s="1">
        <v>-3.7337433999999998</v>
      </c>
      <c r="NI426" s="1">
        <v>-5.4454453999999997</v>
      </c>
      <c r="NJ426" s="1">
        <v>-2.0820821</v>
      </c>
      <c r="NK426" s="1">
        <v>-8.8088087999999996</v>
      </c>
      <c r="NL426" s="1">
        <v>1.28128128</v>
      </c>
      <c r="NM426" s="1">
        <v>3470.9340999999999</v>
      </c>
      <c r="NN426" s="1">
        <v>2920.12012</v>
      </c>
      <c r="NO426" s="1">
        <v>4043.6436399999998</v>
      </c>
      <c r="NP426" s="1">
        <v>1874.8748700000001</v>
      </c>
      <c r="NQ426" s="1">
        <v>5084.2842799999999</v>
      </c>
      <c r="NS426">
        <f>($B$2*S426+$C$2*AS426+$D$2*BS426+$E$2*CS426+$F$2*DS426+$G$2*ES426+$H$2*FS426+$I$2*GS426+$J$2*HS426+$K$2*IS426+$L$2*JS426+$M$2*KS426+$N$2*LS426+$O$2*MS426)/SUM($B$2:$O$2)</f>
        <v>6.5720090342446973</v>
      </c>
      <c r="NT426">
        <f>($B$2*T426+$C$2*AT426+$D$2*BT426+$E$2*CT426+$F$2*DT426+$G$2*ET426+$H$2*FT426+$I$2*GT426+$J$2*HT426+$K$2*IT426+$L$2*JT426+$M$2*KT426+$N$2*LT426+$O$2*MT426)/SUM($B$2:$O$2)</f>
        <v>3.6048546453605539</v>
      </c>
      <c r="NU426">
        <f>($B$2*U426+$C$2*AU426+$D$2*BU426+$E$2*CU426+$F$2*DU426+$G$2*EU426+$H$2*FU426+$I$2*GU426+$J$2*HU426+$K$2*IU426+$L$2*JU426+$M$2*KU426+$N$2*LU426+$O$2*MU426)/SUM($B$2:$O$2)</f>
        <v>9.5292855715221059</v>
      </c>
      <c r="NV426">
        <f>($B$2*V426+$C$2*AV426+$D$2*BV426+$E$2*CV426+$F$2*DV426+$G$2*EV426+$H$2*FV426+$I$2*GV426+$J$2*HV426+$K$2*IV426+$L$2*JV426+$M$2*KV426+$N$2*LV426+$O$2*MV426)/SUM($B$2:$O$2)</f>
        <v>-2.25075571950486</v>
      </c>
      <c r="NW426">
        <f>($B$2*W426+$C$2*AW426+$D$2*BW426+$E$2*CW426+$F$2*DW426+$G$2*EW426+$H$2*FW426+$I$2*GW426+$J$2*HW426+$K$2*IW426+$L$2*JW426+$M$2*KW426+$N$2*LW426+$O$2*MW426)/SUM($B$2:$O$2)</f>
        <v>15.359677189149274</v>
      </c>
      <c r="NX426">
        <f>($B$2*X426+$C$2*AX426+$D$2*BX426+$E$2*CX426+$F$2*DX426+$G$2*EX426+$H$2*FX426+$I$2*GX426+$J$2*HX426+$K$2*IX426+$L$2*JX426+$M$2*KX426+$N$2*LX426+$O$2*MX426)/SUM($B$2:$O$2)</f>
        <v>738.80603394333923</v>
      </c>
      <c r="NY426">
        <f>($B$2*Y426+$C$2*AY426+$D$2*BY426+$E$2*CY426+$F$2*DY426+$G$2*EY426+$H$2*FY426+$I$2*GY426+$J$2*HY426+$K$2*IY426+$L$2*JY426+$M$2*KY426+$N$2*LY426+$O$2*MY426)/SUM($B$2:$O$2)</f>
        <v>416.31818774906526</v>
      </c>
      <c r="NZ426">
        <f>($B$2*Z426+$C$2*AZ426+$D$2*BZ426+$E$2*CZ426+$F$2*DZ426+$G$2*EZ426+$H$2*FZ426+$I$2*GZ426+$J$2*HZ426+$K$2*IZ426+$L$2*JZ426+$M$2*KZ426+$N$2*LZ426+$O$2*MZ426)/SUM($B$2:$O$2)</f>
        <v>764.97323386163544</v>
      </c>
      <c r="OA426">
        <f>($B$2*AA426+$C$2*BA426+$D$2*CA426+$E$2*DA426+$F$2*EA426+$G$2*FA426+$H$2*GA426+$I$2*HA426+$J$2*IA426+$K$2*JA426+$L$2*KA426+$M$2*LA426+$N$2*MA426+$O$2*NA426)/SUM($B$2:$O$2)</f>
        <v>237.72656482220594</v>
      </c>
      <c r="OB426">
        <f>($B$2*AB426+$C$2*BB426+$D$2*CB426+$E$2*DB426+$F$2*EB426+$G$2*FB426+$H$2*GB426+$I$2*HB426+$J$2*IB426+$K$2*JB426+$L$2*KB426+$M$2*LB426+$N$2*MB426+$O$2*NB426)/SUM($B$2:$O$2)</f>
        <v>1385.812577660138</v>
      </c>
      <c r="OC426">
        <f>($B$2*AC426+$C$2*BC426+$D$2*CC426+$E$2*DC426+$F$2*EC426+$G$2*FC426+$H$2*GC426+$I$2*HC426+$J$2*IC426+$K$2*JC426+$L$2*KC426+$M$2*LC426+$N$2*MC426+$O$2*NC426)/SUM($B$2:$O$2)</f>
        <v>22.694573708166839</v>
      </c>
      <c r="OD426">
        <f>($B$2*AD426+$C$2*BD426+$D$2*CD426+$E$2*DD426+$F$2*ED426+$G$2*FD426+$H$2*GD426+$I$2*HD426+$J$2*ID426+$K$2*JD426+$L$2*KD426+$M$2*LD426+$N$2*MD426+$O$2*ND426)/SUM($B$2:$O$2)</f>
        <v>18.857243143483135</v>
      </c>
      <c r="OE426">
        <f>($B$2*AE426+$C$2*BE426+$D$2*CE426+$E$2*DE426+$F$2*EE426+$G$2*FE426+$H$2*GE426+$I$2*HE426+$J$2*IE426+$K$2*JE426+$L$2*KE426+$M$2*LE426+$N$2*ME426+$O$2*NE426)/SUM($B$2:$O$2)</f>
        <v>26.491651537034762</v>
      </c>
      <c r="OF426">
        <f>($B$2*AF426+$C$2*BF426+$D$2*CF426+$E$2*DF426+$F$2*EF426+$G$2*FF426+$H$2*GF426+$I$2*HF426+$J$2*IF426+$K$2*JF426+$L$2*KF426+$M$2*LF426+$N$2*MF426+$O$2*NF426)/SUM($B$2:$O$2)</f>
        <v>11.472493194962817</v>
      </c>
      <c r="OG426">
        <f>($B$2*AG426+$C$2*BG426+$D$2*CG426+$E$2*DG426+$F$2*EG426+$G$2*FG426+$H$2*GG426+$I$2*HG426+$J$2*IG426+$K$2*JG426+$L$2*KG426+$M$2*LG426+$N$2*MG426+$O$2*NG426)/SUM($B$2:$O$2)</f>
        <v>33.973805193070213</v>
      </c>
      <c r="OH426">
        <f>($B$2*AH426+$C$2*BH426+$D$2*CH426+$E$2*DH426+$F$2*EH426+$G$2*FH426+$H$2*GH426+$I$2*HH426+$J$2*IH426+$K$2*JH426+$L$2*KH426+$M$2*LH426+$N$2*MH426+$O$2*NH426)/SUM($B$2:$O$2)</f>
        <v>-6.2235307421088821</v>
      </c>
      <c r="OI426">
        <f>($B$2*AI426+$C$2*BI426+$D$2*CI426+$E$2*DI426+$F$2*EI426+$G$2*FI426+$H$2*GI426+$I$2*HI426+$J$2*II426+$K$2*JI426+$L$2*KI426+$M$2*LI426+$N$2*MI426+$O$2*NI426)/SUM($B$2:$O$2)</f>
        <v>-11.515154387247478</v>
      </c>
      <c r="OJ426">
        <f>($B$2*AJ426+$C$2*BJ426+$D$2*CJ426+$E$2*DJ426+$F$2*EJ426+$G$2*FJ426+$H$2*GJ426+$I$2*HJ426+$J$2*IJ426+$K$2*JJ426+$L$2*KJ426+$M$2*LJ426+$N$2*MJ426+$O$2*NJ426)/SUM($B$2:$O$2)</f>
        <v>-0.90063026666097146</v>
      </c>
      <c r="OK426">
        <f>($B$2*AK426+$C$2*BK426+$D$2*CK426+$E$2*DK426+$F$2*EK426+$G$2*FK426+$H$2*GK426+$I$2*HK426+$J$2*IK426+$K$2*JK426+$L$2*KK426+$M$2*LK426+$N$2*MK426+$O$2*NK426)/SUM($B$2:$O$2)</f>
        <v>-21.84641105473537</v>
      </c>
      <c r="OL426">
        <f>($B$2*AL426+$C$2*BL426+$D$2*CL426+$E$2*DL426+$F$2*EL426+$G$2*FL426+$H$2*GL426+$I$2*HL426+$J$2*IL426+$K$2*JL426+$L$2*KL426+$M$2*LL426+$N$2*ML426+$O$2*NL426)/SUM($B$2:$O$2)</f>
        <v>9.4277363991817484</v>
      </c>
      <c r="OM426">
        <f>($B$2*AM426+$C$2*BM426+$D$2*CM426+$E$2*DM426+$F$2*EM426+$G$2*FM426+$H$2*GM426+$I$2*HM426+$J$2*IM426+$K$2*JM426+$L$2*KM426+$M$2*LM426+$N$2*MM426+$O$2*NM426)/SUM($B$2:$O$2)</f>
        <v>8142.5107766611818</v>
      </c>
      <c r="ON426">
        <f>($B$2*AN426+$C$2*BN426+$D$2*CN426+$E$2*DN426+$F$2*EN426+$G$2*FN426+$H$2*GN426+$I$2*HN426+$J$2*IN426+$K$2*JN426+$L$2*KN426+$M$2*LN426+$N$2*MN426+$O$2*NN426)/SUM($B$2:$O$2)</f>
        <v>4934.0021859700282</v>
      </c>
      <c r="OO426">
        <f>($B$2*AO426+$C$2*BO426+$D$2*CO426+$E$2*DO426+$F$2*EO426+$G$2*FO426+$H$2*GO426+$I$2*HO426+$J$2*IO426+$K$2*JO426+$L$2*KO426+$M$2*LO426+$N$2*MO426+$O$2*NO426)/SUM($B$2:$O$2)</f>
        <v>10258.833046669002</v>
      </c>
      <c r="OP426">
        <f>($B$2*AP426+$C$2*BP426+$D$2*CP426+$E$2*DP426+$F$2*EP426+$G$2*FP426+$H$2*GP426+$I$2*HP426+$J$2*IP426+$K$2*JP426+$L$2*KP426+$M$2*LP426+$N$2*MP426+$O$2*NP426)/SUM($B$2:$O$2)</f>
        <v>959.60512900515914</v>
      </c>
      <c r="OQ426">
        <f>($B$2*AQ426+$C$2*BQ426+$D$2*CQ426+$E$2*DQ426+$F$2*EQ426+$G$2*FQ426+$H$2*GQ426+$I$2*HQ426+$J$2*IQ426+$K$2*JQ426+$L$2*KQ426+$M$2*LQ426+$N$2*MQ426+$O$2*NQ426)/SUM($B$2:$O$2)</f>
        <v>14978.727135035886</v>
      </c>
    </row>
    <row r="427" spans="1:407" x14ac:dyDescent="0.2">
      <c r="A427">
        <v>68.342702860000003</v>
      </c>
      <c r="B427">
        <v>0.82738358700000003</v>
      </c>
      <c r="C427">
        <v>6.0358572209999997</v>
      </c>
      <c r="D427">
        <v>6.5399246010000001</v>
      </c>
      <c r="E427">
        <v>6.953616394</v>
      </c>
      <c r="F427">
        <v>6.953616394</v>
      </c>
      <c r="G427">
        <v>6.953616394</v>
      </c>
      <c r="H427">
        <v>6.953616394</v>
      </c>
      <c r="I427">
        <v>5.7125410140000001</v>
      </c>
      <c r="J427">
        <v>5.7125410140000001</v>
      </c>
      <c r="K427">
        <v>5.182046283</v>
      </c>
      <c r="L427">
        <v>13.61769187</v>
      </c>
      <c r="M427">
        <v>20.157616470000001</v>
      </c>
      <c r="N427">
        <v>2.7957489500000001</v>
      </c>
      <c r="O427">
        <v>2.7957489500000001</v>
      </c>
      <c r="P427">
        <v>0</v>
      </c>
      <c r="Q427">
        <v>0</v>
      </c>
      <c r="S427">
        <v>4.8436887054842899</v>
      </c>
      <c r="T427">
        <v>1.4714714714714701</v>
      </c>
      <c r="U427">
        <v>8.1981981981982006</v>
      </c>
      <c r="V427">
        <v>-4.9749749749749697</v>
      </c>
      <c r="W427">
        <v>14.784784784784801</v>
      </c>
      <c r="X427">
        <v>709.42302255072502</v>
      </c>
      <c r="Y427">
        <v>448.84884884885003</v>
      </c>
      <c r="Z427">
        <v>756.95695695695804</v>
      </c>
      <c r="AA427">
        <v>273.87387387387503</v>
      </c>
      <c r="AB427">
        <v>1240.0400400400399</v>
      </c>
      <c r="AC427">
        <v>25.285373620001799</v>
      </c>
      <c r="AD427">
        <v>22.3323323323323</v>
      </c>
      <c r="AE427">
        <v>28.188188188188199</v>
      </c>
      <c r="AF427">
        <v>16.606606606606601</v>
      </c>
      <c r="AG427">
        <v>33.913913913913902</v>
      </c>
      <c r="AH427">
        <v>-6.4262395843795304</v>
      </c>
      <c r="AI427">
        <v>-10.470470470470501</v>
      </c>
      <c r="AJ427">
        <v>-2.46246246246247</v>
      </c>
      <c r="AK427">
        <v>-18.318318318318301</v>
      </c>
      <c r="AL427">
        <v>5.5455455455455498</v>
      </c>
      <c r="AM427">
        <v>6387.6751254046703</v>
      </c>
      <c r="AN427">
        <v>4244.0440440440398</v>
      </c>
      <c r="AO427">
        <v>7713.7137137137097</v>
      </c>
      <c r="AP427">
        <v>1800</v>
      </c>
      <c r="AQ427">
        <v>10703.303303303301</v>
      </c>
      <c r="AS427">
        <v>2.4237938934648802</v>
      </c>
      <c r="AT427">
        <v>-0.77077077077076706</v>
      </c>
      <c r="AU427">
        <v>5.6756756756756799</v>
      </c>
      <c r="AV427">
        <v>-7.2172172172172102</v>
      </c>
      <c r="AW427">
        <v>12.1221221221221</v>
      </c>
      <c r="AX427">
        <v>601.48887340343003</v>
      </c>
      <c r="AY427">
        <v>338.23823823823898</v>
      </c>
      <c r="AZ427">
        <v>626.82682682682798</v>
      </c>
      <c r="BA427">
        <v>189.28928928929</v>
      </c>
      <c r="BB427">
        <v>1129.52952952953</v>
      </c>
      <c r="BC427">
        <v>18.912429720869302</v>
      </c>
      <c r="BD427">
        <v>14.4444444444444</v>
      </c>
      <c r="BE427">
        <v>23.293293293293299</v>
      </c>
      <c r="BF427">
        <v>5.7657657657657602</v>
      </c>
      <c r="BG427">
        <v>32.142142142142099</v>
      </c>
      <c r="BH427">
        <v>-14.893919293476999</v>
      </c>
      <c r="BI427">
        <v>-22.592592592592599</v>
      </c>
      <c r="BJ427">
        <v>-7.3773773773773899</v>
      </c>
      <c r="BK427">
        <v>-37.237237237237203</v>
      </c>
      <c r="BL427">
        <v>7.4574574574574504</v>
      </c>
      <c r="BM427">
        <v>8706.53178931414</v>
      </c>
      <c r="BN427">
        <v>4852.6526526526504</v>
      </c>
      <c r="BO427">
        <v>10931.631631631601</v>
      </c>
      <c r="BP427">
        <v>800</v>
      </c>
      <c r="BQ427">
        <v>16356.956956956999</v>
      </c>
      <c r="BS427">
        <v>2.1124507492522699</v>
      </c>
      <c r="BT427">
        <v>0.25025025025025399</v>
      </c>
      <c r="BU427">
        <v>4.0240240240240297</v>
      </c>
      <c r="BV427">
        <v>-3.5235235235235201</v>
      </c>
      <c r="BW427">
        <v>7.6676676676676703</v>
      </c>
      <c r="BX427">
        <v>466.65618110576401</v>
      </c>
      <c r="BY427">
        <v>378.37837837837901</v>
      </c>
      <c r="BZ427">
        <v>504.50450450450501</v>
      </c>
      <c r="CA427">
        <v>284.28428428428498</v>
      </c>
      <c r="CB427">
        <v>666.66666666666697</v>
      </c>
      <c r="CC427">
        <v>18.172481223439501</v>
      </c>
      <c r="CD427">
        <v>16.236236236236198</v>
      </c>
      <c r="CE427">
        <v>20.160160160160199</v>
      </c>
      <c r="CF427">
        <v>12.1721721721722</v>
      </c>
      <c r="CG427">
        <v>24.224224224224201</v>
      </c>
      <c r="CH427">
        <v>-12.344518021838301</v>
      </c>
      <c r="CI427">
        <v>-15.7757757757758</v>
      </c>
      <c r="CJ427">
        <v>-8.8888888888888893</v>
      </c>
      <c r="CK427">
        <v>-22.502502502502502</v>
      </c>
      <c r="CL427">
        <v>-2.1621621621621601</v>
      </c>
      <c r="CM427">
        <v>3124.81187907506</v>
      </c>
      <c r="CN427">
        <v>2532.9329329329298</v>
      </c>
      <c r="CO427">
        <v>3694.9949949949901</v>
      </c>
      <c r="CP427">
        <v>1420.32032032032</v>
      </c>
      <c r="CQ427">
        <v>4782.88288288288</v>
      </c>
      <c r="CS427">
        <v>8.6365587677717208</v>
      </c>
      <c r="CT427">
        <v>8.3383383383383496</v>
      </c>
      <c r="CU427">
        <v>9.0390390390390394</v>
      </c>
      <c r="CV427">
        <v>7.3573573573573601</v>
      </c>
      <c r="CW427">
        <v>9.8798798798798799</v>
      </c>
      <c r="CX427">
        <v>1341.1221590569701</v>
      </c>
      <c r="CY427">
        <v>1139.3393393393401</v>
      </c>
      <c r="CZ427">
        <v>1442.0420420420401</v>
      </c>
      <c r="DA427">
        <v>903.90390390390496</v>
      </c>
      <c r="DB427">
        <v>1812.01201201201</v>
      </c>
      <c r="DC427">
        <v>16.323869625099601</v>
      </c>
      <c r="DD427">
        <v>15.6756756756757</v>
      </c>
      <c r="DE427">
        <v>17.027027027027</v>
      </c>
      <c r="DF427">
        <v>14.174174174174199</v>
      </c>
      <c r="DG427">
        <v>18.528528528528501</v>
      </c>
      <c r="DH427">
        <v>2.7693524467360802</v>
      </c>
      <c r="DI427">
        <v>2.5125125125125001</v>
      </c>
      <c r="DJ427">
        <v>2.8928928928928901</v>
      </c>
      <c r="DK427">
        <v>1.9419419419419299</v>
      </c>
      <c r="DL427">
        <v>3.46346346346346</v>
      </c>
      <c r="DM427">
        <v>17091.325565348299</v>
      </c>
      <c r="DN427">
        <v>14828.8288288288</v>
      </c>
      <c r="DO427">
        <v>19353.153153153198</v>
      </c>
      <c r="DP427">
        <v>10472.0720720721</v>
      </c>
      <c r="DQ427">
        <v>23709.9099099099</v>
      </c>
      <c r="DS427">
        <v>3.51313983609269</v>
      </c>
      <c r="DT427">
        <v>0.91091091091091403</v>
      </c>
      <c r="DU427">
        <v>6.2362362362362402</v>
      </c>
      <c r="DV427">
        <v>-4.4144144144144102</v>
      </c>
      <c r="DW427">
        <v>11.4214214214214</v>
      </c>
      <c r="DX427">
        <v>828.60667325611098</v>
      </c>
      <c r="DY427">
        <v>527.52752752752804</v>
      </c>
      <c r="DZ427">
        <v>881.48148148148198</v>
      </c>
      <c r="EA427">
        <v>323.32332332332402</v>
      </c>
      <c r="EB427">
        <v>1439.6396396396401</v>
      </c>
      <c r="EC427">
        <v>19.0499698035973</v>
      </c>
      <c r="ED427">
        <v>16.486486486486498</v>
      </c>
      <c r="EE427">
        <v>21.7617617617618</v>
      </c>
      <c r="EF427">
        <v>11.2112112112112</v>
      </c>
      <c r="EG427">
        <v>27.037037037036999</v>
      </c>
      <c r="EH427">
        <v>-8.9123199427918305</v>
      </c>
      <c r="EI427">
        <v>-13.3333333333333</v>
      </c>
      <c r="EJ427">
        <v>-4.50450450450451</v>
      </c>
      <c r="EK427">
        <v>-21.801801801801801</v>
      </c>
      <c r="EL427">
        <v>4.14414414414414</v>
      </c>
      <c r="EM427">
        <v>10599.996235742299</v>
      </c>
      <c r="EN427">
        <v>8256.7567567567603</v>
      </c>
      <c r="EO427">
        <v>12854.054054054101</v>
      </c>
      <c r="EP427">
        <v>3886.4864864864899</v>
      </c>
      <c r="EQ427">
        <v>17224.324324324301</v>
      </c>
      <c r="ES427">
        <v>9.7348204760717998</v>
      </c>
      <c r="ET427">
        <v>7.7777777777777901</v>
      </c>
      <c r="EU427">
        <v>11.701701701701699</v>
      </c>
      <c r="EV427">
        <v>3.7137137137137199</v>
      </c>
      <c r="EW427">
        <v>15.625625625625601</v>
      </c>
      <c r="EX427">
        <v>952.44048432719001</v>
      </c>
      <c r="EY427">
        <v>596.59659659659803</v>
      </c>
      <c r="EZ427">
        <v>1009.00900900901</v>
      </c>
      <c r="FA427">
        <v>360.36036036036103</v>
      </c>
      <c r="FB427">
        <v>1673.67367367367</v>
      </c>
      <c r="FC427">
        <v>23.905986913452399</v>
      </c>
      <c r="FD427">
        <v>19.759759759759799</v>
      </c>
      <c r="FE427">
        <v>27.9279279279279</v>
      </c>
      <c r="FF427">
        <v>11.751751751751801</v>
      </c>
      <c r="FG427">
        <v>35.935935935935902</v>
      </c>
      <c r="FH427">
        <v>-1.81507869277422</v>
      </c>
      <c r="FI427">
        <v>-6.1061061061061102</v>
      </c>
      <c r="FJ427">
        <v>2.4024024024024002</v>
      </c>
      <c r="FK427">
        <v>-14.4444444444444</v>
      </c>
      <c r="FL427">
        <v>10.9109109109109</v>
      </c>
      <c r="FM427">
        <v>8751.5701215240297</v>
      </c>
      <c r="FN427">
        <v>5832.4324324324298</v>
      </c>
      <c r="FO427">
        <v>11266.0660660661</v>
      </c>
      <c r="FP427">
        <v>947.14714714714705</v>
      </c>
      <c r="FQ427">
        <v>16101.5015015015</v>
      </c>
      <c r="FS427">
        <v>6.32427574145325</v>
      </c>
      <c r="FT427">
        <v>5.0250250250250303</v>
      </c>
      <c r="FU427">
        <v>7.6876876876876796</v>
      </c>
      <c r="FV427">
        <v>2.2222222222222201</v>
      </c>
      <c r="FW427">
        <v>10.490490490490499</v>
      </c>
      <c r="FX427">
        <v>1094.5349229097501</v>
      </c>
      <c r="FY427">
        <v>875.37537537537605</v>
      </c>
      <c r="FZ427">
        <v>1182.58258258258</v>
      </c>
      <c r="GA427">
        <v>654.05405405405497</v>
      </c>
      <c r="GB427">
        <v>1585.58558558559</v>
      </c>
      <c r="GC427">
        <v>21.169122390519501</v>
      </c>
      <c r="GD427">
        <v>18.798798798798799</v>
      </c>
      <c r="GE427">
        <v>23.603603603603599</v>
      </c>
      <c r="GF427">
        <v>13.993993993994</v>
      </c>
      <c r="GG427">
        <v>28.408408408408398</v>
      </c>
      <c r="GH427">
        <v>-7.66744667445397</v>
      </c>
      <c r="GI427">
        <v>-10.7007007007007</v>
      </c>
      <c r="GJ427">
        <v>-4.7447447447447502</v>
      </c>
      <c r="GK427">
        <v>-16.486486486486498</v>
      </c>
      <c r="GL427">
        <v>1.2112112112112099</v>
      </c>
      <c r="GM427">
        <v>13222.605362017201</v>
      </c>
      <c r="GN427">
        <v>11183.3833833834</v>
      </c>
      <c r="GO427">
        <v>15229.029029029</v>
      </c>
      <c r="GP427">
        <v>7264.16416416416</v>
      </c>
      <c r="GQ427">
        <v>19148.248248248201</v>
      </c>
      <c r="GS427">
        <v>11.956261548217601</v>
      </c>
      <c r="GT427">
        <v>10.060060060060099</v>
      </c>
      <c r="GU427">
        <v>13.903903903903901</v>
      </c>
      <c r="GV427">
        <v>6.2162162162162202</v>
      </c>
      <c r="GW427">
        <v>17.747747747747798</v>
      </c>
      <c r="GX427">
        <v>901.218033770121</v>
      </c>
      <c r="GY427">
        <v>566.06606606606704</v>
      </c>
      <c r="GZ427">
        <v>957.95795795795902</v>
      </c>
      <c r="HA427">
        <v>342.542542542543</v>
      </c>
      <c r="HB427">
        <v>1582.08208208208</v>
      </c>
      <c r="HC427">
        <v>27.333162395856899</v>
      </c>
      <c r="HD427">
        <v>23.7837837837838</v>
      </c>
      <c r="HE427">
        <v>30.840840840840801</v>
      </c>
      <c r="HF427">
        <v>16.726726726726699</v>
      </c>
      <c r="HG427">
        <v>37.897897897897899</v>
      </c>
      <c r="HH427">
        <v>0.945453118232496</v>
      </c>
      <c r="HI427">
        <v>-3.18318318318319</v>
      </c>
      <c r="HJ427">
        <v>4.9249249249249196</v>
      </c>
      <c r="HK427">
        <v>-11.1411411411411</v>
      </c>
      <c r="HL427">
        <v>12.8828828828829</v>
      </c>
      <c r="HM427">
        <v>6421.0373741854501</v>
      </c>
      <c r="HN427">
        <v>4265.2652652652696</v>
      </c>
      <c r="HO427">
        <v>8149.6496496496502</v>
      </c>
      <c r="HP427">
        <v>938.63863863863901</v>
      </c>
      <c r="HQ427">
        <v>11476.2762762763</v>
      </c>
      <c r="HS427">
        <v>13.539655578114299</v>
      </c>
      <c r="HT427">
        <v>11.501501501501499</v>
      </c>
      <c r="HU427">
        <v>15.5855855855856</v>
      </c>
      <c r="HV427">
        <v>7.2972972972973</v>
      </c>
      <c r="HW427">
        <v>19.669669669669702</v>
      </c>
      <c r="HX427">
        <v>587.40055772954497</v>
      </c>
      <c r="HY427">
        <v>427.22722722722801</v>
      </c>
      <c r="HZ427">
        <v>634.23423423423503</v>
      </c>
      <c r="IA427">
        <v>290.69069069069201</v>
      </c>
      <c r="IB427">
        <v>927.12712712712801</v>
      </c>
      <c r="IC427">
        <v>28.013320835203501</v>
      </c>
      <c r="ID427">
        <v>22.8828828828829</v>
      </c>
      <c r="IE427">
        <v>33.093093093093103</v>
      </c>
      <c r="IF427">
        <v>13.123123123123101</v>
      </c>
      <c r="IG427">
        <v>43.003003003003002</v>
      </c>
      <c r="IH427">
        <v>3.8300926378162798</v>
      </c>
      <c r="II427">
        <v>-1.1311311311311301</v>
      </c>
      <c r="IJ427">
        <v>8.6386386386386391</v>
      </c>
      <c r="IK427">
        <v>-10.5805805805806</v>
      </c>
      <c r="IL427">
        <v>18.248248248248199</v>
      </c>
      <c r="IM427">
        <v>4030.3499595619901</v>
      </c>
      <c r="IN427">
        <v>3117.41741741742</v>
      </c>
      <c r="IO427">
        <v>4866.3663663663701</v>
      </c>
      <c r="IP427">
        <v>1509.00900900901</v>
      </c>
      <c r="IQ427">
        <v>6490.3903903903902</v>
      </c>
      <c r="IS427">
        <v>3.6557296003263602</v>
      </c>
      <c r="IT427">
        <v>-1.4714714714714701</v>
      </c>
      <c r="IU427">
        <v>8.7587587587587592</v>
      </c>
      <c r="IV427">
        <v>-11.4214214214214</v>
      </c>
      <c r="IW427">
        <v>18.708708708708699</v>
      </c>
      <c r="IX427">
        <v>684.11577557783005</v>
      </c>
      <c r="IY427">
        <v>292.29229229229298</v>
      </c>
      <c r="IZ427">
        <v>668.66866866866997</v>
      </c>
      <c r="JA427">
        <v>136.136136136137</v>
      </c>
      <c r="JB427">
        <v>1457.4574574574599</v>
      </c>
      <c r="JC427">
        <v>19.368023081839699</v>
      </c>
      <c r="JD427">
        <v>15.5855855855856</v>
      </c>
      <c r="JE427">
        <v>23.153153153153202</v>
      </c>
      <c r="JF427">
        <v>8.1581581581581606</v>
      </c>
      <c r="JG427">
        <v>30.580580580580602</v>
      </c>
      <c r="JH427">
        <v>-7.3922309975676503</v>
      </c>
      <c r="JI427">
        <v>-13.8338338338338</v>
      </c>
      <c r="JJ427">
        <v>-1.02102102102103</v>
      </c>
      <c r="JK427">
        <v>-26.326326326326299</v>
      </c>
      <c r="JL427">
        <v>11.471471471471499</v>
      </c>
      <c r="JM427">
        <v>9343.3676267965093</v>
      </c>
      <c r="JN427">
        <v>5544.3443443443402</v>
      </c>
      <c r="JO427">
        <v>11850.8508508509</v>
      </c>
      <c r="JP427">
        <v>800</v>
      </c>
      <c r="JQ427">
        <v>17173.773773773799</v>
      </c>
      <c r="JS427">
        <v>5.3400476655840503</v>
      </c>
      <c r="JT427">
        <v>0.870870870870874</v>
      </c>
      <c r="JU427">
        <v>9.8798798798798799</v>
      </c>
      <c r="JV427">
        <v>-7.9879879879879896</v>
      </c>
      <c r="JW427">
        <v>18.5885885885886</v>
      </c>
      <c r="JX427">
        <v>636.92592856073395</v>
      </c>
      <c r="JY427">
        <v>295.49549549549602</v>
      </c>
      <c r="JZ427">
        <v>639.03903903903995</v>
      </c>
      <c r="KA427">
        <v>146.54654654654701</v>
      </c>
      <c r="KB427">
        <v>1311.71171171171</v>
      </c>
      <c r="KC427">
        <v>21.720884809099999</v>
      </c>
      <c r="KD427">
        <v>18.6386386386386</v>
      </c>
      <c r="KE427">
        <v>24.884884884884901</v>
      </c>
      <c r="KF427">
        <v>12.3923923923924</v>
      </c>
      <c r="KG427">
        <v>31.131131131131099</v>
      </c>
      <c r="KH427">
        <v>-8.8484947006172892</v>
      </c>
      <c r="KI427">
        <v>-15.6756756756757</v>
      </c>
      <c r="KJ427">
        <v>-2.1621621621621601</v>
      </c>
      <c r="KK427">
        <v>-28.828828828828801</v>
      </c>
      <c r="KL427">
        <v>10.990990990991</v>
      </c>
      <c r="KM427">
        <v>6692.7279375346398</v>
      </c>
      <c r="KN427">
        <v>3510.2102102102099</v>
      </c>
      <c r="KO427">
        <v>8761.4614614614602</v>
      </c>
      <c r="KP427">
        <v>-300</v>
      </c>
      <c r="KQ427">
        <v>13182.2822822823</v>
      </c>
      <c r="KS427">
        <v>12.309853837231</v>
      </c>
      <c r="KT427">
        <v>9.4294294294294296</v>
      </c>
      <c r="KU427">
        <v>15.285285285285299</v>
      </c>
      <c r="KV427">
        <v>3.7237237237237202</v>
      </c>
      <c r="KW427">
        <v>20.990990990991001</v>
      </c>
      <c r="KX427">
        <v>857.99282795363501</v>
      </c>
      <c r="KY427">
        <v>468.06806806806901</v>
      </c>
      <c r="KZ427">
        <v>891.29129129129205</v>
      </c>
      <c r="LA427">
        <v>255.05505505505599</v>
      </c>
      <c r="LB427">
        <v>1634.0340340340299</v>
      </c>
      <c r="LC427">
        <v>29.942566195989102</v>
      </c>
      <c r="LD427">
        <v>28.568568568568601</v>
      </c>
      <c r="LE427">
        <v>31.291291291291301</v>
      </c>
      <c r="LF427">
        <v>25.685685685685701</v>
      </c>
      <c r="LG427">
        <v>34.334334334334301</v>
      </c>
      <c r="LH427">
        <v>-0.19382800458753899</v>
      </c>
      <c r="LI427">
        <v>-3.1931931931932001</v>
      </c>
      <c r="LJ427">
        <v>2.8928928928928901</v>
      </c>
      <c r="LK427">
        <v>-9.2792792792792795</v>
      </c>
      <c r="LL427">
        <v>8.9789789789789705</v>
      </c>
      <c r="LM427">
        <v>5650.7057901511298</v>
      </c>
      <c r="LN427">
        <v>2703.0030030029998</v>
      </c>
      <c r="LO427">
        <v>7339.6396396396403</v>
      </c>
      <c r="LP427">
        <v>-300</v>
      </c>
      <c r="LQ427">
        <v>11447.7477477477</v>
      </c>
      <c r="LS427">
        <v>11.8486066636244</v>
      </c>
      <c r="LT427">
        <v>10.1801801801802</v>
      </c>
      <c r="LU427">
        <v>13.5435435435435</v>
      </c>
      <c r="LV427">
        <v>6.6966966966966996</v>
      </c>
      <c r="LW427">
        <v>16.906906906906901</v>
      </c>
      <c r="LX427">
        <v>531.67979174863206</v>
      </c>
      <c r="LY427">
        <v>450.450450450451</v>
      </c>
      <c r="LZ427">
        <v>571.77177177177202</v>
      </c>
      <c r="MA427">
        <v>357.95795795795902</v>
      </c>
      <c r="MB427">
        <v>720.72072072072103</v>
      </c>
      <c r="MC427">
        <v>29.2343841183094</v>
      </c>
      <c r="MD427">
        <v>28.018018018018001</v>
      </c>
      <c r="ME427">
        <v>30.540540540540501</v>
      </c>
      <c r="MF427">
        <v>25.375375375375398</v>
      </c>
      <c r="MG427">
        <v>33.063063063063098</v>
      </c>
      <c r="MH427">
        <v>-3.0110278426875299</v>
      </c>
      <c r="MI427">
        <v>-4.4644644644644602</v>
      </c>
      <c r="MJ427">
        <v>-1.5215215215215201</v>
      </c>
      <c r="MK427">
        <v>-7.4074074074074003</v>
      </c>
      <c r="ML427">
        <v>1.42142142142143</v>
      </c>
      <c r="MM427">
        <v>4129.1648057840603</v>
      </c>
      <c r="MN427">
        <v>3707.5075075075101</v>
      </c>
      <c r="MO427">
        <v>4844.8448448448498</v>
      </c>
      <c r="MP427">
        <v>2712.9129129129101</v>
      </c>
      <c r="MQ427">
        <v>5600</v>
      </c>
      <c r="MS427" s="1">
        <v>11.848606699999999</v>
      </c>
      <c r="MT427" s="1">
        <v>10.180180200000001</v>
      </c>
      <c r="MU427" s="1">
        <v>13.5435435</v>
      </c>
      <c r="MV427" s="1">
        <v>6.6966967000000004</v>
      </c>
      <c r="MW427" s="1">
        <v>16.906906899999999</v>
      </c>
      <c r="MX427" s="1">
        <v>531.67979200000002</v>
      </c>
      <c r="MY427" s="1">
        <v>450.45044999999999</v>
      </c>
      <c r="MZ427" s="1">
        <v>571.77177200000006</v>
      </c>
      <c r="NA427" s="1">
        <v>357.95795800000002</v>
      </c>
      <c r="NB427" s="1">
        <v>720.72072100000003</v>
      </c>
      <c r="NC427" s="1">
        <v>29.2343841</v>
      </c>
      <c r="ND427" s="1">
        <v>28.018018000000001</v>
      </c>
      <c r="NE427" s="1">
        <v>30.540540499999999</v>
      </c>
      <c r="NF427" s="1">
        <v>25.375375399999999</v>
      </c>
      <c r="NG427" s="1">
        <v>33.063063100000001</v>
      </c>
      <c r="NH427" s="1">
        <v>-3.0110277999999999</v>
      </c>
      <c r="NI427" s="1">
        <v>-4.4644645000000001</v>
      </c>
      <c r="NJ427" s="1">
        <v>-1.5215215</v>
      </c>
      <c r="NK427" s="1">
        <v>-7.4074074000000003</v>
      </c>
      <c r="NL427" s="1">
        <v>1.4214214199999999</v>
      </c>
      <c r="NM427" s="1">
        <v>4129.1648100000002</v>
      </c>
      <c r="NN427" s="1">
        <v>3707.5075099999999</v>
      </c>
      <c r="NO427" s="1">
        <v>4844.8448399999997</v>
      </c>
      <c r="NP427" s="1">
        <v>2712.91291</v>
      </c>
      <c r="NQ427" s="1">
        <v>5600</v>
      </c>
      <c r="NS427">
        <f>($B$2*S427+$C$2*AS427+$D$2*BS427+$E$2*CS427+$F$2*DS427+$G$2*ES427+$H$2*FS427+$I$2*GS427+$J$2*HS427+$K$2*IS427+$L$2*JS427+$M$2*KS427+$N$2*LS427+$O$2*MS427)/SUM($B$2:$O$2)</f>
        <v>7.2631568162944466</v>
      </c>
      <c r="NT427">
        <f>($B$2*T427+$C$2*AT427+$D$2*BT427+$E$2*CT427+$F$2*DT427+$G$2*ET427+$H$2*FT427+$I$2*GT427+$J$2*HT427+$K$2*IT427+$L$2*JT427+$M$2*KT427+$N$2*LT427+$O$2*MT427)/SUM($B$2:$O$2)</f>
        <v>4.9292186608823458</v>
      </c>
      <c r="NU427">
        <f>($B$2*U427+$C$2*AU427+$D$2*BU427+$E$2*CU427+$F$2*DU427+$G$2*EU427+$H$2*FU427+$I$2*GU427+$J$2*HU427+$K$2*IU427+$L$2*JU427+$M$2*KU427+$N$2*LU427+$O$2*MU427)/SUM($B$2:$O$2)</f>
        <v>9.6563208271411511</v>
      </c>
      <c r="NV427">
        <f>($B$2*V427+$C$2*AV427+$D$2*BV427+$E$2*CV427+$F$2*DV427+$G$2*EV427+$H$2*FV427+$I$2*GV427+$J$2*HV427+$K$2*IV427+$L$2*JV427+$M$2*KV427+$N$2*LV427+$O$2*MV427)/SUM($B$2:$O$2)</f>
        <v>0.17904871461523927</v>
      </c>
      <c r="NW427">
        <f>($B$2*W427+$C$2*AW427+$D$2*BW427+$E$2*CW427+$F$2*DW427+$G$2*EW427+$H$2*FW427+$I$2*GW427+$J$2*HW427+$K$2*IW427+$L$2*JW427+$M$2*KW427+$N$2*LW427+$O$2*MW427)/SUM($B$2:$O$2)</f>
        <v>14.339829060199913</v>
      </c>
      <c r="NX427">
        <f>($B$2*X427+$C$2*AX427+$D$2*BX427+$E$2*CX427+$F$2*DX427+$G$2*EX427+$H$2*FX427+$I$2*GX427+$J$2*HX427+$K$2*IX427+$L$2*JX427+$M$2*KX427+$N$2*LX427+$O$2*MX427)/SUM($B$2:$O$2)</f>
        <v>886.6452230738214</v>
      </c>
      <c r="NY427">
        <f>($B$2*Y427+$C$2*AY427+$D$2*BY427+$E$2*CY427+$F$2*DY427+$G$2*EY427+$H$2*FY427+$I$2*GY427+$J$2*HY427+$K$2*IY427+$L$2*JY427+$M$2*KY427+$N$2*LY427+$O$2*MY427)/SUM($B$2:$O$2)</f>
        <v>597.395206352831</v>
      </c>
      <c r="NZ427">
        <f>($B$2*Z427+$C$2*AZ427+$D$2*BZ427+$E$2*CZ427+$F$2*DZ427+$G$2*EZ427+$H$2*FZ427+$I$2*GZ427+$J$2*HZ427+$K$2*IZ427+$L$2*JZ427+$M$2*KZ427+$N$2*LZ427+$O$2*MZ427)/SUM($B$2:$O$2)</f>
        <v>938.39629344554942</v>
      </c>
      <c r="OA427">
        <f>($B$2*AA427+$C$2*BA427+$D$2*CA427+$E$2*DA427+$F$2*EA427+$G$2*FA427+$H$2*GA427+$I$2*HA427+$J$2*IA427+$K$2*JA427+$L$2*KA427+$M$2*LA427+$N$2*MA427+$O$2*NA427)/SUM($B$2:$O$2)</f>
        <v>398.13272230406221</v>
      </c>
      <c r="OB427">
        <f>($B$2*AB427+$C$2*BB427+$D$2*CB427+$E$2*DB427+$F$2*EB427+$G$2*FB427+$H$2*GB427+$I$2*HB427+$J$2*IB427+$K$2*JB427+$L$2*KB427+$M$2*LB427+$N$2*MB427+$O$2*NB427)/SUM($B$2:$O$2)</f>
        <v>1483.9046504704183</v>
      </c>
      <c r="OC427">
        <f>($B$2*AC427+$C$2*BC427+$D$2*CC427+$E$2*DC427+$F$2*EC427+$G$2*FC427+$H$2*GC427+$I$2*HC427+$J$2*IC427+$K$2*JC427+$L$2*KC427+$M$2*LC427+$N$2*MC427+$O$2*NC427)/SUM($B$2:$O$2)</f>
        <v>22.112661950378268</v>
      </c>
      <c r="OD427">
        <f>($B$2*AD427+$C$2*BD427+$D$2*CD427+$E$2*DD427+$F$2*ED427+$G$2*FD427+$H$2*GD427+$I$2*HD427+$J$2*ID427+$K$2*JD427+$L$2*KD427+$M$2*LD427+$N$2*MD427+$O$2*ND427)/SUM($B$2:$O$2)</f>
        <v>19.278766755585195</v>
      </c>
      <c r="OE427">
        <f>($B$2*AE427+$C$2*BE427+$D$2*CE427+$E$2*DE427+$F$2*EE427+$G$2*FE427+$H$2*GE427+$I$2*HE427+$J$2*IE427+$K$2*JE427+$L$2*KE427+$M$2*LE427+$N$2*ME427+$O$2*NE427)/SUM($B$2:$O$2)</f>
        <v>24.955956610638438</v>
      </c>
      <c r="OF427">
        <f>($B$2*AF427+$C$2*BF427+$D$2*CF427+$E$2*DF427+$F$2*EF427+$G$2*FF427+$H$2*GF427+$I$2*HF427+$J$2*IF427+$K$2*JF427+$L$2*KF427+$M$2*LF427+$N$2*MF427+$O$2*NF427)/SUM($B$2:$O$2)</f>
        <v>13.621149645640969</v>
      </c>
      <c r="OG427">
        <f>($B$2*AG427+$C$2*BG427+$D$2*CG427+$E$2*DG427+$F$2*EG427+$G$2*FG427+$H$2*GG427+$I$2*HG427+$J$2*IG427+$K$2*JG427+$L$2*KG427+$M$2*LG427+$N$2*MG427+$O$2*NG427)/SUM($B$2:$O$2)</f>
        <v>30.640853022280755</v>
      </c>
      <c r="OH427">
        <f>($B$2*AH427+$C$2*BH427+$D$2*CH427+$E$2*DH427+$F$2*EH427+$G$2*FH427+$H$2*GH427+$I$2*HH427+$J$2*IH427+$K$2*JH427+$L$2*KH427+$M$2*LH427+$N$2*MH427+$O$2*NH427)/SUM($B$2:$O$2)</f>
        <v>-4.7830988479903818</v>
      </c>
      <c r="OI427">
        <f>($B$2*AI427+$C$2*BI427+$D$2*CI427+$E$2*DI427+$F$2*EI427+$G$2*FI427+$H$2*GI427+$I$2*HI427+$J$2*II427+$K$2*JI427+$L$2*KI427+$M$2*LI427+$N$2*MI427+$O$2*NI427)/SUM($B$2:$O$2)</f>
        <v>-8.8654592192228243</v>
      </c>
      <c r="OJ427">
        <f>($B$2*AJ427+$C$2*BJ427+$D$2*CJ427+$E$2*DJ427+$F$2*EJ427+$G$2*FJ427+$H$2*GJ427+$I$2*HJ427+$J$2*IJ427+$K$2*JJ427+$L$2*KJ427+$M$2*LJ427+$N$2*MJ427+$O$2*NJ427)/SUM($B$2:$O$2)</f>
        <v>-0.78440199544757361</v>
      </c>
      <c r="OK427">
        <f>($B$2*AK427+$C$2*BK427+$D$2*CK427+$E$2*DK427+$F$2*EK427+$G$2*FK427+$H$2*GK427+$I$2*HK427+$J$2*IK427+$K$2*JK427+$L$2*KK427+$M$2*LK427+$N$2*MK427+$O$2*NK427)/SUM($B$2:$O$2)</f>
        <v>-16.756868062298327</v>
      </c>
      <c r="OL427">
        <f>($B$2*AL427+$C$2*BL427+$D$2*CL427+$E$2*DL427+$F$2*EL427+$G$2*FL427+$H$2*GL427+$I$2*HL427+$J$2*IL427+$K$2*JL427+$L$2*KL427+$M$2*LL427+$N$2*ML427+$O$2*NL427)/SUM($B$2:$O$2)</f>
        <v>7.1969740591920255</v>
      </c>
      <c r="OM427">
        <f>($B$2*AM427+$C$2*BM427+$D$2*CM427+$E$2*DM427+$F$2*EM427+$G$2*FM427+$H$2*GM427+$I$2*HM427+$J$2*IM427+$K$2*JM427+$L$2*KM427+$M$2*LM427+$N$2*MM427+$O$2*NM427)/SUM($B$2:$O$2)</f>
        <v>9447.360655626002</v>
      </c>
      <c r="ON427">
        <f>($B$2*AN427+$C$2*BN427+$D$2*CN427+$E$2*DN427+$F$2*EN427+$G$2*FN427+$H$2*GN427+$I$2*HN427+$J$2*IN427+$K$2*JN427+$L$2*KN427+$M$2*LN427+$N$2*MN427+$O$2*NN427)/SUM($B$2:$O$2)</f>
        <v>6914.2849834634535</v>
      </c>
      <c r="OO427">
        <f>($B$2*AO427+$C$2*BO427+$D$2*CO427+$E$2*DO427+$F$2*EO427+$G$2*FO427+$H$2*GO427+$I$2*HO427+$J$2*IO427+$K$2*JO427+$L$2*KO427+$M$2*LO427+$N$2*MO427+$O$2*NO427)/SUM($B$2:$O$2)</f>
        <v>11461.058938165423</v>
      </c>
      <c r="OP427">
        <f>($B$2*AP427+$C$2*BP427+$D$2*CP427+$E$2*DP427+$F$2*EP427+$G$2*FP427+$H$2*GP427+$I$2*HP427+$J$2*IP427+$K$2*JP427+$L$2*KP427+$M$2*LP427+$N$2*MP427+$O$2*NP427)/SUM($B$2:$O$2)</f>
        <v>3076.3707377824803</v>
      </c>
      <c r="OQ427">
        <f>($B$2*AQ427+$C$2*BQ427+$D$2*CQ427+$E$2*DQ427+$F$2*EQ427+$G$2*FQ427+$H$2*GQ427+$I$2*HQ427+$J$2*IQ427+$K$2*JQ427+$L$2*KQ427+$M$2*LQ427+$N$2*MQ427+$O$2*NQ427)/SUM($B$2:$O$2)</f>
        <v>15570.504197767155</v>
      </c>
    </row>
    <row r="428" spans="1:407" x14ac:dyDescent="0.2">
      <c r="A428">
        <v>68.494296250000005</v>
      </c>
      <c r="B428">
        <v>0.68620244799999996</v>
      </c>
      <c r="C428">
        <v>6.8127254199999996</v>
      </c>
      <c r="D428">
        <v>6.1265229720000001</v>
      </c>
      <c r="E428">
        <v>6.8127254199999996</v>
      </c>
      <c r="F428">
        <v>6.8127254199999996</v>
      </c>
      <c r="G428">
        <v>7.498927868</v>
      </c>
      <c r="H428">
        <v>6.8127254199999996</v>
      </c>
      <c r="I428">
        <v>6.1265229720000001</v>
      </c>
      <c r="J428">
        <v>5.4403205239999997</v>
      </c>
      <c r="K428">
        <v>6.0365495019999997</v>
      </c>
      <c r="L428">
        <v>19.601047699999999</v>
      </c>
      <c r="M428">
        <v>16.260008930000001</v>
      </c>
      <c r="N428">
        <v>4.3961367429999996</v>
      </c>
      <c r="O428">
        <v>4.3961367429999996</v>
      </c>
      <c r="P428">
        <v>0</v>
      </c>
      <c r="Q428">
        <v>0</v>
      </c>
      <c r="S428">
        <v>2.7295011129893698</v>
      </c>
      <c r="T428">
        <v>-0.49049049049048699</v>
      </c>
      <c r="U428">
        <v>5.9559559559559601</v>
      </c>
      <c r="V428">
        <v>-6.7967967967967899</v>
      </c>
      <c r="W428">
        <v>12.262262262262301</v>
      </c>
      <c r="X428">
        <v>655.07910519333996</v>
      </c>
      <c r="Y428">
        <v>386.08608608608699</v>
      </c>
      <c r="Z428">
        <v>690.39039039039096</v>
      </c>
      <c r="AA428">
        <v>224.42442442442501</v>
      </c>
      <c r="AB428">
        <v>1194.39439439439</v>
      </c>
      <c r="AC428">
        <v>24.312271494660902</v>
      </c>
      <c r="AD428">
        <v>21.1611611611612</v>
      </c>
      <c r="AE428">
        <v>27.407407407407401</v>
      </c>
      <c r="AF428">
        <v>14.914914914914901</v>
      </c>
      <c r="AG428">
        <v>33.653653653653699</v>
      </c>
      <c r="AH428">
        <v>-8.8107639276800302</v>
      </c>
      <c r="AI428">
        <v>-14.634634634634599</v>
      </c>
      <c r="AJ428">
        <v>-2.9429429429429499</v>
      </c>
      <c r="AK428">
        <v>-26.006006006006</v>
      </c>
      <c r="AL428">
        <v>8.4284284284284308</v>
      </c>
      <c r="AM428">
        <v>6631.3024448349797</v>
      </c>
      <c r="AN428">
        <v>4374.9749749749799</v>
      </c>
      <c r="AO428">
        <v>8041.0410410410404</v>
      </c>
      <c r="AP428">
        <v>1800</v>
      </c>
      <c r="AQ428">
        <v>11183.3833833834</v>
      </c>
      <c r="AS428">
        <v>3.1731465474415002</v>
      </c>
      <c r="AT428">
        <v>0.49049049049048699</v>
      </c>
      <c r="AU428">
        <v>5.81581581581582</v>
      </c>
      <c r="AV428">
        <v>-4.8348348348348402</v>
      </c>
      <c r="AW428">
        <v>11.1411411411411</v>
      </c>
      <c r="AX428">
        <v>582.95191147102605</v>
      </c>
      <c r="AY428">
        <v>366.16616616616699</v>
      </c>
      <c r="AZ428">
        <v>617.51751751751794</v>
      </c>
      <c r="BA428">
        <v>223.423423423424</v>
      </c>
      <c r="BB428">
        <v>1024.02402402402</v>
      </c>
      <c r="BC428">
        <v>21.385902606745699</v>
      </c>
      <c r="BD428">
        <v>18.018018018018001</v>
      </c>
      <c r="BE428">
        <v>24.6546546546546</v>
      </c>
      <c r="BF428">
        <v>11.551551551551601</v>
      </c>
      <c r="BG428">
        <v>31.291291291291301</v>
      </c>
      <c r="BH428">
        <v>-16.2758084618285</v>
      </c>
      <c r="BI428">
        <v>-22.592592592592599</v>
      </c>
      <c r="BJ428">
        <v>-10.040040040039999</v>
      </c>
      <c r="BK428">
        <v>-34.764764764764799</v>
      </c>
      <c r="BL428">
        <v>2.3223223223223202</v>
      </c>
      <c r="BM428">
        <v>6942.1255865461999</v>
      </c>
      <c r="BN428">
        <v>4591.1911911911902</v>
      </c>
      <c r="BO428">
        <v>8709.2092092092098</v>
      </c>
      <c r="BP428">
        <v>1061.46146146146</v>
      </c>
      <c r="BQ428">
        <v>12304.3043043043</v>
      </c>
      <c r="BS428">
        <v>2.30478426864055</v>
      </c>
      <c r="BT428">
        <v>0.38038038038038702</v>
      </c>
      <c r="BU428">
        <v>4.2842842842842801</v>
      </c>
      <c r="BV428">
        <v>-3.5235235235235201</v>
      </c>
      <c r="BW428">
        <v>8.0580580580580694</v>
      </c>
      <c r="BX428">
        <v>529.01520204796702</v>
      </c>
      <c r="BY428">
        <v>402.40240240240303</v>
      </c>
      <c r="BZ428">
        <v>572.57257257257299</v>
      </c>
      <c r="CA428">
        <v>286.28628628628701</v>
      </c>
      <c r="CB428">
        <v>804.80480480480503</v>
      </c>
      <c r="CC428">
        <v>21.687634879590899</v>
      </c>
      <c r="CD428">
        <v>19.5995995995996</v>
      </c>
      <c r="CE428">
        <v>23.663663663663701</v>
      </c>
      <c r="CF428">
        <v>15.5355355355355</v>
      </c>
      <c r="CG428">
        <v>27.867867867867901</v>
      </c>
      <c r="CH428">
        <v>-12.607299079640701</v>
      </c>
      <c r="CI428">
        <v>-15.615615615615599</v>
      </c>
      <c r="CJ428">
        <v>-9.5295295295295297</v>
      </c>
      <c r="CK428">
        <v>-21.541541541541498</v>
      </c>
      <c r="CL428">
        <v>-3.6036036036036001</v>
      </c>
      <c r="CM428">
        <v>4422.1128747815601</v>
      </c>
      <c r="CN428">
        <v>3843.3433433433402</v>
      </c>
      <c r="CO428">
        <v>5005.4054054054004</v>
      </c>
      <c r="CP428">
        <v>2706.00600600601</v>
      </c>
      <c r="CQ428">
        <v>6118.0180180180196</v>
      </c>
      <c r="CS428">
        <v>8.3771403421138597</v>
      </c>
      <c r="CT428">
        <v>6.0960960960961001</v>
      </c>
      <c r="CU428">
        <v>10.720720720720699</v>
      </c>
      <c r="CV428">
        <v>1.33133133133133</v>
      </c>
      <c r="CW428">
        <v>15.3453453453454</v>
      </c>
      <c r="CX428">
        <v>716.98165787390894</v>
      </c>
      <c r="CY428">
        <v>365.76576576576701</v>
      </c>
      <c r="CZ428">
        <v>731.53153153153198</v>
      </c>
      <c r="DA428">
        <v>189.18918918918999</v>
      </c>
      <c r="DB428">
        <v>1416.8168168168199</v>
      </c>
      <c r="DC428">
        <v>22.398833288972501</v>
      </c>
      <c r="DD428">
        <v>19.429429429429401</v>
      </c>
      <c r="DE428">
        <v>25.285285285285301</v>
      </c>
      <c r="DF428">
        <v>13.573573573573601</v>
      </c>
      <c r="DG428">
        <v>31.141141141141102</v>
      </c>
      <c r="DH428">
        <v>-4.4051311701940197</v>
      </c>
      <c r="DI428">
        <v>-9.0890890890891001</v>
      </c>
      <c r="DJ428">
        <v>0.23023023023021999</v>
      </c>
      <c r="DK428">
        <v>-18.218218218218201</v>
      </c>
      <c r="DL428">
        <v>9.3593593593593507</v>
      </c>
      <c r="DM428">
        <v>7753.0626258825896</v>
      </c>
      <c r="DN428">
        <v>4607.2072072072096</v>
      </c>
      <c r="DO428">
        <v>9634.2342342342308</v>
      </c>
      <c r="DP428">
        <v>1200</v>
      </c>
      <c r="DQ428">
        <v>14046.8468468468</v>
      </c>
      <c r="DS428">
        <v>4.66104093425119</v>
      </c>
      <c r="DT428">
        <v>2.45245245245246</v>
      </c>
      <c r="DU428">
        <v>6.9369369369369496</v>
      </c>
      <c r="DV428">
        <v>-2.03203203203203</v>
      </c>
      <c r="DW428">
        <v>11.2812812812813</v>
      </c>
      <c r="DX428">
        <v>734.80453410370797</v>
      </c>
      <c r="DY428">
        <v>517.31731731731804</v>
      </c>
      <c r="DZ428">
        <v>789.58958958958999</v>
      </c>
      <c r="EA428">
        <v>347.14714714714802</v>
      </c>
      <c r="EB428">
        <v>1187.78778778779</v>
      </c>
      <c r="EC428">
        <v>20.682566293136301</v>
      </c>
      <c r="ED428">
        <v>18.188188188188199</v>
      </c>
      <c r="EE428">
        <v>23.123123123123101</v>
      </c>
      <c r="EF428">
        <v>13.253253253253201</v>
      </c>
      <c r="EG428">
        <v>28.058058058058101</v>
      </c>
      <c r="EH428">
        <v>-7.62743952295334</v>
      </c>
      <c r="EI428">
        <v>-10.8108108108108</v>
      </c>
      <c r="EJ428">
        <v>-4.50450450450451</v>
      </c>
      <c r="EK428">
        <v>-16.936936936936899</v>
      </c>
      <c r="EL428">
        <v>1.8018018018018001</v>
      </c>
      <c r="EM428">
        <v>9309.2496654812003</v>
      </c>
      <c r="EN428">
        <v>7575.6756756756804</v>
      </c>
      <c r="EO428">
        <v>11037.8378378378</v>
      </c>
      <c r="EP428">
        <v>4227.0270270270303</v>
      </c>
      <c r="EQ428">
        <v>14386.486486486499</v>
      </c>
      <c r="ES428">
        <v>10.108290471767599</v>
      </c>
      <c r="ET428">
        <v>8.0580580580580694</v>
      </c>
      <c r="EU428">
        <v>12.1221221221221</v>
      </c>
      <c r="EV428">
        <v>4.1341341341341398</v>
      </c>
      <c r="EW428">
        <v>16.186186186186202</v>
      </c>
      <c r="EX428">
        <v>846.87613368828795</v>
      </c>
      <c r="EY428">
        <v>524.52452452452599</v>
      </c>
      <c r="EZ428">
        <v>896.89689689689806</v>
      </c>
      <c r="FA428">
        <v>316.316316316317</v>
      </c>
      <c r="FB428">
        <v>1501.5015015014999</v>
      </c>
      <c r="FC428">
        <v>24.480589348447499</v>
      </c>
      <c r="FD428">
        <v>20.720720720720699</v>
      </c>
      <c r="FE428">
        <v>28.088088088088099</v>
      </c>
      <c r="FF428">
        <v>13.5135135135135</v>
      </c>
      <c r="FG428">
        <v>35.4554554554554</v>
      </c>
      <c r="FH428">
        <v>-0.79156037702649795</v>
      </c>
      <c r="FI428">
        <v>-4.9149149149149203</v>
      </c>
      <c r="FJ428">
        <v>3.42342342342342</v>
      </c>
      <c r="FK428">
        <v>-13.0830830830831</v>
      </c>
      <c r="FL428">
        <v>11.4214214214214</v>
      </c>
      <c r="FM428">
        <v>7832.7751312493301</v>
      </c>
      <c r="FN428">
        <v>4984.9849849849797</v>
      </c>
      <c r="FO428">
        <v>10119.519519519499</v>
      </c>
      <c r="FP428">
        <v>548.34834834834805</v>
      </c>
      <c r="FQ428">
        <v>14606.006006006</v>
      </c>
      <c r="FS428">
        <v>6.5955436232576901</v>
      </c>
      <c r="FT428">
        <v>4.46446446446447</v>
      </c>
      <c r="FU428">
        <v>8.8088088088088092</v>
      </c>
      <c r="FV428">
        <v>0.12012012012011999</v>
      </c>
      <c r="FW428">
        <v>13.1531531531532</v>
      </c>
      <c r="FX428">
        <v>954.12632163919204</v>
      </c>
      <c r="FY428">
        <v>621.02102102102197</v>
      </c>
      <c r="FZ428">
        <v>1017.41741741742</v>
      </c>
      <c r="GA428">
        <v>386.48648648648702</v>
      </c>
      <c r="GB428">
        <v>1638.43843843844</v>
      </c>
      <c r="GC428">
        <v>21.473465439396001</v>
      </c>
      <c r="GD428">
        <v>17.997997997997999</v>
      </c>
      <c r="GE428">
        <v>24.884884884884901</v>
      </c>
      <c r="GF428">
        <v>11.271271271271299</v>
      </c>
      <c r="GG428">
        <v>31.7717717717718</v>
      </c>
      <c r="GH428">
        <v>-5.2482547037553697</v>
      </c>
      <c r="GI428">
        <v>-9.3393393393393502</v>
      </c>
      <c r="GJ428">
        <v>-1.1711711711711701</v>
      </c>
      <c r="GK428">
        <v>-17.337337337337299</v>
      </c>
      <c r="GL428">
        <v>6.9969969969969998</v>
      </c>
      <c r="GM428">
        <v>10371.327221781999</v>
      </c>
      <c r="GN428">
        <v>7348.4484484484501</v>
      </c>
      <c r="GO428">
        <v>13121.921921921899</v>
      </c>
      <c r="GP428">
        <v>2038.53853853854</v>
      </c>
      <c r="GQ428">
        <v>18431.831831831802</v>
      </c>
      <c r="GS428">
        <v>11.873644785540501</v>
      </c>
      <c r="GT428">
        <v>10.060060060060099</v>
      </c>
      <c r="GU428">
        <v>13.6636636636637</v>
      </c>
      <c r="GV428">
        <v>6.4564564564564604</v>
      </c>
      <c r="GW428">
        <v>17.387387387387399</v>
      </c>
      <c r="GX428">
        <v>687.98145914421195</v>
      </c>
      <c r="GY428">
        <v>403.50350350350402</v>
      </c>
      <c r="GZ428">
        <v>722.82282282282404</v>
      </c>
      <c r="HA428">
        <v>232.232232232233</v>
      </c>
      <c r="HB428">
        <v>1262.7627627627601</v>
      </c>
      <c r="HC428">
        <v>25.517507566150201</v>
      </c>
      <c r="HD428">
        <v>21.231231231231199</v>
      </c>
      <c r="HE428">
        <v>29.93993993994</v>
      </c>
      <c r="HF428">
        <v>12.822822822822801</v>
      </c>
      <c r="HG428">
        <v>38.348348348348402</v>
      </c>
      <c r="HH428">
        <v>1.2954281230079601</v>
      </c>
      <c r="HI428">
        <v>-2.8828828828828801</v>
      </c>
      <c r="HJ428">
        <v>5.3753753753753699</v>
      </c>
      <c r="HK428">
        <v>-10.990990990991</v>
      </c>
      <c r="HL428">
        <v>13.4834834834835</v>
      </c>
      <c r="HM428">
        <v>5658.1736959418204</v>
      </c>
      <c r="HN428">
        <v>3568.0680680680698</v>
      </c>
      <c r="HO428">
        <v>7173.5735735735698</v>
      </c>
      <c r="HP428">
        <v>619.91991991991995</v>
      </c>
      <c r="HQ428">
        <v>10121.7217217217</v>
      </c>
      <c r="HS428">
        <v>13.7801194063557</v>
      </c>
      <c r="HT428">
        <v>11.8618618618619</v>
      </c>
      <c r="HU428">
        <v>15.7057057057057</v>
      </c>
      <c r="HV428">
        <v>8.1381381381381406</v>
      </c>
      <c r="HW428">
        <v>19.429429429429401</v>
      </c>
      <c r="HX428">
        <v>647.06133554719497</v>
      </c>
      <c r="HY428">
        <v>394.19419419419501</v>
      </c>
      <c r="HZ428">
        <v>684.88488488488599</v>
      </c>
      <c r="IA428">
        <v>233.433433433434</v>
      </c>
      <c r="IB428">
        <v>1160.5605605605599</v>
      </c>
      <c r="IC428">
        <v>28.873570182544999</v>
      </c>
      <c r="ID428">
        <v>27.087087087087099</v>
      </c>
      <c r="IE428">
        <v>30.540540540540501</v>
      </c>
      <c r="IF428">
        <v>23.6336336336336</v>
      </c>
      <c r="IG428">
        <v>33.993993993994003</v>
      </c>
      <c r="IH428">
        <v>4.0581466812498803</v>
      </c>
      <c r="II428">
        <v>-0.65065065065064698</v>
      </c>
      <c r="IJ428">
        <v>8.6386386386386391</v>
      </c>
      <c r="IK428">
        <v>-9.6196196196196198</v>
      </c>
      <c r="IL428">
        <v>17.767767767767801</v>
      </c>
      <c r="IM428">
        <v>4381.4635261425301</v>
      </c>
      <c r="IN428">
        <v>2820.7207207207198</v>
      </c>
      <c r="IO428">
        <v>5412.9129129129096</v>
      </c>
      <c r="IP428">
        <v>900</v>
      </c>
      <c r="IQ428">
        <v>7599.0990990991004</v>
      </c>
      <c r="IS428">
        <v>8.2650357414615492</v>
      </c>
      <c r="IT428">
        <v>5.3953953953953997</v>
      </c>
      <c r="IU428">
        <v>11.1411411411411</v>
      </c>
      <c r="IV428">
        <v>-0.210210210210207</v>
      </c>
      <c r="IW428">
        <v>16.746746746746801</v>
      </c>
      <c r="IX428">
        <v>712.84070288030898</v>
      </c>
      <c r="IY428">
        <v>348.34834834834902</v>
      </c>
      <c r="IZ428">
        <v>720.72072072072206</v>
      </c>
      <c r="JA428">
        <v>176.17617617617699</v>
      </c>
      <c r="JB428">
        <v>1437.4374374374399</v>
      </c>
      <c r="JC428">
        <v>20.794946869835801</v>
      </c>
      <c r="JD428">
        <v>17.547547547547602</v>
      </c>
      <c r="JE428">
        <v>23.993993993994</v>
      </c>
      <c r="JF428">
        <v>11.2412412412412</v>
      </c>
      <c r="JG428">
        <v>30.440440440440401</v>
      </c>
      <c r="JH428">
        <v>-0.66042138022308505</v>
      </c>
      <c r="JI428">
        <v>-3.9039039039039101</v>
      </c>
      <c r="JJ428">
        <v>2.5025025025024901</v>
      </c>
      <c r="JK428">
        <v>-10.1501501501502</v>
      </c>
      <c r="JL428">
        <v>8.7487487487487492</v>
      </c>
      <c r="JM428">
        <v>8996.5078122967607</v>
      </c>
      <c r="JN428">
        <v>5486.4864864864903</v>
      </c>
      <c r="JO428">
        <v>11387.987987988001</v>
      </c>
      <c r="JP428">
        <v>800</v>
      </c>
      <c r="JQ428">
        <v>16305.9059059059</v>
      </c>
      <c r="JS428">
        <v>7.9520047420629396</v>
      </c>
      <c r="JT428">
        <v>4.6246246246246301</v>
      </c>
      <c r="JU428">
        <v>11.3813813813814</v>
      </c>
      <c r="JV428">
        <v>-1.98198198198197</v>
      </c>
      <c r="JW428">
        <v>17.987987987987999</v>
      </c>
      <c r="JX428">
        <v>587.00089893557799</v>
      </c>
      <c r="JY428">
        <v>285.88588588588698</v>
      </c>
      <c r="JZ428">
        <v>593.39339339339404</v>
      </c>
      <c r="KA428">
        <v>144.144144144145</v>
      </c>
      <c r="KB428">
        <v>1179.57957957958</v>
      </c>
      <c r="KC428">
        <v>24.6192540247762</v>
      </c>
      <c r="KD428">
        <v>21.201201201201201</v>
      </c>
      <c r="KE428">
        <v>28.088088088088099</v>
      </c>
      <c r="KF428">
        <v>14.4744744744745</v>
      </c>
      <c r="KG428">
        <v>34.814814814814802</v>
      </c>
      <c r="KH428">
        <v>-5.2199594194985597</v>
      </c>
      <c r="KI428">
        <v>-10.2702702702703</v>
      </c>
      <c r="KJ428">
        <v>0</v>
      </c>
      <c r="KK428">
        <v>-20.180180180180201</v>
      </c>
      <c r="KL428">
        <v>9.9099099099098993</v>
      </c>
      <c r="KM428">
        <v>5403.1129123988503</v>
      </c>
      <c r="KN428">
        <v>2850.7507507507498</v>
      </c>
      <c r="KO428">
        <v>7076.17617617618</v>
      </c>
      <c r="KP428">
        <v>-300</v>
      </c>
      <c r="KQ428">
        <v>10642.1421421421</v>
      </c>
      <c r="KS428">
        <v>11.540710263488799</v>
      </c>
      <c r="KT428">
        <v>8.3783783783783896</v>
      </c>
      <c r="KU428">
        <v>14.834834834834799</v>
      </c>
      <c r="KV428">
        <v>2.07207207207207</v>
      </c>
      <c r="KW428">
        <v>21.141141141141102</v>
      </c>
      <c r="KX428">
        <v>568.44071001261204</v>
      </c>
      <c r="KY428">
        <v>249.44944944944999</v>
      </c>
      <c r="KZ428">
        <v>560.56056056056104</v>
      </c>
      <c r="LA428">
        <v>117.717717717719</v>
      </c>
      <c r="LB428">
        <v>1199.5995995996</v>
      </c>
      <c r="LC428">
        <v>27.790184718452998</v>
      </c>
      <c r="LD428">
        <v>23.603603603603599</v>
      </c>
      <c r="LE428">
        <v>32.092092092092102</v>
      </c>
      <c r="LF428">
        <v>15.2752752752753</v>
      </c>
      <c r="LG428">
        <v>40.260260260260303</v>
      </c>
      <c r="LH428">
        <v>-1.0154709711607799</v>
      </c>
      <c r="LI428">
        <v>-5.6656656656656699</v>
      </c>
      <c r="LJ428">
        <v>3.46346346346346</v>
      </c>
      <c r="LK428">
        <v>-14.7947947947948</v>
      </c>
      <c r="LL428">
        <v>12.592592592592601</v>
      </c>
      <c r="LM428">
        <v>4579.3275803289398</v>
      </c>
      <c r="LN428">
        <v>2102.4024024024002</v>
      </c>
      <c r="LO428">
        <v>5946.2462462462499</v>
      </c>
      <c r="LP428">
        <v>-300</v>
      </c>
      <c r="LQ428">
        <v>9405.7057057057009</v>
      </c>
      <c r="LS428">
        <v>9.5563722011682692</v>
      </c>
      <c r="LT428">
        <v>7.6576576576576603</v>
      </c>
      <c r="LU428">
        <v>11.3813813813814</v>
      </c>
      <c r="LV428">
        <v>3.9339339339339401</v>
      </c>
      <c r="LW428">
        <v>15.1051051051051</v>
      </c>
      <c r="LX428">
        <v>448.38743338266602</v>
      </c>
      <c r="LY428">
        <v>377.17717717717801</v>
      </c>
      <c r="LZ428">
        <v>482.88288288288402</v>
      </c>
      <c r="MA428">
        <v>296.69669669669798</v>
      </c>
      <c r="MB428">
        <v>613.81381381381402</v>
      </c>
      <c r="MC428">
        <v>27.692077622876301</v>
      </c>
      <c r="MD428">
        <v>26.576576576576599</v>
      </c>
      <c r="ME428">
        <v>28.7387387387387</v>
      </c>
      <c r="MF428">
        <v>24.414414414414399</v>
      </c>
      <c r="MG428">
        <v>30.900900900900901</v>
      </c>
      <c r="MH428">
        <v>-4.5614547017220204</v>
      </c>
      <c r="MI428">
        <v>-6.4264264264264197</v>
      </c>
      <c r="MJ428">
        <v>-2.6426426426426399</v>
      </c>
      <c r="MK428">
        <v>-10.210210210210199</v>
      </c>
      <c r="ML428">
        <v>1.001001001001</v>
      </c>
      <c r="MM428">
        <v>3222.7347046886898</v>
      </c>
      <c r="MN428">
        <v>2666.8668668668702</v>
      </c>
      <c r="MO428">
        <v>3767.3673673673702</v>
      </c>
      <c r="MP428">
        <v>1640.0400400400399</v>
      </c>
      <c r="MQ428">
        <v>4798.7987987987999</v>
      </c>
      <c r="MS428" s="1">
        <v>9.5563722000000002</v>
      </c>
      <c r="MT428" s="1">
        <v>7.6576576599999999</v>
      </c>
      <c r="MU428" s="1">
        <v>11.3813814</v>
      </c>
      <c r="MV428" s="1">
        <v>3.9339339299999998</v>
      </c>
      <c r="MW428" s="1">
        <v>15.105105099999999</v>
      </c>
      <c r="MX428" s="1">
        <v>448.38743299999999</v>
      </c>
      <c r="MY428" s="1">
        <v>377.17717699999997</v>
      </c>
      <c r="MZ428" s="1">
        <v>482.88288299999999</v>
      </c>
      <c r="NA428" s="1">
        <v>296.69669699999997</v>
      </c>
      <c r="NB428" s="1">
        <v>613.81381399999998</v>
      </c>
      <c r="NC428" s="1">
        <v>27.692077600000001</v>
      </c>
      <c r="ND428" s="1">
        <v>26.576576599999999</v>
      </c>
      <c r="NE428" s="1">
        <v>28.738738699999999</v>
      </c>
      <c r="NF428" s="1">
        <v>24.414414399999998</v>
      </c>
      <c r="NG428" s="1">
        <v>30.9009009</v>
      </c>
      <c r="NH428" s="1">
        <v>-4.5614546999999996</v>
      </c>
      <c r="NI428" s="1">
        <v>-6.4264264000000004</v>
      </c>
      <c r="NJ428" s="1">
        <v>-2.6426425999999998</v>
      </c>
      <c r="NK428" s="1">
        <v>-10.21021</v>
      </c>
      <c r="NL428" s="1">
        <v>1.001001</v>
      </c>
      <c r="NM428" s="1">
        <v>3222.7347</v>
      </c>
      <c r="NN428" s="1">
        <v>2666.8668699999998</v>
      </c>
      <c r="NO428" s="1">
        <v>3767.3673699999999</v>
      </c>
      <c r="NP428" s="1">
        <v>1640.0400400000001</v>
      </c>
      <c r="NQ428" s="1">
        <v>4798.7987999999996</v>
      </c>
      <c r="NS428">
        <f>($B$2*S428+$C$2*AS428+$D$2*BS428+$E$2*CS428+$F$2*DS428+$G$2*ES428+$H$2*FS428+$I$2*GS428+$J$2*HS428+$K$2*IS428+$L$2*JS428+$M$2*KS428+$N$2*LS428+$O$2*MS428)/SUM($B$2:$O$2)</f>
        <v>7.8569446398413385</v>
      </c>
      <c r="NT428">
        <f>($B$2*T428+$C$2*AT428+$D$2*BT428+$E$2*CT428+$F$2*DT428+$G$2*ET428+$H$2*FT428+$I$2*GT428+$J$2*HT428+$K$2*IT428+$L$2*JT428+$M$2*KT428+$N$2*LT428+$O$2*MT428)/SUM($B$2:$O$2)</f>
        <v>5.4664427965567475</v>
      </c>
      <c r="NU428">
        <f>($B$2*U428+$C$2*AU428+$D$2*BU428+$E$2*CU428+$F$2*DU428+$G$2*EU428+$H$2*FU428+$I$2*GU428+$J$2*HU428+$K$2*IU428+$L$2*JU428+$M$2*KU428+$N$2*LU428+$O$2*MU428)/SUM($B$2:$O$2)</f>
        <v>10.285876923635309</v>
      </c>
      <c r="NV428">
        <f>($B$2*V428+$C$2*AV428+$D$2*BV428+$E$2*CV428+$F$2*DV428+$G$2*EV428+$H$2*FV428+$I$2*GV428+$J$2*HV428+$K$2*IV428+$L$2*JV428+$M$2*KV428+$N$2*LV428+$O$2*MV428)/SUM($B$2:$O$2)</f>
        <v>0.6905902487302954</v>
      </c>
      <c r="NW428">
        <f>($B$2*W428+$C$2*AW428+$D$2*BW428+$E$2*CW428+$F$2*DW428+$G$2*EW428+$H$2*FW428+$I$2*GW428+$J$2*HW428+$K$2*IW428+$L$2*JW428+$M$2*KW428+$N$2*LW428+$O$2*MW428)/SUM($B$2:$O$2)</f>
        <v>15.057114385686363</v>
      </c>
      <c r="NX428">
        <f>($B$2*X428+$C$2*AX428+$D$2*BX428+$E$2*CX428+$F$2*DX428+$G$2*EX428+$H$2*FX428+$I$2*GX428+$J$2*HX428+$K$2*IX428+$L$2*JX428+$M$2*KX428+$N$2*LX428+$O$2*MX428)/SUM($B$2:$O$2)</f>
        <v>724.77692592399183</v>
      </c>
      <c r="NY428">
        <f>($B$2*Y428+$C$2*AY428+$D$2*BY428+$E$2*CY428+$F$2*DY428+$G$2*EY428+$H$2*FY428+$I$2*GY428+$J$2*HY428+$K$2*IY428+$L$2*JY428+$M$2*KY428+$N$2*LY428+$O$2*MY428)/SUM($B$2:$O$2)</f>
        <v>432.36557452140943</v>
      </c>
      <c r="NZ428">
        <f>($B$2*Z428+$C$2*AZ428+$D$2*BZ428+$E$2*CZ428+$F$2*DZ428+$G$2*EZ428+$H$2*FZ428+$I$2*GZ428+$J$2*HZ428+$K$2*IZ428+$L$2*JZ428+$M$2*KZ428+$N$2*LZ428+$O$2*MZ428)/SUM($B$2:$O$2)</f>
        <v>759.07247314148992</v>
      </c>
      <c r="OA428">
        <f>($B$2*AA428+$C$2*BA428+$D$2*CA428+$E$2*DA428+$F$2*EA428+$G$2*FA428+$H$2*GA428+$I$2*HA428+$J$2*IA428+$K$2*JA428+$L$2*KA428+$M$2*LA428+$N$2*MA428+$O$2*NA428)/SUM($B$2:$O$2)</f>
        <v>256.76102386437975</v>
      </c>
      <c r="OB428">
        <f>($B$2*AB428+$C$2*BB428+$D$2*CB428+$E$2*DB428+$F$2*EB428+$G$2*FB428+$H$2*GB428+$I$2*HB428+$J$2*IB428+$K$2*JB428+$L$2*KB428+$M$2*LB428+$N$2*MB428+$O$2*NB428)/SUM($B$2:$O$2)</f>
        <v>1316.143441513484</v>
      </c>
      <c r="OC428">
        <f>($B$2*AC428+$C$2*BC428+$D$2*CC428+$E$2*DC428+$F$2*EC428+$G$2*FC428+$H$2*GC428+$I$2*HC428+$J$2*IC428+$K$2*JC428+$L$2*KC428+$M$2*LC428+$N$2*MC428+$O$2*NC428)/SUM($B$2:$O$2)</f>
        <v>23.327070166446589</v>
      </c>
      <c r="OD428">
        <f>($B$2*AD428+$C$2*BD428+$D$2*CD428+$E$2*DD428+$F$2*ED428+$G$2*FD428+$H$2*GD428+$I$2*HD428+$J$2*ID428+$K$2*JD428+$L$2*KD428+$M$2*LD428+$N$2*MD428+$O$2*ND428)/SUM($B$2:$O$2)</f>
        <v>19.966335994807046</v>
      </c>
      <c r="OE428">
        <f>($B$2*AE428+$C$2*BE428+$D$2*CE428+$E$2*DE428+$F$2*EE428+$G$2*FE428+$H$2*GE428+$I$2*HE428+$J$2*IE428+$K$2*JE428+$L$2*KE428+$M$2*LE428+$N$2*ME428+$O$2*NE428)/SUM($B$2:$O$2)</f>
        <v>26.652373933554276</v>
      </c>
      <c r="OF428">
        <f>($B$2*AF428+$C$2*BF428+$D$2*CF428+$E$2*DF428+$F$2*EF428+$G$2*FF428+$H$2*GF428+$I$2*HF428+$J$2*IF428+$K$2*JF428+$L$2*KF428+$M$2*LF428+$N$2*MF428+$O$2*NF428)/SUM($B$2:$O$2)</f>
        <v>13.403852380371667</v>
      </c>
      <c r="OG428">
        <f>($B$2*AG428+$C$2*BG428+$D$2*CG428+$E$2*DG428+$F$2*EG428+$G$2*FG428+$H$2*GG428+$I$2*HG428+$J$2*IG428+$K$2*JG428+$L$2*KG428+$M$2*LG428+$N$2*MG428+$O$2*NG428)/SUM($B$2:$O$2)</f>
        <v>33.272336029521277</v>
      </c>
      <c r="OH428">
        <f>($B$2*AH428+$C$2*BH428+$D$2*CH428+$E$2*DH428+$F$2*EH428+$G$2*FH428+$H$2*GH428+$I$2*HH428+$J$2*IH428+$K$2*JH428+$L$2*KH428+$M$2*LH428+$N$2*MH428+$O$2*NH428)/SUM($B$2:$O$2)</f>
        <v>-4.4419504909626797</v>
      </c>
      <c r="OI428">
        <f>($B$2*AI428+$C$2*BI428+$D$2*CI428+$E$2*DI428+$F$2*EI428+$G$2*FI428+$H$2*GI428+$I$2*HI428+$J$2*II428+$K$2*JI428+$L$2*KI428+$M$2*LI428+$N$2*MI428+$O$2*NI428)/SUM($B$2:$O$2)</f>
        <v>-8.7471145124499685</v>
      </c>
      <c r="OJ428">
        <f>($B$2*AJ428+$C$2*BJ428+$D$2*CJ428+$E$2*DJ428+$F$2*EJ428+$G$2*FJ428+$H$2*GJ428+$I$2*HJ428+$J$2*IJ428+$K$2*JJ428+$L$2*KJ428+$M$2*LJ428+$N$2*MJ428+$O$2*NJ428)/SUM($B$2:$O$2)</f>
        <v>-0.15769040322345645</v>
      </c>
      <c r="OK428">
        <f>($B$2*AK428+$C$2*BK428+$D$2*CK428+$E$2*DK428+$F$2*EK428+$G$2*FK428+$H$2*GK428+$I$2*HK428+$J$2*IK428+$K$2*JK428+$L$2*KK428+$M$2*LK428+$N$2*MK428+$O$2*NK428)/SUM($B$2:$O$2)</f>
        <v>-17.142892324156918</v>
      </c>
      <c r="OL428">
        <f>($B$2*AL428+$C$2*BL428+$D$2*CL428+$E$2*DL428+$F$2*EL428+$G$2*FL428+$H$2*GL428+$I$2*HL428+$J$2*IL428+$K$2*JL428+$L$2*KL428+$M$2*LL428+$N$2*ML428+$O$2*NL428)/SUM($B$2:$O$2)</f>
        <v>8.2760962352769258</v>
      </c>
      <c r="OM428">
        <f>($B$2*AM428+$C$2*BM428+$D$2*CM428+$E$2*DM428+$F$2*EM428+$G$2*FM428+$H$2*GM428+$I$2*HM428+$J$2*IM428+$K$2*JM428+$L$2*KM428+$M$2*LM428+$N$2*MM428+$O$2*NM428)/SUM($B$2:$O$2)</f>
        <v>7407.4125933363403</v>
      </c>
      <c r="ON428">
        <f>($B$2*AN428+$C$2*BN428+$D$2*CN428+$E$2*DN428+$F$2*EN428+$G$2*FN428+$H$2*GN428+$I$2*HN428+$J$2*IN428+$K$2*JN428+$L$2*KN428+$M$2*LN428+$N$2*MN428+$O$2*NN428)/SUM($B$2:$O$2)</f>
        <v>4910.1374542576159</v>
      </c>
      <c r="OO428">
        <f>($B$2*AO428+$C$2*BO428+$D$2*CO428+$E$2*DO428+$F$2*EO428+$G$2*FO428+$H$2*GO428+$I$2*HO428+$J$2*IO428+$K$2*JO428+$L$2*KO428+$M$2*LO428+$N$2*MO428+$O$2*NO428)/SUM($B$2:$O$2)</f>
        <v>9284.7967114059848</v>
      </c>
      <c r="OP428">
        <f>($B$2*AP428+$C$2*BP428+$D$2*CP428+$E$2*DP428+$F$2*EP428+$G$2*FP428+$H$2*GP428+$I$2*HP428+$J$2*IP428+$K$2*JP428+$L$2*KP428+$M$2*LP428+$N$2*MP428+$O$2*NP428)/SUM($B$2:$O$2)</f>
        <v>1322.9904357788205</v>
      </c>
      <c r="OQ428">
        <f>($B$2*AQ428+$C$2*BQ428+$D$2*CQ428+$E$2*DQ428+$F$2*EQ428+$G$2*FQ428+$H$2*GQ428+$I$2*HQ428+$J$2*IQ428+$K$2*JQ428+$L$2*KQ428+$M$2*LQ428+$N$2*MQ428+$O$2*NQ428)/SUM($B$2:$O$2)</f>
        <v>13147.746991758906</v>
      </c>
    </row>
    <row r="429" spans="1:407" x14ac:dyDescent="0.2">
      <c r="A429">
        <v>68.66104897000001</v>
      </c>
      <c r="B429">
        <v>0.72864792599999995</v>
      </c>
      <c r="C429">
        <v>6.3374591100000002</v>
      </c>
      <c r="D429">
        <v>6.3374591100000002</v>
      </c>
      <c r="E429">
        <v>6.3374591100000002</v>
      </c>
      <c r="F429">
        <v>6.3374591100000002</v>
      </c>
      <c r="G429">
        <v>6.3374591100000002</v>
      </c>
      <c r="H429">
        <v>6.3374591100000002</v>
      </c>
      <c r="I429">
        <v>6.3374591100000002</v>
      </c>
      <c r="J429">
        <v>6.3374591100000002</v>
      </c>
      <c r="K429">
        <v>6.1505394039999999</v>
      </c>
      <c r="L429">
        <v>18.11179057</v>
      </c>
      <c r="M429">
        <v>16.84141442</v>
      </c>
      <c r="N429">
        <v>2.886109212</v>
      </c>
      <c r="O429">
        <v>2.886109212</v>
      </c>
      <c r="P429">
        <v>0</v>
      </c>
      <c r="Q429">
        <v>0</v>
      </c>
      <c r="S429">
        <v>2.99867013316398</v>
      </c>
      <c r="T429">
        <v>-0.210210210210207</v>
      </c>
      <c r="U429">
        <v>6.0960960960961001</v>
      </c>
      <c r="V429">
        <v>-6.3763763763763697</v>
      </c>
      <c r="W429">
        <v>12.262262262262301</v>
      </c>
      <c r="X429">
        <v>682.01542718027304</v>
      </c>
      <c r="Y429">
        <v>410.81081081081197</v>
      </c>
      <c r="Z429">
        <v>722.72272272272301</v>
      </c>
      <c r="AA429">
        <v>241.54154154154199</v>
      </c>
      <c r="AB429">
        <v>1232.43243243243</v>
      </c>
      <c r="AC429">
        <v>24.574726818871898</v>
      </c>
      <c r="AD429">
        <v>21.551551551551601</v>
      </c>
      <c r="AE429">
        <v>27.537537537537499</v>
      </c>
      <c r="AF429">
        <v>15.565565565565599</v>
      </c>
      <c r="AG429">
        <v>33.523523523523501</v>
      </c>
      <c r="AH429">
        <v>-7.93931916045603</v>
      </c>
      <c r="AI429">
        <v>-13.033033033033</v>
      </c>
      <c r="AJ429">
        <v>-2.9429429429429499</v>
      </c>
      <c r="AK429">
        <v>-22.802802802802798</v>
      </c>
      <c r="AL429">
        <v>6.8268268268268297</v>
      </c>
      <c r="AM429">
        <v>6726.1701937375301</v>
      </c>
      <c r="AN429">
        <v>4527.7277277277299</v>
      </c>
      <c r="AO429">
        <v>8193.7937937937895</v>
      </c>
      <c r="AP429">
        <v>1800</v>
      </c>
      <c r="AQ429">
        <v>11248.8488488488</v>
      </c>
      <c r="AS429">
        <v>5.1769022016964898</v>
      </c>
      <c r="AT429">
        <v>2.5925925925926001</v>
      </c>
      <c r="AU429">
        <v>7.6376376376376403</v>
      </c>
      <c r="AV429">
        <v>-2.3123123123123199</v>
      </c>
      <c r="AW429">
        <v>12.682682682682699</v>
      </c>
      <c r="AX429">
        <v>582.01843826919696</v>
      </c>
      <c r="AY429">
        <v>310.31031031031102</v>
      </c>
      <c r="AZ429">
        <v>598.89889889890003</v>
      </c>
      <c r="BA429">
        <v>167.56756756756801</v>
      </c>
      <c r="BB429">
        <v>1123.32332332332</v>
      </c>
      <c r="BC429">
        <v>18.441624162832401</v>
      </c>
      <c r="BD429">
        <v>14.274274274274299</v>
      </c>
      <c r="BE429">
        <v>22.442442442442399</v>
      </c>
      <c r="BF429">
        <v>6.1061061061061004</v>
      </c>
      <c r="BG429">
        <v>30.6106106106106</v>
      </c>
      <c r="BH429">
        <v>-16.346426728333299</v>
      </c>
      <c r="BI429">
        <v>-23.923923923923901</v>
      </c>
      <c r="BJ429">
        <v>-8.7087087087087092</v>
      </c>
      <c r="BK429">
        <v>-38.758758758758802</v>
      </c>
      <c r="BL429">
        <v>6.1261261261261204</v>
      </c>
      <c r="BM429">
        <v>7276.1793412708703</v>
      </c>
      <c r="BN429">
        <v>3806.8068068068101</v>
      </c>
      <c r="BO429">
        <v>8970.67067067067</v>
      </c>
      <c r="BP429">
        <v>800</v>
      </c>
      <c r="BQ429">
        <v>13873.073073073099</v>
      </c>
      <c r="BS429">
        <v>3.65850436337257</v>
      </c>
      <c r="BT429">
        <v>1.1611611611611701</v>
      </c>
      <c r="BU429">
        <v>6.1061061061061102</v>
      </c>
      <c r="BV429">
        <v>-3.6536536536536501</v>
      </c>
      <c r="BW429">
        <v>10.920920920920899</v>
      </c>
      <c r="BX429">
        <v>506.90145988070299</v>
      </c>
      <c r="BY429">
        <v>372.37237237237298</v>
      </c>
      <c r="BZ429">
        <v>546.54654654654701</v>
      </c>
      <c r="CA429">
        <v>256.25625625625702</v>
      </c>
      <c r="CB429">
        <v>792.79279279279399</v>
      </c>
      <c r="CC429">
        <v>20.6307048994891</v>
      </c>
      <c r="CD429">
        <v>17.357357357357401</v>
      </c>
      <c r="CE429">
        <v>23.943943943943999</v>
      </c>
      <c r="CF429">
        <v>10.9109109109109</v>
      </c>
      <c r="CG429">
        <v>30.2502502502503</v>
      </c>
      <c r="CH429">
        <v>-12.170506576683399</v>
      </c>
      <c r="CI429">
        <v>-16.4164164164164</v>
      </c>
      <c r="CJ429">
        <v>-7.9279279279279304</v>
      </c>
      <c r="CK429">
        <v>-24.7447447447447</v>
      </c>
      <c r="CL429">
        <v>0.40040040040039998</v>
      </c>
      <c r="CM429">
        <v>3350.4703799353601</v>
      </c>
      <c r="CN429">
        <v>2384.5845845845802</v>
      </c>
      <c r="CO429">
        <v>4041.14114114114</v>
      </c>
      <c r="CP429">
        <v>1024.7247247247201</v>
      </c>
      <c r="CQ429">
        <v>5425.7257257257297</v>
      </c>
      <c r="CS429">
        <v>5.79566168061704</v>
      </c>
      <c r="CT429">
        <v>2.3123123123123199</v>
      </c>
      <c r="CU429">
        <v>9.1791791791791901</v>
      </c>
      <c r="CV429">
        <v>-4.4144144144144102</v>
      </c>
      <c r="CW429">
        <v>16.046046046046001</v>
      </c>
      <c r="CX429">
        <v>804.04360624605795</v>
      </c>
      <c r="CY429">
        <v>357.35735735735801</v>
      </c>
      <c r="CZ429">
        <v>794.59459459459504</v>
      </c>
      <c r="DA429">
        <v>168.16816816816899</v>
      </c>
      <c r="DB429">
        <v>1690.0900900900899</v>
      </c>
      <c r="DC429">
        <v>19.625664288053599</v>
      </c>
      <c r="DD429">
        <v>15.975975975976</v>
      </c>
      <c r="DE429">
        <v>23.1831831831832</v>
      </c>
      <c r="DF429">
        <v>8.9189189189189193</v>
      </c>
      <c r="DG429">
        <v>30.390390390390401</v>
      </c>
      <c r="DH429">
        <v>-6.27437087618903</v>
      </c>
      <c r="DI429">
        <v>-12.3223223223223</v>
      </c>
      <c r="DJ429">
        <v>-0.15015015015015401</v>
      </c>
      <c r="DK429">
        <v>-24.304304304304299</v>
      </c>
      <c r="DL429">
        <v>11.6416416416416</v>
      </c>
      <c r="DM429">
        <v>11252.970798956499</v>
      </c>
      <c r="DN429">
        <v>5556.7567567567603</v>
      </c>
      <c r="DO429">
        <v>13823.423423423401</v>
      </c>
      <c r="DP429">
        <v>1200</v>
      </c>
      <c r="DQ429">
        <v>21754.954954954999</v>
      </c>
      <c r="DS429">
        <v>3.4717354716705602</v>
      </c>
      <c r="DT429">
        <v>0.63063063063063396</v>
      </c>
      <c r="DU429">
        <v>6.2362362362362402</v>
      </c>
      <c r="DV429">
        <v>-4.8348348348348402</v>
      </c>
      <c r="DW429">
        <v>11.701701701701699</v>
      </c>
      <c r="DX429">
        <v>792.34279672517403</v>
      </c>
      <c r="DY429">
        <v>476.47647647647699</v>
      </c>
      <c r="DZ429">
        <v>833.833833833835</v>
      </c>
      <c r="EA429">
        <v>279.07907907907997</v>
      </c>
      <c r="EB429">
        <v>1426.02602602603</v>
      </c>
      <c r="EC429">
        <v>18.901677317388501</v>
      </c>
      <c r="ED429">
        <v>15.8058058058058</v>
      </c>
      <c r="EE429">
        <v>22.102102102102101</v>
      </c>
      <c r="EF429">
        <v>9.5095095095095097</v>
      </c>
      <c r="EG429">
        <v>28.2282282282282</v>
      </c>
      <c r="EH429">
        <v>-10.6408659309929</v>
      </c>
      <c r="EI429">
        <v>-15.8558558558559</v>
      </c>
      <c r="EJ429">
        <v>-5.5855855855855898</v>
      </c>
      <c r="EK429">
        <v>-25.765765765765799</v>
      </c>
      <c r="EL429">
        <v>4.5045045045045002</v>
      </c>
      <c r="EM429">
        <v>10307.2568642637</v>
      </c>
      <c r="EN429">
        <v>6100</v>
      </c>
      <c r="EO429">
        <v>12683.7837837838</v>
      </c>
      <c r="EP429">
        <v>1900</v>
      </c>
      <c r="EQ429">
        <v>18529.729729729701</v>
      </c>
      <c r="ES429">
        <v>9.6634187085326797</v>
      </c>
      <c r="ET429">
        <v>7.4974974974975002</v>
      </c>
      <c r="EU429">
        <v>11.701701701701699</v>
      </c>
      <c r="EV429">
        <v>3.2932932932933001</v>
      </c>
      <c r="EW429">
        <v>15.9059059059059</v>
      </c>
      <c r="EX429">
        <v>884.79226232484598</v>
      </c>
      <c r="EY429">
        <v>540.540540540542</v>
      </c>
      <c r="EZ429">
        <v>932.93293293293402</v>
      </c>
      <c r="FA429">
        <v>320.320320320321</v>
      </c>
      <c r="FB429">
        <v>1585.58558558559</v>
      </c>
      <c r="FC429">
        <v>23.504450303574</v>
      </c>
      <c r="FD429">
        <v>19.279279279279301</v>
      </c>
      <c r="FE429">
        <v>27.607607607607601</v>
      </c>
      <c r="FF429">
        <v>11.1111111111111</v>
      </c>
      <c r="FG429">
        <v>35.935935935935902</v>
      </c>
      <c r="FH429">
        <v>-1.2365856555596</v>
      </c>
      <c r="FI429">
        <v>-5.7657657657657602</v>
      </c>
      <c r="FJ429">
        <v>3.2532532532532499</v>
      </c>
      <c r="FK429">
        <v>-14.4444444444444</v>
      </c>
      <c r="FL429">
        <v>12.1021021021021</v>
      </c>
      <c r="FM429">
        <v>8304.8873468910406</v>
      </c>
      <c r="FN429">
        <v>5333.9339339339303</v>
      </c>
      <c r="FO429">
        <v>10717.7177177177</v>
      </c>
      <c r="FP429">
        <v>648.04804804804803</v>
      </c>
      <c r="FQ429">
        <v>15403.6036036036</v>
      </c>
      <c r="FS429">
        <v>5.9671110816025097</v>
      </c>
      <c r="FT429">
        <v>3.76376376376377</v>
      </c>
      <c r="FU429">
        <v>8.2482482482482506</v>
      </c>
      <c r="FV429">
        <v>-0.72072072072072002</v>
      </c>
      <c r="FW429">
        <v>12.7327327327327</v>
      </c>
      <c r="FX429">
        <v>973.75781445034602</v>
      </c>
      <c r="FY429">
        <v>604.50450450450501</v>
      </c>
      <c r="FZ429">
        <v>1033.9339339339299</v>
      </c>
      <c r="GA429">
        <v>363.36336336336399</v>
      </c>
      <c r="GB429">
        <v>1724.3243243243201</v>
      </c>
      <c r="GC429">
        <v>19.671587300043601</v>
      </c>
      <c r="GD429">
        <v>15.7557557557558</v>
      </c>
      <c r="GE429">
        <v>23.603603603603599</v>
      </c>
      <c r="GF429">
        <v>7.9079079079079104</v>
      </c>
      <c r="GG429">
        <v>31.291291291291301</v>
      </c>
      <c r="GH429">
        <v>-5.9369566376350802</v>
      </c>
      <c r="GI429">
        <v>-10.190190190190201</v>
      </c>
      <c r="GJ429">
        <v>-1.68168168168168</v>
      </c>
      <c r="GK429">
        <v>-18.698698698698699</v>
      </c>
      <c r="GL429">
        <v>6.6566566566566499</v>
      </c>
      <c r="GM429">
        <v>10998.857148912601</v>
      </c>
      <c r="GN429">
        <v>7559.1591591591596</v>
      </c>
      <c r="GO429">
        <v>14049.049049048999</v>
      </c>
      <c r="GP429">
        <v>1659.25925925926</v>
      </c>
      <c r="GQ429">
        <v>19948.948948949001</v>
      </c>
      <c r="GS429">
        <v>11.575368347545499</v>
      </c>
      <c r="GT429">
        <v>9.5795795795795797</v>
      </c>
      <c r="GU429">
        <v>13.6636636636637</v>
      </c>
      <c r="GV429">
        <v>5.4954954954954998</v>
      </c>
      <c r="GW429">
        <v>17.747747747747798</v>
      </c>
      <c r="GX429">
        <v>718.25126607391996</v>
      </c>
      <c r="GY429">
        <v>374.47447447447502</v>
      </c>
      <c r="GZ429">
        <v>737.337337337338</v>
      </c>
      <c r="HA429">
        <v>197.39739739739801</v>
      </c>
      <c r="HB429">
        <v>1399.1991991991999</v>
      </c>
      <c r="HC429">
        <v>25.467177537672701</v>
      </c>
      <c r="HD429">
        <v>20.780780780780798</v>
      </c>
      <c r="HE429">
        <v>30.090090090090101</v>
      </c>
      <c r="HF429">
        <v>11.7717717717718</v>
      </c>
      <c r="HG429">
        <v>39.249249249249203</v>
      </c>
      <c r="HH429">
        <v>-9.0646849448829704E-3</v>
      </c>
      <c r="HI429">
        <v>-4.2342342342342398</v>
      </c>
      <c r="HJ429">
        <v>4.17417417417417</v>
      </c>
      <c r="HK429">
        <v>-12.4924924924925</v>
      </c>
      <c r="HL429">
        <v>12.4324324324324</v>
      </c>
      <c r="HM429">
        <v>6150.5827303010101</v>
      </c>
      <c r="HN429">
        <v>3587.98798798799</v>
      </c>
      <c r="HO429">
        <v>7771.1711711711696</v>
      </c>
      <c r="HP429">
        <v>600</v>
      </c>
      <c r="HQ429">
        <v>11336.836836836799</v>
      </c>
      <c r="HS429">
        <v>13.893125746681999</v>
      </c>
      <c r="HT429">
        <v>11.6216216216216</v>
      </c>
      <c r="HU429">
        <v>16.186186186186202</v>
      </c>
      <c r="HV429">
        <v>7.0570570570570599</v>
      </c>
      <c r="HW429">
        <v>20.630630630630598</v>
      </c>
      <c r="HX429">
        <v>616.08558223744501</v>
      </c>
      <c r="HY429">
        <v>356.75675675675802</v>
      </c>
      <c r="HZ429">
        <v>645.245245245246</v>
      </c>
      <c r="IA429">
        <v>204.804804804806</v>
      </c>
      <c r="IB429">
        <v>1134.1341341341299</v>
      </c>
      <c r="IC429">
        <v>27.762180425381999</v>
      </c>
      <c r="ID429">
        <v>22.582582582582599</v>
      </c>
      <c r="IE429">
        <v>32.942942942942999</v>
      </c>
      <c r="IF429">
        <v>12.5225225225225</v>
      </c>
      <c r="IG429">
        <v>43.003003003003002</v>
      </c>
      <c r="IH429">
        <v>3.6738565369968099</v>
      </c>
      <c r="II429">
        <v>-1.77177177177177</v>
      </c>
      <c r="IJ429">
        <v>9.2792792792792795</v>
      </c>
      <c r="IK429">
        <v>-12.662662662662701</v>
      </c>
      <c r="IL429">
        <v>20.010010010009999</v>
      </c>
      <c r="IM429">
        <v>4452.6070065427002</v>
      </c>
      <c r="IN429">
        <v>2633.3333333333298</v>
      </c>
      <c r="IO429">
        <v>5444.1441441441402</v>
      </c>
      <c r="IP429">
        <v>900</v>
      </c>
      <c r="IQ429">
        <v>7958.25825825826</v>
      </c>
      <c r="IS429">
        <v>5.25052296326208</v>
      </c>
      <c r="IT429">
        <v>0.77077077077076706</v>
      </c>
      <c r="IU429">
        <v>9.7397397397397505</v>
      </c>
      <c r="IV429">
        <v>-7.9179179179179204</v>
      </c>
      <c r="IW429">
        <v>18.428428428428401</v>
      </c>
      <c r="IX429">
        <v>596.81526497657705</v>
      </c>
      <c r="IY429">
        <v>228.228228228229</v>
      </c>
      <c r="IZ429">
        <v>564.56456456456601</v>
      </c>
      <c r="JA429">
        <v>100.100100100101</v>
      </c>
      <c r="JB429">
        <v>1325.3253253253299</v>
      </c>
      <c r="JC429">
        <v>19.9898734320182</v>
      </c>
      <c r="JD429">
        <v>16.426426426426399</v>
      </c>
      <c r="JE429">
        <v>23.4334334334334</v>
      </c>
      <c r="JF429">
        <v>9.4194194194194196</v>
      </c>
      <c r="JG429">
        <v>30.440440440440401</v>
      </c>
      <c r="JH429">
        <v>-3.1620590455010902</v>
      </c>
      <c r="JI429">
        <v>-7.7477477477477503</v>
      </c>
      <c r="JJ429">
        <v>1.38138138138137</v>
      </c>
      <c r="JK429">
        <v>-16.5565565565566</v>
      </c>
      <c r="JL429">
        <v>10.3503503503504</v>
      </c>
      <c r="JM429">
        <v>8461.7926920364098</v>
      </c>
      <c r="JN429">
        <v>4965.7657657657701</v>
      </c>
      <c r="JO429">
        <v>10693.6936936937</v>
      </c>
      <c r="JP429">
        <v>800</v>
      </c>
      <c r="JQ429">
        <v>15553.753753753799</v>
      </c>
      <c r="JS429">
        <v>5.3127170561580499</v>
      </c>
      <c r="JT429">
        <v>0.57057057057056704</v>
      </c>
      <c r="JU429">
        <v>10.03003003003</v>
      </c>
      <c r="JV429">
        <v>-8.5885885885885909</v>
      </c>
      <c r="JW429">
        <v>19.3393393393393</v>
      </c>
      <c r="JX429">
        <v>594.48001888872204</v>
      </c>
      <c r="JY429">
        <v>264.26426426426502</v>
      </c>
      <c r="JZ429">
        <v>590.99099099099203</v>
      </c>
      <c r="KA429">
        <v>124.924924924926</v>
      </c>
      <c r="KB429">
        <v>1249.2492492492499</v>
      </c>
      <c r="KC429">
        <v>23.281507346427599</v>
      </c>
      <c r="KD429">
        <v>19.279279279279301</v>
      </c>
      <c r="KE429">
        <v>27.1271271271271</v>
      </c>
      <c r="KF429">
        <v>11.5915915915916</v>
      </c>
      <c r="KG429">
        <v>34.814814814814802</v>
      </c>
      <c r="KH429">
        <v>-9.4467413066690806</v>
      </c>
      <c r="KI429">
        <v>-16.936936936936899</v>
      </c>
      <c r="KJ429">
        <v>-1.9819819819819899</v>
      </c>
      <c r="KK429">
        <v>-31.531531531531499</v>
      </c>
      <c r="KL429">
        <v>12.612612612612599</v>
      </c>
      <c r="KM429">
        <v>6505.2421474416096</v>
      </c>
      <c r="KN429">
        <v>3412.5125125125101</v>
      </c>
      <c r="KO429">
        <v>8517.2172172172195</v>
      </c>
      <c r="KP429">
        <v>-300</v>
      </c>
      <c r="KQ429">
        <v>12815.915915915901</v>
      </c>
      <c r="KS429">
        <v>11.4613891227455</v>
      </c>
      <c r="KT429">
        <v>7.7777777777777901</v>
      </c>
      <c r="KU429">
        <v>15.1351351351351</v>
      </c>
      <c r="KV429">
        <v>0.57057057057056704</v>
      </c>
      <c r="KW429">
        <v>22.342342342342299</v>
      </c>
      <c r="KX429">
        <v>573.61665877875396</v>
      </c>
      <c r="KY429">
        <v>232.632632632634</v>
      </c>
      <c r="KZ429">
        <v>554.95495495495595</v>
      </c>
      <c r="LA429">
        <v>103.703703703705</v>
      </c>
      <c r="LB429">
        <v>1250.05005005005</v>
      </c>
      <c r="LC429">
        <v>27.2272637715465</v>
      </c>
      <c r="LD429">
        <v>22.3223223223223</v>
      </c>
      <c r="LE429">
        <v>32.092092092092102</v>
      </c>
      <c r="LF429">
        <v>12.8728728728729</v>
      </c>
      <c r="LG429">
        <v>41.701701701701701</v>
      </c>
      <c r="LH429">
        <v>-1.9491030444303801</v>
      </c>
      <c r="LI429">
        <v>-7.56756756756758</v>
      </c>
      <c r="LJ429">
        <v>3.8438438438438398</v>
      </c>
      <c r="LK429">
        <v>-18.7887887887888</v>
      </c>
      <c r="LL429">
        <v>15.065065065065101</v>
      </c>
      <c r="LM429">
        <v>5733.7353080248904</v>
      </c>
      <c r="LN429">
        <v>2414.7147147147102</v>
      </c>
      <c r="LO429">
        <v>7315.6156156156103</v>
      </c>
      <c r="LP429">
        <v>-300</v>
      </c>
      <c r="LQ429">
        <v>11928.228228228199</v>
      </c>
      <c r="LS429">
        <v>11.7639218292192</v>
      </c>
      <c r="LT429">
        <v>9.8198198198198199</v>
      </c>
      <c r="LU429">
        <v>13.6636636636637</v>
      </c>
      <c r="LV429">
        <v>6.0960960960961001</v>
      </c>
      <c r="LW429">
        <v>17.507507507507501</v>
      </c>
      <c r="LX429">
        <v>515.14786228089497</v>
      </c>
      <c r="LY429">
        <v>424.02402402402498</v>
      </c>
      <c r="LZ429">
        <v>554.95495495495595</v>
      </c>
      <c r="MA429">
        <v>326.72672672672797</v>
      </c>
      <c r="MB429">
        <v>720.72072072072103</v>
      </c>
      <c r="MC429">
        <v>29.047323341135101</v>
      </c>
      <c r="MD429">
        <v>27.657657657657701</v>
      </c>
      <c r="ME429">
        <v>30.540540540540501</v>
      </c>
      <c r="MF429">
        <v>24.774774774774802</v>
      </c>
      <c r="MG429">
        <v>33.303303303303302</v>
      </c>
      <c r="MH429">
        <v>-2.8121152420350999</v>
      </c>
      <c r="MI429">
        <v>-4.6046046046046003</v>
      </c>
      <c r="MJ429">
        <v>-0.96096096096096095</v>
      </c>
      <c r="MK429">
        <v>-8.2482482482482506</v>
      </c>
      <c r="ML429">
        <v>2.68268268268268</v>
      </c>
      <c r="MM429">
        <v>3940.20542070695</v>
      </c>
      <c r="MN429">
        <v>3454.2542542542501</v>
      </c>
      <c r="MO429">
        <v>4725.1251251251297</v>
      </c>
      <c r="MP429">
        <v>2367.5675675675702</v>
      </c>
      <c r="MQ429">
        <v>5600</v>
      </c>
      <c r="MS429" s="1">
        <v>11.7639218</v>
      </c>
      <c r="MT429" s="1">
        <v>9.8198198199999993</v>
      </c>
      <c r="MU429" s="1">
        <v>13.663663700000001</v>
      </c>
      <c r="MV429" s="1">
        <v>6.0960960999999996</v>
      </c>
      <c r="MW429" s="1">
        <v>17.507507499999999</v>
      </c>
      <c r="MX429" s="1">
        <v>515.14786200000003</v>
      </c>
      <c r="MY429" s="1">
        <v>424.024024</v>
      </c>
      <c r="MZ429" s="1">
        <v>554.95495500000004</v>
      </c>
      <c r="NA429" s="1">
        <v>326.72672699999998</v>
      </c>
      <c r="NB429" s="1">
        <v>720.72072100000003</v>
      </c>
      <c r="NC429" s="1">
        <v>29.047323299999999</v>
      </c>
      <c r="ND429" s="1">
        <v>27.657657700000001</v>
      </c>
      <c r="NE429" s="1">
        <v>30.540540499999999</v>
      </c>
      <c r="NF429" s="1">
        <v>24.774774799999999</v>
      </c>
      <c r="NG429" s="1">
        <v>33.303303300000003</v>
      </c>
      <c r="NH429" s="1">
        <v>-2.8121152</v>
      </c>
      <c r="NI429" s="1">
        <v>-4.6046046</v>
      </c>
      <c r="NJ429" s="1">
        <v>-0.96096099999999995</v>
      </c>
      <c r="NK429" s="1">
        <v>-8.2482482000000008</v>
      </c>
      <c r="NL429" s="1">
        <v>2.6826826800000001</v>
      </c>
      <c r="NM429" s="1">
        <v>3940.2054199999998</v>
      </c>
      <c r="NN429" s="1">
        <v>3454.25425</v>
      </c>
      <c r="NO429" s="1">
        <v>4725.1251300000004</v>
      </c>
      <c r="NP429" s="1">
        <v>2367.5675700000002</v>
      </c>
      <c r="NQ429" s="1">
        <v>5600</v>
      </c>
      <c r="NS429">
        <f>($B$2*S429+$C$2*AS429+$D$2*BS429+$E$2*CS429+$F$2*DS429+$G$2*ES429+$H$2*FS429+$I$2*GS429+$J$2*HS429+$K$2*IS429+$L$2*JS429+$M$2*KS429+$N$2*LS429+$O$2*MS429)/SUM($B$2:$O$2)</f>
        <v>7.0613800046983632</v>
      </c>
      <c r="NT429">
        <f>($B$2*T429+$C$2*AT429+$D$2*BT429+$E$2*CT429+$F$2*DT429+$G$2*ET429+$H$2*FT429+$I$2*GT429+$J$2*HT429+$K$2*IT429+$L$2*JT429+$M$2*KT429+$N$2*LT429+$O$2*MT429)/SUM($B$2:$O$2)</f>
        <v>4.1452835036601412</v>
      </c>
      <c r="NU429">
        <f>($B$2*U429+$C$2*AU429+$D$2*BU429+$E$2*CU429+$F$2*DU429+$G$2*EU429+$H$2*FU429+$I$2*GU429+$J$2*HU429+$K$2*IU429+$L$2*JU429+$M$2*KU429+$N$2*LU429+$O$2*MU429)/SUM($B$2:$O$2)</f>
        <v>9.9461214861616618</v>
      </c>
      <c r="NV429">
        <f>($B$2*V429+$C$2*AV429+$D$2*BV429+$E$2*CV429+$F$2*DV429+$G$2*EV429+$H$2*FV429+$I$2*GV429+$J$2*HV429+$K$2*IV429+$L$2*JV429+$M$2*KV429+$N$2*LV429+$O$2*MV429)/SUM($B$2:$O$2)</f>
        <v>-1.5521483161174863</v>
      </c>
      <c r="NW429">
        <f>($B$2*W429+$C$2*AW429+$D$2*BW429+$E$2*CW429+$F$2*DW429+$G$2*EW429+$H$2*FW429+$I$2*GW429+$J$2*HW429+$K$2*IW429+$L$2*JW429+$M$2*KW429+$N$2*LW429+$O$2*MW429)/SUM($B$2:$O$2)</f>
        <v>15.677439161349138</v>
      </c>
      <c r="NX429">
        <f>($B$2*X429+$C$2*AX429+$D$2*BX429+$E$2*CX429+$F$2*DX429+$G$2*EX429+$H$2*FX429+$I$2*GX429+$J$2*HX429+$K$2*IX429+$L$2*JX429+$M$2*KX429+$N$2*LX429+$O$2*MX429)/SUM($B$2:$O$2)</f>
        <v>745.85908668696629</v>
      </c>
      <c r="NY429">
        <f>($B$2*Y429+$C$2*AY429+$D$2*BY429+$E$2*CY429+$F$2*DY429+$G$2*EY429+$H$2*FY429+$I$2*GY429+$J$2*HY429+$K$2*IY429+$L$2*JY429+$M$2*KY429+$N$2*LY429+$O$2*MY429)/SUM($B$2:$O$2)</f>
        <v>408.35781707003207</v>
      </c>
      <c r="NZ429">
        <f>($B$2*Z429+$C$2*AZ429+$D$2*BZ429+$E$2*CZ429+$F$2*DZ429+$G$2*EZ429+$H$2*FZ429+$I$2*GZ429+$J$2*HZ429+$K$2*IZ429+$L$2*JZ429+$M$2*KZ429+$N$2*LZ429+$O$2*MZ429)/SUM($B$2:$O$2)</f>
        <v>768.24948205394026</v>
      </c>
      <c r="OA429">
        <f>($B$2*AA429+$C$2*BA429+$D$2*CA429+$E$2*DA429+$F$2*EA429+$G$2*FA429+$H$2*GA429+$I$2*HA429+$J$2*IA429+$K$2*JA429+$L$2*KA429+$M$2*LA429+$N$2*MA429+$O$2*NA429)/SUM($B$2:$O$2)</f>
        <v>227.8616307511173</v>
      </c>
      <c r="OB429">
        <f>($B$2*AB429+$C$2*BB429+$D$2*CB429+$E$2*DB429+$F$2*EB429+$G$2*FB429+$H$2*GB429+$I$2*HB429+$J$2*IB429+$K$2*JB429+$L$2*KB429+$M$2*LB429+$N$2*MB429+$O$2*NB429)/SUM($B$2:$O$2)</f>
        <v>1422.4451653219046</v>
      </c>
      <c r="OC429">
        <f>($B$2*AC429+$C$2*BC429+$D$2*CC429+$E$2*DC429+$F$2*EC429+$G$2*FC429+$H$2*GC429+$I$2*HC429+$J$2*IC429+$K$2*JC429+$L$2*KC429+$M$2*LC429+$N$2*MC429+$O$2*NC429)/SUM($B$2:$O$2)</f>
        <v>21.965318825948</v>
      </c>
      <c r="OD429">
        <f>($B$2*AD429+$C$2*BD429+$D$2*CD429+$E$2*DD429+$F$2*ED429+$G$2*FD429+$H$2*GD429+$I$2*HD429+$J$2*ID429+$K$2*JD429+$L$2*KD429+$M$2*LD429+$N$2*MD429+$O$2*ND429)/SUM($B$2:$O$2)</f>
        <v>17.992167538671922</v>
      </c>
      <c r="OE429">
        <f>($B$2*AE429+$C$2*BE429+$D$2*CE429+$E$2*DE429+$F$2*EE429+$G$2*FE429+$H$2*GE429+$I$2*HE429+$J$2*IE429+$K$2*JE429+$L$2*KE429+$M$2*LE429+$N$2*ME429+$O$2*NE429)/SUM($B$2:$O$2)</f>
        <v>25.885347268525681</v>
      </c>
      <c r="OF429">
        <f>($B$2*AF429+$C$2*BF429+$D$2*CF429+$E$2*DF429+$F$2*EF429+$G$2*FF429+$H$2*GF429+$I$2*HF429+$J$2*IF429+$K$2*JF429+$L$2*KF429+$M$2*LF429+$N$2*MF429+$O$2*NF429)/SUM($B$2:$O$2)</f>
        <v>10.222139193799935</v>
      </c>
      <c r="OG429">
        <f>($B$2*AG429+$C$2*BG429+$D$2*CG429+$E$2*DG429+$F$2*EG429+$G$2*FG429+$H$2*GG429+$I$2*HG429+$J$2*IG429+$K$2*JG429+$L$2*KG429+$M$2*LG429+$N$2*MG429+$O$2*NG429)/SUM($B$2:$O$2)</f>
        <v>33.674144000486365</v>
      </c>
      <c r="OH429">
        <f>($B$2*AH429+$C$2*BH429+$D$2*CH429+$E$2*DH429+$F$2*EH429+$G$2*FH429+$H$2*GH429+$I$2*HH429+$J$2*IH429+$K$2*JH429+$L$2*KH429+$M$2*LH429+$N$2*MH429+$O$2*NH429)/SUM($B$2:$O$2)</f>
        <v>-5.8271089065801576</v>
      </c>
      <c r="OI429">
        <f>($B$2*AI429+$C$2*BI429+$D$2*CI429+$E$2*DI429+$F$2*EI429+$G$2*FI429+$H$2*GI429+$I$2*HI429+$J$2*II429+$K$2*JI429+$L$2*KI429+$M$2*LI429+$N$2*MI429+$O$2*NI429)/SUM($B$2:$O$2)</f>
        <v>-11.082201615909499</v>
      </c>
      <c r="OJ429">
        <f>($B$2*AJ429+$C$2*BJ429+$D$2*CJ429+$E$2*DJ429+$F$2*EJ429+$G$2*FJ429+$H$2*GJ429+$I$2*HJ429+$J$2*IJ429+$K$2*JJ429+$L$2*KJ429+$M$2*LJ429+$N$2*MJ429+$O$2*NJ429)/SUM($B$2:$O$2)</f>
        <v>-0.57830710910854766</v>
      </c>
      <c r="OK429">
        <f>($B$2*AK429+$C$2*BK429+$D$2*CK429+$E$2*DK429+$F$2*EK429+$G$2*FK429+$H$2*GK429+$I$2*HK429+$J$2*IK429+$K$2*JK429+$L$2*KK429+$M$2*LK429+$N$2*MK429+$O$2*NK429)/SUM($B$2:$O$2)</f>
        <v>-21.351691894179087</v>
      </c>
      <c r="OL429">
        <f>($B$2*AL429+$C$2*BL429+$D$2*CL429+$E$2*DL429+$F$2*EL429+$G$2*FL429+$H$2*GL429+$I$2*HL429+$J$2*IL429+$K$2*JL429+$L$2*KL429+$M$2*LL429+$N$2*ML429+$O$2*NL429)/SUM($B$2:$O$2)</f>
        <v>9.6958923341890806</v>
      </c>
      <c r="OM429">
        <f>($B$2*AM429+$C$2*BM429+$D$2*CM429+$E$2*DM429+$F$2*EM429+$G$2*FM429+$H$2*GM429+$I$2*HM429+$J$2*IM429+$K$2*JM429+$L$2*KM429+$M$2*LM429+$N$2*MM429+$O$2*NM429)/SUM($B$2:$O$2)</f>
        <v>8244.7358587235703</v>
      </c>
      <c r="ON429">
        <f>($B$2*AN429+$C$2*BN429+$D$2*CN429+$E$2*DN429+$F$2*EN429+$G$2*FN429+$H$2*GN429+$I$2*HN429+$J$2*IN429+$K$2*JN429+$L$2*KN429+$M$2*LN429+$N$2*MN429+$O$2*NN429)/SUM($B$2:$O$2)</f>
        <v>4849.5276029118213</v>
      </c>
      <c r="OO429">
        <f>($B$2*AO429+$C$2*BO429+$D$2*CO429+$E$2*DO429+$F$2*EO429+$G$2*FO429+$H$2*GO429+$I$2*HO429+$J$2*IO429+$K$2*JO429+$L$2*KO429+$M$2*LO429+$N$2*MO429+$O$2*NO429)/SUM($B$2:$O$2)</f>
        <v>10381.287500669256</v>
      </c>
      <c r="OP429">
        <f>($B$2*AP429+$C$2*BP429+$D$2*CP429+$E$2*DP429+$F$2*EP429+$G$2*FP429+$H$2*GP429+$I$2*HP429+$J$2*IP429+$K$2*JP429+$L$2*KP429+$M$2*LP429+$N$2*MP429+$O$2*NP429)/SUM($B$2:$O$2)</f>
        <v>918.56191995938229</v>
      </c>
      <c r="OQ429">
        <f>($B$2*AQ429+$C$2*BQ429+$D$2*CQ429+$E$2*DQ429+$F$2*EQ429+$G$2*FQ429+$H$2*GQ429+$I$2*HQ429+$J$2*IQ429+$K$2*JQ429+$L$2*KQ429+$M$2*LQ429+$N$2*MQ429+$O$2*NQ429)/SUM($B$2:$O$2)</f>
        <v>15347.643959228673</v>
      </c>
    </row>
    <row r="430" spans="1:407" x14ac:dyDescent="0.2">
      <c r="A430">
        <v>68.848014149999997</v>
      </c>
      <c r="B430">
        <v>1.3052599739999999</v>
      </c>
      <c r="C430">
        <v>7.6065541750000003</v>
      </c>
      <c r="D430">
        <v>6.9539241880000002</v>
      </c>
      <c r="E430">
        <v>7.6065541750000003</v>
      </c>
      <c r="F430">
        <v>7.6065541750000003</v>
      </c>
      <c r="G430">
        <v>7.6065541750000003</v>
      </c>
      <c r="H430">
        <v>7.6065541750000003</v>
      </c>
      <c r="I430">
        <v>5.6486642140000001</v>
      </c>
      <c r="J430">
        <v>5.6486642140000001</v>
      </c>
      <c r="K430">
        <v>6.2550074420000001</v>
      </c>
      <c r="L430">
        <v>21.65786159</v>
      </c>
      <c r="M430">
        <v>19.0936284</v>
      </c>
      <c r="N430">
        <v>2.467951636</v>
      </c>
      <c r="O430">
        <v>2.467951636</v>
      </c>
      <c r="P430">
        <v>0</v>
      </c>
      <c r="Q430">
        <v>0</v>
      </c>
      <c r="S430">
        <v>2.6820374180153501</v>
      </c>
      <c r="T430">
        <v>-0.91091091091091403</v>
      </c>
      <c r="U430">
        <v>6.2362362362362402</v>
      </c>
      <c r="V430">
        <v>-7.9179179179179204</v>
      </c>
      <c r="W430">
        <v>13.3833833833834</v>
      </c>
      <c r="X430">
        <v>673.03116430935404</v>
      </c>
      <c r="Y430">
        <v>386.08608608608699</v>
      </c>
      <c r="Z430">
        <v>707.50750750750797</v>
      </c>
      <c r="AA430">
        <v>220.62062062062199</v>
      </c>
      <c r="AB430">
        <v>1245.7457457457499</v>
      </c>
      <c r="AC430">
        <v>23.352867888197402</v>
      </c>
      <c r="AD430">
        <v>19.859859859859899</v>
      </c>
      <c r="AE430">
        <v>26.756756756756801</v>
      </c>
      <c r="AF430">
        <v>13.093093093093101</v>
      </c>
      <c r="AG430">
        <v>33.523523523523501</v>
      </c>
      <c r="AH430">
        <v>-9.9478266487967399</v>
      </c>
      <c r="AI430">
        <v>-16.236236236236198</v>
      </c>
      <c r="AJ430">
        <v>-3.5835835835835899</v>
      </c>
      <c r="AK430">
        <v>-28.568568568568601</v>
      </c>
      <c r="AL430">
        <v>8.5885885885885909</v>
      </c>
      <c r="AM430">
        <v>7352.2262489166296</v>
      </c>
      <c r="AN430">
        <v>4767.7677677677702</v>
      </c>
      <c r="AO430">
        <v>8979.3793793793793</v>
      </c>
      <c r="AP430">
        <v>1800</v>
      </c>
      <c r="AQ430">
        <v>12579.97997998</v>
      </c>
      <c r="AS430">
        <v>2.50629109223128</v>
      </c>
      <c r="AT430">
        <v>-0.350350350350354</v>
      </c>
      <c r="AU430">
        <v>5.2552552552552596</v>
      </c>
      <c r="AV430">
        <v>-5.8158158158158102</v>
      </c>
      <c r="AW430">
        <v>10.720720720720699</v>
      </c>
      <c r="AX430">
        <v>574.58905577131304</v>
      </c>
      <c r="AY430">
        <v>338.23823823823898</v>
      </c>
      <c r="AZ430">
        <v>602.002002002003</v>
      </c>
      <c r="BA430">
        <v>195.49549549549599</v>
      </c>
      <c r="BB430">
        <v>1045.7457457457499</v>
      </c>
      <c r="BC430">
        <v>21.0566969335697</v>
      </c>
      <c r="BD430">
        <v>17.507507507507501</v>
      </c>
      <c r="BE430">
        <v>24.484484484484501</v>
      </c>
      <c r="BF430">
        <v>10.7007007007007</v>
      </c>
      <c r="BG430">
        <v>31.4614614614615</v>
      </c>
      <c r="BH430">
        <v>-16.9663838140923</v>
      </c>
      <c r="BI430">
        <v>-23.5435435435435</v>
      </c>
      <c r="BJ430">
        <v>-10.420420420420401</v>
      </c>
      <c r="BK430">
        <v>-36.286286286286298</v>
      </c>
      <c r="BL430">
        <v>2.5125125125125001</v>
      </c>
      <c r="BM430">
        <v>7314.7527744468398</v>
      </c>
      <c r="BN430">
        <v>4656.5565565565603</v>
      </c>
      <c r="BO430">
        <v>9232.1321321321302</v>
      </c>
      <c r="BP430">
        <v>800</v>
      </c>
      <c r="BQ430">
        <v>13023.3233233233</v>
      </c>
      <c r="BS430">
        <v>2.6698017380649501</v>
      </c>
      <c r="BT430">
        <v>0.25025025025025399</v>
      </c>
      <c r="BU430">
        <v>5.0650650650650704</v>
      </c>
      <c r="BV430">
        <v>-4.5645645645645603</v>
      </c>
      <c r="BW430">
        <v>9.8798798798798799</v>
      </c>
      <c r="BX430">
        <v>653.91730304891598</v>
      </c>
      <c r="BY430">
        <v>414.41441441441498</v>
      </c>
      <c r="BZ430">
        <v>696.69669669669702</v>
      </c>
      <c r="CA430">
        <v>252.25225225225299</v>
      </c>
      <c r="CB430">
        <v>1143.1431431431399</v>
      </c>
      <c r="CC430">
        <v>20.732638266273401</v>
      </c>
      <c r="CD430">
        <v>18.618618618618601</v>
      </c>
      <c r="CE430">
        <v>22.962962962963001</v>
      </c>
      <c r="CF430">
        <v>14.134134134134101</v>
      </c>
      <c r="CG430">
        <v>27.307307307307301</v>
      </c>
      <c r="CH430">
        <v>-12.5661298732195</v>
      </c>
      <c r="CI430">
        <v>-16.896896896896902</v>
      </c>
      <c r="CJ430">
        <v>-8.0880880880880905</v>
      </c>
      <c r="CK430">
        <v>-25.385385385385401</v>
      </c>
      <c r="CL430">
        <v>0.40040040040039998</v>
      </c>
      <c r="CM430">
        <v>9106.3860866398409</v>
      </c>
      <c r="CN430">
        <v>5969.6696696696699</v>
      </c>
      <c r="CO430">
        <v>11532.7327327327</v>
      </c>
      <c r="CP430">
        <v>1296.6966966967</v>
      </c>
      <c r="CQ430">
        <v>16205.705705705701</v>
      </c>
      <c r="CS430">
        <v>7.6646282298311403</v>
      </c>
      <c r="CT430">
        <v>5.1151151151151204</v>
      </c>
      <c r="CU430">
        <v>10.3003003003003</v>
      </c>
      <c r="CV430">
        <v>7.0070070070073598E-2</v>
      </c>
      <c r="CW430">
        <v>15.3453453453454</v>
      </c>
      <c r="CX430">
        <v>790.722914247012</v>
      </c>
      <c r="CY430">
        <v>361.561561561563</v>
      </c>
      <c r="CZ430">
        <v>786.186186186187</v>
      </c>
      <c r="DA430">
        <v>176.57657657657799</v>
      </c>
      <c r="DB430">
        <v>1639.6396396396401</v>
      </c>
      <c r="DC430">
        <v>21.041543114905998</v>
      </c>
      <c r="DD430">
        <v>18.0780780780781</v>
      </c>
      <c r="DE430">
        <v>24.0840840840841</v>
      </c>
      <c r="DF430">
        <v>12.0720720720721</v>
      </c>
      <c r="DG430">
        <v>29.93993993994</v>
      </c>
      <c r="DH430">
        <v>-7.2541196945449702</v>
      </c>
      <c r="DI430">
        <v>-13.8438438438438</v>
      </c>
      <c r="DJ430">
        <v>-0.530530530530541</v>
      </c>
      <c r="DK430">
        <v>-26.966966966967</v>
      </c>
      <c r="DL430">
        <v>12.4024024024024</v>
      </c>
      <c r="DM430">
        <v>8465.7912631916897</v>
      </c>
      <c r="DN430">
        <v>4718.9189189189201</v>
      </c>
      <c r="DO430">
        <v>10472.0720720721</v>
      </c>
      <c r="DP430">
        <v>1200</v>
      </c>
      <c r="DQ430">
        <v>15722.5225225225</v>
      </c>
      <c r="DS430">
        <v>3.8710578566247502</v>
      </c>
      <c r="DT430">
        <v>1.4714714714714701</v>
      </c>
      <c r="DU430">
        <v>6.2362362362362402</v>
      </c>
      <c r="DV430">
        <v>-3.2932932932932899</v>
      </c>
      <c r="DW430">
        <v>11.001001001001001</v>
      </c>
      <c r="DX430">
        <v>777.16619126328396</v>
      </c>
      <c r="DY430">
        <v>517.31731731731804</v>
      </c>
      <c r="DZ430">
        <v>830.43043043043099</v>
      </c>
      <c r="EA430">
        <v>326.72672672672797</v>
      </c>
      <c r="EB430">
        <v>1313.7137137137099</v>
      </c>
      <c r="EC430">
        <v>20.0881099070847</v>
      </c>
      <c r="ED430">
        <v>17.507507507507501</v>
      </c>
      <c r="EE430">
        <v>22.612612612612601</v>
      </c>
      <c r="EF430">
        <v>12.4024024024024</v>
      </c>
      <c r="EG430">
        <v>27.717717717717701</v>
      </c>
      <c r="EH430">
        <v>-10.0373301059456</v>
      </c>
      <c r="EI430">
        <v>-14.054054054054101</v>
      </c>
      <c r="EJ430">
        <v>-5.9459459459459501</v>
      </c>
      <c r="EK430">
        <v>-22.1621621621622</v>
      </c>
      <c r="EL430">
        <v>1.98198198198197</v>
      </c>
      <c r="EM430">
        <v>10047.751208350899</v>
      </c>
      <c r="EN430">
        <v>8029.72972972973</v>
      </c>
      <c r="EO430">
        <v>12002.7027027027</v>
      </c>
      <c r="EP430">
        <v>4170.27027027027</v>
      </c>
      <c r="EQ430">
        <v>15805.4054054054</v>
      </c>
      <c r="ES430">
        <v>9.8220456424279394</v>
      </c>
      <c r="ET430">
        <v>7.7777777777777901</v>
      </c>
      <c r="EU430">
        <v>11.8418418418418</v>
      </c>
      <c r="EV430">
        <v>3.7137137137137199</v>
      </c>
      <c r="EW430">
        <v>16.046046046046001</v>
      </c>
      <c r="EX430">
        <v>884.00230442959105</v>
      </c>
      <c r="EY430">
        <v>536.53653653653703</v>
      </c>
      <c r="EZ430">
        <v>932.93293293293402</v>
      </c>
      <c r="FA430">
        <v>316.316316316317</v>
      </c>
      <c r="FB430">
        <v>1589.5895895895901</v>
      </c>
      <c r="FC430">
        <v>24.2143504188268</v>
      </c>
      <c r="FD430">
        <v>20.240240240240201</v>
      </c>
      <c r="FE430">
        <v>28.088088088088099</v>
      </c>
      <c r="FF430">
        <v>12.5525525525526</v>
      </c>
      <c r="FG430">
        <v>35.775775775775799</v>
      </c>
      <c r="FH430">
        <v>-0.89349920256519799</v>
      </c>
      <c r="FI430">
        <v>-5.4254254254254297</v>
      </c>
      <c r="FJ430">
        <v>3.7637637637637602</v>
      </c>
      <c r="FK430">
        <v>-14.4444444444444</v>
      </c>
      <c r="FL430">
        <v>12.612612612612599</v>
      </c>
      <c r="FM430">
        <v>8439.1437148720706</v>
      </c>
      <c r="FN430">
        <v>5184.3843843843797</v>
      </c>
      <c r="FO430">
        <v>10966.966966967</v>
      </c>
      <c r="FP430">
        <v>299.09909909909902</v>
      </c>
      <c r="FQ430">
        <v>15802.4024024024</v>
      </c>
      <c r="FS430">
        <v>6.5227539980554203</v>
      </c>
      <c r="FT430">
        <v>4.46446446446447</v>
      </c>
      <c r="FU430">
        <v>8.6686686686686691</v>
      </c>
      <c r="FV430">
        <v>0.12012012012011999</v>
      </c>
      <c r="FW430">
        <v>12.8728728728729</v>
      </c>
      <c r="FX430">
        <v>980.90490130864396</v>
      </c>
      <c r="FY430">
        <v>640.84084084084202</v>
      </c>
      <c r="FZ430">
        <v>1047.14714714715</v>
      </c>
      <c r="GA430">
        <v>399.699699699701</v>
      </c>
      <c r="GB430">
        <v>1681.3813813813799</v>
      </c>
      <c r="GC430">
        <v>21.194450131850001</v>
      </c>
      <c r="GD430">
        <v>17.6776776776777</v>
      </c>
      <c r="GE430">
        <v>24.564564564564598</v>
      </c>
      <c r="GF430">
        <v>10.790790790790799</v>
      </c>
      <c r="GG430">
        <v>31.451451451451401</v>
      </c>
      <c r="GH430">
        <v>-5.1102981496514204</v>
      </c>
      <c r="GI430">
        <v>-9.5095095095095097</v>
      </c>
      <c r="GJ430">
        <v>-0.83083083083083398</v>
      </c>
      <c r="GK430">
        <v>-18.018018018018001</v>
      </c>
      <c r="GL430">
        <v>7.8478478478478504</v>
      </c>
      <c r="GM430">
        <v>10730.7581666723</v>
      </c>
      <c r="GN430">
        <v>7601.3013013012996</v>
      </c>
      <c r="GO430">
        <v>13585.4854854855</v>
      </c>
      <c r="GP430">
        <v>2080.6806806806799</v>
      </c>
      <c r="GQ430">
        <v>19106.106106106101</v>
      </c>
      <c r="GS430">
        <v>11.8380698960205</v>
      </c>
      <c r="GT430">
        <v>9.93993993993994</v>
      </c>
      <c r="GU430">
        <v>13.7837837837838</v>
      </c>
      <c r="GV430">
        <v>5.9759759759759801</v>
      </c>
      <c r="GW430">
        <v>17.6276276276276</v>
      </c>
      <c r="GX430">
        <v>700.22775184</v>
      </c>
      <c r="GY430">
        <v>403.50350350350402</v>
      </c>
      <c r="GZ430">
        <v>731.53153153153198</v>
      </c>
      <c r="HA430">
        <v>229.32932932932999</v>
      </c>
      <c r="HB430">
        <v>1291.79179179179</v>
      </c>
      <c r="HC430">
        <v>25.8250068668799</v>
      </c>
      <c r="HD430">
        <v>21.681681681681699</v>
      </c>
      <c r="HE430">
        <v>30.090090090090101</v>
      </c>
      <c r="HF430">
        <v>13.273273273273301</v>
      </c>
      <c r="HG430">
        <v>38.348348348348402</v>
      </c>
      <c r="HH430">
        <v>0.94626437375323702</v>
      </c>
      <c r="HI430">
        <v>-2.8828828828828801</v>
      </c>
      <c r="HJ430">
        <v>4.7747747747747704</v>
      </c>
      <c r="HK430">
        <v>-10.240240240240199</v>
      </c>
      <c r="HL430">
        <v>12.282282282282299</v>
      </c>
      <c r="HM430">
        <v>5767.6793750547104</v>
      </c>
      <c r="HN430">
        <v>3607.9079079079102</v>
      </c>
      <c r="HO430">
        <v>7313.0130130130101</v>
      </c>
      <c r="HP430">
        <v>600</v>
      </c>
      <c r="HQ430">
        <v>10340.8408408408</v>
      </c>
      <c r="HS430">
        <v>13.603841375397099</v>
      </c>
      <c r="HT430">
        <v>11.6216216216216</v>
      </c>
      <c r="HU430">
        <v>15.5855855855856</v>
      </c>
      <c r="HV430">
        <v>7.6576576576576603</v>
      </c>
      <c r="HW430">
        <v>19.549549549549599</v>
      </c>
      <c r="HX430">
        <v>619.27233095401903</v>
      </c>
      <c r="HY430">
        <v>365.56556556556598</v>
      </c>
      <c r="HZ430">
        <v>649.64964964964997</v>
      </c>
      <c r="IA430">
        <v>211.41141141141199</v>
      </c>
      <c r="IB430">
        <v>1127.5275275275301</v>
      </c>
      <c r="IC430">
        <v>28.9419375373378</v>
      </c>
      <c r="ID430">
        <v>27.087087087087099</v>
      </c>
      <c r="IE430">
        <v>30.690690690690701</v>
      </c>
      <c r="IF430">
        <v>23.4834834834835</v>
      </c>
      <c r="IG430">
        <v>34.294294294294303</v>
      </c>
      <c r="IH430">
        <v>3.5478698592737299</v>
      </c>
      <c r="II430">
        <v>-0.97097097097096696</v>
      </c>
      <c r="IJ430">
        <v>7.9979979979979996</v>
      </c>
      <c r="IK430">
        <v>-9.6196196196196198</v>
      </c>
      <c r="IL430">
        <v>16.646646646646602</v>
      </c>
      <c r="IM430">
        <v>4371.8415340806596</v>
      </c>
      <c r="IN430">
        <v>2742.6426426426401</v>
      </c>
      <c r="IO430">
        <v>5381.6816816816799</v>
      </c>
      <c r="IP430">
        <v>900</v>
      </c>
      <c r="IQ430">
        <v>7645.9459459459504</v>
      </c>
      <c r="IS430">
        <v>6.1658013116768799</v>
      </c>
      <c r="IT430">
        <v>2.45245245245246</v>
      </c>
      <c r="IU430">
        <v>9.8798798798798799</v>
      </c>
      <c r="IV430">
        <v>-4.8348348348348402</v>
      </c>
      <c r="IW430">
        <v>17.027027027027</v>
      </c>
      <c r="IX430">
        <v>684.19764695858396</v>
      </c>
      <c r="IY430">
        <v>304.30430430430499</v>
      </c>
      <c r="IZ430">
        <v>676.67667667667797</v>
      </c>
      <c r="JA430">
        <v>144.144144144145</v>
      </c>
      <c r="JB430">
        <v>1437.4374374374399</v>
      </c>
      <c r="JC430">
        <v>19.4682162602546</v>
      </c>
      <c r="JD430">
        <v>16.006006006006</v>
      </c>
      <c r="JE430">
        <v>22.8728728728729</v>
      </c>
      <c r="JF430">
        <v>9.2792792792792795</v>
      </c>
      <c r="JG430">
        <v>29.739739739739701</v>
      </c>
      <c r="JH430">
        <v>-6.5245906071658801</v>
      </c>
      <c r="JI430">
        <v>-12.5525525525526</v>
      </c>
      <c r="JJ430">
        <v>-0.38038038038038702</v>
      </c>
      <c r="JK430">
        <v>-24.404404404404399</v>
      </c>
      <c r="JL430">
        <v>11.471471471471499</v>
      </c>
      <c r="JM430">
        <v>9543.4333251178305</v>
      </c>
      <c r="JN430">
        <v>5660.0600600600601</v>
      </c>
      <c r="JO430">
        <v>12140.1401401401</v>
      </c>
      <c r="JP430">
        <v>800</v>
      </c>
      <c r="JQ430">
        <v>17578.7787787788</v>
      </c>
      <c r="JS430">
        <v>5.7774117556418698</v>
      </c>
      <c r="JT430">
        <v>1.1711711711711701</v>
      </c>
      <c r="JU430">
        <v>10.4804804804805</v>
      </c>
      <c r="JV430">
        <v>-7.8378378378378404</v>
      </c>
      <c r="JW430">
        <v>19.4894894894895</v>
      </c>
      <c r="JX430">
        <v>598.70449770536197</v>
      </c>
      <c r="JY430">
        <v>281.081081081082</v>
      </c>
      <c r="JZ430">
        <v>603.00300300300398</v>
      </c>
      <c r="KA430">
        <v>136.936936936938</v>
      </c>
      <c r="KB430">
        <v>1227.6276276276301</v>
      </c>
      <c r="KC430">
        <v>24.255223663350201</v>
      </c>
      <c r="KD430">
        <v>20.720720720720699</v>
      </c>
      <c r="KE430">
        <v>27.9279279279279</v>
      </c>
      <c r="KF430">
        <v>13.5135135135135</v>
      </c>
      <c r="KG430">
        <v>34.974974974974998</v>
      </c>
      <c r="KH430">
        <v>-10.285854732009501</v>
      </c>
      <c r="KI430">
        <v>-18.018018018018001</v>
      </c>
      <c r="KJ430">
        <v>-2.5225225225225198</v>
      </c>
      <c r="KK430">
        <v>-33.153153153153198</v>
      </c>
      <c r="KL430">
        <v>12.4324324324324</v>
      </c>
      <c r="KM430">
        <v>5959.93105683043</v>
      </c>
      <c r="KN430">
        <v>3241.54154154154</v>
      </c>
      <c r="KO430">
        <v>7833.3333333333303</v>
      </c>
      <c r="KP430">
        <v>-300</v>
      </c>
      <c r="KQ430">
        <v>11619.119119119099</v>
      </c>
      <c r="KS430">
        <v>11.2512320265722</v>
      </c>
      <c r="KT430">
        <v>7.3273273273273203</v>
      </c>
      <c r="KU430">
        <v>15.1351351351351</v>
      </c>
      <c r="KV430">
        <v>-0.18018018018017301</v>
      </c>
      <c r="KW430">
        <v>22.792792792792799</v>
      </c>
      <c r="KX430">
        <v>581.02679560122704</v>
      </c>
      <c r="KY430">
        <v>246.64664664664801</v>
      </c>
      <c r="KZ430">
        <v>568.96896896896999</v>
      </c>
      <c r="LA430">
        <v>114.914914914916</v>
      </c>
      <c r="LB430">
        <v>1238.83883883884</v>
      </c>
      <c r="LC430">
        <v>27.8342219301489</v>
      </c>
      <c r="LD430">
        <v>23.4434434434434</v>
      </c>
      <c r="LE430">
        <v>32.252252252252198</v>
      </c>
      <c r="LF430">
        <v>14.7947947947948</v>
      </c>
      <c r="LG430">
        <v>40.900900900900901</v>
      </c>
      <c r="LH430">
        <v>-1.9316173641405601</v>
      </c>
      <c r="LI430">
        <v>-7.56756756756758</v>
      </c>
      <c r="LJ430">
        <v>3.6536536536536501</v>
      </c>
      <c r="LK430">
        <v>-18.408408408408398</v>
      </c>
      <c r="LL430">
        <v>14.684684684684701</v>
      </c>
      <c r="LM430">
        <v>4752.7568209163001</v>
      </c>
      <c r="LN430">
        <v>2006.30630630631</v>
      </c>
      <c r="LO430">
        <v>6090.3903903903902</v>
      </c>
      <c r="LP430">
        <v>-300</v>
      </c>
      <c r="LQ430">
        <v>9910.2102102102108</v>
      </c>
      <c r="LS430">
        <v>11.310915943536299</v>
      </c>
      <c r="LT430">
        <v>9.6996996996996998</v>
      </c>
      <c r="LU430">
        <v>12.822822822822801</v>
      </c>
      <c r="LV430">
        <v>6.5765765765765796</v>
      </c>
      <c r="LW430">
        <v>16.066066066066099</v>
      </c>
      <c r="LX430">
        <v>469.42792614497102</v>
      </c>
      <c r="LY430">
        <v>396.39639639639699</v>
      </c>
      <c r="LZ430">
        <v>505.70570570570601</v>
      </c>
      <c r="MA430">
        <v>313.513513513514</v>
      </c>
      <c r="MB430">
        <v>639.03903903903995</v>
      </c>
      <c r="MC430">
        <v>28.8083954368132</v>
      </c>
      <c r="MD430">
        <v>28.018018018018001</v>
      </c>
      <c r="ME430">
        <v>29.6996996996997</v>
      </c>
      <c r="MF430">
        <v>26.096096096096101</v>
      </c>
      <c r="MG430">
        <v>31.501501501501501</v>
      </c>
      <c r="MH430">
        <v>-3.3003500227051501</v>
      </c>
      <c r="MI430">
        <v>-4.8848848848848796</v>
      </c>
      <c r="MJ430">
        <v>-1.66166166166165</v>
      </c>
      <c r="MK430">
        <v>-8.2482482482482506</v>
      </c>
      <c r="ML430">
        <v>1.5615615615615599</v>
      </c>
      <c r="MM430">
        <v>3411.0867179410502</v>
      </c>
      <c r="MN430">
        <v>2846.44644644645</v>
      </c>
      <c r="MO430">
        <v>3992.9929929929899</v>
      </c>
      <c r="MP430">
        <v>1782.78278278278</v>
      </c>
      <c r="MQ430">
        <v>5052.0520520520504</v>
      </c>
      <c r="MS430" s="1">
        <v>11.310915899999999</v>
      </c>
      <c r="MT430" s="1">
        <v>9.6996997</v>
      </c>
      <c r="MU430" s="1">
        <v>12.822822800000001</v>
      </c>
      <c r="MV430" s="1">
        <v>6.5765765800000002</v>
      </c>
      <c r="MW430" s="1">
        <v>16.0660661</v>
      </c>
      <c r="MX430" s="1">
        <v>469.42792600000001</v>
      </c>
      <c r="MY430" s="1">
        <v>396.39639599999998</v>
      </c>
      <c r="MZ430" s="1">
        <v>505.70570600000002</v>
      </c>
      <c r="NA430" s="1">
        <v>313.51351399999999</v>
      </c>
      <c r="NB430" s="1">
        <v>639.039039</v>
      </c>
      <c r="NC430" s="1">
        <v>28.808395399999998</v>
      </c>
      <c r="ND430" s="1">
        <v>28.018018000000001</v>
      </c>
      <c r="NE430" s="1">
        <v>29.6996997</v>
      </c>
      <c r="NF430" s="1">
        <v>26.0960961</v>
      </c>
      <c r="NG430" s="1">
        <v>31.5015015</v>
      </c>
      <c r="NH430" s="1">
        <v>-3.3003499999999999</v>
      </c>
      <c r="NI430" s="1">
        <v>-4.8848849000000003</v>
      </c>
      <c r="NJ430" s="1">
        <v>-1.6616617</v>
      </c>
      <c r="NK430" s="1">
        <v>-8.2482482000000008</v>
      </c>
      <c r="NL430" s="1">
        <v>1.5615615599999999</v>
      </c>
      <c r="NM430" s="1">
        <v>3411.0867199999998</v>
      </c>
      <c r="NN430" s="1">
        <v>2846.4464499999999</v>
      </c>
      <c r="NO430" s="1">
        <v>3992.9929900000002</v>
      </c>
      <c r="NP430" s="1">
        <v>1782.78278</v>
      </c>
      <c r="NQ430" s="1">
        <v>5052.0520500000002</v>
      </c>
      <c r="NS430">
        <f>($B$2*S430+$C$2*AS430+$D$2*BS430+$E$2*CS430+$F$2*DS430+$G$2*ES430+$H$2*FS430+$I$2*GS430+$J$2*HS430+$K$2*IS430+$L$2*JS430+$M$2*KS430+$N$2*LS430+$O$2*MS430)/SUM($B$2:$O$2)</f>
        <v>7.2815073554883529</v>
      </c>
      <c r="NT430">
        <f>($B$2*T430+$C$2*AT430+$D$2*BT430+$E$2*CT430+$F$2*DT430+$G$2*ET430+$H$2*FT430+$I$2*GT430+$J$2*HT430+$K$2*IT430+$L$2*JT430+$M$2*KT430+$N$2*LT430+$O$2*MT430)/SUM($B$2:$O$2)</f>
        <v>4.5813848199229277</v>
      </c>
      <c r="NU430">
        <f>($B$2*U430+$C$2*AU430+$D$2*BU430+$E$2*CU430+$F$2*DU430+$G$2*EU430+$H$2*FU430+$I$2*GU430+$J$2*HU430+$K$2*IU430+$L$2*JU430+$M$2*KU430+$N$2*LU430+$O$2*MU430)/SUM($B$2:$O$2)</f>
        <v>9.9969211779386242</v>
      </c>
      <c r="NV430">
        <f>($B$2*V430+$C$2*AV430+$D$2*BV430+$E$2*CV430+$F$2*DV430+$G$2*EV430+$H$2*FV430+$I$2*GV430+$J$2*HV430+$K$2*IV430+$L$2*JV430+$M$2*KV430+$N$2*LV430+$O$2*MV430)/SUM($B$2:$O$2)</f>
        <v>-0.78219654001539562</v>
      </c>
      <c r="NW430">
        <f>($B$2*W430+$C$2*AW430+$D$2*BW430+$E$2*CW430+$F$2*DW430+$G$2*EW430+$H$2*FW430+$I$2*GW430+$J$2*HW430+$K$2*IW430+$L$2*JW430+$M$2*KW430+$N$2*LW430+$O$2*MW430)/SUM($B$2:$O$2)</f>
        <v>15.354831432477287</v>
      </c>
      <c r="NX430">
        <f>($B$2*X430+$C$2*AX430+$D$2*BX430+$E$2*CX430+$F$2*DX430+$G$2*EX430+$H$2*FX430+$I$2*GX430+$J$2*HX430+$K$2*IX430+$L$2*JX430+$M$2*KX430+$N$2*LX430+$O$2*MX430)/SUM($B$2:$O$2)</f>
        <v>753.28933811221077</v>
      </c>
      <c r="NY430">
        <f>($B$2*Y430+$C$2*AY430+$D$2*BY430+$E$2*CY430+$F$2*DY430+$G$2*EY430+$H$2*FY430+$I$2*GY430+$J$2*HY430+$K$2*IY430+$L$2*JY430+$M$2*KY430+$N$2*LY430+$O$2*MY430)/SUM($B$2:$O$2)</f>
        <v>431.39439641109624</v>
      </c>
      <c r="NZ430">
        <f>($B$2*Z430+$C$2*AZ430+$D$2*BZ430+$E$2*CZ430+$F$2*DZ430+$G$2*EZ430+$H$2*FZ430+$I$2*GZ430+$J$2*HZ430+$K$2*IZ430+$L$2*JZ430+$M$2*KZ430+$N$2*LZ430+$O$2*MZ430)/SUM($B$2:$O$2)</f>
        <v>783.14917934605705</v>
      </c>
      <c r="OA430">
        <f>($B$2*AA430+$C$2*BA430+$D$2*CA430+$E$2*DA430+$F$2*EA430+$G$2*FA430+$H$2*GA430+$I$2*HA430+$J$2*IA430+$K$2*JA430+$L$2*KA430+$M$2*LA430+$N$2*MA430+$O$2*NA430)/SUM($B$2:$O$2)</f>
        <v>248.06633562555689</v>
      </c>
      <c r="OB430">
        <f>($B$2*AB430+$C$2*BB430+$D$2*CB430+$E$2*DB430+$F$2*EB430+$G$2*FB430+$H$2*GB430+$I$2*HB430+$J$2*IB430+$K$2*JB430+$L$2*KB430+$M$2*LB430+$N$2*MB430+$O$2*NB430)/SUM($B$2:$O$2)</f>
        <v>1400.7749009447214</v>
      </c>
      <c r="OC430">
        <f>($B$2*AC430+$C$2*BC430+$D$2*CC430+$E$2*DC430+$F$2*EC430+$G$2*FC430+$H$2*GC430+$I$2*HC430+$J$2*IC430+$K$2*JC430+$L$2*KC430+$M$2*LC430+$N$2*MC430+$O$2*NC430)/SUM($B$2:$O$2)</f>
        <v>22.873062111069753</v>
      </c>
      <c r="OD430">
        <f>($B$2*AD430+$C$2*BD430+$D$2*CD430+$E$2*DD430+$F$2*ED430+$G$2*FD430+$H$2*GD430+$I$2*HD430+$J$2*ID430+$K$2*JD430+$L$2*KD430+$M$2*LD430+$N$2*MD430+$O$2*ND430)/SUM($B$2:$O$2)</f>
        <v>19.419584585069462</v>
      </c>
      <c r="OE430">
        <f>($B$2*AE430+$C$2*BE430+$D$2*CE430+$E$2*DE430+$F$2*EE430+$G$2*FE430+$H$2*GE430+$I$2*HE430+$J$2*IE430+$K$2*JE430+$L$2*KE430+$M$2*LE430+$N$2*ME430+$O$2*NE430)/SUM($B$2:$O$2)</f>
        <v>26.309201693168117</v>
      </c>
      <c r="OF430">
        <f>($B$2*AF430+$C$2*BF430+$D$2*CF430+$E$2*DF430+$F$2*EF430+$G$2*FF430+$H$2*GF430+$I$2*HF430+$J$2*IF430+$K$2*JF430+$L$2*KF430+$M$2*LF430+$N$2*MF430+$O$2*NF430)/SUM($B$2:$O$2)</f>
        <v>12.582100250014747</v>
      </c>
      <c r="OG430">
        <f>($B$2*AG430+$C$2*BG430+$D$2*CG430+$E$2*DG430+$F$2*EG430+$G$2*FG430+$H$2*GG430+$I$2*HG430+$J$2*IG430+$K$2*JG430+$L$2*KG430+$M$2*LG430+$N$2*MG430+$O$2*NG430)/SUM($B$2:$O$2)</f>
        <v>33.113701492993499</v>
      </c>
      <c r="OH430">
        <f>($B$2*AH430+$C$2*BH430+$D$2*CH430+$E$2*DH430+$F$2*EH430+$G$2*FH430+$H$2*GH430+$I$2*HH430+$J$2*IH430+$K$2*JH430+$L$2*KH430+$M$2*LH430+$N$2*MH430+$O$2*NH430)/SUM($B$2:$O$2)</f>
        <v>-5.9750374440110496</v>
      </c>
      <c r="OI430">
        <f>($B$2*AI430+$C$2*BI430+$D$2*CI430+$E$2*DI430+$F$2*EI430+$G$2*FI430+$H$2*GI430+$I$2*HI430+$J$2*II430+$K$2*JI430+$L$2*KI430+$M$2*LI430+$N$2*MI430+$O$2*NI430)/SUM($B$2:$O$2)</f>
        <v>-11.188642758939618</v>
      </c>
      <c r="OJ430">
        <f>($B$2*AJ430+$C$2*BJ430+$D$2*CJ430+$E$2*DJ430+$F$2*EJ430+$G$2*FJ430+$H$2*GJ430+$I$2*HJ430+$J$2*IJ430+$K$2*JJ430+$L$2*KJ430+$M$2*LJ430+$N$2*MJ430+$O$2*NJ430)/SUM($B$2:$O$2)</f>
        <v>-0.72797707294632386</v>
      </c>
      <c r="OK430">
        <f>($B$2*AK430+$C$2*BK430+$D$2*CK430+$E$2*DK430+$F$2*EK430+$G$2*FK430+$H$2*GK430+$I$2*HK430+$J$2*IK430+$K$2*JK430+$L$2*KK430+$M$2*LK430+$N$2*MK430+$O$2*NK430)/SUM($B$2:$O$2)</f>
        <v>-21.412875320986537</v>
      </c>
      <c r="OL430">
        <f>($B$2*AL430+$C$2*BL430+$D$2*CL430+$E$2*DL430+$F$2*EL430+$G$2*FL430+$H$2*GL430+$I$2*HL430+$J$2*IL430+$K$2*JL430+$L$2*KL430+$M$2*LL430+$N$2*ML430+$O$2*NL430)/SUM($B$2:$O$2)</f>
        <v>9.4806268601524994</v>
      </c>
      <c r="OM430">
        <f>($B$2*AM430+$C$2*BM430+$D$2*CM430+$E$2*DM430+$F$2*EM430+$G$2*FM430+$H$2*GM430+$I$2*HM430+$J$2*IM430+$K$2*JM430+$L$2*KM430+$M$2*LM430+$N$2*MM430+$O$2*NM430)/SUM($B$2:$O$2)</f>
        <v>8061.7454861672677</v>
      </c>
      <c r="ON430">
        <f>($B$2*AN430+$C$2*BN430+$D$2*CN430+$E$2*DN430+$F$2*EN430+$G$2*FN430+$H$2*GN430+$I$2*HN430+$J$2*IN430+$K$2*JN430+$L$2*KN430+$M$2*LN430+$N$2*MN430+$O$2*NN430)/SUM($B$2:$O$2)</f>
        <v>5186.0159360089365</v>
      </c>
      <c r="OO430">
        <f>($B$2*AO430+$C$2*BO430+$D$2*CO430+$E$2*DO430+$F$2*EO430+$G$2*FO430+$H$2*GO430+$I$2*HO430+$J$2*IO430+$K$2*JO430+$L$2*KO430+$M$2*LO430+$N$2*MO430+$O$2*NO430)/SUM($B$2:$O$2)</f>
        <v>10153.476547276503</v>
      </c>
      <c r="OP430">
        <f>($B$2*AP430+$C$2*BP430+$D$2*CP430+$E$2*DP430+$F$2*EP430+$G$2*FP430+$H$2*GP430+$I$2*HP430+$J$2*IP430+$K$2*JP430+$L$2*KP430+$M$2*LP430+$N$2*MP430+$O$2*NP430)/SUM($B$2:$O$2)</f>
        <v>1207.1425170137024</v>
      </c>
      <c r="OQ430">
        <f>($B$2*AQ430+$C$2*BQ430+$D$2*CQ430+$E$2*DQ430+$F$2*EQ430+$G$2*FQ430+$H$2*GQ430+$I$2*HQ430+$J$2*IQ430+$K$2*JQ430+$L$2*KQ430+$M$2*LQ430+$N$2*MQ430+$O$2*NQ430)/SUM($B$2:$O$2)</f>
        <v>14509.909174197655</v>
      </c>
    </row>
    <row r="431" spans="1:407" x14ac:dyDescent="0.2">
      <c r="A431">
        <v>69.034979320000005</v>
      </c>
      <c r="B431">
        <v>0.714213553</v>
      </c>
      <c r="C431">
        <v>7.1891067880000001</v>
      </c>
      <c r="D431">
        <v>7.1891067880000001</v>
      </c>
      <c r="E431">
        <v>7.1891067880000001</v>
      </c>
      <c r="F431">
        <v>7.1891067880000001</v>
      </c>
      <c r="G431">
        <v>7.1891067880000001</v>
      </c>
      <c r="H431">
        <v>7.1891067880000001</v>
      </c>
      <c r="I431">
        <v>6.4748932349999997</v>
      </c>
      <c r="J431">
        <v>6.4748932349999997</v>
      </c>
      <c r="K431">
        <v>5.6894045350000004</v>
      </c>
      <c r="L431">
        <v>17.865830949999999</v>
      </c>
      <c r="M431">
        <v>17.222892550000001</v>
      </c>
      <c r="N431">
        <v>0.714213553</v>
      </c>
      <c r="O431">
        <v>0.714213553</v>
      </c>
      <c r="P431">
        <v>0</v>
      </c>
      <c r="Q431">
        <v>0</v>
      </c>
      <c r="S431">
        <v>5.5536693440684202</v>
      </c>
      <c r="T431">
        <v>1.8918918918919001</v>
      </c>
      <c r="U431">
        <v>9.3193193193193196</v>
      </c>
      <c r="V431">
        <v>-5.3953953953953997</v>
      </c>
      <c r="W431">
        <v>16.606606606606601</v>
      </c>
      <c r="X431">
        <v>689.03547676487005</v>
      </c>
      <c r="Y431">
        <v>422.22222222222302</v>
      </c>
      <c r="Z431">
        <v>732.23223223223295</v>
      </c>
      <c r="AA431">
        <v>251.05105105105201</v>
      </c>
      <c r="AB431">
        <v>1230.5305305305301</v>
      </c>
      <c r="AC431">
        <v>25.550545784796501</v>
      </c>
      <c r="AD431">
        <v>22.462462462462501</v>
      </c>
      <c r="AE431">
        <v>28.708708708708699</v>
      </c>
      <c r="AF431">
        <v>16.2162162162162</v>
      </c>
      <c r="AG431">
        <v>34.824824824824802</v>
      </c>
      <c r="AH431">
        <v>-6.1712706137790896</v>
      </c>
      <c r="AI431">
        <v>-10.790790790790799</v>
      </c>
      <c r="AJ431">
        <v>-1.5015015015015101</v>
      </c>
      <c r="AK431">
        <v>-20.080080080080101</v>
      </c>
      <c r="AL431">
        <v>7.6276276276276302</v>
      </c>
      <c r="AM431">
        <v>6620.4888766554304</v>
      </c>
      <c r="AN431">
        <v>4309.5095095095103</v>
      </c>
      <c r="AO431">
        <v>8019.2192192192197</v>
      </c>
      <c r="AP431">
        <v>1800</v>
      </c>
      <c r="AQ431">
        <v>11248.8488488488</v>
      </c>
      <c r="AS431">
        <v>-1.5916441441492301E-2</v>
      </c>
      <c r="AT431">
        <v>-3.5735735735735701</v>
      </c>
      <c r="AU431">
        <v>3.5735735735735799</v>
      </c>
      <c r="AV431">
        <v>-10.5805805805806</v>
      </c>
      <c r="AW431">
        <v>10.440440440440399</v>
      </c>
      <c r="AX431">
        <v>602.20185216885704</v>
      </c>
      <c r="AY431">
        <v>307.207207207208</v>
      </c>
      <c r="AZ431">
        <v>614.41441441441498</v>
      </c>
      <c r="BA431">
        <v>158.25825825825899</v>
      </c>
      <c r="BB431">
        <v>1185.38538538539</v>
      </c>
      <c r="BC431">
        <v>19.025415099669001</v>
      </c>
      <c r="BD431">
        <v>14.4444444444444</v>
      </c>
      <c r="BE431">
        <v>23.6336336336336</v>
      </c>
      <c r="BF431">
        <v>5.4254254254254199</v>
      </c>
      <c r="BG431">
        <v>32.482482482482503</v>
      </c>
      <c r="BH431">
        <v>-17.937969553957299</v>
      </c>
      <c r="BI431">
        <v>-26.2062062062062</v>
      </c>
      <c r="BJ431">
        <v>-9.6596596596596704</v>
      </c>
      <c r="BK431">
        <v>-42.182182182182203</v>
      </c>
      <c r="BL431">
        <v>6.3163163163162999</v>
      </c>
      <c r="BM431">
        <v>10433.221960831601</v>
      </c>
      <c r="BN431">
        <v>5375.5755755755799</v>
      </c>
      <c r="BO431">
        <v>13088.6886886887</v>
      </c>
      <c r="BP431">
        <v>800</v>
      </c>
      <c r="BQ431">
        <v>20082.7827827828</v>
      </c>
      <c r="BS431">
        <v>3.0120750607008202</v>
      </c>
      <c r="BT431">
        <v>0.51051051051051399</v>
      </c>
      <c r="BU431">
        <v>5.4554554554554597</v>
      </c>
      <c r="BV431">
        <v>-4.4344344344344302</v>
      </c>
      <c r="BW431">
        <v>10.4004004004004</v>
      </c>
      <c r="BX431">
        <v>505.00563372818601</v>
      </c>
      <c r="BY431">
        <v>376.37637637637698</v>
      </c>
      <c r="BZ431">
        <v>544.54454454454503</v>
      </c>
      <c r="CA431">
        <v>262.26226226226299</v>
      </c>
      <c r="CB431">
        <v>780.78078078078204</v>
      </c>
      <c r="CC431">
        <v>20.089579185862899</v>
      </c>
      <c r="CD431">
        <v>16.6566566566567</v>
      </c>
      <c r="CE431">
        <v>23.523523523523501</v>
      </c>
      <c r="CF431">
        <v>9.7897897897897899</v>
      </c>
      <c r="CG431">
        <v>30.2502502502503</v>
      </c>
      <c r="CH431">
        <v>-11.3588261075533</v>
      </c>
      <c r="CI431">
        <v>-15.615615615615599</v>
      </c>
      <c r="CJ431">
        <v>-7.1271271271271202</v>
      </c>
      <c r="CK431">
        <v>-23.9439439439439</v>
      </c>
      <c r="CL431">
        <v>1.36136136136136</v>
      </c>
      <c r="CM431">
        <v>3301.1997006306101</v>
      </c>
      <c r="CN431">
        <v>2384.5845845845802</v>
      </c>
      <c r="CO431">
        <v>3966.9669669669702</v>
      </c>
      <c r="CP431">
        <v>1049.44944944945</v>
      </c>
      <c r="CQ431">
        <v>5302.1021021020997</v>
      </c>
      <c r="CS431">
        <v>6.4614810234612401</v>
      </c>
      <c r="CT431">
        <v>3.15315315315316</v>
      </c>
      <c r="CU431">
        <v>9.8798798798798799</v>
      </c>
      <c r="CV431">
        <v>-3.4334334334334402</v>
      </c>
      <c r="CW431">
        <v>16.326326326326299</v>
      </c>
      <c r="CX431">
        <v>861.87168839533399</v>
      </c>
      <c r="CY431">
        <v>323.72372372372502</v>
      </c>
      <c r="CZ431">
        <v>819.81981981982096</v>
      </c>
      <c r="DA431">
        <v>138.73873873874001</v>
      </c>
      <c r="DB431">
        <v>1933.9339339339299</v>
      </c>
      <c r="DC431">
        <v>20.653344959223901</v>
      </c>
      <c r="DD431">
        <v>17.027027027027</v>
      </c>
      <c r="DE431">
        <v>24.234234234234201</v>
      </c>
      <c r="DF431">
        <v>9.96996996996997</v>
      </c>
      <c r="DG431">
        <v>31.441441441441398</v>
      </c>
      <c r="DH431">
        <v>-4.8429040965493799</v>
      </c>
      <c r="DI431">
        <v>-10.420420420420401</v>
      </c>
      <c r="DJ431">
        <v>0.80080080080079996</v>
      </c>
      <c r="DK431">
        <v>-21.2612612612613</v>
      </c>
      <c r="DL431">
        <v>11.6416416416416</v>
      </c>
      <c r="DM431">
        <v>12490.705974382799</v>
      </c>
      <c r="DN431">
        <v>5556.7567567567603</v>
      </c>
      <c r="DO431">
        <v>15052.2522522523</v>
      </c>
      <c r="DP431">
        <v>1200</v>
      </c>
      <c r="DQ431">
        <v>24771.171171171201</v>
      </c>
      <c r="DS431">
        <v>3.6468764148133501</v>
      </c>
      <c r="DT431">
        <v>0.91091091091091403</v>
      </c>
      <c r="DU431">
        <v>6.5165165165165204</v>
      </c>
      <c r="DV431">
        <v>-4.55455455455456</v>
      </c>
      <c r="DW431">
        <v>11.981981981982001</v>
      </c>
      <c r="DX431">
        <v>807.12927828230499</v>
      </c>
      <c r="DY431">
        <v>490.090090090091</v>
      </c>
      <c r="DZ431">
        <v>850.850850850852</v>
      </c>
      <c r="EA431">
        <v>289.28928928929002</v>
      </c>
      <c r="EB431">
        <v>1449.84984984985</v>
      </c>
      <c r="EC431">
        <v>19.534730428815699</v>
      </c>
      <c r="ED431">
        <v>16.6566566566567</v>
      </c>
      <c r="EE431">
        <v>22.442442442442399</v>
      </c>
      <c r="EF431">
        <v>10.870870870870901</v>
      </c>
      <c r="EG431">
        <v>28.058058058058101</v>
      </c>
      <c r="EH431">
        <v>-9.7693105339109003</v>
      </c>
      <c r="EI431">
        <v>-14.4144144144144</v>
      </c>
      <c r="EJ431">
        <v>-5.2252252252252296</v>
      </c>
      <c r="EK431">
        <v>-23.423423423423401</v>
      </c>
      <c r="EL431">
        <v>3.9639639639639599</v>
      </c>
      <c r="EM431">
        <v>12174.808940782899</v>
      </c>
      <c r="EN431">
        <v>7745.9459459459504</v>
      </c>
      <c r="EO431">
        <v>15237.8378378378</v>
      </c>
      <c r="EP431">
        <v>1900</v>
      </c>
      <c r="EQ431">
        <v>21424.324324324301</v>
      </c>
      <c r="ES431">
        <v>9.7111212642730003</v>
      </c>
      <c r="ET431">
        <v>7.6376376376376403</v>
      </c>
      <c r="EU431">
        <v>11.701701701701699</v>
      </c>
      <c r="EV431">
        <v>3.5735735735735799</v>
      </c>
      <c r="EW431">
        <v>15.765765765765799</v>
      </c>
      <c r="EX431">
        <v>912.45896840952798</v>
      </c>
      <c r="EY431">
        <v>544.54454454454503</v>
      </c>
      <c r="EZ431">
        <v>960.96096096096198</v>
      </c>
      <c r="FA431">
        <v>316.316316316317</v>
      </c>
      <c r="FB431">
        <v>1649.64964964965</v>
      </c>
      <c r="FC431">
        <v>23.354664034211702</v>
      </c>
      <c r="FD431">
        <v>18.958958958958998</v>
      </c>
      <c r="FE431">
        <v>27.767767767767801</v>
      </c>
      <c r="FF431">
        <v>10.1501501501502</v>
      </c>
      <c r="FG431">
        <v>36.416416416416403</v>
      </c>
      <c r="FH431">
        <v>-0.72135326114798604</v>
      </c>
      <c r="FI431">
        <v>-5.2552552552552596</v>
      </c>
      <c r="FJ431">
        <v>3.9339339339339299</v>
      </c>
      <c r="FK431">
        <v>-14.4444444444444</v>
      </c>
      <c r="FL431">
        <v>12.952952952953</v>
      </c>
      <c r="FM431">
        <v>8926.1149000232708</v>
      </c>
      <c r="FN431">
        <v>5433.6336336336299</v>
      </c>
      <c r="FO431">
        <v>11565.165165165199</v>
      </c>
      <c r="FP431">
        <v>299.09909909909902</v>
      </c>
      <c r="FQ431">
        <v>16749.549549549502</v>
      </c>
      <c r="FS431">
        <v>6.4599927309027203</v>
      </c>
      <c r="FT431">
        <v>4.1841841841841898</v>
      </c>
      <c r="FU431">
        <v>8.6686686686686691</v>
      </c>
      <c r="FV431">
        <v>-0.16016016016015999</v>
      </c>
      <c r="FW431">
        <v>13.1531531531532</v>
      </c>
      <c r="FX431">
        <v>1005.25812474585</v>
      </c>
      <c r="FY431">
        <v>627.62762762762804</v>
      </c>
      <c r="FZ431">
        <v>1066.9669669669699</v>
      </c>
      <c r="GA431">
        <v>376.57657657657802</v>
      </c>
      <c r="GB431">
        <v>1773.87387387387</v>
      </c>
      <c r="GC431">
        <v>20.001914698442601</v>
      </c>
      <c r="GD431">
        <v>16.076076076076099</v>
      </c>
      <c r="GE431">
        <v>24.0840840840841</v>
      </c>
      <c r="GF431">
        <v>8.2282282282282306</v>
      </c>
      <c r="GG431">
        <v>31.931931931931899</v>
      </c>
      <c r="GH431">
        <v>-4.9543519442006199</v>
      </c>
      <c r="GI431">
        <v>-9.1691691691691695</v>
      </c>
      <c r="GJ431">
        <v>-0.66066066066066798</v>
      </c>
      <c r="GK431">
        <v>-17.507507507507501</v>
      </c>
      <c r="GL431">
        <v>7.6776776776776803</v>
      </c>
      <c r="GM431">
        <v>11516.740199841301</v>
      </c>
      <c r="GN431">
        <v>7938.4384384384402</v>
      </c>
      <c r="GO431">
        <v>14723.3233233233</v>
      </c>
      <c r="GP431">
        <v>1785.68568568569</v>
      </c>
      <c r="GQ431">
        <v>20833.933933933899</v>
      </c>
      <c r="GS431">
        <v>11.743429598549501</v>
      </c>
      <c r="GT431">
        <v>9.8198198198198199</v>
      </c>
      <c r="GU431">
        <v>13.7837837837838</v>
      </c>
      <c r="GV431">
        <v>5.85585585585586</v>
      </c>
      <c r="GW431">
        <v>17.747747747747798</v>
      </c>
      <c r="GX431">
        <v>707.35942166746895</v>
      </c>
      <c r="GY431">
        <v>388.98898898899</v>
      </c>
      <c r="GZ431">
        <v>731.53153153153198</v>
      </c>
      <c r="HA431">
        <v>214.814814814816</v>
      </c>
      <c r="HB431">
        <v>1341.14114114114</v>
      </c>
      <c r="HC431">
        <v>25.570218580787099</v>
      </c>
      <c r="HD431">
        <v>20.180180180180201</v>
      </c>
      <c r="HE431">
        <v>30.990990990991001</v>
      </c>
      <c r="HF431">
        <v>9.5195195195195197</v>
      </c>
      <c r="HG431">
        <v>41.501501501501501</v>
      </c>
      <c r="HH431">
        <v>1.60824988479997</v>
      </c>
      <c r="HI431">
        <v>-3.3333333333333299</v>
      </c>
      <c r="HJ431">
        <v>6.4264264264264304</v>
      </c>
      <c r="HK431">
        <v>-12.792792792792801</v>
      </c>
      <c r="HL431">
        <v>16.036036036035998</v>
      </c>
      <c r="HM431">
        <v>5976.8199719104596</v>
      </c>
      <c r="HN431">
        <v>3607.9079079079102</v>
      </c>
      <c r="HO431">
        <v>7571.9719719719697</v>
      </c>
      <c r="HP431">
        <v>600</v>
      </c>
      <c r="HQ431">
        <v>10858.7587587588</v>
      </c>
      <c r="HS431">
        <v>14.013016711998601</v>
      </c>
      <c r="HT431">
        <v>11.8618618618619</v>
      </c>
      <c r="HU431">
        <v>16.186186186186202</v>
      </c>
      <c r="HV431">
        <v>7.5375375375375402</v>
      </c>
      <c r="HW431">
        <v>20.390390390390401</v>
      </c>
      <c r="HX431">
        <v>622.80331628521901</v>
      </c>
      <c r="HY431">
        <v>363.36336336336399</v>
      </c>
      <c r="HZ431">
        <v>654.05405405405497</v>
      </c>
      <c r="IA431">
        <v>209.20920920921</v>
      </c>
      <c r="IB431">
        <v>1145.1451451451501</v>
      </c>
      <c r="IC431">
        <v>27.5141465744023</v>
      </c>
      <c r="ID431">
        <v>20.630630630630598</v>
      </c>
      <c r="IE431">
        <v>34.4444444444444</v>
      </c>
      <c r="IF431">
        <v>7.26726726726727</v>
      </c>
      <c r="IG431">
        <v>47.807807807807798</v>
      </c>
      <c r="IH431">
        <v>4.5931127886343903</v>
      </c>
      <c r="II431">
        <v>-1.1311311311311301</v>
      </c>
      <c r="IJ431">
        <v>10.4004004004004</v>
      </c>
      <c r="IK431">
        <v>-12.5025025025025</v>
      </c>
      <c r="IL431">
        <v>21.6116116116116</v>
      </c>
      <c r="IM431">
        <v>4442.7102858436101</v>
      </c>
      <c r="IN431">
        <v>2680.1801801801798</v>
      </c>
      <c r="IO431">
        <v>5444.1441441441402</v>
      </c>
      <c r="IP431">
        <v>900</v>
      </c>
      <c r="IQ431">
        <v>7895.7957957957997</v>
      </c>
      <c r="IS431">
        <v>3.2777002459926199</v>
      </c>
      <c r="IT431">
        <v>-2.03203203203203</v>
      </c>
      <c r="IU431">
        <v>8.4784784784784808</v>
      </c>
      <c r="IV431">
        <v>-12.262262262262301</v>
      </c>
      <c r="IW431">
        <v>18.708708708708699</v>
      </c>
      <c r="IX431">
        <v>694.06746032211697</v>
      </c>
      <c r="IY431">
        <v>296.29629629629699</v>
      </c>
      <c r="IZ431">
        <v>676.67667667667797</v>
      </c>
      <c r="JA431">
        <v>136.136136136137</v>
      </c>
      <c r="JB431">
        <v>1477.4774774774801</v>
      </c>
      <c r="JC431">
        <v>19.5921038748588</v>
      </c>
      <c r="JD431">
        <v>15.725725725725701</v>
      </c>
      <c r="JE431">
        <v>23.4334334334334</v>
      </c>
      <c r="JF431">
        <v>8.1581581581581606</v>
      </c>
      <c r="JG431">
        <v>31.001001001001001</v>
      </c>
      <c r="JH431">
        <v>-9.7022805122607707</v>
      </c>
      <c r="JI431">
        <v>-17.197197197197202</v>
      </c>
      <c r="JJ431">
        <v>-2.3023023023023099</v>
      </c>
      <c r="JK431">
        <v>-31.6116116116116</v>
      </c>
      <c r="JL431">
        <v>12.2722722722723</v>
      </c>
      <c r="JM431">
        <v>9828.62046509826</v>
      </c>
      <c r="JN431">
        <v>5660.0600600600601</v>
      </c>
      <c r="JO431">
        <v>12487.287287287299</v>
      </c>
      <c r="JP431">
        <v>800</v>
      </c>
      <c r="JQ431">
        <v>18273.073073073101</v>
      </c>
      <c r="JS431">
        <v>6.1722266238946997</v>
      </c>
      <c r="JT431">
        <v>1.4714714714714701</v>
      </c>
      <c r="JU431">
        <v>10.7807807807808</v>
      </c>
      <c r="JV431">
        <v>-7.6876876876876796</v>
      </c>
      <c r="JW431">
        <v>19.939939939939901</v>
      </c>
      <c r="JX431">
        <v>625.59311604302297</v>
      </c>
      <c r="JY431">
        <v>290.69069069069201</v>
      </c>
      <c r="JZ431">
        <v>627.027027027028</v>
      </c>
      <c r="KA431">
        <v>141.741741741743</v>
      </c>
      <c r="KB431">
        <v>1285.28528528529</v>
      </c>
      <c r="KC431">
        <v>23.738105865639199</v>
      </c>
      <c r="KD431">
        <v>19.5995995995996</v>
      </c>
      <c r="KE431">
        <v>27.767767767767801</v>
      </c>
      <c r="KF431">
        <v>11.5915915915916</v>
      </c>
      <c r="KG431">
        <v>35.775775775775799</v>
      </c>
      <c r="KH431">
        <v>-8.9194199307118591</v>
      </c>
      <c r="KI431">
        <v>-16.756756756756801</v>
      </c>
      <c r="KJ431">
        <v>-1.2612612612612699</v>
      </c>
      <c r="KK431">
        <v>-31.7117117117117</v>
      </c>
      <c r="KL431">
        <v>13.693693693693699</v>
      </c>
      <c r="KM431">
        <v>6842.4191237539198</v>
      </c>
      <c r="KN431">
        <v>3632.3323323323302</v>
      </c>
      <c r="KO431">
        <v>8956.8568568568608</v>
      </c>
      <c r="KP431">
        <v>-300</v>
      </c>
      <c r="KQ431">
        <v>13402.102102102101</v>
      </c>
      <c r="KS431">
        <v>11.5643526436433</v>
      </c>
      <c r="KT431">
        <v>7.9279279279279304</v>
      </c>
      <c r="KU431">
        <v>15.1351351351351</v>
      </c>
      <c r="KV431">
        <v>0.72072072072072002</v>
      </c>
      <c r="KW431">
        <v>22.342342342342299</v>
      </c>
      <c r="KX431">
        <v>595.51233842363001</v>
      </c>
      <c r="KY431">
        <v>246.64664664664801</v>
      </c>
      <c r="KZ431">
        <v>580.18018018018097</v>
      </c>
      <c r="LA431">
        <v>112.112112112113</v>
      </c>
      <c r="LB431">
        <v>1283.6836836836801</v>
      </c>
      <c r="LC431">
        <v>27.729807917049602</v>
      </c>
      <c r="LD431">
        <v>23.2832832832833</v>
      </c>
      <c r="LE431">
        <v>32.092092092092102</v>
      </c>
      <c r="LF431">
        <v>14.634634634634599</v>
      </c>
      <c r="LG431">
        <v>40.740740740740698</v>
      </c>
      <c r="LH431">
        <v>-1.5034742441745199</v>
      </c>
      <c r="LI431">
        <v>-6.6166166166166196</v>
      </c>
      <c r="LJ431">
        <v>3.46346346346346</v>
      </c>
      <c r="LK431">
        <v>-16.506506506506501</v>
      </c>
      <c r="LL431">
        <v>13.5435435435435</v>
      </c>
      <c r="LM431">
        <v>6091.1221006925398</v>
      </c>
      <c r="LN431">
        <v>2558.85885885886</v>
      </c>
      <c r="LO431">
        <v>7772.0720720720701</v>
      </c>
      <c r="LP431">
        <v>-300</v>
      </c>
      <c r="LQ431">
        <v>12696.996996997001</v>
      </c>
      <c r="LS431">
        <v>12.4855727186715</v>
      </c>
      <c r="LT431">
        <v>11.021021021020999</v>
      </c>
      <c r="LU431">
        <v>14.024024024024</v>
      </c>
      <c r="LV431">
        <v>7.8978978978979004</v>
      </c>
      <c r="LW431">
        <v>17.147147147147201</v>
      </c>
      <c r="LX431">
        <v>516.98492376389697</v>
      </c>
      <c r="LY431">
        <v>428.82882882883001</v>
      </c>
      <c r="LZ431">
        <v>557.35735735735796</v>
      </c>
      <c r="MA431">
        <v>332.73273273273298</v>
      </c>
      <c r="MB431">
        <v>718.31831831831903</v>
      </c>
      <c r="MC431">
        <v>29.624637443456201</v>
      </c>
      <c r="MD431">
        <v>28.7387387387387</v>
      </c>
      <c r="ME431">
        <v>30.540540540540501</v>
      </c>
      <c r="MF431">
        <v>26.8168168168168</v>
      </c>
      <c r="MG431">
        <v>32.462462462462497</v>
      </c>
      <c r="MH431">
        <v>-2.3979975923736401</v>
      </c>
      <c r="MI431">
        <v>-4.0440440440440399</v>
      </c>
      <c r="MJ431">
        <v>-0.82082082082081298</v>
      </c>
      <c r="MK431">
        <v>-7.2672672672672602</v>
      </c>
      <c r="ML431">
        <v>2.4024024024024002</v>
      </c>
      <c r="MM431">
        <v>3953.12126781596</v>
      </c>
      <c r="MN431">
        <v>3468.0680680680698</v>
      </c>
      <c r="MO431">
        <v>4734.3343343343304</v>
      </c>
      <c r="MP431">
        <v>2385.9859859859898</v>
      </c>
      <c r="MQ431">
        <v>5600</v>
      </c>
      <c r="MS431" s="1">
        <v>12.485572700000001</v>
      </c>
      <c r="MT431" s="1">
        <v>11.021020999999999</v>
      </c>
      <c r="MU431" s="1">
        <v>14.024024000000001</v>
      </c>
      <c r="MV431" s="1">
        <v>7.8978979000000002</v>
      </c>
      <c r="MW431" s="1">
        <v>17.147147100000002</v>
      </c>
      <c r="MX431" s="1">
        <v>516.98492399999998</v>
      </c>
      <c r="MY431" s="1">
        <v>428.82882899999998</v>
      </c>
      <c r="MZ431" s="1">
        <v>557.35735699999998</v>
      </c>
      <c r="NA431" s="1">
        <v>332.732733</v>
      </c>
      <c r="NB431" s="1">
        <v>718.31831799999998</v>
      </c>
      <c r="NC431" s="1">
        <v>29.624637400000001</v>
      </c>
      <c r="ND431" s="1">
        <v>28.738738699999999</v>
      </c>
      <c r="NE431" s="1">
        <v>30.540540499999999</v>
      </c>
      <c r="NF431" s="1">
        <v>26.816816800000002</v>
      </c>
      <c r="NG431" s="1">
        <v>32.462462500000001</v>
      </c>
      <c r="NH431" s="1">
        <v>-2.3979976000000001</v>
      </c>
      <c r="NI431" s="1">
        <v>-4.0440440000000004</v>
      </c>
      <c r="NJ431" s="1">
        <v>-0.82082080000000002</v>
      </c>
      <c r="NK431" s="1">
        <v>-7.2672673000000003</v>
      </c>
      <c r="NL431" s="1">
        <v>2.4024024000000002</v>
      </c>
      <c r="NM431" s="1">
        <v>3953.1212700000001</v>
      </c>
      <c r="NN431" s="1">
        <v>3468.0680699999998</v>
      </c>
      <c r="NO431" s="1">
        <v>4734.3343299999997</v>
      </c>
      <c r="NP431" s="1">
        <v>2385.9859900000001</v>
      </c>
      <c r="NQ431" s="1">
        <v>5600</v>
      </c>
      <c r="NS431">
        <f>($B$2*S431+$C$2*AS431+$D$2*BS431+$E$2*CS431+$F$2*DS431+$G$2*ES431+$H$2*FS431+$I$2*GS431+$J$2*HS431+$K$2*IS431+$L$2*JS431+$M$2*KS431+$N$2*LS431+$O$2*MS431)/SUM($B$2:$O$2)</f>
        <v>6.9354593519378005</v>
      </c>
      <c r="NT431">
        <f>($B$2*T431+$C$2*AT431+$D$2*BT431+$E$2*CT431+$F$2*DT431+$G$2*ET431+$H$2*FT431+$I$2*GT431+$J$2*HT431+$K$2*IT431+$L$2*JT431+$M$2*KT431+$N$2*LT431+$O$2*MT431)/SUM($B$2:$O$2)</f>
        <v>3.9449245492420486</v>
      </c>
      <c r="NU431">
        <f>($B$2*U431+$C$2*AU431+$D$2*BU431+$E$2*CU431+$F$2*DU431+$G$2*EU431+$H$2*FU431+$I$2*GU431+$J$2*HU431+$K$2*IU431+$L$2*JU431+$M$2*KU431+$N$2*LU431+$O$2*MU431)/SUM($B$2:$O$2)</f>
        <v>9.9295412010944606</v>
      </c>
      <c r="NV431">
        <f>($B$2*V431+$C$2*AV431+$D$2*BV431+$E$2*CV431+$F$2*DV431+$G$2*EV431+$H$2*FV431+$I$2*GV431+$J$2*HV431+$K$2*IV431+$L$2*JV431+$M$2*KV431+$N$2*LV431+$O$2*MV431)/SUM($B$2:$O$2)</f>
        <v>-1.946041499743139</v>
      </c>
      <c r="NW431">
        <f>($B$2*W431+$C$2*AW431+$D$2*BW431+$E$2*CW431+$F$2*DW431+$G$2*EW431+$H$2*FW431+$I$2*GW431+$J$2*HW431+$K$2*IW431+$L$2*JW431+$M$2*KW431+$N$2*LW431+$O$2*MW431)/SUM($B$2:$O$2)</f>
        <v>15.813955091529136</v>
      </c>
      <c r="NX431">
        <f>($B$2*X431+$C$2*AX431+$D$2*BX431+$E$2*CX431+$F$2*DX431+$G$2*EX431+$H$2*FX431+$I$2*GX431+$J$2*HX431+$K$2*IX431+$L$2*JX431+$M$2*KX431+$N$2*LX431+$O$2*MX431)/SUM($B$2:$O$2)</f>
        <v>772.47686187066506</v>
      </c>
      <c r="NY431">
        <f>($B$2*Y431+$C$2*AY431+$D$2*BY431+$E$2*CY431+$F$2*DY431+$G$2*EY431+$H$2*FY431+$I$2*GY431+$J$2*HY431+$K$2*IY431+$L$2*JY431+$M$2*KY431+$N$2*LY431+$O$2*MY431)/SUM($B$2:$O$2)</f>
        <v>419.46740728183698</v>
      </c>
      <c r="NZ431">
        <f>($B$2*Z431+$C$2*AZ431+$D$2*BZ431+$E$2*CZ431+$F$2*DZ431+$G$2*EZ431+$H$2*FZ431+$I$2*GZ431+$J$2*HZ431+$K$2*IZ431+$L$2*JZ431+$M$2*KZ431+$N$2*LZ431+$O$2*MZ431)/SUM($B$2:$O$2)</f>
        <v>793.76506638235139</v>
      </c>
      <c r="OA431">
        <f>($B$2*AA431+$C$2*BA431+$D$2*CA431+$E$2*DA431+$F$2*EA431+$G$2*FA431+$H$2*GA431+$I$2*HA431+$J$2*IA431+$K$2*JA431+$L$2*KA431+$M$2*LA431+$N$2*MA431+$O$2*NA431)/SUM($B$2:$O$2)</f>
        <v>233.32323450784909</v>
      </c>
      <c r="OB431">
        <f>($B$2*AB431+$C$2*BB431+$D$2*CB431+$E$2*DB431+$F$2*EB431+$G$2*FB431+$H$2*GB431+$I$2*HB431+$J$2*IB431+$K$2*JB431+$L$2*KB431+$M$2*LB431+$N$2*MB431+$O$2*NB431)/SUM($B$2:$O$2)</f>
        <v>1479.2470964149022</v>
      </c>
      <c r="OC431">
        <f>($B$2*AC431+$C$2*BC431+$D$2*CC431+$E$2*DC431+$F$2*EC431+$G$2*FC431+$H$2*GC431+$I$2*HC431+$J$2*IC431+$K$2*JC431+$L$2*KC431+$M$2*LC431+$N$2*MC431+$O$2*NC431)/SUM($B$2:$O$2)</f>
        <v>22.284373714130702</v>
      </c>
      <c r="OD431">
        <f>($B$2*AD431+$C$2*BD431+$D$2*CD431+$E$2*DD431+$F$2*ED431+$G$2*FD431+$H$2*GD431+$I$2*HD431+$J$2*ID431+$K$2*JD431+$L$2*KD431+$M$2*LD431+$N$2*MD431+$O$2*ND431)/SUM($B$2:$O$2)</f>
        <v>18.172334808501173</v>
      </c>
      <c r="OE431">
        <f>($B$2*AE431+$C$2*BE431+$D$2*CE431+$E$2*DE431+$F$2*EE431+$G$2*FE431+$H$2*GE431+$I$2*HE431+$J$2*IE431+$K$2*JE431+$L$2*KE431+$M$2*LE431+$N$2*ME431+$O$2*NE431)/SUM($B$2:$O$2)</f>
        <v>26.411390995121476</v>
      </c>
      <c r="OF431">
        <f>($B$2*AF431+$C$2*BF431+$D$2*CF431+$E$2*DF431+$F$2*EF431+$G$2*FF431+$H$2*GF431+$I$2*HF431+$J$2*IF431+$K$2*JF431+$L$2*KF431+$M$2*LF431+$N$2*MF431+$O$2*NF431)/SUM($B$2:$O$2)</f>
        <v>10.044181189146594</v>
      </c>
      <c r="OG431">
        <f>($B$2*AG431+$C$2*BG431+$D$2*CG431+$E$2*DG431+$F$2*EG431+$G$2*FG431+$H$2*GG431+$I$2*HG431+$J$2*IG431+$K$2*JG431+$L$2*KG431+$M$2*LG431+$N$2*MG431+$O$2*NG431)/SUM($B$2:$O$2)</f>
        <v>34.476014663671414</v>
      </c>
      <c r="OH431">
        <f>($B$2*AH431+$C$2*BH431+$D$2*CH431+$E$2*DH431+$F$2*EH431+$G$2*FH431+$H$2*GH431+$I$2*HH431+$J$2*IH431+$K$2*JH431+$L$2*KH431+$M$2*LH431+$N$2*MH431+$O$2*NH431)/SUM($B$2:$O$2)</f>
        <v>-5.4644260991063369</v>
      </c>
      <c r="OI431">
        <f>($B$2*AI431+$C$2*BI431+$D$2*CI431+$E$2*DI431+$F$2*EI431+$G$2*FI431+$H$2*GI431+$I$2*HI431+$J$2*II431+$K$2*JI431+$L$2*KI431+$M$2*LI431+$N$2*MI431+$O$2*NI431)/SUM($B$2:$O$2)</f>
        <v>-10.866477512897365</v>
      </c>
      <c r="OJ431">
        <f>($B$2*AJ431+$C$2*BJ431+$D$2*CJ431+$E$2*DJ431+$F$2*EJ431+$G$2*FJ431+$H$2*GJ431+$I$2*HJ431+$J$2*IJ431+$K$2*JJ431+$L$2*KJ431+$M$2*LJ431+$N$2*MJ431+$O$2*NJ431)/SUM($B$2:$O$2)</f>
        <v>-8.1330617062972482E-2</v>
      </c>
      <c r="OK431">
        <f>($B$2*AK431+$C$2*BK431+$D$2*CK431+$E$2*DK431+$F$2*EK431+$G$2*FK431+$H$2*GK431+$I$2*HK431+$J$2*IK431+$K$2*JK431+$L$2*KK431+$M$2*LK431+$N$2*MK431+$O$2*NK431)/SUM($B$2:$O$2)</f>
        <v>-21.397211172959722</v>
      </c>
      <c r="OL431">
        <f>($B$2*AL431+$C$2*BL431+$D$2*CL431+$E$2*DL431+$F$2*EL431+$G$2*FL431+$H$2*GL431+$I$2*HL431+$J$2*IL431+$K$2*JL431+$L$2*KL431+$M$2*LL431+$N$2*ML431+$O$2*NL431)/SUM($B$2:$O$2)</f>
        <v>10.486551834065164</v>
      </c>
      <c r="OM431">
        <f>($B$2*AM431+$C$2*BM431+$D$2*CM431+$E$2*DM431+$F$2*EM431+$G$2*FM431+$H$2*GM431+$I$2*HM431+$J$2*IM431+$K$2*JM431+$L$2*KM431+$M$2*LM431+$N$2*MM431+$O$2*NM431)/SUM($B$2:$O$2)</f>
        <v>9070.6766337502941</v>
      </c>
      <c r="ON431">
        <f>($B$2*AN431+$C$2*BN431+$D$2*CN431+$E$2*DN431+$F$2*EN431+$G$2*FN431+$H$2*GN431+$I$2*HN431+$J$2*IN431+$K$2*JN431+$L$2*KN431+$M$2*LN431+$N$2*MN431+$O$2*NN431)/SUM($B$2:$O$2)</f>
        <v>5276.5326401067477</v>
      </c>
      <c r="OO431">
        <f>($B$2*AO431+$C$2*BO431+$D$2*CO431+$E$2*DO431+$F$2*EO431+$G$2*FO431+$H$2*GO431+$I$2*HO431+$J$2*IO431+$K$2*JO431+$L$2*KO431+$M$2*LO431+$N$2*MO431+$O$2*NO431)/SUM($B$2:$O$2)</f>
        <v>11436.950827703695</v>
      </c>
      <c r="OP431">
        <f>($B$2*AP431+$C$2*BP431+$D$2*CP431+$E$2*DP431+$F$2*EP431+$G$2*FP431+$H$2*GP431+$I$2*HP431+$J$2*IP431+$K$2*JP431+$L$2*KP431+$M$2*LP431+$N$2*MP431+$O$2*NP431)/SUM($B$2:$O$2)</f>
        <v>890.03516227502541</v>
      </c>
      <c r="OQ431">
        <f>($B$2*AQ431+$C$2*BQ431+$D$2*CQ431+$E$2*DQ431+$F$2*EQ431+$G$2*FQ431+$H$2*GQ431+$I$2*HQ431+$J$2*IQ431+$K$2*JQ431+$L$2*KQ431+$M$2*LQ431+$N$2*MQ431+$O$2*NQ431)/SUM($B$2:$O$2)</f>
        <v>16932.960291713076</v>
      </c>
    </row>
    <row r="432" spans="1:407" x14ac:dyDescent="0.2">
      <c r="A432">
        <v>69.201732039999996</v>
      </c>
      <c r="B432">
        <v>1.148120987</v>
      </c>
      <c r="C432">
        <v>8.2859746399999992</v>
      </c>
      <c r="D432">
        <v>8.9255767820000003</v>
      </c>
      <c r="E432">
        <v>8.9255767820000003</v>
      </c>
      <c r="F432">
        <v>8.9255767820000003</v>
      </c>
      <c r="G432">
        <v>8.9255767820000003</v>
      </c>
      <c r="H432">
        <v>8.9255767820000003</v>
      </c>
      <c r="I432">
        <v>7.7774557949999998</v>
      </c>
      <c r="J432">
        <v>7.7774557949999998</v>
      </c>
      <c r="K432">
        <v>5.7652826470000003</v>
      </c>
      <c r="L432">
        <v>29.84715551</v>
      </c>
      <c r="M432">
        <v>11.44976653</v>
      </c>
      <c r="N432">
        <v>1.279204284</v>
      </c>
      <c r="O432">
        <v>1.279204284</v>
      </c>
      <c r="P432">
        <v>0</v>
      </c>
      <c r="Q432">
        <v>0</v>
      </c>
      <c r="S432">
        <v>6.3255337597302503</v>
      </c>
      <c r="T432">
        <v>2.8728728728728798</v>
      </c>
      <c r="U432">
        <v>9.8798798798798799</v>
      </c>
      <c r="V432">
        <v>-3.9939939939940001</v>
      </c>
      <c r="W432">
        <v>16.746746746746801</v>
      </c>
      <c r="X432">
        <v>713.06995258469203</v>
      </c>
      <c r="Y432">
        <v>458.358358358359</v>
      </c>
      <c r="Z432">
        <v>760.76076076076095</v>
      </c>
      <c r="AA432">
        <v>283.383383383384</v>
      </c>
      <c r="AB432">
        <v>1232.43243243243</v>
      </c>
      <c r="AC432">
        <v>26.585652608140201</v>
      </c>
      <c r="AD432">
        <v>23.6336336336336</v>
      </c>
      <c r="AE432">
        <v>29.4894894894895</v>
      </c>
      <c r="AF432">
        <v>18.038038038038</v>
      </c>
      <c r="AG432">
        <v>35.215215215215203</v>
      </c>
      <c r="AH432">
        <v>-5.6746992528428404</v>
      </c>
      <c r="AI432">
        <v>-9.5095095095095097</v>
      </c>
      <c r="AJ432">
        <v>-1.9819819819819899</v>
      </c>
      <c r="AK432">
        <v>-16.876876876876899</v>
      </c>
      <c r="AL432">
        <v>5.3853853853853897</v>
      </c>
      <c r="AM432">
        <v>6279.83607543978</v>
      </c>
      <c r="AN432">
        <v>4113.1131131131096</v>
      </c>
      <c r="AO432">
        <v>7560.9609609609597</v>
      </c>
      <c r="AP432">
        <v>1800</v>
      </c>
      <c r="AQ432">
        <v>10572.3723723724</v>
      </c>
      <c r="AS432">
        <v>6.3528576030138204</v>
      </c>
      <c r="AT432">
        <v>3.7137137137137199</v>
      </c>
      <c r="AU432">
        <v>8.8988988988989099</v>
      </c>
      <c r="AV432">
        <v>-1.33133133133133</v>
      </c>
      <c r="AW432">
        <v>13.943943943943999</v>
      </c>
      <c r="AX432">
        <v>624.46890165170805</v>
      </c>
      <c r="AY432">
        <v>325.825825825827</v>
      </c>
      <c r="AZ432">
        <v>639.23923923923996</v>
      </c>
      <c r="BA432">
        <v>170.670670670672</v>
      </c>
      <c r="BB432">
        <v>1219.5195195195199</v>
      </c>
      <c r="BC432">
        <v>18.445368622181999</v>
      </c>
      <c r="BD432">
        <v>13.593593593593599</v>
      </c>
      <c r="BE432">
        <v>23.293293293293299</v>
      </c>
      <c r="BF432">
        <v>4.06406406406406</v>
      </c>
      <c r="BG432">
        <v>32.992992992993003</v>
      </c>
      <c r="BH432">
        <v>-11.5684436780688</v>
      </c>
      <c r="BI432">
        <v>-19.929929929929902</v>
      </c>
      <c r="BJ432">
        <v>-3.1931931931932001</v>
      </c>
      <c r="BK432">
        <v>-36.096096096096097</v>
      </c>
      <c r="BL432">
        <v>12.972972972973</v>
      </c>
      <c r="BM432">
        <v>7173.3574237012999</v>
      </c>
      <c r="BN432">
        <v>3676.07607607608</v>
      </c>
      <c r="BO432">
        <v>8839.9399399399408</v>
      </c>
      <c r="BP432">
        <v>800</v>
      </c>
      <c r="BQ432">
        <v>13676.976976976999</v>
      </c>
      <c r="BS432">
        <v>3.8468367480420902</v>
      </c>
      <c r="BT432">
        <v>1.1611611611611701</v>
      </c>
      <c r="BU432">
        <v>6.4964964964965004</v>
      </c>
      <c r="BV432">
        <v>-4.17417417417417</v>
      </c>
      <c r="BW432">
        <v>11.831831831831799</v>
      </c>
      <c r="BX432">
        <v>451.26808055370799</v>
      </c>
      <c r="BY432">
        <v>356.35635635635703</v>
      </c>
      <c r="BZ432">
        <v>486.48648648648702</v>
      </c>
      <c r="CA432">
        <v>264.26426426426502</v>
      </c>
      <c r="CB432">
        <v>660.66066066066105</v>
      </c>
      <c r="CC432">
        <v>21.489378750004501</v>
      </c>
      <c r="CD432">
        <v>18.198198198198199</v>
      </c>
      <c r="CE432">
        <v>24.784784784784801</v>
      </c>
      <c r="CF432">
        <v>11.6116116116116</v>
      </c>
      <c r="CG432">
        <v>31.371371371371399</v>
      </c>
      <c r="CH432">
        <v>-15.7289512279907</v>
      </c>
      <c r="CI432">
        <v>-18.498498498498499</v>
      </c>
      <c r="CJ432">
        <v>-13.053053053053</v>
      </c>
      <c r="CK432">
        <v>-23.7837837837838</v>
      </c>
      <c r="CL432">
        <v>-7.6076076076075996</v>
      </c>
      <c r="CM432">
        <v>3064.0389160955001</v>
      </c>
      <c r="CN432">
        <v>2409.3093093093098</v>
      </c>
      <c r="CO432">
        <v>3620.8208208208198</v>
      </c>
      <c r="CP432">
        <v>1296.6966966967</v>
      </c>
      <c r="CQ432">
        <v>4758.1581581581604</v>
      </c>
      <c r="CS432">
        <v>8.4070598411165793</v>
      </c>
      <c r="CT432">
        <v>5.9559559559559601</v>
      </c>
      <c r="CU432">
        <v>10.8608608608609</v>
      </c>
      <c r="CV432">
        <v>1.1911911911911901</v>
      </c>
      <c r="CW432">
        <v>15.625625625625601</v>
      </c>
      <c r="CX432">
        <v>839.06931929965799</v>
      </c>
      <c r="CY432">
        <v>365.76576576576701</v>
      </c>
      <c r="CZ432">
        <v>824.02402402402504</v>
      </c>
      <c r="DA432">
        <v>172.37237237237301</v>
      </c>
      <c r="DB432">
        <v>1769.96996996997</v>
      </c>
      <c r="DC432">
        <v>20.865403054657701</v>
      </c>
      <c r="DD432">
        <v>17.027027027027</v>
      </c>
      <c r="DE432">
        <v>24.834834834834801</v>
      </c>
      <c r="DF432">
        <v>9.3693693693693696</v>
      </c>
      <c r="DG432">
        <v>32.342342342342299</v>
      </c>
      <c r="DH432">
        <v>-3.9631276800836099</v>
      </c>
      <c r="DI432">
        <v>-7.56756756756758</v>
      </c>
      <c r="DJ432">
        <v>-0.34034034034034699</v>
      </c>
      <c r="DK432">
        <v>-14.7947947947948</v>
      </c>
      <c r="DL432">
        <v>6.88688688688688</v>
      </c>
      <c r="DM432">
        <v>9360.9623526123196</v>
      </c>
      <c r="DN432">
        <v>4216.2162162162203</v>
      </c>
      <c r="DO432">
        <v>11142.342342342299</v>
      </c>
      <c r="DP432">
        <v>1200</v>
      </c>
      <c r="DQ432">
        <v>18291.891891891901</v>
      </c>
      <c r="DS432">
        <v>4.2355791994091501</v>
      </c>
      <c r="DT432">
        <v>1.4714714714714701</v>
      </c>
      <c r="DU432">
        <v>6.9369369369369496</v>
      </c>
      <c r="DV432">
        <v>-3.8538538538538498</v>
      </c>
      <c r="DW432">
        <v>12.262262262262301</v>
      </c>
      <c r="DX432">
        <v>835.10163385583803</v>
      </c>
      <c r="DY432">
        <v>534.33433433433504</v>
      </c>
      <c r="DZ432">
        <v>888.28828828828898</v>
      </c>
      <c r="EA432">
        <v>330.13013013013102</v>
      </c>
      <c r="EB432">
        <v>1449.84984984985</v>
      </c>
      <c r="EC432">
        <v>18.975802799395101</v>
      </c>
      <c r="ED432">
        <v>16.3163163163163</v>
      </c>
      <c r="EE432">
        <v>21.7617617617618</v>
      </c>
      <c r="EF432">
        <v>10.870870870870901</v>
      </c>
      <c r="EG432">
        <v>27.207207207207201</v>
      </c>
      <c r="EH432">
        <v>-8.5846853605636397</v>
      </c>
      <c r="EI432">
        <v>-12.972972972973</v>
      </c>
      <c r="EJ432">
        <v>-4.3243243243243201</v>
      </c>
      <c r="EK432">
        <v>-21.441441441441398</v>
      </c>
      <c r="EL432">
        <v>4.3243243243243201</v>
      </c>
      <c r="EM432">
        <v>10025.9658745371</v>
      </c>
      <c r="EN432">
        <v>7859.45945945946</v>
      </c>
      <c r="EO432">
        <v>12059.4594594595</v>
      </c>
      <c r="EP432">
        <v>3886.4864864864899</v>
      </c>
      <c r="EQ432">
        <v>16089.189189189199</v>
      </c>
      <c r="ES432">
        <v>9.8022935165191001</v>
      </c>
      <c r="ET432">
        <v>7.7777777777777901</v>
      </c>
      <c r="EU432">
        <v>11.8418418418418</v>
      </c>
      <c r="EV432">
        <v>3.7137137137137199</v>
      </c>
      <c r="EW432">
        <v>15.9059059059059</v>
      </c>
      <c r="EX432">
        <v>897.43610212869805</v>
      </c>
      <c r="EY432">
        <v>544.54454454454503</v>
      </c>
      <c r="EZ432">
        <v>944.94494494494597</v>
      </c>
      <c r="FA432">
        <v>324.324324324325</v>
      </c>
      <c r="FB432">
        <v>1609.6096096096101</v>
      </c>
      <c r="FC432">
        <v>23.7685478945412</v>
      </c>
      <c r="FD432">
        <v>19.5995995995996</v>
      </c>
      <c r="FE432">
        <v>27.9279279279279</v>
      </c>
      <c r="FF432">
        <v>11.5915915915916</v>
      </c>
      <c r="FG432">
        <v>36.096096096096097</v>
      </c>
      <c r="FH432">
        <v>-1.0473545424828701</v>
      </c>
      <c r="FI432">
        <v>-5.4254254254254297</v>
      </c>
      <c r="FJ432">
        <v>3.42342342342342</v>
      </c>
      <c r="FK432">
        <v>-14.274274274274299</v>
      </c>
      <c r="FL432">
        <v>12.1021021021021</v>
      </c>
      <c r="FM432">
        <v>8434.1612862741804</v>
      </c>
      <c r="FN432">
        <v>5284.0840840840801</v>
      </c>
      <c r="FO432">
        <v>10917.117117117101</v>
      </c>
      <c r="FP432">
        <v>498.49849849849801</v>
      </c>
      <c r="FQ432">
        <v>15752.552552552601</v>
      </c>
      <c r="FS432">
        <v>6.5851840283819598</v>
      </c>
      <c r="FT432">
        <v>4.3243243243243201</v>
      </c>
      <c r="FU432">
        <v>8.9489489489489493</v>
      </c>
      <c r="FV432">
        <v>-0.30030030030030003</v>
      </c>
      <c r="FW432">
        <v>13.573573573573601</v>
      </c>
      <c r="FX432">
        <v>1003.59239917811</v>
      </c>
      <c r="FY432">
        <v>630.93093093093205</v>
      </c>
      <c r="FZ432">
        <v>1066.9669669669699</v>
      </c>
      <c r="GA432">
        <v>383.18318318318398</v>
      </c>
      <c r="GB432">
        <v>1760.6606606606599</v>
      </c>
      <c r="GC432">
        <v>20.7394929300957</v>
      </c>
      <c r="GD432">
        <v>17.037037037036999</v>
      </c>
      <c r="GE432">
        <v>24.564564564564598</v>
      </c>
      <c r="GF432">
        <v>9.5095095095095097</v>
      </c>
      <c r="GG432">
        <v>31.931931931931899</v>
      </c>
      <c r="GH432">
        <v>-5.0780524374298697</v>
      </c>
      <c r="GI432">
        <v>-8.8288288288288292</v>
      </c>
      <c r="GJ432">
        <v>-1.1711711711711701</v>
      </c>
      <c r="GK432">
        <v>-16.3163163163163</v>
      </c>
      <c r="GL432">
        <v>6.1461461461461404</v>
      </c>
      <c r="GM432">
        <v>11194.418138507899</v>
      </c>
      <c r="GN432">
        <v>7685.5855855855898</v>
      </c>
      <c r="GO432">
        <v>14301.9019019019</v>
      </c>
      <c r="GP432">
        <v>1743.54354354354</v>
      </c>
      <c r="GQ432">
        <v>20286.086086086099</v>
      </c>
      <c r="GS432">
        <v>11.355980631377401</v>
      </c>
      <c r="GT432">
        <v>9.8198198198198199</v>
      </c>
      <c r="GU432">
        <v>12.822822822822801</v>
      </c>
      <c r="GV432">
        <v>6.8168168168168197</v>
      </c>
      <c r="GW432">
        <v>15.945945945946001</v>
      </c>
      <c r="GX432">
        <v>683.90891891391504</v>
      </c>
      <c r="GY432">
        <v>391.89189189189301</v>
      </c>
      <c r="GZ432">
        <v>714.11411411411495</v>
      </c>
      <c r="HA432">
        <v>223.52352352352401</v>
      </c>
      <c r="HB432">
        <v>1265.6656656656701</v>
      </c>
      <c r="HC432">
        <v>25.1192767140152</v>
      </c>
      <c r="HD432">
        <v>19.279279279279301</v>
      </c>
      <c r="HE432">
        <v>30.840840840840801</v>
      </c>
      <c r="HF432">
        <v>8.0180180180180294</v>
      </c>
      <c r="HG432">
        <v>42.102102102102101</v>
      </c>
      <c r="HH432">
        <v>1.97594781473089</v>
      </c>
      <c r="HI432">
        <v>-3.3333333333333299</v>
      </c>
      <c r="HJ432">
        <v>7.1771771771771897</v>
      </c>
      <c r="HK432">
        <v>-13.393393393393399</v>
      </c>
      <c r="HL432">
        <v>17.387387387387399</v>
      </c>
      <c r="HM432">
        <v>5600.0539661765297</v>
      </c>
      <c r="HN432">
        <v>3488.38838838839</v>
      </c>
      <c r="HO432">
        <v>7093.89389389389</v>
      </c>
      <c r="HP432">
        <v>600</v>
      </c>
      <c r="HQ432">
        <v>10042.042042042</v>
      </c>
      <c r="HS432">
        <v>13.497042451563001</v>
      </c>
      <c r="HT432">
        <v>11.501501501501499</v>
      </c>
      <c r="HU432">
        <v>15.465465465465501</v>
      </c>
      <c r="HV432">
        <v>7.5375375375375402</v>
      </c>
      <c r="HW432">
        <v>19.429429429429401</v>
      </c>
      <c r="HX432">
        <v>606.71552496732602</v>
      </c>
      <c r="HY432">
        <v>350.15015015015098</v>
      </c>
      <c r="HZ432">
        <v>634.23423423423503</v>
      </c>
      <c r="IA432">
        <v>200.400400400401</v>
      </c>
      <c r="IB432">
        <v>1120.92092092092</v>
      </c>
      <c r="IC432">
        <v>26.715125237723498</v>
      </c>
      <c r="ID432">
        <v>19.879879879879901</v>
      </c>
      <c r="IE432">
        <v>33.5435435435435</v>
      </c>
      <c r="IF432">
        <v>6.81681681681681</v>
      </c>
      <c r="IG432">
        <v>46.756756756756801</v>
      </c>
      <c r="IH432">
        <v>4.9807822094440199</v>
      </c>
      <c r="II432">
        <v>-0.65065065065064698</v>
      </c>
      <c r="IJ432">
        <v>10.720720720720699</v>
      </c>
      <c r="IK432">
        <v>-11.8618618618619</v>
      </c>
      <c r="IL432">
        <v>21.931931931931899</v>
      </c>
      <c r="IM432">
        <v>4327.4143486130197</v>
      </c>
      <c r="IN432">
        <v>2602.1021021021002</v>
      </c>
      <c r="IO432">
        <v>5287.98798798799</v>
      </c>
      <c r="IP432">
        <v>900</v>
      </c>
      <c r="IQ432">
        <v>7692.7927927927904</v>
      </c>
      <c r="IS432">
        <v>7.4586956181911601</v>
      </c>
      <c r="IT432">
        <v>3.2932932932933001</v>
      </c>
      <c r="IU432">
        <v>11.701701701701699</v>
      </c>
      <c r="IV432">
        <v>-4.9749749749749697</v>
      </c>
      <c r="IW432">
        <v>19.969969969969998</v>
      </c>
      <c r="IX432">
        <v>712.02832837881897</v>
      </c>
      <c r="IY432">
        <v>320.320320320321</v>
      </c>
      <c r="IZ432">
        <v>704.70470470470605</v>
      </c>
      <c r="JA432">
        <v>152.15215215215301</v>
      </c>
      <c r="JB432">
        <v>1489.4894894894901</v>
      </c>
      <c r="JC432">
        <v>21.4731274023362</v>
      </c>
      <c r="JD432">
        <v>17.687687687687699</v>
      </c>
      <c r="JE432">
        <v>25.395395395395401</v>
      </c>
      <c r="JF432">
        <v>10.120120120120101</v>
      </c>
      <c r="JG432">
        <v>32.822822822822801</v>
      </c>
      <c r="JH432">
        <v>-2.42735407278921</v>
      </c>
      <c r="JI432">
        <v>-6.7867867867867897</v>
      </c>
      <c r="JJ432">
        <v>1.8618618618618501</v>
      </c>
      <c r="JK432">
        <v>-15.2752752752753</v>
      </c>
      <c r="JL432">
        <v>10.5105105105105</v>
      </c>
      <c r="JM432">
        <v>9111.8201332704994</v>
      </c>
      <c r="JN432">
        <v>5081.4814814814799</v>
      </c>
      <c r="JO432">
        <v>11503.703703703701</v>
      </c>
      <c r="JP432">
        <v>800</v>
      </c>
      <c r="JQ432">
        <v>17115.915915915899</v>
      </c>
      <c r="JS432">
        <v>6.2025533286238996</v>
      </c>
      <c r="JT432">
        <v>1.77177177177177</v>
      </c>
      <c r="JU432">
        <v>10.6306306306306</v>
      </c>
      <c r="JV432">
        <v>-6.9369369369369398</v>
      </c>
      <c r="JW432">
        <v>19.3393393393393</v>
      </c>
      <c r="JX432">
        <v>612.77576877413401</v>
      </c>
      <c r="JY432">
        <v>278.67867867868</v>
      </c>
      <c r="JZ432">
        <v>612.61261261261302</v>
      </c>
      <c r="KA432">
        <v>134.534534534535</v>
      </c>
      <c r="KB432">
        <v>1273.27327327327</v>
      </c>
      <c r="KC432">
        <v>23.662629901959999</v>
      </c>
      <c r="KD432">
        <v>19.759759759759799</v>
      </c>
      <c r="KE432">
        <v>27.607607607607601</v>
      </c>
      <c r="KF432">
        <v>11.911911911911901</v>
      </c>
      <c r="KG432">
        <v>35.295295295295297</v>
      </c>
      <c r="KH432">
        <v>-8.2368448009436595</v>
      </c>
      <c r="KI432">
        <v>-14.954954954954999</v>
      </c>
      <c r="KJ432">
        <v>-1.44144144144144</v>
      </c>
      <c r="KK432">
        <v>-28.2882882882883</v>
      </c>
      <c r="KL432">
        <v>11.7117117117117</v>
      </c>
      <c r="KM432">
        <v>6242.5583498231399</v>
      </c>
      <c r="KN432">
        <v>3265.9659659659701</v>
      </c>
      <c r="KO432">
        <v>8175.2752752752704</v>
      </c>
      <c r="KP432">
        <v>-300</v>
      </c>
      <c r="KQ432">
        <v>12327.427427427399</v>
      </c>
      <c r="KS432">
        <v>11.8834474818886</v>
      </c>
      <c r="KT432">
        <v>8.5285285285285308</v>
      </c>
      <c r="KU432">
        <v>15.1351351351351</v>
      </c>
      <c r="KV432">
        <v>2.07207207207207</v>
      </c>
      <c r="KW432">
        <v>21.741741741741698</v>
      </c>
      <c r="KX432">
        <v>567.51293306289006</v>
      </c>
      <c r="KY432">
        <v>241.04104104104201</v>
      </c>
      <c r="KZ432">
        <v>554.95495495495595</v>
      </c>
      <c r="LA432">
        <v>109.30930930931</v>
      </c>
      <c r="LB432">
        <v>1216.4164164164199</v>
      </c>
      <c r="LC432">
        <v>27.885403017085999</v>
      </c>
      <c r="LD432">
        <v>23.2832832832833</v>
      </c>
      <c r="LE432">
        <v>32.572572572572597</v>
      </c>
      <c r="LF432">
        <v>14.154154154154201</v>
      </c>
      <c r="LG432">
        <v>41.541541541541498</v>
      </c>
      <c r="LH432">
        <v>-1.0400405487078701</v>
      </c>
      <c r="LI432">
        <v>-6.0460460460460599</v>
      </c>
      <c r="LJ432">
        <v>4.0340340340340202</v>
      </c>
      <c r="LK432">
        <v>-15.9359359359359</v>
      </c>
      <c r="LL432">
        <v>13.7337337337337</v>
      </c>
      <c r="LM432">
        <v>4929.0881473524996</v>
      </c>
      <c r="LN432">
        <v>2078.3783783783801</v>
      </c>
      <c r="LO432">
        <v>6306.6066066066096</v>
      </c>
      <c r="LP432">
        <v>-300</v>
      </c>
      <c r="LQ432">
        <v>10270.5705705706</v>
      </c>
      <c r="LS432">
        <v>12.4362708496759</v>
      </c>
      <c r="LT432">
        <v>10.900900900900901</v>
      </c>
      <c r="LU432">
        <v>14.024024024024</v>
      </c>
      <c r="LV432">
        <v>7.7777777777777803</v>
      </c>
      <c r="LW432">
        <v>17.147147147147201</v>
      </c>
      <c r="LX432">
        <v>518.73731623363506</v>
      </c>
      <c r="LY432">
        <v>433.63363363363402</v>
      </c>
      <c r="LZ432">
        <v>558.55855855855896</v>
      </c>
      <c r="MA432">
        <v>339.93993993994098</v>
      </c>
      <c r="MB432">
        <v>714.714714714715</v>
      </c>
      <c r="MC432">
        <v>29.597484753579501</v>
      </c>
      <c r="MD432">
        <v>28.618618618618601</v>
      </c>
      <c r="ME432">
        <v>30.540540540540501</v>
      </c>
      <c r="MF432">
        <v>26.696696696696701</v>
      </c>
      <c r="MG432">
        <v>32.582582582582603</v>
      </c>
      <c r="MH432">
        <v>-2.43998597865918</v>
      </c>
      <c r="MI432">
        <v>-4.0440440440440399</v>
      </c>
      <c r="MJ432">
        <v>-0.96096096096096095</v>
      </c>
      <c r="MK432">
        <v>-7.2672672672672602</v>
      </c>
      <c r="ML432">
        <v>2.2622622622622699</v>
      </c>
      <c r="MM432">
        <v>3975.3411413836002</v>
      </c>
      <c r="MN432">
        <v>3495.6956956957001</v>
      </c>
      <c r="MO432">
        <v>4734.3343343343304</v>
      </c>
      <c r="MP432">
        <v>2441.24124124124</v>
      </c>
      <c r="MQ432">
        <v>5600</v>
      </c>
      <c r="MS432" s="1">
        <v>12.436270800000001</v>
      </c>
      <c r="MT432" s="1">
        <v>10.9009009</v>
      </c>
      <c r="MU432" s="1">
        <v>14.024024000000001</v>
      </c>
      <c r="MV432" s="1">
        <v>7.7777777800000001</v>
      </c>
      <c r="MW432" s="1">
        <v>17.147147100000002</v>
      </c>
      <c r="MX432" s="1">
        <v>518.73731599999996</v>
      </c>
      <c r="MY432" s="1">
        <v>433.63363399999997</v>
      </c>
      <c r="MZ432" s="1">
        <v>558.55855899999995</v>
      </c>
      <c r="NA432" s="1">
        <v>339.93993999999998</v>
      </c>
      <c r="NB432" s="1">
        <v>714.71471499999996</v>
      </c>
      <c r="NC432" s="1">
        <v>29.5974848</v>
      </c>
      <c r="ND432" s="1">
        <v>28.618618600000001</v>
      </c>
      <c r="NE432" s="1">
        <v>30.540540499999999</v>
      </c>
      <c r="NF432" s="1">
        <v>26.6966967</v>
      </c>
      <c r="NG432" s="1">
        <v>32.582582600000002</v>
      </c>
      <c r="NH432" s="1">
        <v>-2.4399860000000002</v>
      </c>
      <c r="NI432" s="1">
        <v>-4.0440440000000004</v>
      </c>
      <c r="NJ432" s="1">
        <v>-0.96096099999999995</v>
      </c>
      <c r="NK432" s="1">
        <v>-7.2672673000000003</v>
      </c>
      <c r="NL432" s="1">
        <v>2.26226226</v>
      </c>
      <c r="NM432" s="1">
        <v>3975.34114</v>
      </c>
      <c r="NN432" s="1">
        <v>3495.6957000000002</v>
      </c>
      <c r="NO432" s="1">
        <v>4734.3343299999997</v>
      </c>
      <c r="NP432" s="1">
        <v>2441.2412399999998</v>
      </c>
      <c r="NQ432" s="1">
        <v>5600</v>
      </c>
      <c r="NS432">
        <f>($B$2*S432+$C$2*AS432+$D$2*BS432+$E$2*CS432+$F$2*DS432+$G$2*ES432+$H$2*FS432+$I$2*GS432+$J$2*HS432+$K$2*IS432+$L$2*JS432+$M$2*KS432+$N$2*LS432+$O$2*MS432)/SUM($B$2:$O$2)</f>
        <v>7.9343029709486332</v>
      </c>
      <c r="NT432">
        <f>($B$2*T432+$C$2*AT432+$D$2*BT432+$E$2*CT432+$F$2*DT432+$G$2*ET432+$H$2*FT432+$I$2*GT432+$J$2*HT432+$K$2*IT432+$L$2*JT432+$M$2*KT432+$N$2*LT432+$O$2*MT432)/SUM($B$2:$O$2)</f>
        <v>5.2571641852751343</v>
      </c>
      <c r="NU432">
        <f>($B$2*U432+$C$2*AU432+$D$2*BU432+$E$2*CU432+$F$2*DU432+$G$2*EU432+$H$2*FU432+$I$2*GU432+$J$2*HU432+$K$2*IU432+$L$2*JU432+$M$2*KU432+$N$2*LU432+$O$2*MU432)/SUM($B$2:$O$2)</f>
        <v>10.604699190240908</v>
      </c>
      <c r="NV432">
        <f>($B$2*V432+$C$2*AV432+$D$2*BV432+$E$2*CV432+$F$2*DV432+$G$2*EV432+$H$2*FV432+$I$2*GV432+$J$2*HV432+$K$2*IV432+$L$2*JV432+$M$2*KV432+$N$2*LV432+$O$2*MV432)/SUM($B$2:$O$2)</f>
        <v>-1.2888891666575465E-2</v>
      </c>
      <c r="NW432">
        <f>($B$2*W432+$C$2*AW432+$D$2*BW432+$E$2*CW432+$F$2*DW432+$G$2*EW432+$H$2*FW432+$I$2*GW432+$J$2*HW432+$K$2*IW432+$L$2*JW432+$M$2*KW432+$N$2*LW432+$O$2*MW432)/SUM($B$2:$O$2)</f>
        <v>15.900235287414294</v>
      </c>
      <c r="NX432">
        <f>($B$2*X432+$C$2*AX432+$D$2*BX432+$E$2*CX432+$F$2*DX432+$G$2*EX432+$H$2*FX432+$I$2*GX432+$J$2*HX432+$K$2*IX432+$L$2*JX432+$M$2*KX432+$N$2*LX432+$O$2*MX432)/SUM($B$2:$O$2)</f>
        <v>765.58098575879615</v>
      </c>
      <c r="NY432">
        <f>($B$2*Y432+$C$2*AY432+$D$2*BY432+$E$2*CY432+$F$2*DY432+$G$2*EY432+$H$2*FY432+$I$2*GY432+$J$2*HY432+$K$2*IY432+$L$2*JY432+$M$2*KY432+$N$2*LY432+$O$2*MY432)/SUM($B$2:$O$2)</f>
        <v>431.12105872944903</v>
      </c>
      <c r="NZ432">
        <f>($B$2*Z432+$C$2*AZ432+$D$2*BZ432+$E$2*CZ432+$F$2*DZ432+$G$2*EZ432+$H$2*FZ432+$I$2*GZ432+$J$2*HZ432+$K$2*IZ432+$L$2*JZ432+$M$2*KZ432+$N$2*LZ432+$O$2*MZ432)/SUM($B$2:$O$2)</f>
        <v>792.38166735927575</v>
      </c>
      <c r="OA432">
        <f>($B$2*AA432+$C$2*BA432+$D$2*CA432+$E$2*DA432+$F$2*EA432+$G$2*FA432+$H$2*GA432+$I$2*HA432+$J$2*IA432+$K$2*JA432+$L$2*KA432+$M$2*LA432+$N$2*MA432+$O$2*NA432)/SUM($B$2:$O$2)</f>
        <v>246.58823383477082</v>
      </c>
      <c r="OB432">
        <f>($B$2*AB432+$C$2*BB432+$D$2*CB432+$E$2*DB432+$F$2*EB432+$G$2*FB432+$H$2*GB432+$I$2*HB432+$J$2*IB432+$K$2*JB432+$L$2*KB432+$M$2*LB432+$N$2*MB432+$O$2*NB432)/SUM($B$2:$O$2)</f>
        <v>1436.4281490999742</v>
      </c>
      <c r="OC432">
        <f>($B$2*AC432+$C$2*BC432+$D$2*CC432+$E$2*DC432+$F$2*EC432+$G$2*FC432+$H$2*GC432+$I$2*HC432+$J$2*IC432+$K$2*JC432+$L$2*KC432+$M$2*LC432+$N$2*MC432+$O$2*NC432)/SUM($B$2:$O$2)</f>
        <v>22.510798762504912</v>
      </c>
      <c r="OD432">
        <f>($B$2*AD432+$C$2*BD432+$D$2*CD432+$E$2*DD432+$F$2*ED432+$G$2*FD432+$H$2*GD432+$I$2*HD432+$J$2*ID432+$K$2*JD432+$L$2*KD432+$M$2*LD432+$N$2*MD432+$O$2*ND432)/SUM($B$2:$O$2)</f>
        <v>18.420098164970884</v>
      </c>
      <c r="OE432">
        <f>($B$2*AE432+$C$2*BE432+$D$2*CE432+$E$2*DE432+$F$2*EE432+$G$2*FE432+$H$2*GE432+$I$2*HE432+$J$2*IE432+$K$2*JE432+$L$2*KE432+$M$2*LE432+$N$2*ME432+$O$2*NE432)/SUM($B$2:$O$2)</f>
        <v>26.650117583095859</v>
      </c>
      <c r="OF432">
        <f>($B$2*AF432+$C$2*BF432+$D$2*CF432+$E$2*DF432+$F$2*EF432+$G$2*FF432+$H$2*GF432+$I$2*HF432+$J$2*IF432+$K$2*JF432+$L$2*KF432+$M$2*LF432+$N$2*MF432+$O$2*NF432)/SUM($B$2:$O$2)</f>
        <v>10.337066803889833</v>
      </c>
      <c r="OG432">
        <f>($B$2*AG432+$C$2*BG432+$D$2*CG432+$E$2*DG432+$F$2*EG432+$G$2*FG432+$H$2*GG432+$I$2*HG432+$J$2*IG432+$K$2*JG432+$L$2*KG432+$M$2*LG432+$N$2*MG432+$O$2*NG432)/SUM($B$2:$O$2)</f>
        <v>34.700138312372957</v>
      </c>
      <c r="OH432">
        <f>($B$2*AH432+$C$2*BH432+$D$2*CH432+$E$2*DH432+$F$2*EH432+$G$2*FH432+$H$2*GH432+$I$2*HH432+$J$2*IH432+$K$2*JH432+$L$2*KH432+$M$2*LH432+$N$2*MH432+$O$2*NH432)/SUM($B$2:$O$2)</f>
        <v>-4.4981885660573893</v>
      </c>
      <c r="OI432">
        <f>($B$2*AI432+$C$2*BI432+$D$2*CI432+$E$2*DI432+$F$2*EI432+$G$2*FI432+$H$2*GI432+$I$2*HI432+$J$2*II432+$K$2*JI432+$L$2*KI432+$M$2*LI432+$N$2*MI432+$O$2*NI432)/SUM($B$2:$O$2)</f>
        <v>-9.2427971576567103</v>
      </c>
      <c r="OJ432">
        <f>($B$2*AJ432+$C$2*BJ432+$D$2*CJ432+$E$2*DJ432+$F$2*EJ432+$G$2*FJ432+$H$2*GJ432+$I$2*HJ432+$J$2*IJ432+$K$2*JJ432+$L$2*KJ432+$M$2*LJ432+$N$2*MJ432+$O$2*NJ432)/SUM($B$2:$O$2)</f>
        <v>0.25926896024747642</v>
      </c>
      <c r="OK432">
        <f>($B$2*AK432+$C$2*BK432+$D$2*CK432+$E$2*DK432+$F$2*EK432+$G$2*FK432+$H$2*GK432+$I$2*HK432+$J$2*IK432+$K$2*JK432+$L$2*KK432+$M$2*LK432+$N$2*MK432+$O$2*NK432)/SUM($B$2:$O$2)</f>
        <v>-18.55744587497923</v>
      </c>
      <c r="OL432">
        <f>($B$2*AL432+$C$2*BL432+$D$2*CL432+$E$2*DL432+$F$2*EL432+$G$2*FL432+$H$2*GL432+$I$2*HL432+$J$2*IL432+$K$2*JL432+$L$2*KL432+$M$2*LL432+$N$2*ML432+$O$2*NL432)/SUM($B$2:$O$2)</f>
        <v>9.549542474364964</v>
      </c>
      <c r="OM432">
        <f>($B$2*AM432+$C$2*BM432+$D$2*CM432+$E$2*DM432+$F$2*EM432+$G$2*FM432+$H$2*GM432+$I$2*HM432+$J$2*IM432+$K$2*JM432+$L$2*KM432+$M$2*LM432+$N$2*MM432+$O$2*NM432)/SUM($B$2:$O$2)</f>
        <v>7906.3511504420094</v>
      </c>
      <c r="ON432">
        <f>($B$2*AN432+$C$2*BN432+$D$2*CN432+$E$2*DN432+$F$2*EN432+$G$2*FN432+$H$2*GN432+$I$2*HN432+$J$2*IN432+$K$2*JN432+$L$2*KN432+$M$2*LN432+$N$2*MN432+$O$2*NN432)/SUM($B$2:$O$2)</f>
        <v>4854.7751149600936</v>
      </c>
      <c r="OO432">
        <f>($B$2*AO432+$C$2*BO432+$D$2*CO432+$E$2*DO432+$F$2*EO432+$G$2*FO432+$H$2*GO432+$I$2*HO432+$J$2*IO432+$K$2*JO432+$L$2*KO432+$M$2*LO432+$N$2*MO432+$O$2*NO432)/SUM($B$2:$O$2)</f>
        <v>9893.208295647757</v>
      </c>
      <c r="OP432">
        <f>($B$2*AP432+$C$2*BP432+$D$2*CP432+$E$2*DP432+$F$2*EP432+$G$2*FP432+$H$2*GP432+$I$2*HP432+$J$2*IP432+$K$2*JP432+$L$2*KP432+$M$2*LP432+$N$2*MP432+$O$2*NP432)/SUM($B$2:$O$2)</f>
        <v>1152.709031905445</v>
      </c>
      <c r="OQ432">
        <f>($B$2*AQ432+$C$2*BQ432+$D$2*CQ432+$E$2*DQ432+$F$2*EQ432+$G$2*FQ432+$H$2*GQ432+$I$2*HQ432+$J$2*IQ432+$K$2*JQ432+$L$2*KQ432+$M$2*LQ432+$N$2*MQ432+$O$2*NQ432)/SUM($B$2:$O$2)</f>
        <v>14488.093683287803</v>
      </c>
    </row>
    <row r="433" spans="1:407" x14ac:dyDescent="0.2">
      <c r="A433">
        <v>69.388697219999997</v>
      </c>
      <c r="B433">
        <v>1.9626894530000001</v>
      </c>
      <c r="C433">
        <v>7.5423536990000004</v>
      </c>
      <c r="D433">
        <v>8.9851401699999993</v>
      </c>
      <c r="E433">
        <v>8.2637469350000003</v>
      </c>
      <c r="F433">
        <v>8.2637469350000003</v>
      </c>
      <c r="G433">
        <v>8.2637469350000003</v>
      </c>
      <c r="H433">
        <v>8.2637469350000003</v>
      </c>
      <c r="I433">
        <v>6.301057482</v>
      </c>
      <c r="J433">
        <v>6.301057482</v>
      </c>
      <c r="K433">
        <v>6.9637097590000003</v>
      </c>
      <c r="L433">
        <v>25.088402469999998</v>
      </c>
      <c r="M433">
        <v>20.50037129</v>
      </c>
      <c r="N433">
        <v>1.442786471</v>
      </c>
      <c r="O433">
        <v>1.442786471</v>
      </c>
      <c r="P433">
        <v>0</v>
      </c>
      <c r="Q433">
        <v>0</v>
      </c>
      <c r="S433">
        <v>5.4125983807823301</v>
      </c>
      <c r="T433">
        <v>2.03203203203203</v>
      </c>
      <c r="U433">
        <v>8.7587587587587592</v>
      </c>
      <c r="V433">
        <v>-4.55455455455456</v>
      </c>
      <c r="W433">
        <v>15.3453453453454</v>
      </c>
      <c r="X433">
        <v>704.50050494534901</v>
      </c>
      <c r="Y433">
        <v>441.24124124124199</v>
      </c>
      <c r="Z433">
        <v>751.25125125125203</v>
      </c>
      <c r="AA433">
        <v>266.266266266267</v>
      </c>
      <c r="AB433">
        <v>1240.0400400400399</v>
      </c>
      <c r="AC433">
        <v>25.351643703279699</v>
      </c>
      <c r="AD433">
        <v>22.3323323323323</v>
      </c>
      <c r="AE433">
        <v>28.318318318318301</v>
      </c>
      <c r="AF433">
        <v>16.476476476476499</v>
      </c>
      <c r="AG433">
        <v>34.304304304304303</v>
      </c>
      <c r="AH433">
        <v>-5.8107848599962901</v>
      </c>
      <c r="AI433">
        <v>-9.6696696696696698</v>
      </c>
      <c r="AJ433">
        <v>-1.8218218218218301</v>
      </c>
      <c r="AK433">
        <v>-17.357357357357401</v>
      </c>
      <c r="AL433">
        <v>5.86586586586587</v>
      </c>
      <c r="AM433">
        <v>6480.4692132667396</v>
      </c>
      <c r="AN433">
        <v>4113.1131131131096</v>
      </c>
      <c r="AO433">
        <v>7801.0010010010001</v>
      </c>
      <c r="AP433">
        <v>1800</v>
      </c>
      <c r="AQ433">
        <v>11096.0960960961</v>
      </c>
      <c r="AS433">
        <v>1.2491162850750901</v>
      </c>
      <c r="AT433">
        <v>-1.8918918918918901</v>
      </c>
      <c r="AU433">
        <v>4.41441441441442</v>
      </c>
      <c r="AV433">
        <v>-8.1981981981982006</v>
      </c>
      <c r="AW433">
        <v>10.5805805805806</v>
      </c>
      <c r="AX433">
        <v>603.16229406888704</v>
      </c>
      <c r="AY433">
        <v>341.341341341342</v>
      </c>
      <c r="AZ433">
        <v>626.82682682682798</v>
      </c>
      <c r="BA433">
        <v>189.28928928929</v>
      </c>
      <c r="BB433">
        <v>1126.42642642643</v>
      </c>
      <c r="BC433">
        <v>21.124832488074901</v>
      </c>
      <c r="BD433">
        <v>17.6776776776777</v>
      </c>
      <c r="BE433">
        <v>24.6546546546546</v>
      </c>
      <c r="BF433">
        <v>10.7007007007007</v>
      </c>
      <c r="BG433">
        <v>31.631631631631599</v>
      </c>
      <c r="BH433">
        <v>-15.7782221887694</v>
      </c>
      <c r="BI433">
        <v>-22.212212212212201</v>
      </c>
      <c r="BJ433">
        <v>-9.2792792792792795</v>
      </c>
      <c r="BK433">
        <v>-34.954954954954999</v>
      </c>
      <c r="BL433">
        <v>3.46346346346346</v>
      </c>
      <c r="BM433">
        <v>7810.1472199068203</v>
      </c>
      <c r="BN433">
        <v>4787.2872872872904</v>
      </c>
      <c r="BO433">
        <v>9885.7857857857907</v>
      </c>
      <c r="BP433">
        <v>800</v>
      </c>
      <c r="BQ433">
        <v>14199.8998998999</v>
      </c>
      <c r="BS433">
        <v>2.3874889747813701</v>
      </c>
      <c r="BT433">
        <v>0.120120120120127</v>
      </c>
      <c r="BU433">
        <v>4.6746746746746801</v>
      </c>
      <c r="BV433">
        <v>-4.3043043043043001</v>
      </c>
      <c r="BW433">
        <v>9.0990990990991101</v>
      </c>
      <c r="BX433">
        <v>455.09616215459198</v>
      </c>
      <c r="BY433">
        <v>362.362362362363</v>
      </c>
      <c r="BZ433">
        <v>492.492492492493</v>
      </c>
      <c r="CA433">
        <v>268.26826826826903</v>
      </c>
      <c r="CB433">
        <v>662.66266266266302</v>
      </c>
      <c r="CC433">
        <v>20.887060886727799</v>
      </c>
      <c r="CD433">
        <v>18.898898898898899</v>
      </c>
      <c r="CE433">
        <v>22.822822822822801</v>
      </c>
      <c r="CF433">
        <v>14.974974974975</v>
      </c>
      <c r="CG433">
        <v>26.746746746746801</v>
      </c>
      <c r="CH433">
        <v>-16.0969700598055</v>
      </c>
      <c r="CI433">
        <v>-18.818818818818801</v>
      </c>
      <c r="CJ433">
        <v>-13.5335335335335</v>
      </c>
      <c r="CK433">
        <v>-24.104104104104099</v>
      </c>
      <c r="CL433">
        <v>-8.2482482482482506</v>
      </c>
      <c r="CM433">
        <v>3085.0854812389398</v>
      </c>
      <c r="CN433">
        <v>2458.75875875876</v>
      </c>
      <c r="CO433">
        <v>3670.27027027027</v>
      </c>
      <c r="CP433">
        <v>1346.1461461461499</v>
      </c>
      <c r="CQ433">
        <v>4782.88288288288</v>
      </c>
      <c r="CS433">
        <v>6.7771520808354104</v>
      </c>
      <c r="CT433">
        <v>3.9939939939940001</v>
      </c>
      <c r="CU433">
        <v>9.5995995995995997</v>
      </c>
      <c r="CV433">
        <v>-1.6116116116116099</v>
      </c>
      <c r="CW433">
        <v>15.2052052052052</v>
      </c>
      <c r="CX433">
        <v>838.44702295520995</v>
      </c>
      <c r="CY433">
        <v>357.35735735735801</v>
      </c>
      <c r="CZ433">
        <v>819.81981981982096</v>
      </c>
      <c r="DA433">
        <v>168.16816816816899</v>
      </c>
      <c r="DB433">
        <v>1786.7867867867899</v>
      </c>
      <c r="DC433">
        <v>21.581303684578199</v>
      </c>
      <c r="DD433">
        <v>18.528528528528501</v>
      </c>
      <c r="DE433">
        <v>24.534534534534501</v>
      </c>
      <c r="DF433">
        <v>12.5225225225225</v>
      </c>
      <c r="DG433">
        <v>30.690690690690701</v>
      </c>
      <c r="DH433">
        <v>-4.3150032544685404</v>
      </c>
      <c r="DI433">
        <v>-7.7577577577577603</v>
      </c>
      <c r="DJ433">
        <v>-0.91091091091091403</v>
      </c>
      <c r="DK433">
        <v>-14.604604604604599</v>
      </c>
      <c r="DL433">
        <v>5.9359359359359303</v>
      </c>
      <c r="DM433">
        <v>9665.0484826078009</v>
      </c>
      <c r="DN433">
        <v>5221.6216216216199</v>
      </c>
      <c r="DO433">
        <v>11980.180180180199</v>
      </c>
      <c r="DP433">
        <v>1200</v>
      </c>
      <c r="DQ433">
        <v>18180.180180180199</v>
      </c>
      <c r="DS433">
        <v>3.7731973790799498</v>
      </c>
      <c r="DT433">
        <v>1.33133133133133</v>
      </c>
      <c r="DU433">
        <v>6.2362362362362402</v>
      </c>
      <c r="DV433">
        <v>-3.4334334334334402</v>
      </c>
      <c r="DW433">
        <v>11.001001001001001</v>
      </c>
      <c r="DX433">
        <v>775.72198406989503</v>
      </c>
      <c r="DY433">
        <v>483.28328328328399</v>
      </c>
      <c r="DZ433">
        <v>823.62362362362398</v>
      </c>
      <c r="EA433">
        <v>289.28928928929002</v>
      </c>
      <c r="EB433">
        <v>1368.16816816817</v>
      </c>
      <c r="EC433">
        <v>19.560860917575202</v>
      </c>
      <c r="ED433">
        <v>17.1671671671672</v>
      </c>
      <c r="EE433">
        <v>22.102102102102101</v>
      </c>
      <c r="EF433">
        <v>12.232232232232199</v>
      </c>
      <c r="EG433">
        <v>27.037037037036999</v>
      </c>
      <c r="EH433">
        <v>-10.277973784795799</v>
      </c>
      <c r="EI433">
        <v>-14.234234234234201</v>
      </c>
      <c r="EJ433">
        <v>-6.3063063063063103</v>
      </c>
      <c r="EK433">
        <v>-22.1621621621622</v>
      </c>
      <c r="EL433">
        <v>1.44144144144144</v>
      </c>
      <c r="EM433">
        <v>10610.4487611274</v>
      </c>
      <c r="EN433">
        <v>6894.5945945945996</v>
      </c>
      <c r="EO433">
        <v>13194.5945945946</v>
      </c>
      <c r="EP433">
        <v>1900</v>
      </c>
      <c r="EQ433">
        <v>18416.216216216199</v>
      </c>
      <c r="ES433">
        <v>9.6241162861636997</v>
      </c>
      <c r="ET433">
        <v>7.6376376376376403</v>
      </c>
      <c r="EU433">
        <v>11.701701701701699</v>
      </c>
      <c r="EV433">
        <v>3.5735735735735799</v>
      </c>
      <c r="EW433">
        <v>15.765765765765799</v>
      </c>
      <c r="EX433">
        <v>900.85042417470402</v>
      </c>
      <c r="EY433">
        <v>556.55655655655801</v>
      </c>
      <c r="EZ433">
        <v>952.95295295295398</v>
      </c>
      <c r="FA433">
        <v>332.33233233233301</v>
      </c>
      <c r="FB433">
        <v>1593.59359359359</v>
      </c>
      <c r="FC433">
        <v>24.2690648697168</v>
      </c>
      <c r="FD433">
        <v>20.720720720720699</v>
      </c>
      <c r="FE433">
        <v>27.9279279279279</v>
      </c>
      <c r="FF433">
        <v>13.5135135135135</v>
      </c>
      <c r="FG433">
        <v>34.974974974974998</v>
      </c>
      <c r="FH433">
        <v>-1.3145887975519299</v>
      </c>
      <c r="FI433">
        <v>-5.5955955955955998</v>
      </c>
      <c r="FJ433">
        <v>2.9129129129129199</v>
      </c>
      <c r="FK433">
        <v>-13.933933933933901</v>
      </c>
      <c r="FL433">
        <v>11.251251251251199</v>
      </c>
      <c r="FM433">
        <v>8424.3147898040406</v>
      </c>
      <c r="FN433">
        <v>5333.9339339339303</v>
      </c>
      <c r="FO433">
        <v>10917.117117117101</v>
      </c>
      <c r="FP433">
        <v>548.34834834834805</v>
      </c>
      <c r="FQ433">
        <v>15702.7027027027</v>
      </c>
      <c r="FS433">
        <v>6.5920103933944798</v>
      </c>
      <c r="FT433">
        <v>4.46446446446447</v>
      </c>
      <c r="FU433">
        <v>8.8088088088088092</v>
      </c>
      <c r="FV433">
        <v>-2.0020020020019999E-2</v>
      </c>
      <c r="FW433">
        <v>13.1531531531532</v>
      </c>
      <c r="FX433">
        <v>980.48351906713697</v>
      </c>
      <c r="FY433">
        <v>630.93093093093205</v>
      </c>
      <c r="FZ433">
        <v>1043.84384384384</v>
      </c>
      <c r="GA433">
        <v>389.78978978979097</v>
      </c>
      <c r="GB433">
        <v>1691.29129129129</v>
      </c>
      <c r="GC433">
        <v>21.4251807060026</v>
      </c>
      <c r="GD433">
        <v>17.997997997997999</v>
      </c>
      <c r="GE433">
        <v>24.724724724724702</v>
      </c>
      <c r="GF433">
        <v>11.271271271271299</v>
      </c>
      <c r="GG433">
        <v>31.451451451451401</v>
      </c>
      <c r="GH433">
        <v>-5.3337913843728897</v>
      </c>
      <c r="GI433">
        <v>-9.1691691691691695</v>
      </c>
      <c r="GJ433">
        <v>-1.34134134134135</v>
      </c>
      <c r="GK433">
        <v>-16.996996996997002</v>
      </c>
      <c r="GL433">
        <v>6.3163163163163203</v>
      </c>
      <c r="GM433">
        <v>10687.3767149506</v>
      </c>
      <c r="GN433">
        <v>7474.8748748748703</v>
      </c>
      <c r="GO433">
        <v>13585.4854854855</v>
      </c>
      <c r="GP433">
        <v>1869.96996996997</v>
      </c>
      <c r="GQ433">
        <v>19190.390390390399</v>
      </c>
      <c r="GS433">
        <v>11.3020125002194</v>
      </c>
      <c r="GT433">
        <v>9.6996996996996998</v>
      </c>
      <c r="GU433">
        <v>12.822822822822801</v>
      </c>
      <c r="GV433">
        <v>6.6966966966966996</v>
      </c>
      <c r="GW433">
        <v>15.945945945946001</v>
      </c>
      <c r="GX433">
        <v>703.25376266774401</v>
      </c>
      <c r="GY433">
        <v>412.21221221221299</v>
      </c>
      <c r="GZ433">
        <v>737.337337337338</v>
      </c>
      <c r="HA433">
        <v>235.13513513513601</v>
      </c>
      <c r="HB433">
        <v>1288.8888888888901</v>
      </c>
      <c r="HC433">
        <v>25.672068987966899</v>
      </c>
      <c r="HD433">
        <v>21.381381381381399</v>
      </c>
      <c r="HE433">
        <v>29.93993993994</v>
      </c>
      <c r="HF433">
        <v>12.972972972973</v>
      </c>
      <c r="HG433">
        <v>38.498498498498499</v>
      </c>
      <c r="HH433">
        <v>0.72137515222133197</v>
      </c>
      <c r="HI433">
        <v>-3.18318318318319</v>
      </c>
      <c r="HJ433">
        <v>4.6246246246246301</v>
      </c>
      <c r="HK433">
        <v>-10.690690690690699</v>
      </c>
      <c r="HL433">
        <v>12.282282282282299</v>
      </c>
      <c r="HM433">
        <v>5715.1653241943204</v>
      </c>
      <c r="HN433">
        <v>3627.8278278278299</v>
      </c>
      <c r="HO433">
        <v>7253.2532532532496</v>
      </c>
      <c r="HP433">
        <v>659.75975975975996</v>
      </c>
      <c r="HQ433">
        <v>10221.3213213213</v>
      </c>
      <c r="HS433">
        <v>13.9987242732967</v>
      </c>
      <c r="HT433">
        <v>11.981981981982001</v>
      </c>
      <c r="HU433">
        <v>16.066066066066099</v>
      </c>
      <c r="HV433">
        <v>7.8978978978979004</v>
      </c>
      <c r="HW433">
        <v>20.030030030030002</v>
      </c>
      <c r="HX433">
        <v>612.84034816853602</v>
      </c>
      <c r="HY433">
        <v>361.161161161162</v>
      </c>
      <c r="HZ433">
        <v>643.04304304304401</v>
      </c>
      <c r="IA433">
        <v>209.20920920921</v>
      </c>
      <c r="IB433">
        <v>1116.5165165165199</v>
      </c>
      <c r="IC433">
        <v>28.983648303982399</v>
      </c>
      <c r="ID433">
        <v>27.237237237237199</v>
      </c>
      <c r="IE433">
        <v>30.840840840840801</v>
      </c>
      <c r="IF433">
        <v>23.4834834834835</v>
      </c>
      <c r="IG433">
        <v>34.4444444444444</v>
      </c>
      <c r="IH433">
        <v>3.0347935460900302</v>
      </c>
      <c r="II433">
        <v>-1.2912912912912899</v>
      </c>
      <c r="IJ433">
        <v>7.3573573573573601</v>
      </c>
      <c r="IK433">
        <v>-9.7797797797797799</v>
      </c>
      <c r="IL433">
        <v>16.006006006006</v>
      </c>
      <c r="IM433">
        <v>4382.7379942048401</v>
      </c>
      <c r="IN433">
        <v>2711.41141141141</v>
      </c>
      <c r="IO433">
        <v>5381.6816816816799</v>
      </c>
      <c r="IP433">
        <v>900</v>
      </c>
      <c r="IQ433">
        <v>7708.4084084084097</v>
      </c>
      <c r="IS433">
        <v>6.8358438402694901</v>
      </c>
      <c r="IT433">
        <v>3.2932932932933001</v>
      </c>
      <c r="IU433">
        <v>10.440440440440399</v>
      </c>
      <c r="IV433">
        <v>-3.8538538538538498</v>
      </c>
      <c r="IW433">
        <v>17.447447447447399</v>
      </c>
      <c r="IX433">
        <v>750.63586877261605</v>
      </c>
      <c r="IY433">
        <v>356.35635635635703</v>
      </c>
      <c r="IZ433">
        <v>752.75275275275396</v>
      </c>
      <c r="JA433">
        <v>176.17617617617699</v>
      </c>
      <c r="JB433">
        <v>1533.5335335335301</v>
      </c>
      <c r="JC433">
        <v>19.9950161286461</v>
      </c>
      <c r="JD433">
        <v>16.426426426426399</v>
      </c>
      <c r="JE433">
        <v>23.573573573573601</v>
      </c>
      <c r="JF433">
        <v>9.4194194194194196</v>
      </c>
      <c r="JG433">
        <v>30.580580580580602</v>
      </c>
      <c r="JH433">
        <v>-5.91888021971043</v>
      </c>
      <c r="JI433">
        <v>-11.751751751751801</v>
      </c>
      <c r="JJ433">
        <v>-6.0060060060067103E-2</v>
      </c>
      <c r="JK433">
        <v>-23.2832832832833</v>
      </c>
      <c r="JL433">
        <v>11.3113113113113</v>
      </c>
      <c r="JM433">
        <v>9762.19715534852</v>
      </c>
      <c r="JN433">
        <v>5717.91791791792</v>
      </c>
      <c r="JO433">
        <v>12371.5715715716</v>
      </c>
      <c r="JP433">
        <v>800</v>
      </c>
      <c r="JQ433">
        <v>18041.6416416416</v>
      </c>
      <c r="JS433">
        <v>6.16981251867354</v>
      </c>
      <c r="JT433">
        <v>1.9219219219219199</v>
      </c>
      <c r="JU433">
        <v>10.3303303303303</v>
      </c>
      <c r="JV433">
        <v>-6.1861861861861804</v>
      </c>
      <c r="JW433">
        <v>18.5885885885886</v>
      </c>
      <c r="JX433">
        <v>641.838402163674</v>
      </c>
      <c r="JY433">
        <v>321.921921921923</v>
      </c>
      <c r="JZ433">
        <v>653.45345345345402</v>
      </c>
      <c r="KA433">
        <v>165.76576576576699</v>
      </c>
      <c r="KB433">
        <v>1273.27327327327</v>
      </c>
      <c r="KC433">
        <v>24.076506265947799</v>
      </c>
      <c r="KD433">
        <v>20.560560560560599</v>
      </c>
      <c r="KE433">
        <v>27.607607607607601</v>
      </c>
      <c r="KF433">
        <v>13.673673673673701</v>
      </c>
      <c r="KG433">
        <v>34.494494494494496</v>
      </c>
      <c r="KH433">
        <v>-8.0833788746749793</v>
      </c>
      <c r="KI433">
        <v>-14.5945945945946</v>
      </c>
      <c r="KJ433">
        <v>-1.6216216216216299</v>
      </c>
      <c r="KK433">
        <v>-27.207207207207201</v>
      </c>
      <c r="KL433">
        <v>10.990990990991</v>
      </c>
      <c r="KM433">
        <v>5900.5942102551999</v>
      </c>
      <c r="KN433">
        <v>3241.54154154154</v>
      </c>
      <c r="KO433">
        <v>7735.63563563564</v>
      </c>
      <c r="KP433">
        <v>-300</v>
      </c>
      <c r="KQ433">
        <v>11448.148148148101</v>
      </c>
      <c r="KS433">
        <v>11.436032919338301</v>
      </c>
      <c r="KT433">
        <v>8.0780780780780805</v>
      </c>
      <c r="KU433">
        <v>14.684684684684701</v>
      </c>
      <c r="KV433">
        <v>1.4714714714714701</v>
      </c>
      <c r="KW433">
        <v>21.291291291291301</v>
      </c>
      <c r="KX433">
        <v>602.57002101123805</v>
      </c>
      <c r="KY433">
        <v>269.06906906907</v>
      </c>
      <c r="KZ433">
        <v>596.99699699699795</v>
      </c>
      <c r="LA433">
        <v>128.92892892892999</v>
      </c>
      <c r="LB433">
        <v>1261.26126126126</v>
      </c>
      <c r="LC433">
        <v>27.543772150445001</v>
      </c>
      <c r="LD433">
        <v>23.2832832832833</v>
      </c>
      <c r="LE433">
        <v>31.7717717717718</v>
      </c>
      <c r="LF433">
        <v>14.954954954954999</v>
      </c>
      <c r="LG433">
        <v>40.1001001001001</v>
      </c>
      <c r="LH433">
        <v>-0.90101600109889002</v>
      </c>
      <c r="LI433">
        <v>-5.6656656656656699</v>
      </c>
      <c r="LJ433">
        <v>3.8438438438438398</v>
      </c>
      <c r="LK433">
        <v>-14.984984984984999</v>
      </c>
      <c r="LL433">
        <v>13.353353353353301</v>
      </c>
      <c r="LM433">
        <v>5131.1280368677299</v>
      </c>
      <c r="LN433">
        <v>2102.4024024024002</v>
      </c>
      <c r="LO433">
        <v>6546.84684684685</v>
      </c>
      <c r="LP433">
        <v>-300</v>
      </c>
      <c r="LQ433">
        <v>10751.051051050999</v>
      </c>
      <c r="LS433">
        <v>11.5766021183994</v>
      </c>
      <c r="LT433">
        <v>10.1801801801802</v>
      </c>
      <c r="LU433">
        <v>13.063063063063099</v>
      </c>
      <c r="LV433">
        <v>7.17717717717718</v>
      </c>
      <c r="LW433">
        <v>15.945945945946001</v>
      </c>
      <c r="LX433">
        <v>479.275375110607</v>
      </c>
      <c r="LY433">
        <v>408.408408408409</v>
      </c>
      <c r="LZ433">
        <v>515.31531531531596</v>
      </c>
      <c r="MA433">
        <v>326.72672672672797</v>
      </c>
      <c r="MB433">
        <v>645.04504504504598</v>
      </c>
      <c r="MC433">
        <v>28.9907272675926</v>
      </c>
      <c r="MD433">
        <v>28.1381381381381</v>
      </c>
      <c r="ME433">
        <v>29.819819819819799</v>
      </c>
      <c r="MF433">
        <v>26.4564564564565</v>
      </c>
      <c r="MG433">
        <v>31.6216216216216</v>
      </c>
      <c r="MH433">
        <v>-3.1512586407217</v>
      </c>
      <c r="MI433">
        <v>-4.6046046046046003</v>
      </c>
      <c r="MJ433">
        <v>-1.66166166166165</v>
      </c>
      <c r="MK433">
        <v>-7.6876876876876796</v>
      </c>
      <c r="ML433">
        <v>1.2812812812812799</v>
      </c>
      <c r="MM433">
        <v>3506.3514816249799</v>
      </c>
      <c r="MN433">
        <v>2956.9569569569599</v>
      </c>
      <c r="MO433">
        <v>4080.4804804804799</v>
      </c>
      <c r="MP433">
        <v>1916.3163163163199</v>
      </c>
      <c r="MQ433">
        <v>5116.5165165165199</v>
      </c>
      <c r="MS433" s="1">
        <v>11.576602100000001</v>
      </c>
      <c r="MT433" s="1">
        <v>10.180180200000001</v>
      </c>
      <c r="MU433" s="1">
        <v>13.063063100000001</v>
      </c>
      <c r="MV433" s="1">
        <v>7.1771771800000002</v>
      </c>
      <c r="MW433" s="1">
        <v>15.9459459</v>
      </c>
      <c r="MX433" s="1">
        <v>479.275375</v>
      </c>
      <c r="MY433" s="1">
        <v>408.40840800000001</v>
      </c>
      <c r="MZ433" s="1">
        <v>515.31531500000006</v>
      </c>
      <c r="NA433" s="1">
        <v>326.72672699999998</v>
      </c>
      <c r="NB433" s="1">
        <v>645.04504499999996</v>
      </c>
      <c r="NC433" s="1">
        <v>28.9907273</v>
      </c>
      <c r="ND433" s="1">
        <v>28.138138099999999</v>
      </c>
      <c r="NE433" s="1">
        <v>29.819819800000001</v>
      </c>
      <c r="NF433" s="1">
        <v>26.456456500000002</v>
      </c>
      <c r="NG433" s="1">
        <v>31.621621600000001</v>
      </c>
      <c r="NH433" s="1">
        <v>-3.1512585999999998</v>
      </c>
      <c r="NI433" s="1">
        <v>-4.6046046</v>
      </c>
      <c r="NJ433" s="1">
        <v>-1.6616617</v>
      </c>
      <c r="NK433" s="1">
        <v>-7.6876876999999997</v>
      </c>
      <c r="NL433" s="1">
        <v>1.28128128</v>
      </c>
      <c r="NM433" s="1">
        <v>3506.3514799999998</v>
      </c>
      <c r="NN433" s="1">
        <v>2956.95696</v>
      </c>
      <c r="NO433" s="1">
        <v>4080.4804800000002</v>
      </c>
      <c r="NP433" s="1">
        <v>1916.3163199999999</v>
      </c>
      <c r="NQ433" s="1">
        <v>5116.5165200000001</v>
      </c>
      <c r="NS433">
        <f>($B$2*S433+$C$2*AS433+$D$2*BS433+$E$2*CS433+$F$2*DS433+$G$2*ES433+$H$2*FS433+$I$2*GS433+$J$2*HS433+$K$2*IS433+$L$2*JS433+$M$2*KS433+$N$2*LS433+$O$2*MS433)/SUM($B$2:$O$2)</f>
        <v>7.1855587632204765</v>
      </c>
      <c r="NT433">
        <f>($B$2*T433+$C$2*AT433+$D$2*BT433+$E$2*CT433+$F$2*DT433+$G$2*ET433+$H$2*FT433+$I$2*GT433+$J$2*HT433+$K$2*IT433+$L$2*JT433+$M$2*KT433+$N$2*LT433+$O$2*MT433)/SUM($B$2:$O$2)</f>
        <v>4.5649824636873388</v>
      </c>
      <c r="NU433">
        <f>($B$2*U433+$C$2*AU433+$D$2*BU433+$E$2*CU433+$F$2*DU433+$G$2*EU433+$H$2*FU433+$I$2*GU433+$J$2*HU433+$K$2*IU433+$L$2*JU433+$M$2*KU433+$N$2*LU433+$O$2*MU433)/SUM($B$2:$O$2)</f>
        <v>9.8193116995616094</v>
      </c>
      <c r="NV433">
        <f>($B$2*V433+$C$2*AV433+$D$2*BV433+$E$2*CV433+$F$2*DV433+$G$2*EV433+$H$2*FV433+$I$2*GV433+$J$2*HV433+$K$2*IV433+$L$2*JV433+$M$2*KV433+$N$2*LV433+$O$2*MV433)/SUM($B$2:$O$2)</f>
        <v>-0.64548750211164141</v>
      </c>
      <c r="NW433">
        <f>($B$2*W433+$C$2*AW433+$D$2*BW433+$E$2*CW433+$F$2*DW433+$G$2*EW433+$H$2*FW433+$I$2*GW433+$J$2*HW433+$K$2*IW433+$L$2*JW433+$M$2*KW433+$N$2*LW433+$O$2*MW433)/SUM($B$2:$O$2)</f>
        <v>15.015225859541706</v>
      </c>
      <c r="NX433">
        <f>($B$2*X433+$C$2*AX433+$D$2*BX433+$E$2*CX433+$F$2*DX433+$G$2*EX433+$H$2*FX433+$I$2*GX433+$J$2*HX433+$K$2*IX433+$L$2*JX433+$M$2*KX433+$N$2*LX433+$O$2*MX433)/SUM($B$2:$O$2)</f>
        <v>763.93360343004554</v>
      </c>
      <c r="NY433">
        <f>($B$2*Y433+$C$2*AY433+$D$2*BY433+$E$2*CY433+$F$2*DY433+$G$2*EY433+$H$2*FY433+$I$2*GY433+$J$2*HY433+$K$2*IY433+$L$2*JY433+$M$2*KY433+$N$2*LY433+$O$2*MY433)/SUM($B$2:$O$2)</f>
        <v>436.98569614153547</v>
      </c>
      <c r="NZ433">
        <f>($B$2*Z433+$C$2*AZ433+$D$2*BZ433+$E$2*CZ433+$F$2*DZ433+$G$2*EZ433+$H$2*FZ433+$I$2*GZ433+$J$2*HZ433+$K$2*IZ433+$L$2*JZ433+$M$2*KZ433+$N$2*LZ433+$O$2*MZ433)/SUM($B$2:$O$2)</f>
        <v>793.5547250860277</v>
      </c>
      <c r="OA433">
        <f>($B$2*AA433+$C$2*BA433+$D$2*CA433+$E$2*DA433+$F$2*EA433+$G$2*FA433+$H$2*GA433+$I$2*HA433+$J$2*IA433+$K$2*JA433+$L$2*KA433+$M$2*LA433+$N$2*MA433+$O$2*NA433)/SUM($B$2:$O$2)</f>
        <v>251.2588623568241</v>
      </c>
      <c r="OB433">
        <f>($B$2*AB433+$C$2*BB433+$D$2*CB433+$E$2*DB433+$F$2*EB433+$G$2*FB433+$H$2*GB433+$I$2*HB433+$J$2*IB433+$K$2*JB433+$L$2*KB433+$M$2*LB433+$N$2*MB433+$O$2*NB433)/SUM($B$2:$O$2)</f>
        <v>1419.4354013394388</v>
      </c>
      <c r="OC433">
        <f>($B$2*AC433+$C$2*BC433+$D$2*CC433+$E$2*DC433+$F$2*EC433+$G$2*FC433+$H$2*GC433+$I$2*HC433+$J$2*IC433+$K$2*JC433+$L$2*KC433+$M$2*LC433+$N$2*MC433+$O$2*NC433)/SUM($B$2:$O$2)</f>
        <v>22.963408102196784</v>
      </c>
      <c r="OD433">
        <f>($B$2*AD433+$C$2*BD433+$D$2*CD433+$E$2*DD433+$F$2*ED433+$G$2*FD433+$H$2*GD433+$I$2*HD433+$J$2*ID433+$K$2*JD433+$L$2*KD433+$M$2*LD433+$N$2*MD433+$O$2*ND433)/SUM($B$2:$O$2)</f>
        <v>19.612952177704734</v>
      </c>
      <c r="OE433">
        <f>($B$2*AE433+$C$2*BE433+$D$2*CE433+$E$2*DE433+$F$2*EE433+$G$2*FE433+$H$2*GE433+$I$2*HE433+$J$2*IE433+$K$2*JE433+$L$2*KE433+$M$2*LE433+$N$2*ME433+$O$2*NE433)/SUM($B$2:$O$2)</f>
        <v>26.317251646456576</v>
      </c>
      <c r="OF433">
        <f>($B$2*AF433+$C$2*BF433+$D$2*CF433+$E$2*DF433+$F$2*EF433+$G$2*FF433+$H$2*GF433+$I$2*HF433+$J$2*IF433+$K$2*JF433+$L$2*KF433+$M$2*LF433+$N$2*MF433+$O$2*NF433)/SUM($B$2:$O$2)</f>
        <v>12.960271038672548</v>
      </c>
      <c r="OG433">
        <f>($B$2*AG433+$C$2*BG433+$D$2*CG433+$E$2*DG433+$F$2*EG433+$G$2*FG433+$H$2*GG433+$I$2*HG433+$J$2*IG433+$K$2*JG433+$L$2*KG433+$M$2*LG433+$N$2*MG433+$O$2*NG433)/SUM($B$2:$O$2)</f>
        <v>32.981808035605169</v>
      </c>
      <c r="OH433">
        <f>($B$2*AH433+$C$2*BH433+$D$2*CH433+$E$2*DH433+$F$2*EH433+$G$2*FH433+$H$2*GH433+$I$2*HH433+$J$2*IH433+$K$2*JH433+$L$2*KH433+$M$2*LH433+$N$2*MH433+$O$2*NH433)/SUM($B$2:$O$2)</f>
        <v>-5.4575887928273259</v>
      </c>
      <c r="OI433">
        <f>($B$2*AI433+$C$2*BI433+$D$2*CI433+$E$2*DI433+$F$2*EI433+$G$2*FI433+$H$2*GI433+$I$2*HI433+$J$2*II433+$K$2*JI433+$L$2*KI433+$M$2*LI433+$N$2*MI433+$O$2*NI433)/SUM($B$2:$O$2)</f>
        <v>-9.8713072437456457</v>
      </c>
      <c r="OJ433">
        <f>($B$2*AJ433+$C$2*BJ433+$D$2*CJ433+$E$2*DJ433+$F$2*EJ433+$G$2*FJ433+$H$2*GJ433+$I$2*HJ433+$J$2*IJ433+$K$2*JJ433+$L$2*KJ433+$M$2*LJ433+$N$2*MJ433+$O$2*NJ433)/SUM($B$2:$O$2)</f>
        <v>-1.0337260196984392</v>
      </c>
      <c r="OK433">
        <f>($B$2*AK433+$C$2*BK433+$D$2*CK433+$E$2*DK433+$F$2*EK433+$G$2*FK433+$H$2*GK433+$I$2*HK433+$J$2*IK433+$K$2*JK433+$L$2*KK433+$M$2*LK433+$N$2*MK433+$O$2*NK433)/SUM($B$2:$O$2)</f>
        <v>-18.577425084875266</v>
      </c>
      <c r="OL433">
        <f>($B$2*AL433+$C$2*BL433+$D$2*CL433+$E$2*DL433+$F$2*EL433+$G$2*FL433+$H$2*GL433+$I$2*HL433+$J$2*IL433+$K$2*JL433+$L$2*KL433+$M$2*LL433+$N$2*ML433+$O$2*NL433)/SUM($B$2:$O$2)</f>
        <v>7.65313793867415</v>
      </c>
      <c r="OM433">
        <f>($B$2*AM433+$C$2*BM433+$D$2*CM433+$E$2*DM433+$F$2*EM433+$G$2*FM433+$H$2*GM433+$I$2*HM433+$J$2*IM433+$K$2*JM433+$L$2*KM433+$M$2*LM433+$N$2*MM433+$O$2*NM433)/SUM($B$2:$O$2)</f>
        <v>8020.8326613202444</v>
      </c>
      <c r="ON433">
        <f>($B$2*AN433+$C$2*BN433+$D$2*CN433+$E$2*DN433+$F$2*EN433+$G$2*FN433+$H$2*GN433+$I$2*HN433+$J$2*IN433+$K$2*JN433+$L$2*KN433+$M$2*LN433+$N$2*MN433+$O$2*NN433)/SUM($B$2:$O$2)</f>
        <v>4956.6132665656887</v>
      </c>
      <c r="OO433">
        <f>($B$2*AO433+$C$2*BO433+$D$2*CO433+$E$2*DO433+$F$2*EO433+$G$2*FO433+$H$2*GO433+$I$2*HO433+$J$2*IO433+$K$2*JO433+$L$2*KO433+$M$2*LO433+$N$2*MO433+$O$2*NO433)/SUM($B$2:$O$2)</f>
        <v>10142.872484172609</v>
      </c>
      <c r="OP433">
        <f>($B$2*AP433+$C$2*BP433+$D$2*CP433+$E$2*DP433+$F$2*EP433+$G$2*FP433+$H$2*GP433+$I$2*HP433+$J$2*IP433+$K$2*JP433+$L$2*KP433+$M$2*LP433+$N$2*MP433+$O$2*NP433)/SUM($B$2:$O$2)</f>
        <v>956.16975830439685</v>
      </c>
      <c r="OQ433">
        <f>($B$2*AQ433+$C$2*BQ433+$D$2*CQ433+$E$2*DQ433+$F$2*EQ433+$G$2*FQ433+$H$2*GQ433+$I$2*HQ433+$J$2*IQ433+$K$2*JQ433+$L$2*KQ433+$M$2*LQ433+$N$2*MQ433+$O$2*NQ433)/SUM($B$2:$O$2)</f>
        <v>14673.071625813856</v>
      </c>
    </row>
    <row r="434" spans="1:407" x14ac:dyDescent="0.2">
      <c r="A434">
        <v>69.555449940000003</v>
      </c>
      <c r="B434">
        <v>0</v>
      </c>
      <c r="C434">
        <v>4.1603147959999998</v>
      </c>
      <c r="D434">
        <v>4.1603147959999998</v>
      </c>
      <c r="E434">
        <v>4.1603147959999998</v>
      </c>
      <c r="F434">
        <v>4.1603147959999998</v>
      </c>
      <c r="G434">
        <v>4.1603147959999998</v>
      </c>
      <c r="H434">
        <v>4.1603147959999998</v>
      </c>
      <c r="I434">
        <v>4.1603147959999998</v>
      </c>
      <c r="J434">
        <v>4.1603147959999998</v>
      </c>
      <c r="K434">
        <v>5.9259124529999996</v>
      </c>
      <c r="L434">
        <v>17.401150980000001</v>
      </c>
      <c r="M434">
        <v>15.63555332</v>
      </c>
      <c r="N434">
        <v>0</v>
      </c>
      <c r="O434">
        <v>0</v>
      </c>
      <c r="P434">
        <v>0</v>
      </c>
      <c r="Q434">
        <v>0.46904157600000002</v>
      </c>
      <c r="S434">
        <v>6.7394284717944499</v>
      </c>
      <c r="T434">
        <v>3.2932932932933001</v>
      </c>
      <c r="U434">
        <v>10.3003003003003</v>
      </c>
      <c r="V434">
        <v>-3.5735735735735701</v>
      </c>
      <c r="W434">
        <v>17.1671671671672</v>
      </c>
      <c r="X434">
        <v>669.75492670574499</v>
      </c>
      <c r="Y434">
        <v>414.61461461461499</v>
      </c>
      <c r="Z434">
        <v>711.31131131131201</v>
      </c>
      <c r="AA434">
        <v>247.247247247248</v>
      </c>
      <c r="AB434">
        <v>1188.68868868869</v>
      </c>
      <c r="AC434">
        <v>26.899570707739901</v>
      </c>
      <c r="AD434">
        <v>24.024024024024001</v>
      </c>
      <c r="AE434">
        <v>29.7497497497498</v>
      </c>
      <c r="AF434">
        <v>18.428428428428401</v>
      </c>
      <c r="AG434">
        <v>35.3453453453454</v>
      </c>
      <c r="AH434">
        <v>-4.6210405145131199</v>
      </c>
      <c r="AI434">
        <v>-8.5485485485485508</v>
      </c>
      <c r="AJ434">
        <v>-0.54054054054054701</v>
      </c>
      <c r="AK434">
        <v>-16.396396396396401</v>
      </c>
      <c r="AL434">
        <v>7.30730730730731</v>
      </c>
      <c r="AM434">
        <v>5892.5145158354999</v>
      </c>
      <c r="AN434">
        <v>3807.6076076076101</v>
      </c>
      <c r="AO434">
        <v>7037.2372372372402</v>
      </c>
      <c r="AP434">
        <v>1800</v>
      </c>
      <c r="AQ434">
        <v>9939.5395395395408</v>
      </c>
      <c r="AS434">
        <v>-2.68917960615376E-2</v>
      </c>
      <c r="AT434">
        <v>-3.8538538538538498</v>
      </c>
      <c r="AU434">
        <v>3.7137137137137199</v>
      </c>
      <c r="AV434">
        <v>-11.1411411411411</v>
      </c>
      <c r="AW434">
        <v>11.001001001001001</v>
      </c>
      <c r="AX434">
        <v>603.06206141776897</v>
      </c>
      <c r="AY434">
        <v>319.61961961962101</v>
      </c>
      <c r="AZ434">
        <v>620.62062062062103</v>
      </c>
      <c r="BA434">
        <v>170.670670670672</v>
      </c>
      <c r="BB434">
        <v>1169.8698698698699</v>
      </c>
      <c r="BC434">
        <v>19.175009355242199</v>
      </c>
      <c r="BD434">
        <v>14.4444444444444</v>
      </c>
      <c r="BE434">
        <v>23.803803803803799</v>
      </c>
      <c r="BF434">
        <v>5.2552552552552498</v>
      </c>
      <c r="BG434">
        <v>33.163163163163198</v>
      </c>
      <c r="BH434">
        <v>-16.695424014736801</v>
      </c>
      <c r="BI434">
        <v>-24.684684684684701</v>
      </c>
      <c r="BJ434">
        <v>-8.7087087087087092</v>
      </c>
      <c r="BK434">
        <v>-40.280280280280301</v>
      </c>
      <c r="BL434">
        <v>6.88688688688688</v>
      </c>
      <c r="BM434">
        <v>10029.8220754045</v>
      </c>
      <c r="BN434">
        <v>5440.94094094094</v>
      </c>
      <c r="BO434">
        <v>12631.1311311311</v>
      </c>
      <c r="BP434">
        <v>800</v>
      </c>
      <c r="BQ434">
        <v>19036.936936936901</v>
      </c>
      <c r="BS434">
        <v>4.5269647855207902</v>
      </c>
      <c r="BT434">
        <v>1.1611611611611701</v>
      </c>
      <c r="BU434">
        <v>7.7977977977978004</v>
      </c>
      <c r="BV434">
        <v>-5.3453453453453399</v>
      </c>
      <c r="BW434">
        <v>14.304304304304299</v>
      </c>
      <c r="BX434">
        <v>414.27245048195499</v>
      </c>
      <c r="BY434">
        <v>352.35235235235302</v>
      </c>
      <c r="BZ434">
        <v>444.44444444444503</v>
      </c>
      <c r="CA434">
        <v>280.28028028028098</v>
      </c>
      <c r="CB434">
        <v>560.56056056056104</v>
      </c>
      <c r="CC434">
        <v>23.563680271083001</v>
      </c>
      <c r="CD434">
        <v>20.580580580580602</v>
      </c>
      <c r="CE434">
        <v>26.606606606606601</v>
      </c>
      <c r="CF434">
        <v>14.6946946946947</v>
      </c>
      <c r="CG434">
        <v>32.492492492492502</v>
      </c>
      <c r="CH434">
        <v>-9.5505910835224999</v>
      </c>
      <c r="CI434">
        <v>-16.736736736736699</v>
      </c>
      <c r="CJ434">
        <v>-2.3223223223223202</v>
      </c>
      <c r="CK434">
        <v>-30.670670670670699</v>
      </c>
      <c r="CL434">
        <v>11.451451451451399</v>
      </c>
      <c r="CM434">
        <v>2874.8925990273401</v>
      </c>
      <c r="CN434">
        <v>2458.75875875876</v>
      </c>
      <c r="CO434">
        <v>3299.3993993994</v>
      </c>
      <c r="CP434">
        <v>1618.11811811812</v>
      </c>
      <c r="CQ434">
        <v>4140.0400400400404</v>
      </c>
      <c r="CS434">
        <v>6.3442396449620304</v>
      </c>
      <c r="CT434">
        <v>2.8728728728728798</v>
      </c>
      <c r="CU434">
        <v>9.7397397397397505</v>
      </c>
      <c r="CV434">
        <v>-3.9939939939940001</v>
      </c>
      <c r="CW434">
        <v>16.606606606606601</v>
      </c>
      <c r="CX434">
        <v>857.15742323033896</v>
      </c>
      <c r="CY434">
        <v>340.540540540542</v>
      </c>
      <c r="CZ434">
        <v>824.02402402402504</v>
      </c>
      <c r="DA434">
        <v>151.35135135135201</v>
      </c>
      <c r="DB434">
        <v>1883.4834834834801</v>
      </c>
      <c r="DC434">
        <v>20.838138778218902</v>
      </c>
      <c r="DD434">
        <v>17.177177177177199</v>
      </c>
      <c r="DE434">
        <v>24.384384384384401</v>
      </c>
      <c r="DF434">
        <v>9.96996996996997</v>
      </c>
      <c r="DG434">
        <v>31.591591591591602</v>
      </c>
      <c r="DH434">
        <v>-3.52733978887558</v>
      </c>
      <c r="DI434">
        <v>-7.7577577577577603</v>
      </c>
      <c r="DJ434">
        <v>0.80080080080079996</v>
      </c>
      <c r="DK434">
        <v>-16.126126126126099</v>
      </c>
      <c r="DL434">
        <v>9.1691691691691695</v>
      </c>
      <c r="DM434">
        <v>12980.5273069103</v>
      </c>
      <c r="DN434">
        <v>5780.1801801801803</v>
      </c>
      <c r="DO434">
        <v>15666.666666666701</v>
      </c>
      <c r="DP434">
        <v>1200</v>
      </c>
      <c r="DQ434">
        <v>25720.720720720699</v>
      </c>
      <c r="DS434">
        <v>3.50845515123414</v>
      </c>
      <c r="DT434">
        <v>0.63063063063063396</v>
      </c>
      <c r="DU434">
        <v>6.3763763763763803</v>
      </c>
      <c r="DV434">
        <v>-4.9749749749749697</v>
      </c>
      <c r="DW434">
        <v>12.1221221221221</v>
      </c>
      <c r="DX434">
        <v>838.61999871561602</v>
      </c>
      <c r="DY434">
        <v>500.30030030030099</v>
      </c>
      <c r="DZ434">
        <v>881.48148148148198</v>
      </c>
      <c r="EA434">
        <v>292.69269269269398</v>
      </c>
      <c r="EB434">
        <v>1517.91791791792</v>
      </c>
      <c r="EC434">
        <v>19.461451063799</v>
      </c>
      <c r="ED434">
        <v>16.486486486486498</v>
      </c>
      <c r="EE434">
        <v>22.442442442442399</v>
      </c>
      <c r="EF434">
        <v>10.5305305305305</v>
      </c>
      <c r="EG434">
        <v>28.398398398398399</v>
      </c>
      <c r="EH434">
        <v>-9.6366295518268394</v>
      </c>
      <c r="EI434">
        <v>-14.054054054054101</v>
      </c>
      <c r="EJ434">
        <v>-5.0450450450450397</v>
      </c>
      <c r="EK434">
        <v>-22.8828828828829</v>
      </c>
      <c r="EL434">
        <v>3.7837837837837802</v>
      </c>
      <c r="EM434">
        <v>12255.7190524504</v>
      </c>
      <c r="EN434">
        <v>7859.45945945946</v>
      </c>
      <c r="EO434">
        <v>15351.351351351401</v>
      </c>
      <c r="EP434">
        <v>1900</v>
      </c>
      <c r="EQ434">
        <v>21537.8378378378</v>
      </c>
      <c r="ES434">
        <v>9.5815247629781304</v>
      </c>
      <c r="ET434">
        <v>7.4974974974975002</v>
      </c>
      <c r="EU434">
        <v>11.701701701701699</v>
      </c>
      <c r="EV434">
        <v>3.2932932932933001</v>
      </c>
      <c r="EW434">
        <v>15.765765765765799</v>
      </c>
      <c r="EX434">
        <v>918.66848094609497</v>
      </c>
      <c r="EY434">
        <v>560.56056056056104</v>
      </c>
      <c r="EZ434">
        <v>968.96896896896999</v>
      </c>
      <c r="FA434">
        <v>332.33233233233301</v>
      </c>
      <c r="FB434">
        <v>1641.64164164164</v>
      </c>
      <c r="FC434">
        <v>23.345937797472899</v>
      </c>
      <c r="FD434">
        <v>19.279279279279301</v>
      </c>
      <c r="FE434">
        <v>27.287287287287299</v>
      </c>
      <c r="FF434">
        <v>11.5915915915916</v>
      </c>
      <c r="FG434">
        <v>35.135135135135101</v>
      </c>
      <c r="FH434">
        <v>-1.59923063816932</v>
      </c>
      <c r="FI434">
        <v>-5.7657657657657602</v>
      </c>
      <c r="FJ434">
        <v>2.4024024024024002</v>
      </c>
      <c r="FK434">
        <v>-13.593593593593599</v>
      </c>
      <c r="FL434">
        <v>10.4004004004004</v>
      </c>
      <c r="FM434">
        <v>8668.6207989654595</v>
      </c>
      <c r="FN434">
        <v>5583.1831831831796</v>
      </c>
      <c r="FO434">
        <v>11216.2162162162</v>
      </c>
      <c r="FP434">
        <v>697.89789789789802</v>
      </c>
      <c r="FQ434">
        <v>16101.5015015015</v>
      </c>
      <c r="FS434">
        <v>6.0538127660506502</v>
      </c>
      <c r="FT434">
        <v>3.76376376376377</v>
      </c>
      <c r="FU434">
        <v>8.3883883883883907</v>
      </c>
      <c r="FV434">
        <v>-0.86086086086086</v>
      </c>
      <c r="FW434">
        <v>12.8728728728729</v>
      </c>
      <c r="FX434">
        <v>1030.34980941508</v>
      </c>
      <c r="FY434">
        <v>663.96396396396506</v>
      </c>
      <c r="FZ434">
        <v>1096.6966966967</v>
      </c>
      <c r="GA434">
        <v>412.91291291291401</v>
      </c>
      <c r="GB434">
        <v>1780.4804804804801</v>
      </c>
      <c r="GC434">
        <v>19.682903301509199</v>
      </c>
      <c r="GD434">
        <v>15.9159159159159</v>
      </c>
      <c r="GE434">
        <v>23.603603603603599</v>
      </c>
      <c r="GF434">
        <v>8.3883883883883907</v>
      </c>
      <c r="GG434">
        <v>31.131131131131099</v>
      </c>
      <c r="GH434">
        <v>-5.7316378927131497</v>
      </c>
      <c r="GI434">
        <v>-9.1691691691691695</v>
      </c>
      <c r="GJ434">
        <v>-2.3623623623623602</v>
      </c>
      <c r="GK434">
        <v>-15.8058058058058</v>
      </c>
      <c r="GL434">
        <v>4.4444444444444402</v>
      </c>
      <c r="GM434">
        <v>11698.2701113279</v>
      </c>
      <c r="GN434">
        <v>8359.8598598598601</v>
      </c>
      <c r="GO434">
        <v>14807.607607607601</v>
      </c>
      <c r="GP434">
        <v>2375.6756756756799</v>
      </c>
      <c r="GQ434">
        <v>20791.791791791798</v>
      </c>
      <c r="GS434">
        <v>11.618509121890201</v>
      </c>
      <c r="GT434">
        <v>9.5795795795795797</v>
      </c>
      <c r="GU434">
        <v>13.5435435435435</v>
      </c>
      <c r="GV434">
        <v>5.6156156156156198</v>
      </c>
      <c r="GW434">
        <v>17.6276276276276</v>
      </c>
      <c r="GX434">
        <v>698.05498079358995</v>
      </c>
      <c r="GY434">
        <v>388.98898898899</v>
      </c>
      <c r="GZ434">
        <v>725.72572572572699</v>
      </c>
      <c r="HA434">
        <v>214.814814814816</v>
      </c>
      <c r="HB434">
        <v>1315.01501501502</v>
      </c>
      <c r="HC434">
        <v>25.4727757724676</v>
      </c>
      <c r="HD434">
        <v>19.879879879879901</v>
      </c>
      <c r="HE434">
        <v>30.990990990991001</v>
      </c>
      <c r="HF434">
        <v>9.2192192192192302</v>
      </c>
      <c r="HG434">
        <v>41.801801801801801</v>
      </c>
      <c r="HH434">
        <v>1.5288574091666101</v>
      </c>
      <c r="HI434">
        <v>-3.48348348348348</v>
      </c>
      <c r="HJ434">
        <v>6.5765765765765698</v>
      </c>
      <c r="HK434">
        <v>-13.243243243243199</v>
      </c>
      <c r="HL434">
        <v>16.336336336336299</v>
      </c>
      <c r="HM434">
        <v>5853.4947932477098</v>
      </c>
      <c r="HN434">
        <v>3548.1481481481501</v>
      </c>
      <c r="HO434">
        <v>7412.6126126126101</v>
      </c>
      <c r="HP434">
        <v>600</v>
      </c>
      <c r="HQ434">
        <v>10639.639639639599</v>
      </c>
      <c r="HS434">
        <v>13.976895047683399</v>
      </c>
      <c r="HT434">
        <v>11.8618618618619</v>
      </c>
      <c r="HU434">
        <v>16.066066066066099</v>
      </c>
      <c r="HV434">
        <v>7.7777777777777803</v>
      </c>
      <c r="HW434">
        <v>20.270270270270299</v>
      </c>
      <c r="HX434">
        <v>602.86789862377998</v>
      </c>
      <c r="HY434">
        <v>345.745745745747</v>
      </c>
      <c r="HZ434">
        <v>629.82982982983106</v>
      </c>
      <c r="IA434">
        <v>195.99599599599699</v>
      </c>
      <c r="IB434">
        <v>1120.92092092092</v>
      </c>
      <c r="IC434">
        <v>28.1585833240648</v>
      </c>
      <c r="ID434">
        <v>21.981981981981999</v>
      </c>
      <c r="IE434">
        <v>34.4444444444444</v>
      </c>
      <c r="IF434">
        <v>9.8198198198198305</v>
      </c>
      <c r="IG434">
        <v>46.4564564564565</v>
      </c>
      <c r="IH434">
        <v>3.4025816038135499</v>
      </c>
      <c r="II434">
        <v>-1.77177177177177</v>
      </c>
      <c r="IJ434">
        <v>8.6386386386386391</v>
      </c>
      <c r="IK434">
        <v>-12.022022022022</v>
      </c>
      <c r="IL434">
        <v>18.728728728728701</v>
      </c>
      <c r="IM434">
        <v>4379.1778213166899</v>
      </c>
      <c r="IN434">
        <v>2555.2552552552602</v>
      </c>
      <c r="IO434">
        <v>5334.83483483483</v>
      </c>
      <c r="IP434">
        <v>900</v>
      </c>
      <c r="IQ434">
        <v>7864.56456456456</v>
      </c>
      <c r="IS434">
        <v>3.2978426318437499</v>
      </c>
      <c r="IT434">
        <v>-1.75175175175175</v>
      </c>
      <c r="IU434">
        <v>8.4784784784784808</v>
      </c>
      <c r="IV434">
        <v>-11.701701701701699</v>
      </c>
      <c r="IW434">
        <v>18.428428428428401</v>
      </c>
      <c r="IX434">
        <v>682.84901495674899</v>
      </c>
      <c r="IY434">
        <v>292.29229229229298</v>
      </c>
      <c r="IZ434">
        <v>668.66866866866997</v>
      </c>
      <c r="JA434">
        <v>136.136136136137</v>
      </c>
      <c r="JB434">
        <v>1457.4574574574599</v>
      </c>
      <c r="JC434">
        <v>19.1507118444041</v>
      </c>
      <c r="JD434">
        <v>15.165165165165201</v>
      </c>
      <c r="JE434">
        <v>23.153153153153202</v>
      </c>
      <c r="JF434">
        <v>7.31731731731732</v>
      </c>
      <c r="JG434">
        <v>30.8608608608609</v>
      </c>
      <c r="JH434">
        <v>-8.0161253215633792</v>
      </c>
      <c r="JI434">
        <v>-14.3143143143143</v>
      </c>
      <c r="JJ434">
        <v>-1.66166166166167</v>
      </c>
      <c r="JK434">
        <v>-26.486486486486498</v>
      </c>
      <c r="JL434">
        <v>10.5105105105105</v>
      </c>
      <c r="JM434">
        <v>9478.1947775220506</v>
      </c>
      <c r="JN434">
        <v>5602.2022022022002</v>
      </c>
      <c r="JO434">
        <v>12024.4244244244</v>
      </c>
      <c r="JP434">
        <v>800</v>
      </c>
      <c r="JQ434">
        <v>17463.063063063099</v>
      </c>
      <c r="JS434">
        <v>6.4536921800979599</v>
      </c>
      <c r="JT434">
        <v>1.9219219219219199</v>
      </c>
      <c r="JU434">
        <v>10.9309309309309</v>
      </c>
      <c r="JV434">
        <v>-6.9369369369369398</v>
      </c>
      <c r="JW434">
        <v>19.939939939939901</v>
      </c>
      <c r="JX434">
        <v>642.57708472392596</v>
      </c>
      <c r="JY434">
        <v>297.89789789789899</v>
      </c>
      <c r="JZ434">
        <v>643.84384384384498</v>
      </c>
      <c r="KA434">
        <v>146.54654654654701</v>
      </c>
      <c r="KB434">
        <v>1326.12612612613</v>
      </c>
      <c r="KC434">
        <v>23.5897177109489</v>
      </c>
      <c r="KD434">
        <v>19.279279279279301</v>
      </c>
      <c r="KE434">
        <v>27.767767767767801</v>
      </c>
      <c r="KF434">
        <v>10.950950950951</v>
      </c>
      <c r="KG434">
        <v>36.2562562562563</v>
      </c>
      <c r="KH434">
        <v>-6.7969491132561703</v>
      </c>
      <c r="KI434">
        <v>-13.693693693693699</v>
      </c>
      <c r="KJ434">
        <v>0.18018018018017301</v>
      </c>
      <c r="KK434">
        <v>-27.207207207207201</v>
      </c>
      <c r="KL434">
        <v>13.5135135135135</v>
      </c>
      <c r="KM434">
        <v>6983.4766502146304</v>
      </c>
      <c r="KN434">
        <v>3754.4544544544501</v>
      </c>
      <c r="KO434">
        <v>9152.2522522522504</v>
      </c>
      <c r="KP434">
        <v>-300</v>
      </c>
      <c r="KQ434">
        <v>13646.346346346299</v>
      </c>
      <c r="KS434">
        <v>11.5938551083146</v>
      </c>
      <c r="KT434">
        <v>7.9279279279279304</v>
      </c>
      <c r="KU434">
        <v>15.1351351351351</v>
      </c>
      <c r="KV434">
        <v>0.870870870870874</v>
      </c>
      <c r="KW434">
        <v>22.192192192192199</v>
      </c>
      <c r="KX434">
        <v>579.12024347922102</v>
      </c>
      <c r="KY434">
        <v>238.23823823823901</v>
      </c>
      <c r="KZ434">
        <v>563.36336336336399</v>
      </c>
      <c r="LA434">
        <v>109.30930930931</v>
      </c>
      <c r="LB434">
        <v>1255.65565565566</v>
      </c>
      <c r="LC434">
        <v>27.7665629286513</v>
      </c>
      <c r="LD434">
        <v>22.962962962963001</v>
      </c>
      <c r="LE434">
        <v>32.412412412412401</v>
      </c>
      <c r="LF434">
        <v>13.8338338338338</v>
      </c>
      <c r="LG434">
        <v>41.701701701701701</v>
      </c>
      <c r="LH434">
        <v>-1.3729738598910699</v>
      </c>
      <c r="LI434">
        <v>-6.6166166166166196</v>
      </c>
      <c r="LJ434">
        <v>3.8438438438438398</v>
      </c>
      <c r="LK434">
        <v>-16.886886886886899</v>
      </c>
      <c r="LL434">
        <v>14.1141141141141</v>
      </c>
      <c r="LM434">
        <v>5780.2065982152399</v>
      </c>
      <c r="LN434">
        <v>2342.6426426426401</v>
      </c>
      <c r="LO434">
        <v>7339.6396396396403</v>
      </c>
      <c r="LP434">
        <v>-300</v>
      </c>
      <c r="LQ434">
        <v>12120.4204204204</v>
      </c>
      <c r="LS434">
        <v>12.2994833933002</v>
      </c>
      <c r="LT434">
        <v>10.7807807807808</v>
      </c>
      <c r="LU434">
        <v>13.7837837837838</v>
      </c>
      <c r="LV434">
        <v>7.8978978978979004</v>
      </c>
      <c r="LW434">
        <v>16.786786786786799</v>
      </c>
      <c r="LX434">
        <v>529.02136511472895</v>
      </c>
      <c r="LY434">
        <v>450.450450450451</v>
      </c>
      <c r="LZ434">
        <v>568.16816816816902</v>
      </c>
      <c r="MA434">
        <v>360.36036036036103</v>
      </c>
      <c r="MB434">
        <v>711.111111111112</v>
      </c>
      <c r="MC434">
        <v>29.5928716568095</v>
      </c>
      <c r="MD434">
        <v>28.498498498498499</v>
      </c>
      <c r="ME434">
        <v>30.6606606606607</v>
      </c>
      <c r="MF434">
        <v>26.336336336336299</v>
      </c>
      <c r="MG434">
        <v>32.822822822822801</v>
      </c>
      <c r="MH434">
        <v>-2.60879322743707</v>
      </c>
      <c r="MI434">
        <v>-4.0440440440440399</v>
      </c>
      <c r="MJ434">
        <v>-1.2412412412412399</v>
      </c>
      <c r="MK434">
        <v>-6.84684684684684</v>
      </c>
      <c r="ML434">
        <v>1.70170170170171</v>
      </c>
      <c r="MM434">
        <v>4098.7279353454896</v>
      </c>
      <c r="MN434">
        <v>3661.4614614614602</v>
      </c>
      <c r="MO434">
        <v>4812.6126126126101</v>
      </c>
      <c r="MP434">
        <v>2671.4714714714701</v>
      </c>
      <c r="MQ434">
        <v>5600</v>
      </c>
      <c r="MS434" s="1">
        <v>12.2994834</v>
      </c>
      <c r="MT434" s="1">
        <v>10.7807808</v>
      </c>
      <c r="MU434" s="1">
        <v>13.7837838</v>
      </c>
      <c r="MV434" s="1">
        <v>7.8978979000000002</v>
      </c>
      <c r="MW434" s="1">
        <v>16.786786800000002</v>
      </c>
      <c r="MX434" s="1">
        <v>529.02136499999995</v>
      </c>
      <c r="MY434" s="1">
        <v>450.45044999999999</v>
      </c>
      <c r="MZ434" s="1">
        <v>568.16816800000004</v>
      </c>
      <c r="NA434" s="1">
        <v>360.36036000000001</v>
      </c>
      <c r="NB434" s="1">
        <v>711.11111100000005</v>
      </c>
      <c r="NC434" s="1">
        <v>29.5928717</v>
      </c>
      <c r="ND434" s="1">
        <v>28.4984985</v>
      </c>
      <c r="NE434" s="1">
        <v>30.660660700000001</v>
      </c>
      <c r="NF434" s="1">
        <v>26.336336299999999</v>
      </c>
      <c r="NG434" s="1">
        <v>32.822822799999997</v>
      </c>
      <c r="NH434" s="1">
        <v>-2.6087932</v>
      </c>
      <c r="NI434" s="1">
        <v>-4.0440440000000004</v>
      </c>
      <c r="NJ434" s="1">
        <v>-1.2412411999999999</v>
      </c>
      <c r="NK434" s="1">
        <v>-6.8468467999999998</v>
      </c>
      <c r="NL434" s="1">
        <v>1.7017017000000001</v>
      </c>
      <c r="NM434" s="1">
        <v>4098.7279399999998</v>
      </c>
      <c r="NN434" s="1">
        <v>3661.46146</v>
      </c>
      <c r="NO434" s="1">
        <v>4812.6126100000001</v>
      </c>
      <c r="NP434" s="1">
        <v>2671.47147</v>
      </c>
      <c r="NQ434" s="1">
        <v>5600</v>
      </c>
      <c r="NS434">
        <f>($B$2*S434+$C$2*AS434+$D$2*BS434+$E$2*CS434+$F$2*DS434+$G$2*ES434+$H$2*FS434+$I$2*GS434+$J$2*HS434+$K$2*IS434+$L$2*JS434+$M$2*KS434+$N$2*LS434+$O$2*MS434)/SUM($B$2:$O$2)</f>
        <v>6.9460170328725557</v>
      </c>
      <c r="NT434">
        <f>($B$2*T434+$C$2*AT434+$D$2*BT434+$E$2*CT434+$F$2*DT434+$G$2*ET434+$H$2*FT434+$I$2*GT434+$J$2*HT434+$K$2*IT434+$L$2*JT434+$M$2*KT434+$N$2*LT434+$O$2*MT434)/SUM($B$2:$O$2)</f>
        <v>3.8835656238115202</v>
      </c>
      <c r="NU434">
        <f>($B$2*U434+$C$2*AU434+$D$2*BU434+$E$2*CU434+$F$2*DU434+$G$2*EU434+$H$2*FU434+$I$2*GU434+$J$2*HU434+$K$2*IU434+$L$2*JU434+$M$2*KU434+$N$2*LU434+$O$2*MU434)/SUM($B$2:$O$2)</f>
        <v>9.9842529699583498</v>
      </c>
      <c r="NV434">
        <f>($B$2*V434+$C$2*AV434+$D$2*BV434+$E$2*CV434+$F$2*DV434+$G$2*EV434+$H$2*FV434+$I$2*GV434+$J$2*HV434+$K$2*IV434+$L$2*JV434+$M$2*KV434+$N$2*LV434+$O$2*MV434)/SUM($B$2:$O$2)</f>
        <v>-2.1294019679136715</v>
      </c>
      <c r="NW434">
        <f>($B$2*W434+$C$2*AW434+$D$2*BW434+$E$2*CW434+$F$2*DW434+$G$2*EW434+$H$2*FW434+$I$2*GW434+$J$2*HW434+$K$2*IW434+$L$2*JW434+$M$2*KW434+$N$2*LW434+$O$2*MW434)/SUM($B$2:$O$2)</f>
        <v>16.001968223551689</v>
      </c>
      <c r="NX434">
        <f>($B$2*X434+$C$2*AX434+$D$2*BX434+$E$2*CX434+$F$2*DX434+$G$2*EX434+$H$2*FX434+$I$2*GX434+$J$2*HX434+$K$2*IX434+$L$2*JX434+$M$2*KX434+$N$2*LX434+$O$2*MX434)/SUM($B$2:$O$2)</f>
        <v>773.50243752048766</v>
      </c>
      <c r="NY434">
        <f>($B$2*Y434+$C$2*AY434+$D$2*BY434+$E$2*CY434+$F$2*DY434+$G$2*EY434+$H$2*FY434+$I$2*GY434+$J$2*HY434+$K$2*IY434+$L$2*JY434+$M$2*KY434+$N$2*LY434+$O$2*MY434)/SUM($B$2:$O$2)</f>
        <v>428.74431516323335</v>
      </c>
      <c r="NZ434">
        <f>($B$2*Z434+$C$2*AZ434+$D$2*BZ434+$E$2*CZ434+$F$2*DZ434+$G$2*EZ434+$H$2*FZ434+$I$2*GZ434+$J$2*HZ434+$K$2*IZ434+$L$2*JZ434+$M$2*KZ434+$N$2*LZ434+$O$2*MZ434)/SUM($B$2:$O$2)</f>
        <v>796.8906479182267</v>
      </c>
      <c r="OA434">
        <f>($B$2*AA434+$C$2*BA434+$D$2*CA434+$E$2*DA434+$F$2*EA434+$G$2*FA434+$H$2*GA434+$I$2*HA434+$J$2*IA434+$K$2*JA434+$L$2*KA434+$M$2*LA434+$N$2*MA434+$O$2*NA434)/SUM($B$2:$O$2)</f>
        <v>243.90951081393729</v>
      </c>
      <c r="OB434">
        <f>($B$2*AB434+$C$2*BB434+$D$2*CB434+$E$2*DB434+$F$2*EB434+$G$2*FB434+$H$2*GB434+$I$2*HB434+$J$2*IB434+$K$2*JB434+$L$2*KB434+$M$2*LB434+$N$2*MB434+$O$2*NB434)/SUM($B$2:$O$2)</f>
        <v>1465.9712398014863</v>
      </c>
      <c r="OC434">
        <f>($B$2*AC434+$C$2*BC434+$D$2*CC434+$E$2*DC434+$F$2*EC434+$G$2*FC434+$H$2*GC434+$I$2*HC434+$J$2*IC434+$K$2*JC434+$L$2*KC434+$M$2*LC434+$N$2*MC434+$O$2*NC434)/SUM($B$2:$O$2)</f>
        <v>22.423309651458023</v>
      </c>
      <c r="OD434">
        <f>($B$2*AD434+$C$2*BD434+$D$2*CD434+$E$2*DD434+$F$2*ED434+$G$2*FD434+$H$2*GD434+$I$2*HD434+$J$2*ID434+$K$2*JD434+$L$2*KD434+$M$2*LD434+$N$2*MD434+$O$2*ND434)/SUM($B$2:$O$2)</f>
        <v>18.324500928542118</v>
      </c>
      <c r="OE434">
        <f>($B$2*AE434+$C$2*BE434+$D$2*CE434+$E$2*DE434+$F$2*EE434+$G$2*FE434+$H$2*GE434+$I$2*HE434+$J$2*IE434+$K$2*JE434+$L$2*KE434+$M$2*LE434+$N$2*ME434+$O$2*NE434)/SUM($B$2:$O$2)</f>
        <v>26.482170108680535</v>
      </c>
      <c r="OF434">
        <f>($B$2*AF434+$C$2*BF434+$D$2*CF434+$E$2*DF434+$F$2*EF434+$G$2*FF434+$H$2*GF434+$I$2*HF434+$J$2*IF434+$K$2*JF434+$L$2*KF434+$M$2*LF434+$N$2*MF434+$O$2*NF434)/SUM($B$2:$O$2)</f>
        <v>10.35886156177169</v>
      </c>
      <c r="OG434">
        <f>($B$2*AG434+$C$2*BG434+$D$2*CG434+$E$2*DG434+$F$2*EG434+$G$2*FG434+$H$2*GG434+$I$2*HG434+$J$2*IG434+$K$2*JG434+$L$2*KG434+$M$2*LG434+$N$2*MG434+$O$2*NG434)/SUM($B$2:$O$2)</f>
        <v>34.51222476869674</v>
      </c>
      <c r="OH434">
        <f>($B$2*AH434+$C$2*BH434+$D$2*CH434+$E$2*DH434+$F$2*EH434+$G$2*FH434+$H$2*GH434+$I$2*HH434+$J$2*IH434+$K$2*JH434+$L$2*KH434+$M$2*LH434+$N$2*MH434+$O$2*NH434)/SUM($B$2:$O$2)</f>
        <v>-5.0845402405180371</v>
      </c>
      <c r="OI434">
        <f>($B$2*AI434+$C$2*BI434+$D$2*CI434+$E$2*DI434+$F$2*EI434+$G$2*FI434+$H$2*GI434+$I$2*HI434+$J$2*II434+$K$2*JI434+$L$2*KI434+$M$2*LI434+$N$2*MI434+$O$2*NI434)/SUM($B$2:$O$2)</f>
        <v>-10.100864086655839</v>
      </c>
      <c r="OJ434">
        <f>($B$2*AJ434+$C$2*BJ434+$D$2*CJ434+$E$2*DJ434+$F$2*EJ434+$G$2*FJ434+$H$2*GJ434+$I$2*HJ434+$J$2*IJ434+$K$2*JJ434+$L$2*KJ434+$M$2*LJ434+$N$2*MJ434+$O$2*NJ434)/SUM($B$2:$O$2)</f>
        <v>-5.0516920579465274E-2</v>
      </c>
      <c r="OK434">
        <f>($B$2*AK434+$C$2*BK434+$D$2*CK434+$E$2*DK434+$F$2*EK434+$G$2*FK434+$H$2*GK434+$I$2*HK434+$J$2*IK434+$K$2*JK434+$L$2*KK434+$M$2*LK434+$N$2*MK434+$O$2*NK434)/SUM($B$2:$O$2)</f>
        <v>-19.878347651547379</v>
      </c>
      <c r="OL434">
        <f>($B$2*AL434+$C$2*BL434+$D$2*CL434+$E$2*DL434+$F$2*EL434+$G$2*FL434+$H$2*GL434+$I$2*HL434+$J$2*IL434+$K$2*JL434+$L$2*KL434+$M$2*LL434+$N$2*ML434+$O$2*NL434)/SUM($B$2:$O$2)</f>
        <v>9.7499266011020715</v>
      </c>
      <c r="OM434">
        <f>($B$2*AM434+$C$2*BM434+$D$2*CM434+$E$2*DM434+$F$2*EM434+$G$2*FM434+$H$2*GM434+$I$2*HM434+$J$2*IM434+$K$2*JM434+$L$2*KM434+$M$2*LM434+$N$2*MM434+$O$2*NM434)/SUM($B$2:$O$2)</f>
        <v>9006.7296011330491</v>
      </c>
      <c r="ON434">
        <f>($B$2*AN434+$C$2*BN434+$D$2*CN434+$E$2*DN434+$F$2*EN434+$G$2*FN434+$H$2*GN434+$I$2*HN434+$J$2*IN434+$K$2*JN434+$L$2*KN434+$M$2*LN434+$N$2*MN434+$O$2*NN434)/SUM($B$2:$O$2)</f>
        <v>5366.5937063108795</v>
      </c>
      <c r="OO434">
        <f>($B$2*AO434+$C$2*BO434+$D$2*CO434+$E$2*DO434+$F$2*EO434+$G$2*FO434+$H$2*GO434+$I$2*HO434+$J$2*IO434+$K$2*JO434+$L$2*KO434+$M$2*LO434+$N$2*MO434+$O$2*NO434)/SUM($B$2:$O$2)</f>
        <v>11324.406784590134</v>
      </c>
      <c r="OP434">
        <f>($B$2*AP434+$C$2*BP434+$D$2*CP434+$E$2*DP434+$F$2*EP434+$G$2*FP434+$H$2*GP434+$I$2*HP434+$J$2*IP434+$K$2*JP434+$L$2*KP434+$M$2*LP434+$N$2*MP434+$O$2*NP434)/SUM($B$2:$O$2)</f>
        <v>1055.4120637230517</v>
      </c>
      <c r="OQ434">
        <f>($B$2*AQ434+$C$2*BQ434+$D$2*CQ434+$E$2*DQ434+$F$2*EQ434+$G$2*FQ434+$H$2*GQ434+$I$2*HQ434+$J$2*IQ434+$K$2*JQ434+$L$2*KQ434+$M$2*LQ434+$N$2*MQ434+$O$2*NQ434)/SUM($B$2:$O$2)</f>
        <v>16694.228728865528</v>
      </c>
    </row>
    <row r="435" spans="1:407" x14ac:dyDescent="0.2">
      <c r="A435">
        <v>69.727255780000007</v>
      </c>
      <c r="B435">
        <v>0</v>
      </c>
      <c r="C435">
        <v>3.712911836</v>
      </c>
      <c r="D435">
        <v>3.712911836</v>
      </c>
      <c r="E435">
        <v>3.712911836</v>
      </c>
      <c r="F435">
        <v>3.712911836</v>
      </c>
      <c r="G435">
        <v>3.712911836</v>
      </c>
      <c r="H435">
        <v>3.712911836</v>
      </c>
      <c r="I435">
        <v>3.712911836</v>
      </c>
      <c r="J435">
        <v>3.712911836</v>
      </c>
      <c r="K435">
        <v>5.8791951060000001</v>
      </c>
      <c r="L435">
        <v>18.326831250000001</v>
      </c>
      <c r="M435">
        <v>16.16054797</v>
      </c>
      <c r="N435">
        <v>0</v>
      </c>
      <c r="O435">
        <v>0</v>
      </c>
      <c r="P435">
        <v>0</v>
      </c>
      <c r="Q435">
        <v>0</v>
      </c>
      <c r="S435">
        <v>6.1545566059186596</v>
      </c>
      <c r="T435">
        <v>2.5925925925926001</v>
      </c>
      <c r="U435">
        <v>9.7397397397397505</v>
      </c>
      <c r="V435">
        <v>-4.55455455455456</v>
      </c>
      <c r="W435">
        <v>16.746746746746801</v>
      </c>
      <c r="X435">
        <v>680.26054250025197</v>
      </c>
      <c r="Y435">
        <v>416.51651651651702</v>
      </c>
      <c r="Z435">
        <v>720.82082082082104</v>
      </c>
      <c r="AA435">
        <v>247.247247247248</v>
      </c>
      <c r="AB435">
        <v>1213.4134134134099</v>
      </c>
      <c r="AC435">
        <v>26.3105338900139</v>
      </c>
      <c r="AD435">
        <v>23.503503503503499</v>
      </c>
      <c r="AE435">
        <v>29.229229229229201</v>
      </c>
      <c r="AF435">
        <v>17.7777777777778</v>
      </c>
      <c r="AG435">
        <v>34.954954954954999</v>
      </c>
      <c r="AH435">
        <v>-5.2045121606788998</v>
      </c>
      <c r="AI435">
        <v>-9.5095095095095097</v>
      </c>
      <c r="AJ435">
        <v>-1.02102102102103</v>
      </c>
      <c r="AK435">
        <v>-17.8378378378378</v>
      </c>
      <c r="AL435">
        <v>7.4674674674674701</v>
      </c>
      <c r="AM435">
        <v>6150.1676856805398</v>
      </c>
      <c r="AN435">
        <v>4025.8258258258302</v>
      </c>
      <c r="AO435">
        <v>7386.3863863863899</v>
      </c>
      <c r="AP435">
        <v>1800</v>
      </c>
      <c r="AQ435">
        <v>10354.154154154199</v>
      </c>
      <c r="AS435">
        <v>-1.12854912359326E-2</v>
      </c>
      <c r="AT435">
        <v>-3.7137137137137199</v>
      </c>
      <c r="AU435">
        <v>3.5735735735735799</v>
      </c>
      <c r="AV435">
        <v>-10.8608608608609</v>
      </c>
      <c r="AW435">
        <v>10.8608608608609</v>
      </c>
      <c r="AX435">
        <v>597.705467753427</v>
      </c>
      <c r="AY435">
        <v>322.72272272272397</v>
      </c>
      <c r="AZ435">
        <v>617.51751751751794</v>
      </c>
      <c r="BA435">
        <v>173.77377377377499</v>
      </c>
      <c r="BB435">
        <v>1145.0450450450501</v>
      </c>
      <c r="BC435">
        <v>19.008752637195101</v>
      </c>
      <c r="BD435">
        <v>14.104104104104101</v>
      </c>
      <c r="BE435">
        <v>23.973973973974001</v>
      </c>
      <c r="BF435">
        <v>4.5745745745745703</v>
      </c>
      <c r="BG435">
        <v>33.503503503503502</v>
      </c>
      <c r="BH435">
        <v>-16.988120837167202</v>
      </c>
      <c r="BI435">
        <v>-25.065065065065099</v>
      </c>
      <c r="BJ435">
        <v>-8.8988988988989099</v>
      </c>
      <c r="BK435">
        <v>-40.850850850850897</v>
      </c>
      <c r="BL435">
        <v>6.88688688688688</v>
      </c>
      <c r="BM435">
        <v>10221.1286586569</v>
      </c>
      <c r="BN435">
        <v>5375.5755755755799</v>
      </c>
      <c r="BO435">
        <v>12827.2272272272</v>
      </c>
      <c r="BP435">
        <v>800</v>
      </c>
      <c r="BQ435">
        <v>19559.859859859898</v>
      </c>
      <c r="BS435">
        <v>3.2095710183555299</v>
      </c>
      <c r="BT435">
        <v>0.38038038038038702</v>
      </c>
      <c r="BU435">
        <v>5.9759759759759801</v>
      </c>
      <c r="BV435">
        <v>-5.2152152152152098</v>
      </c>
      <c r="BW435">
        <v>11.571571571571599</v>
      </c>
      <c r="BX435">
        <v>430.73368350261001</v>
      </c>
      <c r="BY435">
        <v>354.354354354355</v>
      </c>
      <c r="BZ435">
        <v>462.46246246246301</v>
      </c>
      <c r="CA435">
        <v>272.27227227227303</v>
      </c>
      <c r="CB435">
        <v>602.60260260260304</v>
      </c>
      <c r="CC435">
        <v>20.170592927567199</v>
      </c>
      <c r="CD435">
        <v>17.637637637637599</v>
      </c>
      <c r="CE435">
        <v>22.682682682682699</v>
      </c>
      <c r="CF435">
        <v>12.7327327327327</v>
      </c>
      <c r="CG435">
        <v>27.7277277277277</v>
      </c>
      <c r="CH435">
        <v>-10.9613915205115</v>
      </c>
      <c r="CI435">
        <v>-16.896896896896902</v>
      </c>
      <c r="CJ435">
        <v>-5.0450450450450397</v>
      </c>
      <c r="CK435">
        <v>-28.428428428428401</v>
      </c>
      <c r="CL435">
        <v>6.4864864864864797</v>
      </c>
      <c r="CM435">
        <v>2957.0321871106898</v>
      </c>
      <c r="CN435">
        <v>2458.75875875876</v>
      </c>
      <c r="CO435">
        <v>3447.7477477477501</v>
      </c>
      <c r="CP435">
        <v>1494.49449449449</v>
      </c>
      <c r="CQ435">
        <v>4412.01201201201</v>
      </c>
      <c r="CS435">
        <v>6.4404190898315496</v>
      </c>
      <c r="CT435">
        <v>2.8728728728728798</v>
      </c>
      <c r="CU435">
        <v>10.02002002002</v>
      </c>
      <c r="CV435">
        <v>-4.2742742742742799</v>
      </c>
      <c r="CW435">
        <v>17.027027027027</v>
      </c>
      <c r="CX435">
        <v>837.18917097286203</v>
      </c>
      <c r="CY435">
        <v>340.540540540542</v>
      </c>
      <c r="CZ435">
        <v>811.41141141141202</v>
      </c>
      <c r="DA435">
        <v>155.55555555555699</v>
      </c>
      <c r="DB435">
        <v>1820.42042042042</v>
      </c>
      <c r="DC435">
        <v>20.889663698883901</v>
      </c>
      <c r="DD435">
        <v>17.177177177177199</v>
      </c>
      <c r="DE435">
        <v>24.534534534534501</v>
      </c>
      <c r="DF435">
        <v>9.96996996996997</v>
      </c>
      <c r="DG435">
        <v>31.741741741741698</v>
      </c>
      <c r="DH435">
        <v>-3.8292868715527502</v>
      </c>
      <c r="DI435">
        <v>-8.5185185185185208</v>
      </c>
      <c r="DJ435">
        <v>0.80080080080079996</v>
      </c>
      <c r="DK435">
        <v>-17.457457457457501</v>
      </c>
      <c r="DL435">
        <v>9.92992992992993</v>
      </c>
      <c r="DM435">
        <v>12788.805523941901</v>
      </c>
      <c r="DN435">
        <v>5780.1801801801803</v>
      </c>
      <c r="DO435">
        <v>15499.099099099099</v>
      </c>
      <c r="DP435">
        <v>1200</v>
      </c>
      <c r="DQ435">
        <v>25273.873873873901</v>
      </c>
      <c r="DS435">
        <v>3.4120074214089602</v>
      </c>
      <c r="DT435">
        <v>0.49049049049048699</v>
      </c>
      <c r="DU435">
        <v>6.2362362362362402</v>
      </c>
      <c r="DV435">
        <v>-5.1151151151151204</v>
      </c>
      <c r="DW435">
        <v>11.8418418418418</v>
      </c>
      <c r="DX435">
        <v>828.61797610533097</v>
      </c>
      <c r="DY435">
        <v>500.30030030030099</v>
      </c>
      <c r="DZ435">
        <v>874.674674674676</v>
      </c>
      <c r="EA435">
        <v>296.09609609609703</v>
      </c>
      <c r="EB435">
        <v>1490.69069069069</v>
      </c>
      <c r="EC435">
        <v>19.331154221291399</v>
      </c>
      <c r="ED435">
        <v>16.3163163163163</v>
      </c>
      <c r="EE435">
        <v>22.2722722722723</v>
      </c>
      <c r="EF435">
        <v>10.360360360360399</v>
      </c>
      <c r="EG435">
        <v>28.2282282282282</v>
      </c>
      <c r="EH435">
        <v>-9.7203580908518994</v>
      </c>
      <c r="EI435">
        <v>-14.234234234234201</v>
      </c>
      <c r="EJ435">
        <v>-5.2252252252252296</v>
      </c>
      <c r="EK435">
        <v>-22.8828828828829</v>
      </c>
      <c r="EL435">
        <v>3.6036036036036001</v>
      </c>
      <c r="EM435">
        <v>12697.12607312</v>
      </c>
      <c r="EN435">
        <v>7972.9729729729697</v>
      </c>
      <c r="EO435">
        <v>15918.9189189189</v>
      </c>
      <c r="EP435">
        <v>1900</v>
      </c>
      <c r="EQ435">
        <v>22502.7027027027</v>
      </c>
      <c r="ES435">
        <v>9.6918763337411207</v>
      </c>
      <c r="ET435">
        <v>7.6376376376376403</v>
      </c>
      <c r="EU435">
        <v>11.8418418418418</v>
      </c>
      <c r="EV435">
        <v>3.4334334334334402</v>
      </c>
      <c r="EW435">
        <v>15.9059059059059</v>
      </c>
      <c r="EX435">
        <v>903.634733119354</v>
      </c>
      <c r="EY435">
        <v>544.54454454454503</v>
      </c>
      <c r="EZ435">
        <v>952.95295295295398</v>
      </c>
      <c r="FA435">
        <v>320.320320320321</v>
      </c>
      <c r="FB435">
        <v>1629.62962962963</v>
      </c>
      <c r="FC435">
        <v>23.5628686558284</v>
      </c>
      <c r="FD435">
        <v>19.279279279279301</v>
      </c>
      <c r="FE435">
        <v>27.767767767767801</v>
      </c>
      <c r="FF435">
        <v>10.950950950951</v>
      </c>
      <c r="FG435">
        <v>36.096096096096097</v>
      </c>
      <c r="FH435">
        <v>-1.0008719181931101</v>
      </c>
      <c r="FI435">
        <v>-5.4254254254254297</v>
      </c>
      <c r="FJ435">
        <v>3.42342342342342</v>
      </c>
      <c r="FK435">
        <v>-14.104104104104101</v>
      </c>
      <c r="FL435">
        <v>12.2722722722723</v>
      </c>
      <c r="FM435">
        <v>8660.2372056185995</v>
      </c>
      <c r="FN435">
        <v>5433.6336336336299</v>
      </c>
      <c r="FO435">
        <v>11216.2162162162</v>
      </c>
      <c r="FP435">
        <v>448.64864864864899</v>
      </c>
      <c r="FQ435">
        <v>16151.351351351301</v>
      </c>
      <c r="FS435">
        <v>6.2688775381155404</v>
      </c>
      <c r="FT435">
        <v>3.9039039039039101</v>
      </c>
      <c r="FU435">
        <v>8.5285285285285308</v>
      </c>
      <c r="FV435">
        <v>-0.58058058058058004</v>
      </c>
      <c r="FW435">
        <v>13.1531531531532</v>
      </c>
      <c r="FX435">
        <v>1015.9453588628199</v>
      </c>
      <c r="FY435">
        <v>640.84084084084202</v>
      </c>
      <c r="FZ435">
        <v>1080.1801801801801</v>
      </c>
      <c r="GA435">
        <v>389.78978978979097</v>
      </c>
      <c r="GB435">
        <v>1777.1771771771801</v>
      </c>
      <c r="GC435">
        <v>19.9577418960322</v>
      </c>
      <c r="GD435">
        <v>16.076076076076099</v>
      </c>
      <c r="GE435">
        <v>23.923923923923901</v>
      </c>
      <c r="GF435">
        <v>8.2282282282282306</v>
      </c>
      <c r="GG435">
        <v>31.6116116116116</v>
      </c>
      <c r="GH435">
        <v>-5.3985411360061502</v>
      </c>
      <c r="GI435">
        <v>-9.1691691691691695</v>
      </c>
      <c r="GJ435">
        <v>-1.68168168168168</v>
      </c>
      <c r="GK435">
        <v>-16.486486486486498</v>
      </c>
      <c r="GL435">
        <v>5.8058058058058002</v>
      </c>
      <c r="GM435">
        <v>11561.378582776801</v>
      </c>
      <c r="GN435">
        <v>8064.8648648648696</v>
      </c>
      <c r="GO435">
        <v>14723.3233233233</v>
      </c>
      <c r="GP435">
        <v>1954.2542542542501</v>
      </c>
      <c r="GQ435">
        <v>20791.791791791798</v>
      </c>
      <c r="GS435">
        <v>11.7270647970771</v>
      </c>
      <c r="GT435">
        <v>9.6996996996996998</v>
      </c>
      <c r="GU435">
        <v>13.6636636636637</v>
      </c>
      <c r="GV435">
        <v>5.7357357357357399</v>
      </c>
      <c r="GW435">
        <v>17.6276276276276</v>
      </c>
      <c r="GX435">
        <v>701.55022103482702</v>
      </c>
      <c r="GY435">
        <v>388.98898898899</v>
      </c>
      <c r="GZ435">
        <v>728.62862862862903</v>
      </c>
      <c r="HA435">
        <v>214.814814814816</v>
      </c>
      <c r="HB435">
        <v>1323.72372372372</v>
      </c>
      <c r="HC435">
        <v>25.8348132634245</v>
      </c>
      <c r="HD435">
        <v>20.630630630630598</v>
      </c>
      <c r="HE435">
        <v>30.990990990991001</v>
      </c>
      <c r="HF435">
        <v>10.420420420420401</v>
      </c>
      <c r="HG435">
        <v>41.201201201201201</v>
      </c>
      <c r="HH435">
        <v>1.34366276099471</v>
      </c>
      <c r="HI435">
        <v>-3.18318318318319</v>
      </c>
      <c r="HJ435">
        <v>5.9759759759759703</v>
      </c>
      <c r="HK435">
        <v>-12.042042042042</v>
      </c>
      <c r="HL435">
        <v>14.834834834834799</v>
      </c>
      <c r="HM435">
        <v>5874.1112308872698</v>
      </c>
      <c r="HN435">
        <v>3568.0680680680698</v>
      </c>
      <c r="HO435">
        <v>7452.4524524524504</v>
      </c>
      <c r="HP435">
        <v>600</v>
      </c>
      <c r="HQ435">
        <v>10659.559559559601</v>
      </c>
      <c r="HS435">
        <v>14.002909068048</v>
      </c>
      <c r="HT435">
        <v>11.8618618618619</v>
      </c>
      <c r="HU435">
        <v>16.066066066066099</v>
      </c>
      <c r="HV435">
        <v>7.7777777777777803</v>
      </c>
      <c r="HW435">
        <v>20.270270270270299</v>
      </c>
      <c r="HX435">
        <v>592.79778115972897</v>
      </c>
      <c r="HY435">
        <v>341.341341341342</v>
      </c>
      <c r="HZ435">
        <v>621.02102102102197</v>
      </c>
      <c r="IA435">
        <v>193.793793793795</v>
      </c>
      <c r="IB435">
        <v>1096.6966966967</v>
      </c>
      <c r="IC435">
        <v>28.4989251194235</v>
      </c>
      <c r="ID435">
        <v>22.4324324324324</v>
      </c>
      <c r="IE435">
        <v>34.4444444444444</v>
      </c>
      <c r="IF435">
        <v>10.720720720720699</v>
      </c>
      <c r="IG435">
        <v>46.1561561561562</v>
      </c>
      <c r="IH435">
        <v>3.6596208312484602</v>
      </c>
      <c r="II435">
        <v>-1.6116116116116099</v>
      </c>
      <c r="IJ435">
        <v>8.7987987987987992</v>
      </c>
      <c r="IK435">
        <v>-11.701701701701699</v>
      </c>
      <c r="IL435">
        <v>19.049049049049</v>
      </c>
      <c r="IM435">
        <v>4346.9468029865402</v>
      </c>
      <c r="IN435">
        <v>2570.87087087087</v>
      </c>
      <c r="IO435">
        <v>5303.6036036036003</v>
      </c>
      <c r="IP435">
        <v>900</v>
      </c>
      <c r="IQ435">
        <v>7786.4864864864903</v>
      </c>
      <c r="IS435">
        <v>2.8393016405754699</v>
      </c>
      <c r="IT435">
        <v>-2.4524524524524498</v>
      </c>
      <c r="IU435">
        <v>8.1981981981982006</v>
      </c>
      <c r="IV435">
        <v>-12.962962962962999</v>
      </c>
      <c r="IW435">
        <v>18.568568568568601</v>
      </c>
      <c r="IX435">
        <v>651.55522880228398</v>
      </c>
      <c r="IY435">
        <v>260.26026026026102</v>
      </c>
      <c r="IZ435">
        <v>628.62862862863005</v>
      </c>
      <c r="JA435">
        <v>116.116116116117</v>
      </c>
      <c r="JB435">
        <v>1429.42942942943</v>
      </c>
      <c r="JC435">
        <v>19.1729792125976</v>
      </c>
      <c r="JD435">
        <v>15.165165165165201</v>
      </c>
      <c r="JE435">
        <v>23.153153153153202</v>
      </c>
      <c r="JF435">
        <v>7.31731731731732</v>
      </c>
      <c r="JG435">
        <v>31.001001001001001</v>
      </c>
      <c r="JH435">
        <v>-8.9589196457473701</v>
      </c>
      <c r="JI435">
        <v>-15.7557557557558</v>
      </c>
      <c r="JJ435">
        <v>-2.3023023023023099</v>
      </c>
      <c r="JK435">
        <v>-28.728728728728701</v>
      </c>
      <c r="JL435">
        <v>10.8308308308308</v>
      </c>
      <c r="JM435">
        <v>9315.6006944170404</v>
      </c>
      <c r="JN435">
        <v>5370.7707707707696</v>
      </c>
      <c r="JO435">
        <v>11792.992992993</v>
      </c>
      <c r="JP435">
        <v>800</v>
      </c>
      <c r="JQ435">
        <v>17289.489489489501</v>
      </c>
      <c r="JS435">
        <v>6.4840676025953901</v>
      </c>
      <c r="JT435">
        <v>1.77177177177177</v>
      </c>
      <c r="JU435">
        <v>11.0810810810811</v>
      </c>
      <c r="JV435">
        <v>-7.3873873873873803</v>
      </c>
      <c r="JW435">
        <v>20.240240240240201</v>
      </c>
      <c r="JX435">
        <v>628.73082983834001</v>
      </c>
      <c r="JY435">
        <v>288.28828828828898</v>
      </c>
      <c r="JZ435">
        <v>629.42942942943</v>
      </c>
      <c r="KA435">
        <v>139.33933933934</v>
      </c>
      <c r="KB435">
        <v>1302.1021021020999</v>
      </c>
      <c r="KC435">
        <v>23.611760743714299</v>
      </c>
      <c r="KD435">
        <v>19.439439439439401</v>
      </c>
      <c r="KE435">
        <v>27.9279279279279</v>
      </c>
      <c r="KF435">
        <v>11.1111111111111</v>
      </c>
      <c r="KG435">
        <v>36.096096096096097</v>
      </c>
      <c r="KH435">
        <v>-7.4166376935121399</v>
      </c>
      <c r="KI435">
        <v>-14.5945945945946</v>
      </c>
      <c r="KJ435">
        <v>-0.180180180180187</v>
      </c>
      <c r="KK435">
        <v>-28.468468468468501</v>
      </c>
      <c r="KL435">
        <v>13.693693693693699</v>
      </c>
      <c r="KM435">
        <v>6840.4840083200597</v>
      </c>
      <c r="KN435">
        <v>3656.7567567567598</v>
      </c>
      <c r="KO435">
        <v>8956.8568568568608</v>
      </c>
      <c r="KP435">
        <v>-300</v>
      </c>
      <c r="KQ435">
        <v>13402.102102102101</v>
      </c>
      <c r="KS435">
        <v>11.6704603999878</v>
      </c>
      <c r="KT435">
        <v>7.9279279279279304</v>
      </c>
      <c r="KU435">
        <v>15.285285285285299</v>
      </c>
      <c r="KV435">
        <v>0.72072072072072002</v>
      </c>
      <c r="KW435">
        <v>22.492492492492499</v>
      </c>
      <c r="KX435">
        <v>562.52249159533801</v>
      </c>
      <c r="KY435">
        <v>229.829829829831</v>
      </c>
      <c r="KZ435">
        <v>546.54654654654701</v>
      </c>
      <c r="LA435">
        <v>103.703703703705</v>
      </c>
      <c r="LB435">
        <v>1224.8248248248301</v>
      </c>
      <c r="LC435">
        <v>27.937644500228799</v>
      </c>
      <c r="LD435">
        <v>23.4434434434434</v>
      </c>
      <c r="LE435">
        <v>32.572572572572597</v>
      </c>
      <c r="LF435">
        <v>14.3143143143143</v>
      </c>
      <c r="LG435">
        <v>41.541541541541498</v>
      </c>
      <c r="LH435">
        <v>-1.4099757558255199</v>
      </c>
      <c r="LI435">
        <v>-6.6166166166166196</v>
      </c>
      <c r="LJ435">
        <v>3.8438438438438398</v>
      </c>
      <c r="LK435">
        <v>-16.696696696696701</v>
      </c>
      <c r="LL435">
        <v>13.923923923923899</v>
      </c>
      <c r="LM435">
        <v>5731.4932218596095</v>
      </c>
      <c r="LN435">
        <v>2342.6426426426401</v>
      </c>
      <c r="LO435">
        <v>7291.5915915915903</v>
      </c>
      <c r="LP435">
        <v>-300</v>
      </c>
      <c r="LQ435">
        <v>12000.3003003003</v>
      </c>
      <c r="LS435">
        <v>12.344163227471901</v>
      </c>
      <c r="LT435">
        <v>10.900900900900901</v>
      </c>
      <c r="LU435">
        <v>13.903903903903901</v>
      </c>
      <c r="LV435">
        <v>7.7777777777777803</v>
      </c>
      <c r="LW435">
        <v>16.906906906906901</v>
      </c>
      <c r="LX435">
        <v>523.08032088008304</v>
      </c>
      <c r="LY435">
        <v>442.04204204204302</v>
      </c>
      <c r="LZ435">
        <v>563.36336336336399</v>
      </c>
      <c r="MA435">
        <v>349.54954954955002</v>
      </c>
      <c r="MB435">
        <v>711.111111111112</v>
      </c>
      <c r="MC435">
        <v>29.6044303518973</v>
      </c>
      <c r="MD435">
        <v>28.618618618618601</v>
      </c>
      <c r="ME435">
        <v>30.6606606606607</v>
      </c>
      <c r="MF435">
        <v>26.4564564564565</v>
      </c>
      <c r="MG435">
        <v>32.822822822822801</v>
      </c>
      <c r="MH435">
        <v>-2.53507206632798</v>
      </c>
      <c r="MI435">
        <v>-4.0440440440440399</v>
      </c>
      <c r="MJ435">
        <v>-1.1011011011010901</v>
      </c>
      <c r="MK435">
        <v>-6.9869869869869801</v>
      </c>
      <c r="ML435">
        <v>1.9819819819819899</v>
      </c>
      <c r="MM435">
        <v>4038.9472364940202</v>
      </c>
      <c r="MN435">
        <v>3583.1831831831801</v>
      </c>
      <c r="MO435">
        <v>4775.7757757757799</v>
      </c>
      <c r="MP435">
        <v>2560.9609609609602</v>
      </c>
      <c r="MQ435">
        <v>5600</v>
      </c>
      <c r="MS435" s="1">
        <v>12.344163200000001</v>
      </c>
      <c r="MT435" s="1">
        <v>10.9009009</v>
      </c>
      <c r="MU435" s="1">
        <v>13.9039039</v>
      </c>
      <c r="MV435" s="1">
        <v>7.7777777800000001</v>
      </c>
      <c r="MW435" s="1">
        <v>16.906906899999999</v>
      </c>
      <c r="MX435" s="1">
        <v>523.08032100000003</v>
      </c>
      <c r="MY435" s="1">
        <v>442.04204199999998</v>
      </c>
      <c r="MZ435" s="1">
        <v>563.36336300000005</v>
      </c>
      <c r="NA435" s="1">
        <v>349.54955000000001</v>
      </c>
      <c r="NB435" s="1">
        <v>711.11111100000005</v>
      </c>
      <c r="NC435" s="1">
        <v>29.604430399999998</v>
      </c>
      <c r="ND435" s="1">
        <v>28.618618600000001</v>
      </c>
      <c r="NE435" s="1">
        <v>30.660660700000001</v>
      </c>
      <c r="NF435" s="1">
        <v>26.456456500000002</v>
      </c>
      <c r="NG435" s="1">
        <v>32.822822799999997</v>
      </c>
      <c r="NH435" s="1">
        <v>-2.5350720999999998</v>
      </c>
      <c r="NI435" s="1">
        <v>-4.0440440000000004</v>
      </c>
      <c r="NJ435" s="1">
        <v>-1.1011010999999999</v>
      </c>
      <c r="NK435" s="1">
        <v>-6.9869870000000001</v>
      </c>
      <c r="NL435" s="1">
        <v>1.98198198</v>
      </c>
      <c r="NM435" s="1">
        <v>4038.94724</v>
      </c>
      <c r="NN435" s="1">
        <v>3583.18318</v>
      </c>
      <c r="NO435" s="1">
        <v>4775.7757799999999</v>
      </c>
      <c r="NP435" s="1">
        <v>2560.9609599999999</v>
      </c>
      <c r="NQ435" s="1">
        <v>5600</v>
      </c>
      <c r="NS435">
        <f>($B$2*S435+$C$2*AS435+$D$2*BS435+$E$2*CS435+$F$2*DS435+$G$2*ES435+$H$2*FS435+$I$2*GS435+$J$2*HS435+$K$2*IS435+$L$2*JS435+$M$2*KS435+$N$2*LS435+$O$2*MS435)/SUM($B$2:$O$2)</f>
        <v>6.9107855865322998</v>
      </c>
      <c r="NT435">
        <f>($B$2*T435+$C$2*AT435+$D$2*BT435+$E$2*CT435+$F$2*DT435+$G$2*ET435+$H$2*FT435+$I$2*GT435+$J$2*HT435+$K$2*IT435+$L$2*JT435+$M$2*KT435+$N$2*LT435+$O$2*MT435)/SUM($B$2:$O$2)</f>
        <v>3.8199755326002114</v>
      </c>
      <c r="NU435">
        <f>($B$2*U435+$C$2*AU435+$D$2*BU435+$E$2*CU435+$F$2*DU435+$G$2*EU435+$H$2*FU435+$I$2*GU435+$J$2*HU435+$K$2*IU435+$L$2*JU435+$M$2*KU435+$N$2*LU435+$O$2*MU435)/SUM($B$2:$O$2)</f>
        <v>9.9522490120739491</v>
      </c>
      <c r="NV435">
        <f>($B$2*V435+$C$2*AV435+$D$2*BV435+$E$2*CV435+$F$2*DV435+$G$2*EV435+$H$2*FV435+$I$2*GV435+$J$2*HV435+$K$2*IV435+$L$2*JV435+$M$2*KV435+$N$2*LV435+$O$2*MV435)/SUM($B$2:$O$2)</f>
        <v>-2.2316324315992579</v>
      </c>
      <c r="NW435">
        <f>($B$2*W435+$C$2*AW435+$D$2*BW435+$E$2*CW435+$F$2*DW435+$G$2*EW435+$H$2*FW435+$I$2*GW435+$J$2*HW435+$K$2*IW435+$L$2*JW435+$M$2*KW435+$N$2*LW435+$O$2*MW435)/SUM($B$2:$O$2)</f>
        <v>15.988859575488917</v>
      </c>
      <c r="NX435">
        <f>($B$2*X435+$C$2*AX435+$D$2*BX435+$E$2*CX435+$F$2*DX435+$G$2*EX435+$H$2*FX435+$I$2*GX435+$J$2*HX435+$K$2*IX435+$L$2*JX435+$M$2*KX435+$N$2*LX435+$O$2*MX435)/SUM($B$2:$O$2)</f>
        <v>762.64624165494047</v>
      </c>
      <c r="NY435">
        <f>($B$2*Y435+$C$2*AY435+$D$2*BY435+$E$2*CY435+$F$2*DY435+$G$2*EY435+$H$2*FY435+$I$2*GY435+$J$2*HY435+$K$2*IY435+$L$2*JY435+$M$2*KY435+$N$2*LY435+$O$2*MY435)/SUM($B$2:$O$2)</f>
        <v>420.14984171245351</v>
      </c>
      <c r="NZ435">
        <f>($B$2*Z435+$C$2*AZ435+$D$2*BZ435+$E$2*CZ435+$F$2*DZ435+$G$2*EZ435+$H$2*FZ435+$I$2*GZ435+$J$2*HZ435+$K$2*IZ435+$L$2*JZ435+$M$2*KZ435+$N$2*LZ435+$O$2*MZ435)/SUM($B$2:$O$2)</f>
        <v>786.34077725478323</v>
      </c>
      <c r="OA435">
        <f>($B$2*AA435+$C$2*BA435+$D$2*CA435+$E$2*DA435+$F$2*EA435+$G$2*FA435+$H$2*GA435+$I$2*HA435+$J$2*IA435+$K$2*JA435+$L$2*KA435+$M$2*LA435+$N$2*MA435+$O$2*NA435)/SUM($B$2:$O$2)</f>
        <v>237.37184195168271</v>
      </c>
      <c r="OB435">
        <f>($B$2*AB435+$C$2*BB435+$D$2*CB435+$E$2*DB435+$F$2*EB435+$G$2*FB435+$H$2*GB435+$I$2*HB435+$J$2*IB435+$K$2*JB435+$L$2*KB435+$M$2*LB435+$N$2*MB435+$O$2*NB435)/SUM($B$2:$O$2)</f>
        <v>1449.2694808884557</v>
      </c>
      <c r="OC435">
        <f>($B$2*AC435+$C$2*BC435+$D$2*CC435+$E$2*DC435+$F$2*EC435+$G$2*FC435+$H$2*GC435+$I$2*HC435+$J$2*IC435+$K$2*JC435+$L$2*KC435+$M$2*LC435+$N$2*MC435+$O$2*NC435)/SUM($B$2:$O$2)</f>
        <v>22.368809776806028</v>
      </c>
      <c r="OD435">
        <f>($B$2*AD435+$C$2*BD435+$D$2*CD435+$E$2*DD435+$F$2*ED435+$G$2*FD435+$H$2*GD435+$I$2*HD435+$J$2*ID435+$K$2*JD435+$L$2*KD435+$M$2*LD435+$N$2*MD435+$O$2*ND435)/SUM($B$2:$O$2)</f>
        <v>18.30449164687219</v>
      </c>
      <c r="OE435">
        <f>($B$2*AE435+$C$2*BE435+$D$2*CE435+$E$2*DE435+$F$2*EE435+$G$2*FE435+$H$2*GE435+$I$2*HE435+$J$2*IE435+$K$2*JE435+$L$2*KE435+$M$2*LE435+$N$2*ME435+$O$2*NE435)/SUM($B$2:$O$2)</f>
        <v>26.438906923166833</v>
      </c>
      <c r="OF435">
        <f>($B$2*AF435+$C$2*BF435+$D$2*CF435+$E$2*DF435+$F$2*EF435+$G$2*FF435+$H$2*GF435+$I$2*HF435+$J$2*IF435+$K$2*JF435+$L$2*KF435+$M$2*LF435+$N$2*MF435+$O$2*NF435)/SUM($B$2:$O$2)</f>
        <v>10.280735183708904</v>
      </c>
      <c r="OG435">
        <f>($B$2*AG435+$C$2*BG435+$D$2*CG435+$E$2*DG435+$F$2*EG435+$G$2*FG435+$H$2*GG435+$I$2*HG435+$J$2*IG435+$K$2*JG435+$L$2*KG435+$M$2*LG435+$N$2*MG435+$O$2*NG435)/SUM($B$2:$O$2)</f>
        <v>34.419601928541042</v>
      </c>
      <c r="OH435">
        <f>($B$2*AH435+$C$2*BH435+$D$2*CH435+$E$2*DH435+$F$2*EH435+$G$2*FH435+$H$2*GH435+$I$2*HH435+$J$2*IH435+$K$2*JH435+$L$2*KH435+$M$2*LH435+$N$2*MH435+$O$2*NH435)/SUM($B$2:$O$2)</f>
        <v>-5.2185825933825978</v>
      </c>
      <c r="OI435">
        <f>($B$2*AI435+$C$2*BI435+$D$2*CI435+$E$2*DI435+$F$2*EI435+$G$2*FI435+$H$2*GI435+$I$2*HI435+$J$2*II435+$K$2*JI435+$L$2*KI435+$M$2*LI435+$N$2*MI435+$O$2*NI435)/SUM($B$2:$O$2)</f>
        <v>-10.339258857032512</v>
      </c>
      <c r="OJ435">
        <f>($B$2*AJ435+$C$2*BJ435+$D$2*CJ435+$E$2*DJ435+$F$2*EJ435+$G$2*FJ435+$H$2*GJ435+$I$2*HJ435+$J$2*IJ435+$K$2*JJ435+$L$2*KJ435+$M$2*LJ435+$N$2*MJ435+$O$2*NJ435)/SUM($B$2:$O$2)</f>
        <v>-0.10892972435408595</v>
      </c>
      <c r="OK435">
        <f>($B$2*AK435+$C$2*BK435+$D$2*CK435+$E$2*DK435+$F$2*EK435+$G$2*FK435+$H$2*GK435+$I$2*HK435+$J$2*IK435+$K$2*JK435+$L$2*KK435+$M$2*LK435+$N$2*MK435+$O$2*NK435)/SUM($B$2:$O$2)</f>
        <v>-20.252120998429945</v>
      </c>
      <c r="OL435">
        <f>($B$2*AL435+$C$2*BL435+$D$2*CL435+$E$2*DL435+$F$2*EL435+$G$2*FL435+$H$2*GL435+$I$2*HL435+$J$2*IL435+$K$2*JL435+$L$2*KL435+$M$2*LL435+$N$2*ML435+$O$2*NL435)/SUM($B$2:$O$2)</f>
        <v>9.9113369267453688</v>
      </c>
      <c r="OM435">
        <f>($B$2*AM435+$C$2*BM435+$D$2*CM435+$E$2*DM435+$F$2*EM435+$G$2*FM435+$H$2*GM435+$I$2*HM435+$J$2*IM435+$K$2*JM435+$L$2*KM435+$M$2*LM435+$N$2*MM435+$O$2*NM435)/SUM($B$2:$O$2)</f>
        <v>9017.2655504210834</v>
      </c>
      <c r="ON435">
        <f>($B$2*AN435+$C$2*BN435+$D$2*CN435+$E$2*DN435+$F$2*EN435+$G$2*FN435+$H$2*GN435+$I$2*HN435+$J$2*IN435+$K$2*JN435+$L$2*KN435+$M$2*LN435+$N$2*MN435+$O$2*NN435)/SUM($B$2:$O$2)</f>
        <v>5300.6171521064753</v>
      </c>
      <c r="OO435">
        <f>($B$2*AO435+$C$2*BO435+$D$2*CO435+$E$2*DO435+$F$2*EO435+$G$2*FO435+$H$2*GO435+$I$2*HO435+$J$2*IO435+$K$2*JO435+$L$2*KO435+$M$2*LO435+$N$2*MO435+$O$2*NO435)/SUM($B$2:$O$2)</f>
        <v>11361.181404548002</v>
      </c>
      <c r="OP435">
        <f>($B$2*AP435+$C$2*BP435+$D$2*CP435+$E$2*DP435+$F$2*EP435+$G$2*FP435+$H$2*GP435+$I$2*HP435+$J$2*IP435+$K$2*JP435+$L$2*KP435+$M$2*LP435+$N$2*MP435+$O$2*NP435)/SUM($B$2:$O$2)</f>
        <v>954.5977974875567</v>
      </c>
      <c r="OQ435">
        <f>($B$2*AQ435+$C$2*BQ435+$D$2*CQ435+$E$2*DQ435+$F$2*EQ435+$G$2*FQ435+$H$2*GQ435+$I$2*HQ435+$J$2*IQ435+$K$2*JQ435+$L$2*KQ435+$M$2*LQ435+$N$2*MQ435+$O$2*NQ435)/SUM($B$2:$O$2)</f>
        <v>16784.970029045093</v>
      </c>
    </row>
    <row r="436" spans="1:407" x14ac:dyDescent="0.2">
      <c r="A436">
        <v>69.914220950000001</v>
      </c>
      <c r="B436">
        <v>0.693103311</v>
      </c>
      <c r="C436">
        <v>3.9000198519999998</v>
      </c>
      <c r="D436">
        <v>4.5931231629999996</v>
      </c>
      <c r="E436">
        <v>3.9000198519999998</v>
      </c>
      <c r="F436">
        <v>3.9000198519999998</v>
      </c>
      <c r="G436">
        <v>3.9000198519999998</v>
      </c>
      <c r="H436">
        <v>3.9000198519999998</v>
      </c>
      <c r="I436">
        <v>3.206916541</v>
      </c>
      <c r="J436">
        <v>3.206916541</v>
      </c>
      <c r="K436">
        <v>5.5930833010000001</v>
      </c>
      <c r="L436">
        <v>23.55774225</v>
      </c>
      <c r="M436">
        <v>20.47847217</v>
      </c>
      <c r="N436">
        <v>3.0130931599999999</v>
      </c>
      <c r="O436">
        <v>3.0130931599999999</v>
      </c>
      <c r="P436">
        <v>0</v>
      </c>
      <c r="Q436">
        <v>0.435889894</v>
      </c>
      <c r="S436">
        <v>3.6947166815715402</v>
      </c>
      <c r="T436">
        <v>0.63063063063063396</v>
      </c>
      <c r="U436">
        <v>6.6566566566566596</v>
      </c>
      <c r="V436">
        <v>-5.2552552552552498</v>
      </c>
      <c r="W436">
        <v>12.682682682682699</v>
      </c>
      <c r="X436">
        <v>711.63897928998801</v>
      </c>
      <c r="Y436">
        <v>439.33933933933997</v>
      </c>
      <c r="Z436">
        <v>756.95695695695804</v>
      </c>
      <c r="AA436">
        <v>264.36436436436497</v>
      </c>
      <c r="AB436">
        <v>1264.76476476477</v>
      </c>
      <c r="AC436">
        <v>24.858032726267499</v>
      </c>
      <c r="AD436">
        <v>21.811811811811801</v>
      </c>
      <c r="AE436">
        <v>27.797797797797799</v>
      </c>
      <c r="AF436">
        <v>15.955955955956</v>
      </c>
      <c r="AG436">
        <v>33.783783783783797</v>
      </c>
      <c r="AH436">
        <v>-8.3107752372437904</v>
      </c>
      <c r="AI436">
        <v>-12.0720720720721</v>
      </c>
      <c r="AJ436">
        <v>-4.54454454454455</v>
      </c>
      <c r="AK436">
        <v>-19.439439439439401</v>
      </c>
      <c r="AL436">
        <v>2.6626626626626702</v>
      </c>
      <c r="AM436">
        <v>6664.9706839872997</v>
      </c>
      <c r="AN436">
        <v>4527.7277277277299</v>
      </c>
      <c r="AO436">
        <v>8106.50650650651</v>
      </c>
      <c r="AP436">
        <v>1800</v>
      </c>
      <c r="AQ436">
        <v>11074.274274274299</v>
      </c>
      <c r="AS436">
        <v>-0.47201994784164097</v>
      </c>
      <c r="AT436">
        <v>-3.8538538538538498</v>
      </c>
      <c r="AU436">
        <v>2.8728728728728798</v>
      </c>
      <c r="AV436">
        <v>-10.3003003003003</v>
      </c>
      <c r="AW436">
        <v>9.4594594594594703</v>
      </c>
      <c r="AX436">
        <v>562.56098510643699</v>
      </c>
      <c r="AY436">
        <v>316.51651651651702</v>
      </c>
      <c r="AZ436">
        <v>583.38338338338394</v>
      </c>
      <c r="BA436">
        <v>176.87687687687799</v>
      </c>
      <c r="BB436">
        <v>1055.0550550550599</v>
      </c>
      <c r="BC436">
        <v>19.569555112099302</v>
      </c>
      <c r="BD436">
        <v>15.295295295295301</v>
      </c>
      <c r="BE436">
        <v>23.803803803803799</v>
      </c>
      <c r="BF436">
        <v>6.9569569569569598</v>
      </c>
      <c r="BG436">
        <v>32.142142142142099</v>
      </c>
      <c r="BH436">
        <v>-19.421170219282299</v>
      </c>
      <c r="BI436">
        <v>-26.586586586586598</v>
      </c>
      <c r="BJ436">
        <v>-12.132132132132099</v>
      </c>
      <c r="BK436">
        <v>-40.850850850850897</v>
      </c>
      <c r="BL436">
        <v>1.9419419419419299</v>
      </c>
      <c r="BM436">
        <v>8447.8980701450491</v>
      </c>
      <c r="BN436">
        <v>4852.6526526526504</v>
      </c>
      <c r="BO436">
        <v>10670.1701701702</v>
      </c>
      <c r="BP436">
        <v>800</v>
      </c>
      <c r="BQ436">
        <v>15703.303303303301</v>
      </c>
      <c r="BS436">
        <v>2.7357091088533099</v>
      </c>
      <c r="BT436">
        <v>0.64064064064064796</v>
      </c>
      <c r="BU436">
        <v>4.9349349349349403</v>
      </c>
      <c r="BV436">
        <v>-3.7837837837837802</v>
      </c>
      <c r="BW436">
        <v>9.2292292292292295</v>
      </c>
      <c r="BX436">
        <v>493.64989959468397</v>
      </c>
      <c r="BY436">
        <v>376.37637637637698</v>
      </c>
      <c r="BZ436">
        <v>532.53253253253297</v>
      </c>
      <c r="CA436">
        <v>268.26826826826903</v>
      </c>
      <c r="CB436">
        <v>748.74874874875002</v>
      </c>
      <c r="CC436">
        <v>20.7701596287516</v>
      </c>
      <c r="CD436">
        <v>18.758758758758798</v>
      </c>
      <c r="CE436">
        <v>22.822822822822801</v>
      </c>
      <c r="CF436">
        <v>14.6946946946947</v>
      </c>
      <c r="CG436">
        <v>26.746746746746801</v>
      </c>
      <c r="CH436">
        <v>-12.514950899336201</v>
      </c>
      <c r="CI436">
        <v>-16.736736736736699</v>
      </c>
      <c r="CJ436">
        <v>-8.2482482482482506</v>
      </c>
      <c r="CK436">
        <v>-25.065065065065099</v>
      </c>
      <c r="CL436">
        <v>-8.0080080080079996E-2</v>
      </c>
      <c r="CM436">
        <v>3313.858201649</v>
      </c>
      <c r="CN436">
        <v>2508.2082082082102</v>
      </c>
      <c r="CO436">
        <v>3966.9669669669702</v>
      </c>
      <c r="CP436">
        <v>1197.7977977978001</v>
      </c>
      <c r="CQ436">
        <v>5277.3773773773801</v>
      </c>
      <c r="CS436">
        <v>5.7186009634998198</v>
      </c>
      <c r="CT436">
        <v>2.1721721721721798</v>
      </c>
      <c r="CU436">
        <v>9.3193193193193196</v>
      </c>
      <c r="CV436">
        <v>-4.8348348348348402</v>
      </c>
      <c r="CW436">
        <v>16.326326326326299</v>
      </c>
      <c r="CX436">
        <v>771.56298455537603</v>
      </c>
      <c r="CY436">
        <v>332.13213213213299</v>
      </c>
      <c r="CZ436">
        <v>756.75675675675802</v>
      </c>
      <c r="DA436">
        <v>155.55555555555699</v>
      </c>
      <c r="DB436">
        <v>1639.6396396396401</v>
      </c>
      <c r="DC436">
        <v>20.3421853651564</v>
      </c>
      <c r="DD436">
        <v>16.876876876876899</v>
      </c>
      <c r="DE436">
        <v>23.933933933933901</v>
      </c>
      <c r="DF436">
        <v>9.96996996996997</v>
      </c>
      <c r="DG436">
        <v>30.840840840840801</v>
      </c>
      <c r="DH436">
        <v>-5.6147017964780197</v>
      </c>
      <c r="DI436">
        <v>-11.371371371371399</v>
      </c>
      <c r="DJ436">
        <v>4.0040040040039998E-2</v>
      </c>
      <c r="DK436">
        <v>-22.402402402402402</v>
      </c>
      <c r="DL436">
        <v>11.071071071071099</v>
      </c>
      <c r="DM436">
        <v>11271.587277992499</v>
      </c>
      <c r="DN436">
        <v>5333.3333333333303</v>
      </c>
      <c r="DO436">
        <v>13711.7117117117</v>
      </c>
      <c r="DP436">
        <v>1200</v>
      </c>
      <c r="DQ436">
        <v>22034.234234234202</v>
      </c>
      <c r="DS436">
        <v>3.33084012132336</v>
      </c>
      <c r="DT436">
        <v>0.49049049049048699</v>
      </c>
      <c r="DU436">
        <v>6.0960960960961001</v>
      </c>
      <c r="DV436">
        <v>-4.9749749749749697</v>
      </c>
      <c r="DW436">
        <v>11.5615615615616</v>
      </c>
      <c r="DX436">
        <v>763.83763212552901</v>
      </c>
      <c r="DY436">
        <v>469.66966966967101</v>
      </c>
      <c r="DZ436">
        <v>806.60660660660699</v>
      </c>
      <c r="EA436">
        <v>279.07907907907997</v>
      </c>
      <c r="EB436">
        <v>1357.9579579579599</v>
      </c>
      <c r="EC436">
        <v>19.780290333572601</v>
      </c>
      <c r="ED436">
        <v>16.996996996997002</v>
      </c>
      <c r="EE436">
        <v>22.612612612612601</v>
      </c>
      <c r="EF436">
        <v>11.3813813813814</v>
      </c>
      <c r="EG436">
        <v>28.058058058058101</v>
      </c>
      <c r="EH436">
        <v>-10.9301509756596</v>
      </c>
      <c r="EI436">
        <v>-15.6756756756757</v>
      </c>
      <c r="EJ436">
        <v>-6.1261261261261204</v>
      </c>
      <c r="EK436">
        <v>-25.045045045045001</v>
      </c>
      <c r="EL436">
        <v>3.06306306306305</v>
      </c>
      <c r="EM436">
        <v>10851.4574942608</v>
      </c>
      <c r="EN436">
        <v>6951.3513513513499</v>
      </c>
      <c r="EO436">
        <v>13478.3783783784</v>
      </c>
      <c r="EP436">
        <v>1900</v>
      </c>
      <c r="EQ436">
        <v>18983.783783783801</v>
      </c>
      <c r="ES436">
        <v>9.7002530839706402</v>
      </c>
      <c r="ET436">
        <v>7.6376376376376403</v>
      </c>
      <c r="EU436">
        <v>11.8418418418418</v>
      </c>
      <c r="EV436">
        <v>3.4334334334334402</v>
      </c>
      <c r="EW436">
        <v>15.9059059059059</v>
      </c>
      <c r="EX436">
        <v>871.49564176260697</v>
      </c>
      <c r="EY436">
        <v>544.54454454454503</v>
      </c>
      <c r="EZ436">
        <v>924.92492492492602</v>
      </c>
      <c r="FA436">
        <v>328.32832832832901</v>
      </c>
      <c r="FB436">
        <v>1533.5335335335301</v>
      </c>
      <c r="FC436">
        <v>24.252900713716901</v>
      </c>
      <c r="FD436">
        <v>20.4004004004004</v>
      </c>
      <c r="FE436">
        <v>28.248248248248199</v>
      </c>
      <c r="FF436">
        <v>12.5525525525526</v>
      </c>
      <c r="FG436">
        <v>35.935935935935902</v>
      </c>
      <c r="FH436">
        <v>-1.0982636397123899</v>
      </c>
      <c r="FI436">
        <v>-5.5955955955955998</v>
      </c>
      <c r="FJ436">
        <v>3.42342342342342</v>
      </c>
      <c r="FK436">
        <v>-14.4444444444444</v>
      </c>
      <c r="FL436">
        <v>12.1021021021021</v>
      </c>
      <c r="FM436">
        <v>8104.5332986496596</v>
      </c>
      <c r="FN436">
        <v>5234.2342342342299</v>
      </c>
      <c r="FO436">
        <v>10468.4684684685</v>
      </c>
      <c r="FP436">
        <v>648.04804804804803</v>
      </c>
      <c r="FQ436">
        <v>15054.6546546547</v>
      </c>
      <c r="FS436">
        <v>6.4158836921516098</v>
      </c>
      <c r="FT436">
        <v>4.1841841841841898</v>
      </c>
      <c r="FU436">
        <v>8.5285285285285308</v>
      </c>
      <c r="FV436">
        <v>-2.0020020020019999E-2</v>
      </c>
      <c r="FW436">
        <v>12.8728728728729</v>
      </c>
      <c r="FX436">
        <v>977.07650322633299</v>
      </c>
      <c r="FY436">
        <v>630.93093093093205</v>
      </c>
      <c r="FZ436">
        <v>1043.84384384384</v>
      </c>
      <c r="GA436">
        <v>389.78978978979097</v>
      </c>
      <c r="GB436">
        <v>1687.98798798799</v>
      </c>
      <c r="GC436">
        <v>20.9492658513064</v>
      </c>
      <c r="GD436">
        <v>17.357357357357401</v>
      </c>
      <c r="GE436">
        <v>24.564564564564598</v>
      </c>
      <c r="GF436">
        <v>10.3103103103103</v>
      </c>
      <c r="GG436">
        <v>31.6116116116116</v>
      </c>
      <c r="GH436">
        <v>-5.4393310420177503</v>
      </c>
      <c r="GI436">
        <v>-9.6796796796796798</v>
      </c>
      <c r="GJ436">
        <v>-1.1711711711711701</v>
      </c>
      <c r="GK436">
        <v>-18.188188188188199</v>
      </c>
      <c r="GL436">
        <v>7.3373373373373303</v>
      </c>
      <c r="GM436">
        <v>10755.9605322227</v>
      </c>
      <c r="GN436">
        <v>7601.3013013012996</v>
      </c>
      <c r="GO436">
        <v>13627.6276276276</v>
      </c>
      <c r="GP436">
        <v>2080.6806806806799</v>
      </c>
      <c r="GQ436">
        <v>19190.390390390399</v>
      </c>
      <c r="GS436">
        <v>11.8333126478369</v>
      </c>
      <c r="GT436">
        <v>9.8198198198198199</v>
      </c>
      <c r="GU436">
        <v>13.7837837837838</v>
      </c>
      <c r="GV436">
        <v>5.85585585585586</v>
      </c>
      <c r="GW436">
        <v>17.747747747747798</v>
      </c>
      <c r="GX436">
        <v>704.35023234145206</v>
      </c>
      <c r="GY436">
        <v>403.50350350350402</v>
      </c>
      <c r="GZ436">
        <v>734.43443443443505</v>
      </c>
      <c r="HA436">
        <v>229.32932932932999</v>
      </c>
      <c r="HB436">
        <v>1306.30630630631</v>
      </c>
      <c r="HC436">
        <v>26.233051032647499</v>
      </c>
      <c r="HD436">
        <v>21.831831831831799</v>
      </c>
      <c r="HE436">
        <v>30.540540540540501</v>
      </c>
      <c r="HF436">
        <v>13.423423423423399</v>
      </c>
      <c r="HG436">
        <v>38.948948948949003</v>
      </c>
      <c r="HH436">
        <v>0.76527307047587101</v>
      </c>
      <c r="HI436">
        <v>-2.8828828828828801</v>
      </c>
      <c r="HJ436">
        <v>4.3243243243243201</v>
      </c>
      <c r="HK436">
        <v>-9.93993993993994</v>
      </c>
      <c r="HL436">
        <v>11.531531531531501</v>
      </c>
      <c r="HM436">
        <v>5791.5623964440601</v>
      </c>
      <c r="HN436">
        <v>3607.9079079079102</v>
      </c>
      <c r="HO436">
        <v>7332.9329329329303</v>
      </c>
      <c r="HP436">
        <v>600</v>
      </c>
      <c r="HQ436">
        <v>10380.6806806807</v>
      </c>
      <c r="HS436">
        <v>13.9424428941575</v>
      </c>
      <c r="HT436">
        <v>11.7417417417417</v>
      </c>
      <c r="HU436">
        <v>16.186186186186202</v>
      </c>
      <c r="HV436">
        <v>7.2972972972973</v>
      </c>
      <c r="HW436">
        <v>20.630630630630598</v>
      </c>
      <c r="HX436">
        <v>616.77244478762304</v>
      </c>
      <c r="HY436">
        <v>369.96996996997098</v>
      </c>
      <c r="HZ436">
        <v>649.64964964964997</v>
      </c>
      <c r="IA436">
        <v>218.01801801801901</v>
      </c>
      <c r="IB436">
        <v>1112.11211211211</v>
      </c>
      <c r="IC436">
        <v>29.102372116516399</v>
      </c>
      <c r="ID436">
        <v>24.534534534534501</v>
      </c>
      <c r="IE436">
        <v>33.5435435435435</v>
      </c>
      <c r="IF436">
        <v>15.6756756756757</v>
      </c>
      <c r="IG436">
        <v>42.402402402402402</v>
      </c>
      <c r="IH436">
        <v>3.0247150324607501</v>
      </c>
      <c r="II436">
        <v>-1.6116116116116099</v>
      </c>
      <c r="IJ436">
        <v>7.5175175175175202</v>
      </c>
      <c r="IK436">
        <v>-10.5805805805806</v>
      </c>
      <c r="IL436">
        <v>16.646646646646602</v>
      </c>
      <c r="IM436">
        <v>4381.4488735326104</v>
      </c>
      <c r="IN436">
        <v>2742.6426426426401</v>
      </c>
      <c r="IO436">
        <v>5397.2972972973002</v>
      </c>
      <c r="IP436">
        <v>900</v>
      </c>
      <c r="IQ436">
        <v>7692.7927927927904</v>
      </c>
      <c r="IS436">
        <v>0.74827953650450096</v>
      </c>
      <c r="IT436">
        <v>-4.8348348348348402</v>
      </c>
      <c r="IU436">
        <v>6.3763763763763803</v>
      </c>
      <c r="IV436">
        <v>-15.765765765765799</v>
      </c>
      <c r="IW436">
        <v>17.307307307307301</v>
      </c>
      <c r="IX436">
        <v>626.98749853741197</v>
      </c>
      <c r="IY436">
        <v>260.26026026026102</v>
      </c>
      <c r="IZ436">
        <v>608.60860860860998</v>
      </c>
      <c r="JA436">
        <v>116.116116116117</v>
      </c>
      <c r="JB436">
        <v>1353.35335335335</v>
      </c>
      <c r="JC436">
        <v>18.7390353688359</v>
      </c>
      <c r="JD436">
        <v>15.025025025025</v>
      </c>
      <c r="JE436">
        <v>22.592592592592599</v>
      </c>
      <c r="JF436">
        <v>7.5975975975976002</v>
      </c>
      <c r="JG436">
        <v>30.020020020019999</v>
      </c>
      <c r="JH436">
        <v>-12.800259876005301</v>
      </c>
      <c r="JI436">
        <v>-20.880880880880898</v>
      </c>
      <c r="JJ436">
        <v>-4.7047047047047101</v>
      </c>
      <c r="JK436">
        <v>-36.416416416416403</v>
      </c>
      <c r="JL436">
        <v>10.8308308308308</v>
      </c>
      <c r="JM436">
        <v>8909.9590417458603</v>
      </c>
      <c r="JN436">
        <v>5428.6286286286304</v>
      </c>
      <c r="JO436">
        <v>11330.130130130099</v>
      </c>
      <c r="JP436">
        <v>800</v>
      </c>
      <c r="JQ436">
        <v>16190.1901901902</v>
      </c>
      <c r="JS436">
        <v>5.8478242995237499</v>
      </c>
      <c r="JT436">
        <v>1.1711711711711701</v>
      </c>
      <c r="JU436">
        <v>10.6306306306306</v>
      </c>
      <c r="JV436">
        <v>-7.9879879879879896</v>
      </c>
      <c r="JW436">
        <v>19.789789789789801</v>
      </c>
      <c r="JX436">
        <v>603.73537849215995</v>
      </c>
      <c r="JY436">
        <v>285.88588588588698</v>
      </c>
      <c r="JZ436">
        <v>607.80780780780901</v>
      </c>
      <c r="KA436">
        <v>141.741741741743</v>
      </c>
      <c r="KB436">
        <v>1234.83483483484</v>
      </c>
      <c r="KC436">
        <v>24.190110069083602</v>
      </c>
      <c r="KD436">
        <v>20.4004004004004</v>
      </c>
      <c r="KE436">
        <v>27.9279279279279</v>
      </c>
      <c r="KF436">
        <v>13.193193193193199</v>
      </c>
      <c r="KG436">
        <v>35.295295295295297</v>
      </c>
      <c r="KH436">
        <v>-9.3749491583492901</v>
      </c>
      <c r="KI436">
        <v>-17.1171171171171</v>
      </c>
      <c r="KJ436">
        <v>-1.6216216216216299</v>
      </c>
      <c r="KK436">
        <v>-32.072072072072103</v>
      </c>
      <c r="KL436">
        <v>13.3333333333333</v>
      </c>
      <c r="KM436">
        <v>5995.9521143654702</v>
      </c>
      <c r="KN436">
        <v>3314.8148148148098</v>
      </c>
      <c r="KO436">
        <v>7882.1821821821804</v>
      </c>
      <c r="KP436">
        <v>-300</v>
      </c>
      <c r="KQ436">
        <v>11619.119119119099</v>
      </c>
      <c r="KS436">
        <v>11.441810212581499</v>
      </c>
      <c r="KT436">
        <v>7.4774774774774802</v>
      </c>
      <c r="KU436">
        <v>15.285285285285299</v>
      </c>
      <c r="KV436">
        <v>-0.18018018018017301</v>
      </c>
      <c r="KW436">
        <v>22.942942942942999</v>
      </c>
      <c r="KX436">
        <v>570.09964662196001</v>
      </c>
      <c r="KY436">
        <v>238.23823823823901</v>
      </c>
      <c r="KZ436">
        <v>554.95495495495595</v>
      </c>
      <c r="LA436">
        <v>109.30930930931</v>
      </c>
      <c r="LB436">
        <v>1227.6276276276301</v>
      </c>
      <c r="LC436">
        <v>28.004994937293201</v>
      </c>
      <c r="LD436">
        <v>23.4434434434434</v>
      </c>
      <c r="LE436">
        <v>32.412412412412401</v>
      </c>
      <c r="LF436">
        <v>14.634634634634599</v>
      </c>
      <c r="LG436">
        <v>41.381381381381402</v>
      </c>
      <c r="LH436">
        <v>-1.79029658589023</v>
      </c>
      <c r="LI436">
        <v>-7.3773773773773899</v>
      </c>
      <c r="LJ436">
        <v>3.8438438438438398</v>
      </c>
      <c r="LK436">
        <v>-18.408408408408398</v>
      </c>
      <c r="LL436">
        <v>14.684684684684701</v>
      </c>
      <c r="LM436">
        <v>5130.1495540521701</v>
      </c>
      <c r="LN436">
        <v>2078.3783783783801</v>
      </c>
      <c r="LO436">
        <v>6522.8228228228199</v>
      </c>
      <c r="LP436">
        <v>-300</v>
      </c>
      <c r="LQ436">
        <v>10775.075075075099</v>
      </c>
      <c r="LS436">
        <v>11.102655193170801</v>
      </c>
      <c r="LT436">
        <v>9.5795795795795797</v>
      </c>
      <c r="LU436">
        <v>12.7027027027027</v>
      </c>
      <c r="LV436">
        <v>6.4564564564564604</v>
      </c>
      <c r="LW436">
        <v>15.825825825825801</v>
      </c>
      <c r="LX436">
        <v>484.12398015945701</v>
      </c>
      <c r="LY436">
        <v>414.41441441441498</v>
      </c>
      <c r="LZ436">
        <v>520.12012012012099</v>
      </c>
      <c r="MA436">
        <v>332.73273273273298</v>
      </c>
      <c r="MB436">
        <v>648.64864864864899</v>
      </c>
      <c r="MC436">
        <v>28.707592034022301</v>
      </c>
      <c r="MD436">
        <v>27.7777777777778</v>
      </c>
      <c r="ME436">
        <v>29.579579579579601</v>
      </c>
      <c r="MF436">
        <v>25.8558558558559</v>
      </c>
      <c r="MG436">
        <v>31.6216216216216</v>
      </c>
      <c r="MH436">
        <v>-3.5216907779255</v>
      </c>
      <c r="MI436">
        <v>-4.8848848848848796</v>
      </c>
      <c r="MJ436">
        <v>-2.08208208208208</v>
      </c>
      <c r="MK436">
        <v>-7.8278278278278197</v>
      </c>
      <c r="ML436">
        <v>0.72072072072072002</v>
      </c>
      <c r="MM436">
        <v>3610.3956656411001</v>
      </c>
      <c r="MN436">
        <v>3090.4904904904902</v>
      </c>
      <c r="MO436">
        <v>4163.3633633633599</v>
      </c>
      <c r="MP436">
        <v>2095.8958958959001</v>
      </c>
      <c r="MQ436">
        <v>5157.9579579579604</v>
      </c>
      <c r="MS436" s="1">
        <v>11.102655199999999</v>
      </c>
      <c r="MT436" s="1">
        <v>9.5795795800000008</v>
      </c>
      <c r="MU436" s="1">
        <v>12.7027027</v>
      </c>
      <c r="MV436" s="1">
        <v>6.4564564600000001</v>
      </c>
      <c r="MW436" s="1">
        <v>15.8258258</v>
      </c>
      <c r="MX436" s="1">
        <v>484.12398000000002</v>
      </c>
      <c r="MY436" s="1">
        <v>414.41441400000002</v>
      </c>
      <c r="MZ436" s="1">
        <v>520.12012000000004</v>
      </c>
      <c r="NA436" s="1">
        <v>332.732733</v>
      </c>
      <c r="NB436" s="1">
        <v>648.64864899999998</v>
      </c>
      <c r="NC436" s="1">
        <v>28.707592000000002</v>
      </c>
      <c r="ND436" s="1">
        <v>27.777777799999999</v>
      </c>
      <c r="NE436" s="1">
        <v>29.579579599999999</v>
      </c>
      <c r="NF436" s="1">
        <v>25.855855900000002</v>
      </c>
      <c r="NG436" s="1">
        <v>31.621621600000001</v>
      </c>
      <c r="NH436" s="1">
        <v>-3.5216908</v>
      </c>
      <c r="NI436" s="1">
        <v>-4.8848849000000003</v>
      </c>
      <c r="NJ436" s="1">
        <v>-2.0820821</v>
      </c>
      <c r="NK436" s="1">
        <v>-7.8278277999999997</v>
      </c>
      <c r="NL436" s="1">
        <v>0.72072071999999998</v>
      </c>
      <c r="NM436" s="1">
        <v>3610.3956699999999</v>
      </c>
      <c r="NN436" s="1">
        <v>3090.4904900000001</v>
      </c>
      <c r="NO436" s="1">
        <v>4163.3633600000003</v>
      </c>
      <c r="NP436" s="1">
        <v>2095.8959</v>
      </c>
      <c r="NQ436" s="1">
        <v>5157.9579599999997</v>
      </c>
      <c r="NS436">
        <f>($B$2*S436+$C$2*AS436+$D$2*BS436+$E$2*CS436+$F$2*DS436+$G$2*ES436+$H$2*FS436+$I$2*GS436+$J$2*HS436+$K$2*IS436+$L$2*JS436+$M$2*KS436+$N$2*LS436+$O$2*MS436)/SUM($B$2:$O$2)</f>
        <v>6.5357327024923091</v>
      </c>
      <c r="NT436">
        <f>($B$2*T436+$C$2*AT436+$D$2*BT436+$E$2*CT436+$F$2*DT436+$G$2*ET436+$H$2*FT436+$I$2*GT436+$J$2*HT436+$K$2*IT436+$L$2*JT436+$M$2*KT436+$N$2*LT436+$O$2*MT436)/SUM($B$2:$O$2)</f>
        <v>3.5124923617609181</v>
      </c>
      <c r="NU436">
        <f>($B$2*U436+$C$2*AU436+$D$2*BU436+$E$2*CU436+$F$2*DU436+$G$2*EU436+$H$2*FU436+$I$2*GU436+$J$2*HU436+$K$2*IU436+$L$2*JU436+$M$2*KU436+$N$2*LU436+$O$2*MU436)/SUM($B$2:$O$2)</f>
        <v>9.5439280290269934</v>
      </c>
      <c r="NV436">
        <f>($B$2*V436+$C$2*AV436+$D$2*BV436+$E$2*CV436+$F$2*DV436+$G$2*EV436+$H$2*FV436+$I$2*GV436+$J$2*HV436+$K$2*IV436+$L$2*JV436+$M$2*KV436+$N$2*LV436+$O$2*MV436)/SUM($B$2:$O$2)</f>
        <v>-2.3975479258915056</v>
      </c>
      <c r="NW436">
        <f>($B$2*W436+$C$2*AW436+$D$2*BW436+$E$2*CW436+$F$2*DW436+$G$2*EW436+$H$2*FW436+$I$2*GW436+$J$2*HW436+$K$2*IW436+$L$2*JW436+$M$2*KW436+$N$2*LW436+$O$2*MW436)/SUM($B$2:$O$2)</f>
        <v>15.462959390362588</v>
      </c>
      <c r="NX436">
        <f>($B$2*X436+$C$2*AX436+$D$2*BX436+$E$2*CX436+$F$2*DX436+$G$2*EX436+$H$2*FX436+$I$2*GX436+$J$2*HX436+$K$2*IX436+$L$2*JX436+$M$2*KX436+$N$2*LX436+$O$2*MX436)/SUM($B$2:$O$2)</f>
        <v>737.46666715822221</v>
      </c>
      <c r="NY436">
        <f>($B$2*Y436+$C$2*AY436+$D$2*BY436+$E$2*CY436+$F$2*DY436+$G$2*EY436+$H$2*FY436+$I$2*GY436+$J$2*HY436+$K$2*IY436+$L$2*JY436+$M$2*KY436+$N$2*LY436+$O$2*MY436)/SUM($B$2:$O$2)</f>
        <v>418.26202323872849</v>
      </c>
      <c r="NZ436">
        <f>($B$2*Z436+$C$2*AZ436+$D$2*BZ436+$E$2*CZ436+$F$2*DZ436+$G$2*EZ436+$H$2*FZ436+$I$2*GZ436+$J$2*HZ436+$K$2*IZ436+$L$2*JZ436+$M$2*KZ436+$N$2*LZ436+$O$2*MZ436)/SUM($B$2:$O$2)</f>
        <v>764.47017191746602</v>
      </c>
      <c r="OA436">
        <f>($B$2*AA436+$C$2*BA436+$D$2*CA436+$E$2*DA436+$F$2*EA436+$G$2*FA436+$H$2*GA436+$I$2*HA436+$J$2*IA436+$K$2*JA436+$L$2*KA436+$M$2*LA436+$N$2*MA436+$O$2*NA436)/SUM($B$2:$O$2)</f>
        <v>239.85655375519508</v>
      </c>
      <c r="OB436">
        <f>($B$2*AB436+$C$2*BB436+$D$2*CB436+$E$2*DB436+$F$2*EB436+$G$2*FB436+$H$2*GB436+$I$2*HB436+$J$2*IB436+$K$2*JB436+$L$2*KB436+$M$2*LB436+$N$2*MB436+$O$2*NB436)/SUM($B$2:$O$2)</f>
        <v>1379.1876831917959</v>
      </c>
      <c r="OC436">
        <f>($B$2*AC436+$C$2*BC436+$D$2*CC436+$E$2*DC436+$F$2*EC436+$G$2*FC436+$H$2*GC436+$I$2*HC436+$J$2*IC436+$K$2*JC436+$L$2*KC436+$M$2*LC436+$N$2*MC436+$O$2*NC436)/SUM($B$2:$O$2)</f>
        <v>22.700577359173366</v>
      </c>
      <c r="OD436">
        <f>($B$2*AD436+$C$2*BD436+$D$2*CD436+$E$2*DD436+$F$2*ED436+$G$2*FD436+$H$2*GD436+$I$2*HD436+$J$2*ID436+$K$2*JD436+$L$2*KD436+$M$2*LD436+$N$2*MD436+$O$2*ND436)/SUM($B$2:$O$2)</f>
        <v>19.010902637685213</v>
      </c>
      <c r="OE436">
        <f>($B$2*AE436+$C$2*BE436+$D$2*CE436+$E$2*DE436+$F$2*EE436+$G$2*FE436+$H$2*GE436+$I$2*HE436+$J$2*IE436+$K$2*JE436+$L$2*KE436+$M$2*LE436+$N$2*ME436+$O$2*NE436)/SUM($B$2:$O$2)</f>
        <v>26.406603049387193</v>
      </c>
      <c r="OF436">
        <f>($B$2*AF436+$C$2*BF436+$D$2*CF436+$E$2*DF436+$F$2*EF436+$G$2*FF436+$H$2*GF436+$I$2*HF436+$J$2*IF436+$K$2*JF436+$L$2*KF436+$M$2*LF436+$N$2*MF436+$O$2*NF436)/SUM($B$2:$O$2)</f>
        <v>11.753470697071629</v>
      </c>
      <c r="OG436">
        <f>($B$2*AG436+$C$2*BG436+$D$2*CG436+$E$2*DG436+$F$2*EG436+$G$2*FG436+$H$2*GG436+$I$2*HG436+$J$2*IG436+$K$2*JG436+$L$2*KG436+$M$2*LG436+$N$2*MG436+$O$2*NG436)/SUM($B$2:$O$2)</f>
        <v>33.64632436427943</v>
      </c>
      <c r="OH436">
        <f>($B$2*AH436+$C$2*BH436+$D$2*CH436+$E$2*DH436+$F$2*EH436+$G$2*FH436+$H$2*GH436+$I$2*HH436+$J$2*IH436+$K$2*JH436+$L$2*KH436+$M$2*LH436+$N$2*MH436+$O$2*NH436)/SUM($B$2:$O$2)</f>
        <v>-6.3861070499294987</v>
      </c>
      <c r="OI436">
        <f>($B$2*AI436+$C$2*BI436+$D$2*CI436+$E$2*DI436+$F$2*EI436+$G$2*FI436+$H$2*GI436+$I$2*HI436+$J$2*II436+$K$2*JI436+$L$2*KI436+$M$2*LI436+$N$2*MI436+$O$2*NI436)/SUM($B$2:$O$2)</f>
        <v>-11.614556197084573</v>
      </c>
      <c r="OJ436">
        <f>($B$2*AJ436+$C$2*BJ436+$D$2*CJ436+$E$2*DJ436+$F$2*EJ436+$G$2*FJ436+$H$2*GJ436+$I$2*HJ436+$J$2*IJ436+$K$2*JJ436+$L$2*KJ436+$M$2*LJ436+$N$2*MJ436+$O$2*NJ436)/SUM($B$2:$O$2)</f>
        <v>-1.1517575511233584</v>
      </c>
      <c r="OK436">
        <f>($B$2*AK436+$C$2*BK436+$D$2*CK436+$E$2*DK436+$F$2*EK436+$G$2*FK436+$H$2*GK436+$I$2*HK436+$J$2*IK436+$K$2*JK436+$L$2*KK436+$M$2*LK436+$N$2*MK436+$O$2*NK436)/SUM($B$2:$O$2)</f>
        <v>-21.851208323181378</v>
      </c>
      <c r="OL436">
        <f>($B$2*AL436+$C$2*BL436+$D$2*CL436+$E$2*DL436+$F$2*EL436+$G$2*FL436+$H$2*GL436+$I$2*HL436+$J$2*IL436+$K$2*JL436+$L$2*KL436+$M$2*LL436+$N$2*ML436+$O$2*NL436)/SUM($B$2:$O$2)</f>
        <v>9.0206696668849293</v>
      </c>
      <c r="OM436">
        <f>($B$2*AM436+$C$2*BM436+$D$2*CM436+$E$2*DM436+$F$2*EM436+$G$2*FM436+$H$2*GM436+$I$2*HM436+$J$2*IM436+$K$2*JM436+$L$2*KM436+$M$2*LM436+$N$2*MM436+$O$2*NM436)/SUM($B$2:$O$2)</f>
        <v>8213.7085107011408</v>
      </c>
      <c r="ON436">
        <f>($B$2*AN436+$C$2*BN436+$D$2*CN436+$E$2*DN436+$F$2*EN436+$G$2*FN436+$H$2*GN436+$I$2*HN436+$J$2*IN436+$K$2*JN436+$L$2*KN436+$M$2*LN436+$N$2*MN436+$O$2*NN436)/SUM($B$2:$O$2)</f>
        <v>4985.7008039182037</v>
      </c>
      <c r="OO436">
        <f>($B$2*AO436+$C$2*BO436+$D$2*CO436+$E$2*DO436+$F$2*EO436+$G$2*FO436+$H$2*GO436+$I$2*HO436+$J$2*IO436+$K$2*JO436+$L$2*KO436+$M$2*LO436+$N$2*MO436+$O$2*NO436)/SUM($B$2:$O$2)</f>
        <v>10341.32457997142</v>
      </c>
      <c r="OP436">
        <f>($B$2*AP436+$C$2*BP436+$D$2*CP436+$E$2*DP436+$F$2*EP436+$G$2*FP436+$H$2*GP436+$I$2*HP436+$J$2*IP436+$K$2*JP436+$L$2*KP436+$M$2*LP436+$N$2*MP436+$O$2*NP436)/SUM($B$2:$O$2)</f>
        <v>987.29792073728993</v>
      </c>
      <c r="OQ436">
        <f>($B$2*AQ436+$C$2*BQ436+$D$2*CQ436+$E$2*DQ436+$F$2*EQ436+$G$2*FQ436+$H$2*GQ436+$I$2*HQ436+$J$2*IQ436+$K$2*JQ436+$L$2*KQ436+$M$2*LQ436+$N$2*MQ436+$O$2*NQ436)/SUM($B$2:$O$2)</f>
        <v>15113.472142758494</v>
      </c>
    </row>
    <row r="437" spans="1:407" x14ac:dyDescent="0.2">
      <c r="A437">
        <v>70.101186130000002</v>
      </c>
      <c r="B437">
        <v>0</v>
      </c>
      <c r="C437">
        <v>3.3847483949999999</v>
      </c>
      <c r="D437">
        <v>3.3847483949999999</v>
      </c>
      <c r="E437">
        <v>3.3847483949999999</v>
      </c>
      <c r="F437">
        <v>3.3847483949999999</v>
      </c>
      <c r="G437">
        <v>3.3847483949999999</v>
      </c>
      <c r="H437">
        <v>3.3847483949999999</v>
      </c>
      <c r="I437">
        <v>3.3847483949999999</v>
      </c>
      <c r="J437">
        <v>3.3847483949999999</v>
      </c>
      <c r="K437">
        <v>5.0583551179999997</v>
      </c>
      <c r="L437">
        <v>19.631227330000002</v>
      </c>
      <c r="M437">
        <v>17.957620609999999</v>
      </c>
      <c r="N437">
        <v>2.4539232059999998</v>
      </c>
      <c r="O437">
        <v>2.4539232059999998</v>
      </c>
      <c r="P437">
        <v>0</v>
      </c>
      <c r="Q437">
        <v>0</v>
      </c>
      <c r="S437">
        <v>4.0206324486353697</v>
      </c>
      <c r="T437">
        <v>0.77077077077076706</v>
      </c>
      <c r="U437">
        <v>7.3573573573573601</v>
      </c>
      <c r="V437">
        <v>-5.6756756756756799</v>
      </c>
      <c r="W437">
        <v>13.6636636636637</v>
      </c>
      <c r="X437">
        <v>675.10352367800499</v>
      </c>
      <c r="Y437">
        <v>403.203203203204</v>
      </c>
      <c r="Z437">
        <v>715.11511511511605</v>
      </c>
      <c r="AA437">
        <v>235.835835835837</v>
      </c>
      <c r="AB437">
        <v>1224.8248248248301</v>
      </c>
      <c r="AC437">
        <v>25.306557555127</v>
      </c>
      <c r="AD437">
        <v>22.3323323323323</v>
      </c>
      <c r="AE437">
        <v>28.188188188188199</v>
      </c>
      <c r="AF437">
        <v>16.606606606606601</v>
      </c>
      <c r="AG437">
        <v>34.044044044044</v>
      </c>
      <c r="AH437">
        <v>-6.3854108778253096</v>
      </c>
      <c r="AI437">
        <v>-11.1111111111111</v>
      </c>
      <c r="AJ437">
        <v>-1.66166166166167</v>
      </c>
      <c r="AK437">
        <v>-20.4004004004004</v>
      </c>
      <c r="AL437">
        <v>7.6276276276276302</v>
      </c>
      <c r="AM437">
        <v>6388.3212134901696</v>
      </c>
      <c r="AN437">
        <v>4178.5785785785802</v>
      </c>
      <c r="AO437">
        <v>7713.7137137137097</v>
      </c>
      <c r="AP437">
        <v>1800</v>
      </c>
      <c r="AQ437">
        <v>10812.412412412399</v>
      </c>
      <c r="AS437">
        <v>-0.32505746044602801</v>
      </c>
      <c r="AT437">
        <v>-3.8538538538538498</v>
      </c>
      <c r="AU437">
        <v>3.15315315315316</v>
      </c>
      <c r="AV437">
        <v>-10.720720720720699</v>
      </c>
      <c r="AW437">
        <v>10.160160160160199</v>
      </c>
      <c r="AX437">
        <v>582.40808021334794</v>
      </c>
      <c r="AY437">
        <v>325.825825825827</v>
      </c>
      <c r="AZ437">
        <v>605.10510510510596</v>
      </c>
      <c r="BA437">
        <v>179.97997997998101</v>
      </c>
      <c r="BB437">
        <v>1098.4984984985001</v>
      </c>
      <c r="BC437">
        <v>19.120084833698499</v>
      </c>
      <c r="BD437">
        <v>14.4444444444444</v>
      </c>
      <c r="BE437">
        <v>23.6336336336336</v>
      </c>
      <c r="BF437">
        <v>5.4254254254254199</v>
      </c>
      <c r="BG437">
        <v>32.822822822822801</v>
      </c>
      <c r="BH437">
        <v>-18.171744954271901</v>
      </c>
      <c r="BI437">
        <v>-26.016016016016</v>
      </c>
      <c r="BJ437">
        <v>-10.2302302302302</v>
      </c>
      <c r="BK437">
        <v>-41.231231231231199</v>
      </c>
      <c r="BL437">
        <v>4.9849849849849797</v>
      </c>
      <c r="BM437">
        <v>10023.317248159099</v>
      </c>
      <c r="BN437">
        <v>5310.2102102102099</v>
      </c>
      <c r="BO437">
        <v>12565.7657657658</v>
      </c>
      <c r="BP437">
        <v>800</v>
      </c>
      <c r="BQ437">
        <v>19102.302302302302</v>
      </c>
      <c r="BS437">
        <v>2.6436308548848699</v>
      </c>
      <c r="BT437">
        <v>0.25025025025025399</v>
      </c>
      <c r="BU437">
        <v>4.9349349349349403</v>
      </c>
      <c r="BV437">
        <v>-4.4344344344344302</v>
      </c>
      <c r="BW437">
        <v>9.6196196196196304</v>
      </c>
      <c r="BX437">
        <v>453.40816183364302</v>
      </c>
      <c r="BY437">
        <v>362.362362362363</v>
      </c>
      <c r="BZ437">
        <v>490.49049049049103</v>
      </c>
      <c r="CA437">
        <v>270.270270270271</v>
      </c>
      <c r="CB437">
        <v>658.65865865865896</v>
      </c>
      <c r="CC437">
        <v>19.143698031694498</v>
      </c>
      <c r="CD437">
        <v>16.796796796796801</v>
      </c>
      <c r="CE437">
        <v>21.4214214214214</v>
      </c>
      <c r="CF437">
        <v>12.1721721721722</v>
      </c>
      <c r="CG437">
        <v>26.186186186186202</v>
      </c>
      <c r="CH437">
        <v>-12.6044963185856</v>
      </c>
      <c r="CI437">
        <v>-16.896896896896902</v>
      </c>
      <c r="CJ437">
        <v>-8.2482482482482506</v>
      </c>
      <c r="CK437">
        <v>-25.385385385385401</v>
      </c>
      <c r="CL437">
        <v>0.24024024024023999</v>
      </c>
      <c r="CM437">
        <v>3069.3848978084302</v>
      </c>
      <c r="CN437">
        <v>2434.0340340340299</v>
      </c>
      <c r="CO437">
        <v>3620.8208208208198</v>
      </c>
      <c r="CP437">
        <v>1346.1461461461499</v>
      </c>
      <c r="CQ437">
        <v>4733.4334334334299</v>
      </c>
      <c r="CS437">
        <v>5.9536658498573898</v>
      </c>
      <c r="CT437">
        <v>2.45245245245246</v>
      </c>
      <c r="CU437">
        <v>9.4594594594594703</v>
      </c>
      <c r="CV437">
        <v>-4.4144144144144102</v>
      </c>
      <c r="CW437">
        <v>16.186186186186202</v>
      </c>
      <c r="CX437">
        <v>775.83245970801397</v>
      </c>
      <c r="CY437">
        <v>344.74474474474601</v>
      </c>
      <c r="CZ437">
        <v>765.16516516516594</v>
      </c>
      <c r="DA437">
        <v>163.963963963965</v>
      </c>
      <c r="DB437">
        <v>1631.2312312312299</v>
      </c>
      <c r="DC437">
        <v>20.786436442118202</v>
      </c>
      <c r="DD437">
        <v>17.177177177177199</v>
      </c>
      <c r="DE437">
        <v>24.534534534534501</v>
      </c>
      <c r="DF437">
        <v>9.96996996996997</v>
      </c>
      <c r="DG437">
        <v>31.591591591591602</v>
      </c>
      <c r="DH437">
        <v>-4.8521417559918696</v>
      </c>
      <c r="DI437">
        <v>-9.8498498498498606</v>
      </c>
      <c r="DJ437">
        <v>0.23023023023021999</v>
      </c>
      <c r="DK437">
        <v>-19.739739739739701</v>
      </c>
      <c r="DL437">
        <v>9.92992992992993</v>
      </c>
      <c r="DM437">
        <v>11804.270828471301</v>
      </c>
      <c r="DN437">
        <v>5668.4684684684698</v>
      </c>
      <c r="DO437">
        <v>14437.8378378378</v>
      </c>
      <c r="DP437">
        <v>1200</v>
      </c>
      <c r="DQ437">
        <v>23039.639639639601</v>
      </c>
      <c r="DS437">
        <v>3.1448088804257401</v>
      </c>
      <c r="DT437">
        <v>0.350350350350354</v>
      </c>
      <c r="DU437">
        <v>5.9559559559559601</v>
      </c>
      <c r="DV437">
        <v>-5.2552552552552498</v>
      </c>
      <c r="DW437">
        <v>11.5615615615616</v>
      </c>
      <c r="DX437">
        <v>804.63015800019502</v>
      </c>
      <c r="DY437">
        <v>493.49349349349399</v>
      </c>
      <c r="DZ437">
        <v>850.850850850852</v>
      </c>
      <c r="EA437">
        <v>292.69269269269398</v>
      </c>
      <c r="EB437">
        <v>1436.2362362362401</v>
      </c>
      <c r="EC437">
        <v>19.2821598733657</v>
      </c>
      <c r="ED437">
        <v>16.3163163163163</v>
      </c>
      <c r="EE437">
        <v>22.2722722722723</v>
      </c>
      <c r="EF437">
        <v>10.360360360360399</v>
      </c>
      <c r="EG437">
        <v>28.058058058058101</v>
      </c>
      <c r="EH437">
        <v>-10.262544594888199</v>
      </c>
      <c r="EI437">
        <v>-14.954954954954999</v>
      </c>
      <c r="EJ437">
        <v>-5.5855855855855898</v>
      </c>
      <c r="EK437">
        <v>-23.963963963964002</v>
      </c>
      <c r="EL437">
        <v>3.6036036036036001</v>
      </c>
      <c r="EM437">
        <v>12531.057124614899</v>
      </c>
      <c r="EN437">
        <v>7916.2162162162203</v>
      </c>
      <c r="EO437">
        <v>15691.891891891901</v>
      </c>
      <c r="EP437">
        <v>1900</v>
      </c>
      <c r="EQ437">
        <v>22162.1621621622</v>
      </c>
      <c r="ES437">
        <v>9.7188003447585594</v>
      </c>
      <c r="ET437">
        <v>7.6376376376376403</v>
      </c>
      <c r="EU437">
        <v>11.8418418418418</v>
      </c>
      <c r="EV437">
        <v>3.4334334334334402</v>
      </c>
      <c r="EW437">
        <v>16.046046046046001</v>
      </c>
      <c r="EX437">
        <v>877.73423728071305</v>
      </c>
      <c r="EY437">
        <v>544.54454454454503</v>
      </c>
      <c r="EZ437">
        <v>928.92892892892996</v>
      </c>
      <c r="FA437">
        <v>324.324324324325</v>
      </c>
      <c r="FB437">
        <v>1557.5575575575599</v>
      </c>
      <c r="FC437">
        <v>23.641996896044201</v>
      </c>
      <c r="FD437">
        <v>19.279279279279301</v>
      </c>
      <c r="FE437">
        <v>27.9279279279279</v>
      </c>
      <c r="FF437">
        <v>10.790790790790799</v>
      </c>
      <c r="FG437">
        <v>36.416416416416403</v>
      </c>
      <c r="FH437">
        <v>-1.09511082831805</v>
      </c>
      <c r="FI437">
        <v>-5.7657657657657602</v>
      </c>
      <c r="FJ437">
        <v>3.42342342342342</v>
      </c>
      <c r="FK437">
        <v>-14.614614614614601</v>
      </c>
      <c r="FL437">
        <v>12.442442442442401</v>
      </c>
      <c r="FM437">
        <v>8245.2724548943697</v>
      </c>
      <c r="FN437">
        <v>5333.9339339339303</v>
      </c>
      <c r="FO437">
        <v>10667.867867867901</v>
      </c>
      <c r="FP437">
        <v>648.04804804804803</v>
      </c>
      <c r="FQ437">
        <v>15303.9039039039</v>
      </c>
      <c r="FS437">
        <v>6.1055687840785504</v>
      </c>
      <c r="FT437">
        <v>3.9039039039039101</v>
      </c>
      <c r="FU437">
        <v>8.3883883883883907</v>
      </c>
      <c r="FV437">
        <v>-0.58058058058058004</v>
      </c>
      <c r="FW437">
        <v>12.7327327327327</v>
      </c>
      <c r="FX437">
        <v>990.29290297149396</v>
      </c>
      <c r="FY437">
        <v>624.32432432432495</v>
      </c>
      <c r="FZ437">
        <v>1053.7537537537501</v>
      </c>
      <c r="GA437">
        <v>379.879879879881</v>
      </c>
      <c r="GB437">
        <v>1737.5375375375399</v>
      </c>
      <c r="GC437">
        <v>19.9717685632111</v>
      </c>
      <c r="GD437">
        <v>16.076076076076099</v>
      </c>
      <c r="GE437">
        <v>23.923923923923901</v>
      </c>
      <c r="GF437">
        <v>8.2282282282282306</v>
      </c>
      <c r="GG437">
        <v>31.6116116116116</v>
      </c>
      <c r="GH437">
        <v>-5.6904739370942403</v>
      </c>
      <c r="GI437">
        <v>-9.6796796796796798</v>
      </c>
      <c r="GJ437">
        <v>-1.68168168168168</v>
      </c>
      <c r="GK437">
        <v>-17.6776776776777</v>
      </c>
      <c r="GL437">
        <v>6.1461461461461404</v>
      </c>
      <c r="GM437">
        <v>11256.2216017787</v>
      </c>
      <c r="GN437">
        <v>7854.1541541541501</v>
      </c>
      <c r="GO437">
        <v>14344.044044044</v>
      </c>
      <c r="GP437">
        <v>1912.11211211211</v>
      </c>
      <c r="GQ437">
        <v>20243.943943943901</v>
      </c>
      <c r="GS437">
        <v>11.726496718924</v>
      </c>
      <c r="GT437">
        <v>9.6996996996996998</v>
      </c>
      <c r="GU437">
        <v>13.7837837837838</v>
      </c>
      <c r="GV437">
        <v>5.6156156156156198</v>
      </c>
      <c r="GW437">
        <v>17.747747747747798</v>
      </c>
      <c r="GX437">
        <v>711.25476721944699</v>
      </c>
      <c r="GY437">
        <v>391.89189189189301</v>
      </c>
      <c r="GZ437">
        <v>737.337337337338</v>
      </c>
      <c r="HA437">
        <v>214.814814814816</v>
      </c>
      <c r="HB437">
        <v>1346.94694694695</v>
      </c>
      <c r="HC437">
        <v>25.773985732052299</v>
      </c>
      <c r="HD437">
        <v>20.930930930930899</v>
      </c>
      <c r="HE437">
        <v>30.540540540540501</v>
      </c>
      <c r="HF437">
        <v>11.6216216216216</v>
      </c>
      <c r="HG437">
        <v>39.849849849849797</v>
      </c>
      <c r="HH437">
        <v>1.06008056636436</v>
      </c>
      <c r="HI437">
        <v>-3.18318318318319</v>
      </c>
      <c r="HJ437">
        <v>5.3753753753753699</v>
      </c>
      <c r="HK437">
        <v>-11.7417417417417</v>
      </c>
      <c r="HL437">
        <v>13.7837837837838</v>
      </c>
      <c r="HM437">
        <v>5991.99399308173</v>
      </c>
      <c r="HN437">
        <v>3607.9079079079102</v>
      </c>
      <c r="HO437">
        <v>7591.8918918918898</v>
      </c>
      <c r="HP437">
        <v>600</v>
      </c>
      <c r="HQ437">
        <v>10898.598598598601</v>
      </c>
      <c r="HS437">
        <v>14.0069703955708</v>
      </c>
      <c r="HT437">
        <v>11.8618618618619</v>
      </c>
      <c r="HU437">
        <v>16.186186186186202</v>
      </c>
      <c r="HV437">
        <v>7.4174174174174201</v>
      </c>
      <c r="HW437">
        <v>20.5105105105105</v>
      </c>
      <c r="HX437">
        <v>597.59646295840105</v>
      </c>
      <c r="HY437">
        <v>347.94794794794899</v>
      </c>
      <c r="HZ437">
        <v>625.42542542542606</v>
      </c>
      <c r="IA437">
        <v>200.400400400401</v>
      </c>
      <c r="IB437">
        <v>1098.8988988988999</v>
      </c>
      <c r="IC437">
        <v>28.667996964572001</v>
      </c>
      <c r="ID437">
        <v>23.6336336336336</v>
      </c>
      <c r="IE437">
        <v>33.693693693693703</v>
      </c>
      <c r="IF437">
        <v>13.873873873873899</v>
      </c>
      <c r="IG437">
        <v>43.453453453453399</v>
      </c>
      <c r="IH437">
        <v>3.5034137597211501</v>
      </c>
      <c r="II437">
        <v>-1.6116116116116099</v>
      </c>
      <c r="IJ437">
        <v>8.4784784784784808</v>
      </c>
      <c r="IK437">
        <v>-11.5415415415415</v>
      </c>
      <c r="IL437">
        <v>18.408408408408398</v>
      </c>
      <c r="IM437">
        <v>4378.0005256751601</v>
      </c>
      <c r="IN437">
        <v>2602.1021021021002</v>
      </c>
      <c r="IO437">
        <v>5350.4504504504503</v>
      </c>
      <c r="IP437">
        <v>900</v>
      </c>
      <c r="IQ437">
        <v>7817.71771771772</v>
      </c>
      <c r="IS437">
        <v>1.5484443511975301</v>
      </c>
      <c r="IT437">
        <v>-3.9939939939940001</v>
      </c>
      <c r="IU437">
        <v>7.2172172172172298</v>
      </c>
      <c r="IV437">
        <v>-14.784784784784801</v>
      </c>
      <c r="IW437">
        <v>18.008008008008002</v>
      </c>
      <c r="IX437">
        <v>616.04797899289304</v>
      </c>
      <c r="IY437">
        <v>248.24824824824901</v>
      </c>
      <c r="IZ437">
        <v>592.59259259259397</v>
      </c>
      <c r="JA437">
        <v>108.10810810810899</v>
      </c>
      <c r="JB437">
        <v>1345.3453453453501</v>
      </c>
      <c r="JC437">
        <v>18.914150420766799</v>
      </c>
      <c r="JD437">
        <v>15.025025025025</v>
      </c>
      <c r="JE437">
        <v>22.7327327327327</v>
      </c>
      <c r="JF437">
        <v>7.4574574574574601</v>
      </c>
      <c r="JG437">
        <v>30.440440440440401</v>
      </c>
      <c r="JH437">
        <v>-10.8683129949879</v>
      </c>
      <c r="JI437">
        <v>-18.158158158158201</v>
      </c>
      <c r="JJ437">
        <v>-3.4234234234234302</v>
      </c>
      <c r="JK437">
        <v>-32.572572572572597</v>
      </c>
      <c r="JL437">
        <v>10.8308308308308</v>
      </c>
      <c r="JM437">
        <v>9014.6138648788492</v>
      </c>
      <c r="JN437">
        <v>5428.6286286286304</v>
      </c>
      <c r="JO437">
        <v>11445.845845845801</v>
      </c>
      <c r="JP437">
        <v>800</v>
      </c>
      <c r="JQ437">
        <v>16479.479479479502</v>
      </c>
      <c r="JS437">
        <v>5.7494001770524799</v>
      </c>
      <c r="JT437">
        <v>1.02102102102103</v>
      </c>
      <c r="JU437">
        <v>10.3303303303303</v>
      </c>
      <c r="JV437">
        <v>-8.1381381381381406</v>
      </c>
      <c r="JW437">
        <v>19.4894894894895</v>
      </c>
      <c r="JX437">
        <v>606.34901068224997</v>
      </c>
      <c r="JY437">
        <v>278.67867867868</v>
      </c>
      <c r="JZ437">
        <v>607.80780780780901</v>
      </c>
      <c r="KA437">
        <v>134.534534534535</v>
      </c>
      <c r="KB437">
        <v>1256.45645645646</v>
      </c>
      <c r="KC437">
        <v>23.420391392379301</v>
      </c>
      <c r="KD437">
        <v>19.439439439439401</v>
      </c>
      <c r="KE437">
        <v>27.447447447447399</v>
      </c>
      <c r="KF437">
        <v>11.431431431431401</v>
      </c>
      <c r="KG437">
        <v>35.295295295295297</v>
      </c>
      <c r="KH437">
        <v>-8.9820743516226607</v>
      </c>
      <c r="KI437">
        <v>-16.396396396396401</v>
      </c>
      <c r="KJ437">
        <v>-1.44144144144144</v>
      </c>
      <c r="KK437">
        <v>-30.990990990991001</v>
      </c>
      <c r="KL437">
        <v>13.153153153153101</v>
      </c>
      <c r="KM437">
        <v>6594.3666387656003</v>
      </c>
      <c r="KN437">
        <v>3559.05905905906</v>
      </c>
      <c r="KO437">
        <v>8639.3393393393399</v>
      </c>
      <c r="KP437">
        <v>-300</v>
      </c>
      <c r="KQ437">
        <v>12864.764764764799</v>
      </c>
      <c r="KS437">
        <v>11.4981094844729</v>
      </c>
      <c r="KT437">
        <v>7.6276276276276302</v>
      </c>
      <c r="KU437">
        <v>15.285285285285299</v>
      </c>
      <c r="KV437">
        <v>0.12012012012011999</v>
      </c>
      <c r="KW437">
        <v>22.792792792792799</v>
      </c>
      <c r="KX437">
        <v>563.55670857302403</v>
      </c>
      <c r="KY437">
        <v>229.829829829831</v>
      </c>
      <c r="KZ437">
        <v>546.54654654654701</v>
      </c>
      <c r="LA437">
        <v>103.703703703705</v>
      </c>
      <c r="LB437">
        <v>1224.8248248248301</v>
      </c>
      <c r="LC437">
        <v>27.739749807873</v>
      </c>
      <c r="LD437">
        <v>22.962962962963001</v>
      </c>
      <c r="LE437">
        <v>32.412412412412401</v>
      </c>
      <c r="LF437">
        <v>13.8338338338338</v>
      </c>
      <c r="LG437">
        <v>41.541541541541498</v>
      </c>
      <c r="LH437">
        <v>-1.6857988627345799</v>
      </c>
      <c r="LI437">
        <v>-7.18718718718719</v>
      </c>
      <c r="LJ437">
        <v>3.6536536536536501</v>
      </c>
      <c r="LK437">
        <v>-17.8378378378378</v>
      </c>
      <c r="LL437">
        <v>14.304304304304299</v>
      </c>
      <c r="LM437">
        <v>5792.7264795787396</v>
      </c>
      <c r="LN437">
        <v>2414.7147147147102</v>
      </c>
      <c r="LO437">
        <v>7387.6876876876904</v>
      </c>
      <c r="LP437">
        <v>-300</v>
      </c>
      <c r="LQ437">
        <v>12096.3963963964</v>
      </c>
      <c r="LS437">
        <v>12.138728004615601</v>
      </c>
      <c r="LT437">
        <v>10.420420420420401</v>
      </c>
      <c r="LU437">
        <v>13.7837837837838</v>
      </c>
      <c r="LV437">
        <v>7.17717717717718</v>
      </c>
      <c r="LW437">
        <v>17.147147147147201</v>
      </c>
      <c r="LX437">
        <v>519.25723806306405</v>
      </c>
      <c r="LY437">
        <v>431.23123123123202</v>
      </c>
      <c r="LZ437">
        <v>559.75975975975996</v>
      </c>
      <c r="MA437">
        <v>336.33633633633701</v>
      </c>
      <c r="MB437">
        <v>719.51951951952003</v>
      </c>
      <c r="MC437">
        <v>29.463294802681599</v>
      </c>
      <c r="MD437">
        <v>28.3783783783784</v>
      </c>
      <c r="ME437">
        <v>30.6606606606607</v>
      </c>
      <c r="MF437">
        <v>25.975975975975999</v>
      </c>
      <c r="MG437">
        <v>32.942942942942899</v>
      </c>
      <c r="MH437">
        <v>-2.6597678055865499</v>
      </c>
      <c r="MI437">
        <v>-4.3243243243243201</v>
      </c>
      <c r="MJ437">
        <v>-1.1011011011010901</v>
      </c>
      <c r="MK437">
        <v>-7.6876876876876796</v>
      </c>
      <c r="ML437">
        <v>2.2622622622622699</v>
      </c>
      <c r="MM437">
        <v>3988.2229944549199</v>
      </c>
      <c r="MN437">
        <v>3518.7187187187201</v>
      </c>
      <c r="MO437">
        <v>4757.3573573573603</v>
      </c>
      <c r="MP437">
        <v>2450.4504504504498</v>
      </c>
      <c r="MQ437">
        <v>5600</v>
      </c>
      <c r="MS437" s="1">
        <v>12.138728</v>
      </c>
      <c r="MT437" s="1">
        <v>10.420420399999999</v>
      </c>
      <c r="MU437" s="1">
        <v>13.7837838</v>
      </c>
      <c r="MV437" s="1">
        <v>7.1771771800000002</v>
      </c>
      <c r="MW437" s="1">
        <v>17.147147100000002</v>
      </c>
      <c r="MX437" s="1">
        <v>519.25723800000003</v>
      </c>
      <c r="MY437" s="1">
        <v>431.23123099999998</v>
      </c>
      <c r="MZ437" s="1">
        <v>559.75976000000003</v>
      </c>
      <c r="NA437" s="1">
        <v>336.33633600000002</v>
      </c>
      <c r="NB437" s="1">
        <v>719.51952000000006</v>
      </c>
      <c r="NC437" s="1">
        <v>29.4632948</v>
      </c>
      <c r="ND437" s="1">
        <v>28.378378399999999</v>
      </c>
      <c r="NE437" s="1">
        <v>30.660660700000001</v>
      </c>
      <c r="NF437" s="1">
        <v>25.975975999999999</v>
      </c>
      <c r="NG437" s="1">
        <v>32.942942899999998</v>
      </c>
      <c r="NH437" s="1">
        <v>-2.6597678</v>
      </c>
      <c r="NI437" s="1">
        <v>-4.3243242999999998</v>
      </c>
      <c r="NJ437" s="1">
        <v>-1.1011010999999999</v>
      </c>
      <c r="NK437" s="1">
        <v>-7.6876876999999997</v>
      </c>
      <c r="NL437" s="1">
        <v>2.26226226</v>
      </c>
      <c r="NM437" s="1">
        <v>3988.2229900000002</v>
      </c>
      <c r="NN437" s="1">
        <v>3518.7187199999998</v>
      </c>
      <c r="NO437" s="1">
        <v>4757.35736</v>
      </c>
      <c r="NP437" s="1">
        <v>2450.4504499999998</v>
      </c>
      <c r="NQ437" s="1">
        <v>5600</v>
      </c>
      <c r="NS437">
        <f>($B$2*S437+$C$2*AS437+$D$2*BS437+$E$2*CS437+$F$2*DS437+$G$2*ES437+$H$2*FS437+$I$2*GS437+$J$2*HS437+$K$2*IS437+$L$2*JS437+$M$2*KS437+$N$2*LS437+$O$2*MS437)/SUM($B$2:$O$2)</f>
        <v>6.5451722056949624</v>
      </c>
      <c r="NT437">
        <f>($B$2*T437+$C$2*AT437+$D$2*BT437+$E$2*CT437+$F$2*DT437+$G$2*ET437+$H$2*FT437+$I$2*GT437+$J$2*HT437+$K$2*IT437+$L$2*JT437+$M$2*KT437+$N$2*LT437+$O$2*MT437)/SUM($B$2:$O$2)</f>
        <v>3.5107651525312371</v>
      </c>
      <c r="NU437">
        <f>($B$2*U437+$C$2*AU437+$D$2*BU437+$E$2*CU437+$F$2*DU437+$G$2*EU437+$H$2*FU437+$I$2*GU437+$J$2*HU437+$K$2*IU437+$L$2*JU437+$M$2*KU437+$N$2*LU437+$O$2*MU437)/SUM($B$2:$O$2)</f>
        <v>9.5872041925061673</v>
      </c>
      <c r="NV437">
        <f>($B$2*V437+$C$2*AV437+$D$2*BV437+$E$2*CV437+$F$2*DV437+$G$2*EV437+$H$2*FV437+$I$2*GV437+$J$2*HV437+$K$2*IV437+$L$2*JV437+$M$2*KV437+$N$2*LV437+$O$2*MV437)/SUM($B$2:$O$2)</f>
        <v>-2.4909969998902679</v>
      </c>
      <c r="NW437">
        <f>($B$2*W437+$C$2*AW437+$D$2*BW437+$E$2*CW437+$F$2*DW437+$G$2*EW437+$H$2*FW437+$I$2*GW437+$J$2*HW437+$K$2*IW437+$L$2*JW437+$M$2*KW437+$N$2*LW437+$O$2*MW437)/SUM($B$2:$O$2)</f>
        <v>15.542116173994378</v>
      </c>
      <c r="NX437">
        <f>($B$2*X437+$C$2*AX437+$D$2*BX437+$E$2*CX437+$F$2*DX437+$G$2*EX437+$H$2*FX437+$I$2*GX437+$J$2*HX437+$K$2*IX437+$L$2*JX437+$M$2*KX437+$N$2*LX437+$O$2*MX437)/SUM($B$2:$O$2)</f>
        <v>743.18025791366745</v>
      </c>
      <c r="NY437">
        <f>($B$2*Y437+$C$2*AY437+$D$2*BY437+$E$2*CY437+$F$2*DY437+$G$2*EY437+$H$2*FY437+$I$2*GY437+$J$2*HY437+$K$2*IY437+$L$2*JY437+$M$2*KY437+$N$2*LY437+$O$2*MY437)/SUM($B$2:$O$2)</f>
        <v>416.5384838765799</v>
      </c>
      <c r="NZ437">
        <f>($B$2*Z437+$C$2*AZ437+$D$2*BZ437+$E$2*CZ437+$F$2*DZ437+$G$2*EZ437+$H$2*FZ437+$I$2*GZ437+$J$2*HZ437+$K$2*IZ437+$L$2*JZ437+$M$2*KZ437+$N$2*LZ437+$O$2*MZ437)/SUM($B$2:$O$2)</f>
        <v>768.91107991957017</v>
      </c>
      <c r="OA437">
        <f>($B$2*AA437+$C$2*BA437+$D$2*CA437+$E$2*DA437+$F$2*EA437+$G$2*FA437+$H$2*GA437+$I$2*HA437+$J$2*IA437+$K$2*JA437+$L$2*KA437+$M$2*LA437+$N$2*MA437+$O$2*NA437)/SUM($B$2:$O$2)</f>
        <v>236.24052762841197</v>
      </c>
      <c r="OB437">
        <f>($B$2*AB437+$C$2*BB437+$D$2*CB437+$E$2*DB437+$F$2*EB437+$G$2*FB437+$H$2*GB437+$I$2*HB437+$J$2*IB437+$K$2*JB437+$L$2*KB437+$M$2*LB437+$N$2*MB437+$O$2*NB437)/SUM($B$2:$O$2)</f>
        <v>1400.6997844409329</v>
      </c>
      <c r="OC437">
        <f>($B$2*AC437+$C$2*BC437+$D$2*CC437+$E$2*DC437+$F$2*EC437+$G$2*FC437+$H$2*GC437+$I$2*HC437+$J$2*IC437+$K$2*JC437+$L$2*KC437+$M$2*LC437+$N$2*MC437+$O$2*NC437)/SUM($B$2:$O$2)</f>
        <v>22.24491801922585</v>
      </c>
      <c r="OD437">
        <f>($B$2*AD437+$C$2*BD437+$D$2*CD437+$E$2*DD437+$F$2*ED437+$G$2*FD437+$H$2*GD437+$I$2*HD437+$J$2*ID437+$K$2*JD437+$L$2*KD437+$M$2*LD437+$N$2*MD437+$O$2*ND437)/SUM($B$2:$O$2)</f>
        <v>18.263819046442823</v>
      </c>
      <c r="OE437">
        <f>($B$2*AE437+$C$2*BE437+$D$2*CE437+$E$2*DE437+$F$2*EE437+$G$2*FE437+$H$2*GE437+$I$2*HE437+$J$2*IE437+$K$2*JE437+$L$2*KE437+$M$2*LE437+$N$2*ME437+$O$2*NE437)/SUM($B$2:$O$2)</f>
        <v>26.207553757758653</v>
      </c>
      <c r="OF437">
        <f>($B$2*AF437+$C$2*BF437+$D$2*CF437+$E$2*DF437+$F$2*EF437+$G$2*FF437+$H$2*GF437+$I$2*HF437+$J$2*IF437+$K$2*JF437+$L$2*KF437+$M$2*LF437+$N$2*MF437+$O$2*NF437)/SUM($B$2:$O$2)</f>
        <v>10.447370816430599</v>
      </c>
      <c r="OG437">
        <f>($B$2*AG437+$C$2*BG437+$D$2*CG437+$E$2*DG437+$F$2*EG437+$G$2*FG437+$H$2*GG437+$I$2*HG437+$J$2*IG437+$K$2*JG437+$L$2*KG437+$M$2*LG437+$N$2*MG437+$O$2*NG437)/SUM($B$2:$O$2)</f>
        <v>33.981198939829483</v>
      </c>
      <c r="OH437">
        <f>($B$2*AH437+$C$2*BH437+$D$2*CH437+$E$2*DH437+$F$2*EH437+$G$2*FH437+$H$2*GH437+$I$2*HH437+$J$2*IH437+$K$2*JH437+$L$2*KH437+$M$2*LH437+$N$2*MH437+$O$2*NH437)/SUM($B$2:$O$2)</f>
        <v>-5.9284774396080362</v>
      </c>
      <c r="OI437">
        <f>($B$2*AI437+$C$2*BI437+$D$2*CI437+$E$2*DI437+$F$2*EI437+$G$2*FI437+$H$2*GI437+$I$2*HI437+$J$2*II437+$K$2*JI437+$L$2*KI437+$M$2*LI437+$N$2*MI437+$O$2*NI437)/SUM($B$2:$O$2)</f>
        <v>-11.131692720728894</v>
      </c>
      <c r="OJ437">
        <f>($B$2*AJ437+$C$2*BJ437+$D$2*CJ437+$E$2*DJ437+$F$2*EJ437+$G$2*FJ437+$H$2*GJ437+$I$2*HJ437+$J$2*IJ437+$K$2*JJ437+$L$2*KJ437+$M$2*LJ437+$N$2*MJ437+$O$2*NJ437)/SUM($B$2:$O$2)</f>
        <v>-0.71593704268776825</v>
      </c>
      <c r="OK437">
        <f>($B$2*AK437+$C$2*BK437+$D$2*CK437+$E$2*DK437+$F$2*EK437+$G$2*FK437+$H$2*GK437+$I$2*HK437+$J$2*IK437+$K$2*JK437+$L$2*KK437+$M$2*LK437+$N$2*MK437+$O$2*NK437)/SUM($B$2:$O$2)</f>
        <v>-21.322509755649762</v>
      </c>
      <c r="OL437">
        <f>($B$2*AL437+$C$2*BL437+$D$2*CL437+$E$2*DL437+$F$2*EL437+$G$2*FL437+$H$2*GL437+$I$2*HL437+$J$2*IL437+$K$2*JL437+$L$2*KL437+$M$2*LL437+$N$2*ML437+$O$2*NL437)/SUM($B$2:$O$2)</f>
        <v>9.448076302653174</v>
      </c>
      <c r="OM437">
        <f>($B$2*AM437+$C$2*BM437+$D$2*CM437+$E$2*DM437+$F$2*EM437+$G$2*FM437+$H$2*GM437+$I$2*HM437+$J$2*IM437+$K$2*JM437+$L$2*KM437+$M$2*LM437+$N$2*MM437+$O$2*NM437)/SUM($B$2:$O$2)</f>
        <v>8771.2753961746239</v>
      </c>
      <c r="ON437">
        <f>($B$2*AN437+$C$2*BN437+$D$2*CN437+$E$2*DN437+$F$2*EN437+$G$2*FN437+$H$2*GN437+$I$2*HN437+$J$2*IN437+$K$2*JN437+$L$2*KN437+$M$2*LN437+$N$2*MN437+$O$2*NN437)/SUM($B$2:$O$2)</f>
        <v>5243.5908913144622</v>
      </c>
      <c r="OO437">
        <f>($B$2*AO437+$C$2*BO437+$D$2*CO437+$E$2*DO437+$F$2*EO437+$G$2*FO437+$H$2*GO437+$I$2*HO437+$J$2*IO437+$K$2*JO437+$L$2*KO437+$M$2*LO437+$N$2*MO437+$O$2*NO437)/SUM($B$2:$O$2)</f>
        <v>11069.263638022694</v>
      </c>
      <c r="OP437">
        <f>($B$2*AP437+$C$2*BP437+$D$2*CP437+$E$2*DP437+$F$2*EP437+$G$2*FP437+$H$2*GP437+$I$2*HP437+$J$2*IP437+$K$2*JP437+$L$2*KP437+$M$2*LP437+$N$2*MP437+$O$2*NP437)/SUM($B$2:$O$2)</f>
        <v>969.36615612832168</v>
      </c>
      <c r="OQ437">
        <f>($B$2*AQ437+$C$2*BQ437+$D$2*CQ437+$E$2*DQ437+$F$2*EQ437+$G$2*FQ437+$H$2*GQ437+$I$2*HQ437+$J$2*IQ437+$K$2*JQ437+$L$2*KQ437+$M$2*LQ437+$N$2*MQ437+$O$2*NQ437)/SUM($B$2:$O$2)</f>
        <v>16251.555488463799</v>
      </c>
    </row>
    <row r="438" spans="1:407" x14ac:dyDescent="0.2">
      <c r="A438">
        <v>70.247726400000005</v>
      </c>
      <c r="B438">
        <v>0</v>
      </c>
      <c r="C438">
        <v>3.3657030469999998</v>
      </c>
      <c r="D438">
        <v>3.3657030469999998</v>
      </c>
      <c r="E438">
        <v>3.3657030469999998</v>
      </c>
      <c r="F438">
        <v>3.3657030469999998</v>
      </c>
      <c r="G438">
        <v>3.3657030469999998</v>
      </c>
      <c r="H438">
        <v>3.3657030469999998</v>
      </c>
      <c r="I438">
        <v>3.3657030469999998</v>
      </c>
      <c r="J438">
        <v>3.3657030469999998</v>
      </c>
      <c r="K438">
        <v>5.0305518190000003</v>
      </c>
      <c r="L438">
        <v>19.877890010000002</v>
      </c>
      <c r="M438">
        <v>18.213041239999999</v>
      </c>
      <c r="N438">
        <v>2.4395927730000002</v>
      </c>
      <c r="O438">
        <v>2.4395927730000002</v>
      </c>
      <c r="P438">
        <v>0</v>
      </c>
      <c r="Q438">
        <v>0</v>
      </c>
      <c r="S438">
        <v>3.4998645906914998</v>
      </c>
      <c r="T438">
        <v>0.350350350350354</v>
      </c>
      <c r="U438">
        <v>6.5165165165165204</v>
      </c>
      <c r="V438">
        <v>-5.8158158158158102</v>
      </c>
      <c r="W438">
        <v>12.682682682682699</v>
      </c>
      <c r="X438">
        <v>671.43045769938601</v>
      </c>
      <c r="Y438">
        <v>399.39939939940001</v>
      </c>
      <c r="Z438">
        <v>709.40940940941005</v>
      </c>
      <c r="AA438">
        <v>232.03203203203299</v>
      </c>
      <c r="AB438">
        <v>1219.1191191191199</v>
      </c>
      <c r="AC438">
        <v>25.0293283940224</v>
      </c>
      <c r="AD438">
        <v>22.0720720720721</v>
      </c>
      <c r="AE438">
        <v>27.9279279279279</v>
      </c>
      <c r="AF438">
        <v>16.346346346346401</v>
      </c>
      <c r="AG438">
        <v>33.783783783783797</v>
      </c>
      <c r="AH438">
        <v>-6.6526218025067498</v>
      </c>
      <c r="AI438">
        <v>-11.431431431431401</v>
      </c>
      <c r="AJ438">
        <v>-1.9819819819819899</v>
      </c>
      <c r="AK438">
        <v>-20.720720720720699</v>
      </c>
      <c r="AL438">
        <v>7.4674674674674701</v>
      </c>
      <c r="AM438">
        <v>6433.4303843306598</v>
      </c>
      <c r="AN438">
        <v>4178.5785785785802</v>
      </c>
      <c r="AO438">
        <v>7757.3573573573603</v>
      </c>
      <c r="AP438">
        <v>1800</v>
      </c>
      <c r="AQ438">
        <v>10899.6996996997</v>
      </c>
      <c r="AS438">
        <v>-0.43860865644018898</v>
      </c>
      <c r="AT438">
        <v>-3.9939939939940001</v>
      </c>
      <c r="AU438">
        <v>3.0130130130130199</v>
      </c>
      <c r="AV438">
        <v>-10.8608608608609</v>
      </c>
      <c r="AW438">
        <v>9.8798798798798799</v>
      </c>
      <c r="AX438">
        <v>578.88435627977401</v>
      </c>
      <c r="AY438">
        <v>322.72272272272397</v>
      </c>
      <c r="AZ438">
        <v>602.002002002003</v>
      </c>
      <c r="BA438">
        <v>179.97997997998101</v>
      </c>
      <c r="BB438">
        <v>1089.1891891891901</v>
      </c>
      <c r="BC438">
        <v>19.1385582518263</v>
      </c>
      <c r="BD438">
        <v>14.614614614614601</v>
      </c>
      <c r="BE438">
        <v>23.803803803803799</v>
      </c>
      <c r="BF438">
        <v>5.7657657657657602</v>
      </c>
      <c r="BG438">
        <v>32.652652652652598</v>
      </c>
      <c r="BH438">
        <v>-18.513842642823501</v>
      </c>
      <c r="BI438">
        <v>-26.396396396396401</v>
      </c>
      <c r="BJ438">
        <v>-10.800800800800801</v>
      </c>
      <c r="BK438">
        <v>-41.4214214214214</v>
      </c>
      <c r="BL438">
        <v>4.2242242242242201</v>
      </c>
      <c r="BM438">
        <v>10023.447770897799</v>
      </c>
      <c r="BN438">
        <v>5310.2102102102099</v>
      </c>
      <c r="BO438">
        <v>12565.7657657658</v>
      </c>
      <c r="BP438">
        <v>800</v>
      </c>
      <c r="BQ438">
        <v>19167.667667667702</v>
      </c>
      <c r="BS438">
        <v>2.5345641992047598</v>
      </c>
      <c r="BT438">
        <v>0.25025025025025399</v>
      </c>
      <c r="BU438">
        <v>4.8048048048048004</v>
      </c>
      <c r="BV438">
        <v>-4.17417417417417</v>
      </c>
      <c r="BW438">
        <v>9.2292292292292295</v>
      </c>
      <c r="BX438">
        <v>458.35755846717399</v>
      </c>
      <c r="BY438">
        <v>364.36436436436497</v>
      </c>
      <c r="BZ438">
        <v>494.49449449449497</v>
      </c>
      <c r="CA438">
        <v>272.27227227227303</v>
      </c>
      <c r="CB438">
        <v>666.66666666666697</v>
      </c>
      <c r="CC438">
        <v>19.094868782487399</v>
      </c>
      <c r="CD438">
        <v>16.6566566566567</v>
      </c>
      <c r="CE438">
        <v>21.4214214214214</v>
      </c>
      <c r="CF438">
        <v>12.032032032031999</v>
      </c>
      <c r="CG438">
        <v>26.046046046046001</v>
      </c>
      <c r="CH438">
        <v>-12.869423691397101</v>
      </c>
      <c r="CI438">
        <v>-16.896896896896902</v>
      </c>
      <c r="CJ438">
        <v>-8.8888888888888893</v>
      </c>
      <c r="CK438">
        <v>-24.584584584584601</v>
      </c>
      <c r="CL438">
        <v>-1.04104104104104</v>
      </c>
      <c r="CM438">
        <v>3080.7923127680901</v>
      </c>
      <c r="CN438">
        <v>2434.0340340340299</v>
      </c>
      <c r="CO438">
        <v>3645.5455455455499</v>
      </c>
      <c r="CP438">
        <v>1321.4214214214201</v>
      </c>
      <c r="CQ438">
        <v>4758.1581581581604</v>
      </c>
      <c r="CS438">
        <v>5.7758265324059197</v>
      </c>
      <c r="CT438">
        <v>2.3123123123123199</v>
      </c>
      <c r="CU438">
        <v>9.3193193193193196</v>
      </c>
      <c r="CV438">
        <v>-4.55455455455456</v>
      </c>
      <c r="CW438">
        <v>16.046046046046001</v>
      </c>
      <c r="CX438">
        <v>766.42764724157405</v>
      </c>
      <c r="CY438">
        <v>344.74474474474601</v>
      </c>
      <c r="CZ438">
        <v>760.96096096096198</v>
      </c>
      <c r="DA438">
        <v>163.963963963965</v>
      </c>
      <c r="DB438">
        <v>1597.5975975976</v>
      </c>
      <c r="DC438">
        <v>20.688430965517998</v>
      </c>
      <c r="DD438">
        <v>17.027027027027</v>
      </c>
      <c r="DE438">
        <v>24.234234234234201</v>
      </c>
      <c r="DF438">
        <v>9.8198198198198305</v>
      </c>
      <c r="DG438">
        <v>31.441441441441398</v>
      </c>
      <c r="DH438">
        <v>-5.1206270921555701</v>
      </c>
      <c r="DI438">
        <v>-10.2302302302302</v>
      </c>
      <c r="DJ438">
        <v>-0.15015015015015401</v>
      </c>
      <c r="DK438">
        <v>-20.120120120120099</v>
      </c>
      <c r="DL438">
        <v>9.7397397397397292</v>
      </c>
      <c r="DM438">
        <v>11754.92759877</v>
      </c>
      <c r="DN438">
        <v>5668.4684684684698</v>
      </c>
      <c r="DO438">
        <v>14381.981981982</v>
      </c>
      <c r="DP438">
        <v>1200</v>
      </c>
      <c r="DQ438">
        <v>22872.0720720721</v>
      </c>
      <c r="DS438">
        <v>3.0162278648674801</v>
      </c>
      <c r="DT438">
        <v>0.210210210210207</v>
      </c>
      <c r="DU438">
        <v>5.81581581581582</v>
      </c>
      <c r="DV438">
        <v>-5.3953953953953997</v>
      </c>
      <c r="DW438">
        <v>11.4214214214214</v>
      </c>
      <c r="DX438">
        <v>802.96711575756399</v>
      </c>
      <c r="DY438">
        <v>490.090090090091</v>
      </c>
      <c r="DZ438">
        <v>847.44744744744798</v>
      </c>
      <c r="EA438">
        <v>289.28928928929002</v>
      </c>
      <c r="EB438">
        <v>1432.83283283283</v>
      </c>
      <c r="EC438">
        <v>19.209730423661298</v>
      </c>
      <c r="ED438">
        <v>16.3163163163163</v>
      </c>
      <c r="EE438">
        <v>22.2722722722723</v>
      </c>
      <c r="EF438">
        <v>10.360360360360399</v>
      </c>
      <c r="EG438">
        <v>28.058058058058101</v>
      </c>
      <c r="EH438">
        <v>-10.422853812318699</v>
      </c>
      <c r="EI438">
        <v>-15.1351351351351</v>
      </c>
      <c r="EJ438">
        <v>-5.7657657657657602</v>
      </c>
      <c r="EK438">
        <v>-24.324324324324301</v>
      </c>
      <c r="EL438">
        <v>3.42342342342342</v>
      </c>
      <c r="EM438">
        <v>12582.97122455</v>
      </c>
      <c r="EN438">
        <v>7916.2162162162203</v>
      </c>
      <c r="EO438">
        <v>15748.648648648599</v>
      </c>
      <c r="EP438">
        <v>1900</v>
      </c>
      <c r="EQ438">
        <v>22275.675675675699</v>
      </c>
      <c r="ES438">
        <v>9.7198708849689002</v>
      </c>
      <c r="ET438">
        <v>7.6376376376376403</v>
      </c>
      <c r="EU438">
        <v>11.8418418418418</v>
      </c>
      <c r="EV438">
        <v>3.2932932932933001</v>
      </c>
      <c r="EW438">
        <v>16.046046046046001</v>
      </c>
      <c r="EX438">
        <v>870.86257031524201</v>
      </c>
      <c r="EY438">
        <v>540.540540540542</v>
      </c>
      <c r="EZ438">
        <v>920.92092092092196</v>
      </c>
      <c r="FA438">
        <v>324.324324324325</v>
      </c>
      <c r="FB438">
        <v>1537.5375375375399</v>
      </c>
      <c r="FC438">
        <v>23.6659087281509</v>
      </c>
      <c r="FD438">
        <v>19.279279279279301</v>
      </c>
      <c r="FE438">
        <v>27.9279279279279</v>
      </c>
      <c r="FF438">
        <v>10.790790790790799</v>
      </c>
      <c r="FG438">
        <v>36.416416416416403</v>
      </c>
      <c r="FH438">
        <v>-1.14445485682103</v>
      </c>
      <c r="FI438">
        <v>-5.7657657657657602</v>
      </c>
      <c r="FJ438">
        <v>3.42342342342342</v>
      </c>
      <c r="FK438">
        <v>-14.784784784784801</v>
      </c>
      <c r="FL438">
        <v>12.442442442442401</v>
      </c>
      <c r="FM438">
        <v>8145.6312093119204</v>
      </c>
      <c r="FN438">
        <v>5284.0840840840801</v>
      </c>
      <c r="FO438">
        <v>10518.318318318299</v>
      </c>
      <c r="FP438">
        <v>697.89789789789802</v>
      </c>
      <c r="FQ438">
        <v>15104.504504504501</v>
      </c>
      <c r="FS438">
        <v>6.0098117357576104</v>
      </c>
      <c r="FT438">
        <v>3.9039039039039101</v>
      </c>
      <c r="FU438">
        <v>8.2482482482482506</v>
      </c>
      <c r="FV438">
        <v>-0.58058058058058004</v>
      </c>
      <c r="FW438">
        <v>12.592592592592601</v>
      </c>
      <c r="FX438">
        <v>985.99545283637701</v>
      </c>
      <c r="FY438">
        <v>621.02102102102197</v>
      </c>
      <c r="FZ438">
        <v>1047.14714714715</v>
      </c>
      <c r="GA438">
        <v>376.57657657657802</v>
      </c>
      <c r="GB438">
        <v>1727.6276276276301</v>
      </c>
      <c r="GC438">
        <v>19.961393142632001</v>
      </c>
      <c r="GD438">
        <v>16.076076076076099</v>
      </c>
      <c r="GE438">
        <v>23.923923923923901</v>
      </c>
      <c r="GF438">
        <v>8.3883883883883907</v>
      </c>
      <c r="GG438">
        <v>31.6116116116116</v>
      </c>
      <c r="GH438">
        <v>-5.8515667260043696</v>
      </c>
      <c r="GI438">
        <v>-9.8498498498498499</v>
      </c>
      <c r="GJ438">
        <v>-1.8518518518518501</v>
      </c>
      <c r="GK438">
        <v>-17.847847847847799</v>
      </c>
      <c r="GL438">
        <v>5.9759759759759703</v>
      </c>
      <c r="GM438">
        <v>11220.7632214654</v>
      </c>
      <c r="GN438">
        <v>7812.01201201201</v>
      </c>
      <c r="GO438">
        <v>14301.9019019019</v>
      </c>
      <c r="GP438">
        <v>1912.11211211211</v>
      </c>
      <c r="GQ438">
        <v>20201.801801801801</v>
      </c>
      <c r="GS438">
        <v>11.713867315384</v>
      </c>
      <c r="GT438">
        <v>9.6996996996996998</v>
      </c>
      <c r="GU438">
        <v>13.7837837837838</v>
      </c>
      <c r="GV438">
        <v>5.6156156156156198</v>
      </c>
      <c r="GW438">
        <v>17.867867867867901</v>
      </c>
      <c r="GX438">
        <v>713.89314616319405</v>
      </c>
      <c r="GY438">
        <v>391.89189189189301</v>
      </c>
      <c r="GZ438">
        <v>740.24024024024095</v>
      </c>
      <c r="HA438">
        <v>214.814814814816</v>
      </c>
      <c r="HB438">
        <v>1355.65565565566</v>
      </c>
      <c r="HC438">
        <v>25.7507296353965</v>
      </c>
      <c r="HD438">
        <v>21.081081081081098</v>
      </c>
      <c r="HE438">
        <v>30.390390390390401</v>
      </c>
      <c r="HF438">
        <v>12.0720720720721</v>
      </c>
      <c r="HG438">
        <v>39.549549549549603</v>
      </c>
      <c r="HH438">
        <v>0.95305911912441099</v>
      </c>
      <c r="HI438">
        <v>-3.3333333333333299</v>
      </c>
      <c r="HJ438">
        <v>5.2252252252252296</v>
      </c>
      <c r="HK438">
        <v>-11.5915915915916</v>
      </c>
      <c r="HL438">
        <v>13.4834834834835</v>
      </c>
      <c r="HM438">
        <v>6027.4901200047398</v>
      </c>
      <c r="HN438">
        <v>3627.8278278278299</v>
      </c>
      <c r="HO438">
        <v>7631.7317317317302</v>
      </c>
      <c r="HP438">
        <v>600</v>
      </c>
      <c r="HQ438">
        <v>10978.2782782783</v>
      </c>
      <c r="HS438">
        <v>14.0095825842119</v>
      </c>
      <c r="HT438">
        <v>11.7417417417417</v>
      </c>
      <c r="HU438">
        <v>16.186186186186202</v>
      </c>
      <c r="HV438">
        <v>7.4174174174174201</v>
      </c>
      <c r="HW438">
        <v>20.630630630630598</v>
      </c>
      <c r="HX438">
        <v>598.67982583706396</v>
      </c>
      <c r="HY438">
        <v>350.15015015015098</v>
      </c>
      <c r="HZ438">
        <v>627.62762762762804</v>
      </c>
      <c r="IA438">
        <v>200.400400400401</v>
      </c>
      <c r="IB438">
        <v>1098.8988988988999</v>
      </c>
      <c r="IC438">
        <v>28.7027067145678</v>
      </c>
      <c r="ID438">
        <v>23.933933933933901</v>
      </c>
      <c r="IE438">
        <v>33.393393393393403</v>
      </c>
      <c r="IF438">
        <v>14.7747747747748</v>
      </c>
      <c r="IG438">
        <v>42.702702702702702</v>
      </c>
      <c r="IH438">
        <v>3.4864481073209999</v>
      </c>
      <c r="II438">
        <v>-1.6116116116116099</v>
      </c>
      <c r="IJ438">
        <v>8.4784784784784808</v>
      </c>
      <c r="IK438">
        <v>-11.3813813813814</v>
      </c>
      <c r="IL438">
        <v>18.248248248248199</v>
      </c>
      <c r="IM438">
        <v>4392.9827478504203</v>
      </c>
      <c r="IN438">
        <v>2617.71771771772</v>
      </c>
      <c r="IO438">
        <v>5366.0660660660697</v>
      </c>
      <c r="IP438">
        <v>900</v>
      </c>
      <c r="IQ438">
        <v>7833.3333333333303</v>
      </c>
      <c r="IS438">
        <v>1.2530110806016499</v>
      </c>
      <c r="IT438">
        <v>-4.2742742742742799</v>
      </c>
      <c r="IU438">
        <v>6.7967967967967997</v>
      </c>
      <c r="IV438">
        <v>-15.2052052052052</v>
      </c>
      <c r="IW438">
        <v>17.587587587587599</v>
      </c>
      <c r="IX438">
        <v>610.709446580026</v>
      </c>
      <c r="IY438">
        <v>244.24424424424501</v>
      </c>
      <c r="IZ438">
        <v>584.58458458458597</v>
      </c>
      <c r="JA438">
        <v>108.10810810810899</v>
      </c>
      <c r="JB438">
        <v>1333.3333333333301</v>
      </c>
      <c r="JC438">
        <v>18.765870304293301</v>
      </c>
      <c r="JD438">
        <v>15.025025025025</v>
      </c>
      <c r="JE438">
        <v>22.592592592592599</v>
      </c>
      <c r="JF438">
        <v>7.4574574574574601</v>
      </c>
      <c r="JG438">
        <v>30.020020020019999</v>
      </c>
      <c r="JH438">
        <v>-11.2481506052541</v>
      </c>
      <c r="JI438">
        <v>-18.6386386386386</v>
      </c>
      <c r="JJ438">
        <v>-3.74374374374375</v>
      </c>
      <c r="JK438">
        <v>-33.053053053052999</v>
      </c>
      <c r="JL438">
        <v>10.5105105105105</v>
      </c>
      <c r="JM438">
        <v>8999.0534351916995</v>
      </c>
      <c r="JN438">
        <v>5428.6286286286304</v>
      </c>
      <c r="JO438">
        <v>11387.987987988001</v>
      </c>
      <c r="JP438">
        <v>800</v>
      </c>
      <c r="JQ438">
        <v>16363.7637637638</v>
      </c>
      <c r="JS438">
        <v>5.5608294951483899</v>
      </c>
      <c r="JT438">
        <v>0.870870870870874</v>
      </c>
      <c r="JU438">
        <v>10.1801801801802</v>
      </c>
      <c r="JV438">
        <v>-8.2882882882882907</v>
      </c>
      <c r="JW438">
        <v>19.3393393393393</v>
      </c>
      <c r="JX438">
        <v>602.70591005228096</v>
      </c>
      <c r="JY438">
        <v>276.27627627627697</v>
      </c>
      <c r="JZ438">
        <v>603.00300300300398</v>
      </c>
      <c r="KA438">
        <v>134.534534534535</v>
      </c>
      <c r="KB438">
        <v>1246.84684684685</v>
      </c>
      <c r="KC438">
        <v>23.328909774429501</v>
      </c>
      <c r="KD438">
        <v>19.279279279279301</v>
      </c>
      <c r="KE438">
        <v>27.287287287287299</v>
      </c>
      <c r="KF438">
        <v>11.5915915915916</v>
      </c>
      <c r="KG438">
        <v>35.135135135135101</v>
      </c>
      <c r="KH438">
        <v>-9.3221121217938698</v>
      </c>
      <c r="KI438">
        <v>-16.756756756756801</v>
      </c>
      <c r="KJ438">
        <v>-1.8018018018018001</v>
      </c>
      <c r="KK438">
        <v>-31.351351351351401</v>
      </c>
      <c r="KL438">
        <v>12.792792792792801</v>
      </c>
      <c r="KM438">
        <v>6570.91945975609</v>
      </c>
      <c r="KN438">
        <v>3559.05905905906</v>
      </c>
      <c r="KO438">
        <v>8614.9149149149107</v>
      </c>
      <c r="KP438">
        <v>-300</v>
      </c>
      <c r="KQ438">
        <v>12815.915915915901</v>
      </c>
      <c r="KS438">
        <v>11.422359975162699</v>
      </c>
      <c r="KT438">
        <v>7.6276276276276302</v>
      </c>
      <c r="KU438">
        <v>15.285285285285299</v>
      </c>
      <c r="KV438">
        <v>-3.00300300300336E-2</v>
      </c>
      <c r="KW438">
        <v>22.792792792792799</v>
      </c>
      <c r="KX438">
        <v>564.43740862313302</v>
      </c>
      <c r="KY438">
        <v>229.829829829831</v>
      </c>
      <c r="KZ438">
        <v>546.54654654654701</v>
      </c>
      <c r="LA438">
        <v>103.703703703705</v>
      </c>
      <c r="LB438">
        <v>1227.6276276276301</v>
      </c>
      <c r="LC438">
        <v>27.644774146691901</v>
      </c>
      <c r="LD438">
        <v>22.962962962963001</v>
      </c>
      <c r="LE438">
        <v>32.412412412412401</v>
      </c>
      <c r="LF438">
        <v>13.673673673673701</v>
      </c>
      <c r="LG438">
        <v>41.541541541541498</v>
      </c>
      <c r="LH438">
        <v>-1.7818971134430299</v>
      </c>
      <c r="LI438">
        <v>-7.3773773773773899</v>
      </c>
      <c r="LJ438">
        <v>3.6536536536536501</v>
      </c>
      <c r="LK438">
        <v>-18.028028028028</v>
      </c>
      <c r="LL438">
        <v>14.4944944944945</v>
      </c>
      <c r="LM438">
        <v>5830.4176938976698</v>
      </c>
      <c r="LN438">
        <v>2438.7387387387398</v>
      </c>
      <c r="LO438">
        <v>7435.7357357357396</v>
      </c>
      <c r="LP438">
        <v>-300</v>
      </c>
      <c r="LQ438">
        <v>12168.4684684685</v>
      </c>
      <c r="LS438">
        <v>12.138728005494899</v>
      </c>
      <c r="LT438">
        <v>10.420420420420401</v>
      </c>
      <c r="LU438">
        <v>13.7837837837838</v>
      </c>
      <c r="LV438">
        <v>7.17717717717718</v>
      </c>
      <c r="LW438">
        <v>17.147147147147201</v>
      </c>
      <c r="LX438">
        <v>519.25723807084205</v>
      </c>
      <c r="LY438">
        <v>431.23123123123202</v>
      </c>
      <c r="LZ438">
        <v>559.75975975975996</v>
      </c>
      <c r="MA438">
        <v>336.33633633633701</v>
      </c>
      <c r="MB438">
        <v>719.51951951952003</v>
      </c>
      <c r="MC438">
        <v>29.463294803389498</v>
      </c>
      <c r="MD438">
        <v>28.3783783783784</v>
      </c>
      <c r="ME438">
        <v>30.6606606606607</v>
      </c>
      <c r="MF438">
        <v>25.975975975975999</v>
      </c>
      <c r="MG438">
        <v>32.942942942942899</v>
      </c>
      <c r="MH438">
        <v>-2.65976780509058</v>
      </c>
      <c r="MI438">
        <v>-4.3243243243243201</v>
      </c>
      <c r="MJ438">
        <v>-1.1011011011010901</v>
      </c>
      <c r="MK438">
        <v>-7.6876876876876796</v>
      </c>
      <c r="ML438">
        <v>2.2622622622622699</v>
      </c>
      <c r="MM438">
        <v>3988.2229945744698</v>
      </c>
      <c r="MN438">
        <v>3518.7187187187201</v>
      </c>
      <c r="MO438">
        <v>4757.3573573573603</v>
      </c>
      <c r="MP438">
        <v>2450.4504504504498</v>
      </c>
      <c r="MQ438">
        <v>5600</v>
      </c>
      <c r="MS438" s="1">
        <v>12.138728</v>
      </c>
      <c r="MT438" s="1">
        <v>10.420420399999999</v>
      </c>
      <c r="MU438" s="1">
        <v>13.7837838</v>
      </c>
      <c r="MV438" s="1">
        <v>7.1771771800000002</v>
      </c>
      <c r="MW438" s="1">
        <v>17.147147100000002</v>
      </c>
      <c r="MX438" s="1">
        <v>519.25723800000003</v>
      </c>
      <c r="MY438" s="1">
        <v>431.23123099999998</v>
      </c>
      <c r="MZ438" s="1">
        <v>559.75976000000003</v>
      </c>
      <c r="NA438" s="1">
        <v>336.33633600000002</v>
      </c>
      <c r="NB438" s="1">
        <v>719.51952000000006</v>
      </c>
      <c r="NC438" s="1">
        <v>29.4632948</v>
      </c>
      <c r="ND438" s="1">
        <v>28.378378399999999</v>
      </c>
      <c r="NE438" s="1">
        <v>30.660660700000001</v>
      </c>
      <c r="NF438" s="1">
        <v>25.975975999999999</v>
      </c>
      <c r="NG438" s="1">
        <v>32.942942899999998</v>
      </c>
      <c r="NH438" s="1">
        <v>-2.6597678</v>
      </c>
      <c r="NI438" s="1">
        <v>-4.3243242999999998</v>
      </c>
      <c r="NJ438" s="1">
        <v>-1.1011010999999999</v>
      </c>
      <c r="NK438" s="1">
        <v>-7.6876876999999997</v>
      </c>
      <c r="NL438" s="1">
        <v>2.26226226</v>
      </c>
      <c r="NM438" s="1">
        <v>3988.2229900000002</v>
      </c>
      <c r="NN438" s="1">
        <v>3518.7187199999998</v>
      </c>
      <c r="NO438" s="1">
        <v>4757.35736</v>
      </c>
      <c r="NP438" s="1">
        <v>2450.4504499999998</v>
      </c>
      <c r="NQ438" s="1">
        <v>5600</v>
      </c>
      <c r="NS438">
        <f>($B$2*S438+$C$2*AS438+$D$2*BS438+$E$2*CS438+$F$2*DS438+$G$2*ES438+$H$2*FS438+$I$2*GS438+$J$2*HS438+$K$2*IS438+$L$2*JS438+$M$2*KS438+$N$2*LS438+$O$2*MS438)/SUM($B$2:$O$2)</f>
        <v>6.4284893162445913</v>
      </c>
      <c r="NT438">
        <f>($B$2*T438+$C$2*AT438+$D$2*BT438+$E$2*CT438+$F$2*DT438+$G$2*ET438+$H$2*FT438+$I$2*GT438+$J$2*HT438+$K$2*IT438+$L$2*JT438+$M$2*KT438+$N$2*LT438+$O$2*MT438)/SUM($B$2:$O$2)</f>
        <v>3.4257733409751907</v>
      </c>
      <c r="NU438">
        <f>($B$2*U438+$C$2*AU438+$D$2*BU438+$E$2*CU438+$F$2*DU438+$G$2*EU438+$H$2*FU438+$I$2*GU438+$J$2*HU438+$K$2*IU438+$L$2*JU438+$M$2*KU438+$N$2*LU438+$O$2*MU438)/SUM($B$2:$O$2)</f>
        <v>9.4571090206911297</v>
      </c>
      <c r="NV438">
        <f>($B$2*V438+$C$2*AV438+$D$2*BV438+$E$2*CV438+$F$2*DV438+$G$2*EV438+$H$2*FV438+$I$2*GV438+$J$2*HV438+$K$2*IV438+$L$2*JV438+$M$2*KV438+$N$2*LV438+$O$2*MV438)/SUM($B$2:$O$2)</f>
        <v>-2.5923438685646945</v>
      </c>
      <c r="NW438">
        <f>($B$2*W438+$C$2*AW438+$D$2*BW438+$E$2*CW438+$F$2*DW438+$G$2*EW438+$H$2*FW438+$I$2*GW438+$J$2*HW438+$K$2*IW438+$L$2*JW438+$M$2*KW438+$N$2*LW438+$O$2*MW438)/SUM($B$2:$O$2)</f>
        <v>15.402831333998094</v>
      </c>
      <c r="NX438">
        <f>($B$2*X438+$C$2*AX438+$D$2*BX438+$E$2*CX438+$F$2*DX438+$G$2*EX438+$H$2*FX438+$I$2*GX438+$J$2*HX438+$K$2*IX438+$L$2*JX438+$M$2*KX438+$N$2*LX438+$O$2*MX438)/SUM($B$2:$O$2)</f>
        <v>740.05551782249847</v>
      </c>
      <c r="NY438">
        <f>($B$2*Y438+$C$2*AY438+$D$2*BY438+$E$2*CY438+$F$2*DY438+$G$2*EY438+$H$2*FY438+$I$2*GY438+$J$2*HY438+$K$2*IY438+$L$2*JY438+$M$2*KY438+$N$2*LY438+$O$2*MY438)/SUM($B$2:$O$2)</f>
        <v>414.50072047627361</v>
      </c>
      <c r="NZ438">
        <f>($B$2*Z438+$C$2*AZ438+$D$2*BZ438+$E$2*CZ438+$F$2*DZ438+$G$2*EZ438+$H$2*FZ438+$I$2*GZ438+$J$2*HZ438+$K$2*IZ438+$L$2*JZ438+$M$2*KZ438+$N$2*LZ438+$O$2*MZ438)/SUM($B$2:$O$2)</f>
        <v>765.3118300563757</v>
      </c>
      <c r="OA438">
        <f>($B$2*AA438+$C$2*BA438+$D$2*CA438+$E$2*DA438+$F$2*EA438+$G$2*FA438+$H$2*GA438+$I$2*HA438+$J$2*IA438+$K$2*JA438+$L$2*KA438+$M$2*LA438+$N$2*MA438+$O$2*NA438)/SUM($B$2:$O$2)</f>
        <v>235.33117021744928</v>
      </c>
      <c r="OB438">
        <f>($B$2*AB438+$C$2*BB438+$D$2*CB438+$E$2*DB438+$F$2*EB438+$G$2*FB438+$H$2*GB438+$I$2*HB438+$J$2*IB438+$K$2*JB438+$L$2*KB438+$M$2*LB438+$N$2*MB438+$O$2*NB438)/SUM($B$2:$O$2)</f>
        <v>1391.7570884377176</v>
      </c>
      <c r="OC438">
        <f>($B$2*AC438+$C$2*BC438+$D$2*CC438+$E$2*DC438+$F$2*EC438+$G$2*FC438+$H$2*GC438+$I$2*HC438+$J$2*IC438+$K$2*JC438+$L$2*KC438+$M$2*LC438+$N$2*MC438+$O$2*NC438)/SUM($B$2:$O$2)</f>
        <v>22.192296879361944</v>
      </c>
      <c r="OD438">
        <f>($B$2*AD438+$C$2*BD438+$D$2*CD438+$E$2*DD438+$F$2*ED438+$G$2*FD438+$H$2*GD438+$I$2*HD438+$J$2*ID438+$K$2*JD438+$L$2*KD438+$M$2*LD438+$N$2*MD438+$O$2*ND438)/SUM($B$2:$O$2)</f>
        <v>18.254102152709773</v>
      </c>
      <c r="OE438">
        <f>($B$2*AE438+$C$2*BE438+$D$2*CE438+$E$2*DE438+$F$2*EE438+$G$2*FE438+$H$2*GE438+$I$2*HE438+$J$2*IE438+$K$2*JE438+$L$2*KE438+$M$2*LE438+$N$2*ME438+$O$2*NE438)/SUM($B$2:$O$2)</f>
        <v>26.133502473797247</v>
      </c>
      <c r="OF438">
        <f>($B$2*AF438+$C$2*BF438+$D$2*CF438+$E$2*DF438+$F$2*EF438+$G$2*FF438+$H$2*GF438+$I$2*HF438+$J$2*IF438+$K$2*JF438+$L$2*KF438+$M$2*LF438+$N$2*MF438+$O$2*NF438)/SUM($B$2:$O$2)</f>
        <v>10.531123398634058</v>
      </c>
      <c r="OG438">
        <f>($B$2*AG438+$C$2*BG438+$D$2*CG438+$E$2*DG438+$F$2*EG438+$G$2*FG438+$H$2*GG438+$I$2*HG438+$J$2*IG438+$K$2*JG438+$L$2*KG438+$M$2*LG438+$N$2*MG438+$O$2*NG438)/SUM($B$2:$O$2)</f>
        <v>33.852788864827929</v>
      </c>
      <c r="OH438">
        <f>($B$2*AH438+$C$2*BH438+$D$2*CH438+$E$2*DH438+$F$2*EH438+$G$2*FH438+$H$2*GH438+$I$2*HH438+$J$2*IH438+$K$2*JH438+$L$2*KH438+$M$2*LH438+$N$2*MH438+$O$2*NH438)/SUM($B$2:$O$2)</f>
        <v>-6.1181951069366853</v>
      </c>
      <c r="OI438">
        <f>($B$2*AI438+$C$2*BI438+$D$2*CI438+$E$2*DI438+$F$2*EI438+$G$2*FI438+$H$2*GI438+$I$2*HI438+$J$2*II438+$K$2*JI438+$L$2*KI438+$M$2*LI438+$N$2*MI438+$O$2*NI438)/SUM($B$2:$O$2)</f>
        <v>-11.342399822314192</v>
      </c>
      <c r="OJ438">
        <f>($B$2*AJ438+$C$2*BJ438+$D$2*CJ438+$E$2*DJ438+$F$2*EJ438+$G$2*FJ438+$H$2*GJ438+$I$2*HJ438+$J$2*IJ438+$K$2*JJ438+$L$2*KJ438+$M$2*LJ438+$N$2*MJ438+$O$2*NJ438)/SUM($B$2:$O$2)</f>
        <v>-0.94255057779172036</v>
      </c>
      <c r="OK438">
        <f>($B$2*AK438+$C$2*BK438+$D$2*CK438+$E$2*DK438+$F$2*EK438+$G$2*FK438+$H$2*GK438+$I$2*HK438+$J$2*IK438+$K$2*JK438+$L$2*KK438+$M$2*LK438+$N$2*MK438+$O$2*NK438)/SUM($B$2:$O$2)</f>
        <v>-21.493261880206507</v>
      </c>
      <c r="OL438">
        <f>($B$2*AL438+$C$2*BL438+$D$2*CL438+$E$2*DL438+$F$2*EL438+$G$2*FL438+$H$2*GL438+$I$2*HL438+$J$2*IL438+$K$2*JL438+$L$2*KL438+$M$2*LL438+$N$2*ML438+$O$2*NL438)/SUM($B$2:$O$2)</f>
        <v>9.2021175155512491</v>
      </c>
      <c r="OM438">
        <f>($B$2*AM438+$C$2*BM438+$D$2*CM438+$E$2*DM438+$F$2*EM438+$G$2*FM438+$H$2*GM438+$I$2*HM438+$J$2*IM438+$K$2*JM438+$L$2*KM438+$M$2*LM438+$N$2*MM438+$O$2*NM438)/SUM($B$2:$O$2)</f>
        <v>8759.6040100496521</v>
      </c>
      <c r="ON438">
        <f>($B$2*AN438+$C$2*BN438+$D$2*CN438+$E$2*DN438+$F$2*EN438+$G$2*FN438+$H$2*GN438+$I$2*HN438+$J$2*IN438+$K$2*JN438+$L$2*KN438+$M$2*LN438+$N$2*MN438+$O$2*NN438)/SUM($B$2:$O$2)</f>
        <v>5235.1189825955307</v>
      </c>
      <c r="OO438">
        <f>($B$2*AO438+$C$2*BO438+$D$2*CO438+$E$2*DO438+$F$2*EO438+$G$2*FO438+$H$2*GO438+$I$2*HO438+$J$2*IO438+$K$2*JO438+$L$2*KO438+$M$2*LO438+$N$2*MO438+$O$2*NO438)/SUM($B$2:$O$2)</f>
        <v>11048.983837667223</v>
      </c>
      <c r="OP438">
        <f>($B$2*AP438+$C$2*BP438+$D$2*CP438+$E$2*DP438+$F$2*EP438+$G$2*FP438+$H$2*GP438+$I$2*HP438+$J$2*IP438+$K$2*JP438+$L$2*KP438+$M$2*LP438+$N$2*MP438+$O$2*NP438)/SUM($B$2:$O$2)</f>
        <v>975.12981133105268</v>
      </c>
      <c r="OQ438">
        <f>($B$2*AQ438+$C$2*BQ438+$D$2*CQ438+$E$2*DQ438+$F$2*EQ438+$G$2*FQ438+$H$2*GQ438+$I$2*HQ438+$J$2*IQ438+$K$2*JQ438+$L$2*KQ438+$M$2*LQ438+$N$2*MQ438+$O$2*NQ438)/SUM($B$2:$O$2)</f>
        <v>16225.626360193864</v>
      </c>
    </row>
    <row r="439" spans="1:407" x14ac:dyDescent="0.2">
      <c r="A439">
        <v>70.434691569999998</v>
      </c>
      <c r="B439">
        <v>0</v>
      </c>
      <c r="C439">
        <v>3.2574700459999999</v>
      </c>
      <c r="D439">
        <v>3.2574700459999999</v>
      </c>
      <c r="E439">
        <v>3.2574700459999999</v>
      </c>
      <c r="F439">
        <v>3.2574700459999999</v>
      </c>
      <c r="G439">
        <v>3.2574700459999999</v>
      </c>
      <c r="H439">
        <v>3.2574700459999999</v>
      </c>
      <c r="I439">
        <v>3.2574700459999999</v>
      </c>
      <c r="J439">
        <v>3.2574700459999999</v>
      </c>
      <c r="K439">
        <v>5.0055524770000002</v>
      </c>
      <c r="L439">
        <v>18.91146135</v>
      </c>
      <c r="M439">
        <v>17.16337892</v>
      </c>
      <c r="N439">
        <v>2.483277411</v>
      </c>
      <c r="O439">
        <v>2.483277411</v>
      </c>
      <c r="P439">
        <v>0</v>
      </c>
      <c r="Q439">
        <v>0.70710678100000002</v>
      </c>
      <c r="S439">
        <v>3.5249304769646801</v>
      </c>
      <c r="T439">
        <v>0.49049049049048699</v>
      </c>
      <c r="U439">
        <v>6.6566566566566596</v>
      </c>
      <c r="V439">
        <v>-5.53553553553553</v>
      </c>
      <c r="W439">
        <v>12.682682682682699</v>
      </c>
      <c r="X439">
        <v>666.26334782168601</v>
      </c>
      <c r="Y439">
        <v>395.59559559559602</v>
      </c>
      <c r="Z439">
        <v>703.70370370370404</v>
      </c>
      <c r="AA439">
        <v>230.13013013013099</v>
      </c>
      <c r="AB439">
        <v>1211.51151151151</v>
      </c>
      <c r="AC439">
        <v>25.076798995023601</v>
      </c>
      <c r="AD439">
        <v>22.202202202202201</v>
      </c>
      <c r="AE439">
        <v>28.058058058058101</v>
      </c>
      <c r="AF439">
        <v>16.346346346346401</v>
      </c>
      <c r="AG439">
        <v>33.913913913913902</v>
      </c>
      <c r="AH439">
        <v>-6.4645823286835702</v>
      </c>
      <c r="AI439">
        <v>-11.1111111111111</v>
      </c>
      <c r="AJ439">
        <v>-1.66166166166167</v>
      </c>
      <c r="AK439">
        <v>-20.240240240240201</v>
      </c>
      <c r="AL439">
        <v>7.4674674674674701</v>
      </c>
      <c r="AM439">
        <v>6419.1122610353104</v>
      </c>
      <c r="AN439">
        <v>4113.1131131131096</v>
      </c>
      <c r="AO439">
        <v>7735.5355355355396</v>
      </c>
      <c r="AP439">
        <v>1800</v>
      </c>
      <c r="AQ439">
        <v>10943.3433433433</v>
      </c>
      <c r="AS439">
        <v>-0.418751639521589</v>
      </c>
      <c r="AT439">
        <v>-3.8538538538538498</v>
      </c>
      <c r="AU439">
        <v>3.15315315315316</v>
      </c>
      <c r="AV439">
        <v>-10.720720720720699</v>
      </c>
      <c r="AW439">
        <v>9.8798798798798799</v>
      </c>
      <c r="AX439">
        <v>576.22328149073201</v>
      </c>
      <c r="AY439">
        <v>319.61961961962101</v>
      </c>
      <c r="AZ439">
        <v>598.89889889890003</v>
      </c>
      <c r="BA439">
        <v>176.87687687687799</v>
      </c>
      <c r="BB439">
        <v>1092.2922922922901</v>
      </c>
      <c r="BC439">
        <v>19.171997019776999</v>
      </c>
      <c r="BD439">
        <v>14.614614614614601</v>
      </c>
      <c r="BE439">
        <v>23.803803803803799</v>
      </c>
      <c r="BF439">
        <v>5.5955955955955998</v>
      </c>
      <c r="BG439">
        <v>32.652652652652598</v>
      </c>
      <c r="BH439">
        <v>-18.526924440357998</v>
      </c>
      <c r="BI439">
        <v>-26.2062062062062</v>
      </c>
      <c r="BJ439">
        <v>-10.800800800800801</v>
      </c>
      <c r="BK439">
        <v>-41.231231231231199</v>
      </c>
      <c r="BL439">
        <v>4.2242242242242201</v>
      </c>
      <c r="BM439">
        <v>9963.9125813699993</v>
      </c>
      <c r="BN439">
        <v>5244.8448448448398</v>
      </c>
      <c r="BO439">
        <v>12500.4004004004</v>
      </c>
      <c r="BP439">
        <v>800</v>
      </c>
      <c r="BQ439">
        <v>19036.936936936901</v>
      </c>
      <c r="BS439">
        <v>2.6903732565521601</v>
      </c>
      <c r="BT439">
        <v>0.38038038038038702</v>
      </c>
      <c r="BU439">
        <v>5.0650650650650704</v>
      </c>
      <c r="BV439">
        <v>-4.3043043043043001</v>
      </c>
      <c r="BW439">
        <v>9.7497497497497498</v>
      </c>
      <c r="BX439">
        <v>451.867057176196</v>
      </c>
      <c r="BY439">
        <v>362.362362362363</v>
      </c>
      <c r="BZ439">
        <v>488.488488488489</v>
      </c>
      <c r="CA439">
        <v>270.270270270271</v>
      </c>
      <c r="CB439">
        <v>652.65265265265396</v>
      </c>
      <c r="CC439">
        <v>19.964181540511099</v>
      </c>
      <c r="CD439">
        <v>17.357357357357401</v>
      </c>
      <c r="CE439">
        <v>22.682682682682699</v>
      </c>
      <c r="CF439">
        <v>12.032032032031999</v>
      </c>
      <c r="CG439">
        <v>27.867867867867901</v>
      </c>
      <c r="CH439">
        <v>-12.90314428215</v>
      </c>
      <c r="CI439">
        <v>-17.057057057057101</v>
      </c>
      <c r="CJ439">
        <v>-8.8888888888888893</v>
      </c>
      <c r="CK439">
        <v>-25.065065065065099</v>
      </c>
      <c r="CL439">
        <v>-0.88088088088088101</v>
      </c>
      <c r="CM439">
        <v>3026.8557423890102</v>
      </c>
      <c r="CN439">
        <v>2409.3093093093098</v>
      </c>
      <c r="CO439">
        <v>3571.3713713713701</v>
      </c>
      <c r="CP439">
        <v>1321.4214214214201</v>
      </c>
      <c r="CQ439">
        <v>4659.25925925926</v>
      </c>
      <c r="CS439">
        <v>5.8010684714376799</v>
      </c>
      <c r="CT439">
        <v>2.3123123123123199</v>
      </c>
      <c r="CU439">
        <v>9.3193193193193196</v>
      </c>
      <c r="CV439">
        <v>-4.55455455455456</v>
      </c>
      <c r="CW439">
        <v>16.186186186186202</v>
      </c>
      <c r="CX439">
        <v>765.74222103383102</v>
      </c>
      <c r="CY439">
        <v>340.540540540542</v>
      </c>
      <c r="CZ439">
        <v>756.75675675675802</v>
      </c>
      <c r="DA439">
        <v>159.75975975976101</v>
      </c>
      <c r="DB439">
        <v>1610.2102102102101</v>
      </c>
      <c r="DC439">
        <v>20.718414523455799</v>
      </c>
      <c r="DD439">
        <v>17.177177177177199</v>
      </c>
      <c r="DE439">
        <v>24.384384384384401</v>
      </c>
      <c r="DF439">
        <v>9.96996996996997</v>
      </c>
      <c r="DG439">
        <v>31.441441441441398</v>
      </c>
      <c r="DH439">
        <v>-5.0261836759692997</v>
      </c>
      <c r="DI439">
        <v>-10.040040040039999</v>
      </c>
      <c r="DJ439">
        <v>-0.15015015015015401</v>
      </c>
      <c r="DK439">
        <v>-19.739739739739701</v>
      </c>
      <c r="DL439">
        <v>9.7397397397397292</v>
      </c>
      <c r="DM439">
        <v>11727.602532434301</v>
      </c>
      <c r="DN439">
        <v>5668.4684684684698</v>
      </c>
      <c r="DO439">
        <v>14381.981981982</v>
      </c>
      <c r="DP439">
        <v>1200</v>
      </c>
      <c r="DQ439">
        <v>22816.216216216199</v>
      </c>
      <c r="DS439">
        <v>3.0009662167160398</v>
      </c>
      <c r="DT439">
        <v>0.210210210210207</v>
      </c>
      <c r="DU439">
        <v>5.81581581581582</v>
      </c>
      <c r="DV439">
        <v>-5.3953953953953997</v>
      </c>
      <c r="DW439">
        <v>11.4214214214214</v>
      </c>
      <c r="DX439">
        <v>799.87919241592999</v>
      </c>
      <c r="DY439">
        <v>486.68668668668801</v>
      </c>
      <c r="DZ439">
        <v>844.04404404404499</v>
      </c>
      <c r="EA439">
        <v>285.88588588588698</v>
      </c>
      <c r="EB439">
        <v>1432.83283283283</v>
      </c>
      <c r="EC439">
        <v>19.2383431435176</v>
      </c>
      <c r="ED439">
        <v>16.3163163163163</v>
      </c>
      <c r="EE439">
        <v>22.2722722722723</v>
      </c>
      <c r="EF439">
        <v>10.360360360360399</v>
      </c>
      <c r="EG439">
        <v>28.058058058058101</v>
      </c>
      <c r="EH439">
        <v>-10.4302640230727</v>
      </c>
      <c r="EI439">
        <v>-15.1351351351351</v>
      </c>
      <c r="EJ439">
        <v>-5.7657657657657602</v>
      </c>
      <c r="EK439">
        <v>-24.324324324324301</v>
      </c>
      <c r="EL439">
        <v>3.42342342342342</v>
      </c>
      <c r="EM439">
        <v>12527.9486236664</v>
      </c>
      <c r="EN439">
        <v>7859.45945945946</v>
      </c>
      <c r="EO439">
        <v>15691.891891891901</v>
      </c>
      <c r="EP439">
        <v>1900</v>
      </c>
      <c r="EQ439">
        <v>22218.918918918898</v>
      </c>
      <c r="ES439">
        <v>9.7205006657285402</v>
      </c>
      <c r="ET439">
        <v>7.6376376376376403</v>
      </c>
      <c r="EU439">
        <v>11.8418418418418</v>
      </c>
      <c r="EV439">
        <v>3.2932932932933001</v>
      </c>
      <c r="EW439">
        <v>16.046046046046001</v>
      </c>
      <c r="EX439">
        <v>868.04714751808399</v>
      </c>
      <c r="EY439">
        <v>536.53653653653703</v>
      </c>
      <c r="EZ439">
        <v>916.91691691691801</v>
      </c>
      <c r="FA439">
        <v>320.320320320321</v>
      </c>
      <c r="FB439">
        <v>1541.54154154154</v>
      </c>
      <c r="FC439">
        <v>23.705478607005499</v>
      </c>
      <c r="FD439">
        <v>19.439439439439401</v>
      </c>
      <c r="FE439">
        <v>28.088088088088099</v>
      </c>
      <c r="FF439">
        <v>10.950950950951</v>
      </c>
      <c r="FG439">
        <v>36.416416416416403</v>
      </c>
      <c r="FH439">
        <v>-1.20365134923338</v>
      </c>
      <c r="FI439">
        <v>-5.7657657657657602</v>
      </c>
      <c r="FJ439">
        <v>3.42342342342342</v>
      </c>
      <c r="FK439">
        <v>-14.784784784784801</v>
      </c>
      <c r="FL439">
        <v>12.2722722722723</v>
      </c>
      <c r="FM439">
        <v>8121.88758428867</v>
      </c>
      <c r="FN439">
        <v>5234.2342342342299</v>
      </c>
      <c r="FO439">
        <v>10468.4684684685</v>
      </c>
      <c r="FP439">
        <v>648.04804804804803</v>
      </c>
      <c r="FQ439">
        <v>15054.6546546547</v>
      </c>
      <c r="FS439">
        <v>5.9633621232682303</v>
      </c>
      <c r="FT439">
        <v>3.76376376376377</v>
      </c>
      <c r="FU439">
        <v>8.1081081081081106</v>
      </c>
      <c r="FV439">
        <v>-0.58058058058058004</v>
      </c>
      <c r="FW439">
        <v>12.592592592592601</v>
      </c>
      <c r="FX439">
        <v>985.86309653401997</v>
      </c>
      <c r="FY439">
        <v>621.02102102102197</v>
      </c>
      <c r="FZ439">
        <v>1047.14714714715</v>
      </c>
      <c r="GA439">
        <v>376.57657657657802</v>
      </c>
      <c r="GB439">
        <v>1730.9309309309299</v>
      </c>
      <c r="GC439">
        <v>19.951203853157701</v>
      </c>
      <c r="GD439">
        <v>16.076076076076099</v>
      </c>
      <c r="GE439">
        <v>23.763763763763802</v>
      </c>
      <c r="GF439">
        <v>8.3883883883883907</v>
      </c>
      <c r="GG439">
        <v>31.451451451451401</v>
      </c>
      <c r="GH439">
        <v>-5.9232774953563396</v>
      </c>
      <c r="GI439">
        <v>-9.8498498498498499</v>
      </c>
      <c r="GJ439">
        <v>-1.8518518518518501</v>
      </c>
      <c r="GK439">
        <v>-17.6776776776777</v>
      </c>
      <c r="GL439">
        <v>5.9759759759759703</v>
      </c>
      <c r="GM439">
        <v>11258.265090823699</v>
      </c>
      <c r="GN439">
        <v>7812.01201201201</v>
      </c>
      <c r="GO439">
        <v>14344.044044044</v>
      </c>
      <c r="GP439">
        <v>1912.11211211211</v>
      </c>
      <c r="GQ439">
        <v>20286.086086086099</v>
      </c>
      <c r="GS439">
        <v>11.709864170477299</v>
      </c>
      <c r="GT439">
        <v>9.6996996996996998</v>
      </c>
      <c r="GU439">
        <v>13.7837837837838</v>
      </c>
      <c r="GV439">
        <v>5.6156156156156198</v>
      </c>
      <c r="GW439">
        <v>17.867867867867901</v>
      </c>
      <c r="GX439">
        <v>711.15195602524898</v>
      </c>
      <c r="GY439">
        <v>386.08608608608699</v>
      </c>
      <c r="GZ439">
        <v>734.43443443443505</v>
      </c>
      <c r="HA439">
        <v>209.00900900900999</v>
      </c>
      <c r="HB439">
        <v>1355.65565565566</v>
      </c>
      <c r="HC439">
        <v>25.658062982163099</v>
      </c>
      <c r="HD439">
        <v>20.930930930930899</v>
      </c>
      <c r="HE439">
        <v>30.390390390390401</v>
      </c>
      <c r="HF439">
        <v>11.6216216216216</v>
      </c>
      <c r="HG439">
        <v>39.549549549549603</v>
      </c>
      <c r="HH439">
        <v>1.0115959255059399</v>
      </c>
      <c r="HI439">
        <v>-3.48348348348348</v>
      </c>
      <c r="HJ439">
        <v>5.3753753753753699</v>
      </c>
      <c r="HK439">
        <v>-12.042042042042</v>
      </c>
      <c r="HL439">
        <v>13.933933933933901</v>
      </c>
      <c r="HM439">
        <v>6015.6321836386996</v>
      </c>
      <c r="HN439">
        <v>3587.98798798799</v>
      </c>
      <c r="HO439">
        <v>7611.81181181181</v>
      </c>
      <c r="HP439">
        <v>600</v>
      </c>
      <c r="HQ439">
        <v>10998.198198198201</v>
      </c>
      <c r="HS439">
        <v>14.035701594081001</v>
      </c>
      <c r="HT439">
        <v>11.8618618618619</v>
      </c>
      <c r="HU439">
        <v>16.306306306306301</v>
      </c>
      <c r="HV439">
        <v>7.5375375375375402</v>
      </c>
      <c r="HW439">
        <v>20.630630630630598</v>
      </c>
      <c r="HX439">
        <v>596.27082536811702</v>
      </c>
      <c r="HY439">
        <v>347.94794794794899</v>
      </c>
      <c r="HZ439">
        <v>625.42542542542606</v>
      </c>
      <c r="IA439">
        <v>200.400400400401</v>
      </c>
      <c r="IB439">
        <v>1094.4944944945</v>
      </c>
      <c r="IC439">
        <v>28.578684610588901</v>
      </c>
      <c r="ID439">
        <v>23.6336336336336</v>
      </c>
      <c r="IE439">
        <v>33.393393393393403</v>
      </c>
      <c r="IF439">
        <v>14.174174174174199</v>
      </c>
      <c r="IG439">
        <v>42.852852852852799</v>
      </c>
      <c r="IH439">
        <v>3.7848553439297299</v>
      </c>
      <c r="II439">
        <v>-1.45145145145145</v>
      </c>
      <c r="IJ439">
        <v>8.9589589589589593</v>
      </c>
      <c r="IK439">
        <v>-11.5415415415415</v>
      </c>
      <c r="IL439">
        <v>19.209209209209199</v>
      </c>
      <c r="IM439">
        <v>4371.1427202086597</v>
      </c>
      <c r="IN439">
        <v>2617.71771771772</v>
      </c>
      <c r="IO439">
        <v>5350.4504504504503</v>
      </c>
      <c r="IP439">
        <v>900</v>
      </c>
      <c r="IQ439">
        <v>7786.4864864864903</v>
      </c>
      <c r="IS439">
        <v>1.46418321965668</v>
      </c>
      <c r="IT439">
        <v>-3.9939939939940001</v>
      </c>
      <c r="IU439">
        <v>6.9369369369369496</v>
      </c>
      <c r="IV439">
        <v>-14.6446446446446</v>
      </c>
      <c r="IW439">
        <v>17.587587587587599</v>
      </c>
      <c r="IX439">
        <v>615.95381459326904</v>
      </c>
      <c r="IY439">
        <v>252.25225225225299</v>
      </c>
      <c r="IZ439">
        <v>596.59659659659803</v>
      </c>
      <c r="JA439">
        <v>112.112112112113</v>
      </c>
      <c r="JB439">
        <v>1337.3373373373399</v>
      </c>
      <c r="JC439">
        <v>18.846979157624801</v>
      </c>
      <c r="JD439">
        <v>15.025025025025</v>
      </c>
      <c r="JE439">
        <v>22.592592592592599</v>
      </c>
      <c r="JF439">
        <v>7.5975975975976002</v>
      </c>
      <c r="JG439">
        <v>30.160160160160199</v>
      </c>
      <c r="JH439">
        <v>-10.931722732987801</v>
      </c>
      <c r="JI439">
        <v>-18.158158158158201</v>
      </c>
      <c r="JJ439">
        <v>-3.5835835835835899</v>
      </c>
      <c r="JK439">
        <v>-32.252252252252198</v>
      </c>
      <c r="JL439">
        <v>10.5105105105105</v>
      </c>
      <c r="JM439">
        <v>8996.4662163277208</v>
      </c>
      <c r="JN439">
        <v>5486.4864864864903</v>
      </c>
      <c r="JO439">
        <v>11445.845845845801</v>
      </c>
      <c r="JP439">
        <v>800</v>
      </c>
      <c r="JQ439">
        <v>16363.7637637638</v>
      </c>
      <c r="JS439">
        <v>5.6061993605693399</v>
      </c>
      <c r="JT439">
        <v>1.02102102102103</v>
      </c>
      <c r="JU439">
        <v>10.3303303303303</v>
      </c>
      <c r="JV439">
        <v>-7.9879879879879896</v>
      </c>
      <c r="JW439">
        <v>19.3393393393393</v>
      </c>
      <c r="JX439">
        <v>600.01147656642502</v>
      </c>
      <c r="JY439">
        <v>273.87387387387503</v>
      </c>
      <c r="JZ439">
        <v>598.19819819819895</v>
      </c>
      <c r="KA439">
        <v>134.534534534535</v>
      </c>
      <c r="KB439">
        <v>1244.44444444444</v>
      </c>
      <c r="KC439">
        <v>23.4071647286627</v>
      </c>
      <c r="KD439">
        <v>19.439439439439401</v>
      </c>
      <c r="KE439">
        <v>27.287287287287299</v>
      </c>
      <c r="KF439">
        <v>11.751751751751801</v>
      </c>
      <c r="KG439">
        <v>35.135135135135101</v>
      </c>
      <c r="KH439">
        <v>-9.2711779536302803</v>
      </c>
      <c r="KI439">
        <v>-16.576576576576599</v>
      </c>
      <c r="KJ439">
        <v>-1.8018018018018001</v>
      </c>
      <c r="KK439">
        <v>-30.990990990991001</v>
      </c>
      <c r="KL439">
        <v>12.612612612612599</v>
      </c>
      <c r="KM439">
        <v>6526.9289788823598</v>
      </c>
      <c r="KN439">
        <v>3510.2102102102099</v>
      </c>
      <c r="KO439">
        <v>8541.6416416416396</v>
      </c>
      <c r="KP439">
        <v>-300</v>
      </c>
      <c r="KQ439">
        <v>12742.642642642601</v>
      </c>
      <c r="KS439">
        <v>11.4351175604573</v>
      </c>
      <c r="KT439">
        <v>7.6276276276276302</v>
      </c>
      <c r="KU439">
        <v>15.285285285285299</v>
      </c>
      <c r="KV439">
        <v>0.12012012012011999</v>
      </c>
      <c r="KW439">
        <v>22.792792792792799</v>
      </c>
      <c r="KX439">
        <v>562.44252569593198</v>
      </c>
      <c r="KY439">
        <v>229.829829829831</v>
      </c>
      <c r="KZ439">
        <v>546.54654654654701</v>
      </c>
      <c r="LA439">
        <v>103.703703703705</v>
      </c>
      <c r="LB439">
        <v>1222.0220220220201</v>
      </c>
      <c r="LC439">
        <v>27.676079175001099</v>
      </c>
      <c r="LD439">
        <v>22.962962962963001</v>
      </c>
      <c r="LE439">
        <v>32.412412412412401</v>
      </c>
      <c r="LF439">
        <v>13.673673673673701</v>
      </c>
      <c r="LG439">
        <v>41.541541541541498</v>
      </c>
      <c r="LH439">
        <v>-1.78191258423236</v>
      </c>
      <c r="LI439">
        <v>-7.3773773773773899</v>
      </c>
      <c r="LJ439">
        <v>3.6536536536536501</v>
      </c>
      <c r="LK439">
        <v>-18.028028028028</v>
      </c>
      <c r="LL439">
        <v>14.304304304304299</v>
      </c>
      <c r="LM439">
        <v>5789.1217017219396</v>
      </c>
      <c r="LN439">
        <v>2414.7147147147102</v>
      </c>
      <c r="LO439">
        <v>7387.6876876876904</v>
      </c>
      <c r="LP439">
        <v>-300</v>
      </c>
      <c r="LQ439">
        <v>12072.3723723724</v>
      </c>
      <c r="LS439">
        <v>12.163704102565699</v>
      </c>
      <c r="LT439">
        <v>10.540540540540499</v>
      </c>
      <c r="LU439">
        <v>13.903903903903901</v>
      </c>
      <c r="LV439">
        <v>7.17717717717718</v>
      </c>
      <c r="LW439">
        <v>17.2672672672673</v>
      </c>
      <c r="LX439">
        <v>516.74959886798604</v>
      </c>
      <c r="LY439">
        <v>427.62762762762799</v>
      </c>
      <c r="LZ439">
        <v>557.35735735735796</v>
      </c>
      <c r="MA439">
        <v>330.33033033033098</v>
      </c>
      <c r="MB439">
        <v>720.72072072072103</v>
      </c>
      <c r="MC439">
        <v>29.476563628678001</v>
      </c>
      <c r="MD439">
        <v>28.3783783783784</v>
      </c>
      <c r="ME439">
        <v>30.540540540540501</v>
      </c>
      <c r="MF439">
        <v>26.096096096096101</v>
      </c>
      <c r="MG439">
        <v>32.942942942942899</v>
      </c>
      <c r="MH439">
        <v>-2.6226054324909698</v>
      </c>
      <c r="MI439">
        <v>-4.3243243243243201</v>
      </c>
      <c r="MJ439">
        <v>-0.96096096096096095</v>
      </c>
      <c r="MK439">
        <v>-7.6876876876876796</v>
      </c>
      <c r="ML439">
        <v>2.5425425425425501</v>
      </c>
      <c r="MM439">
        <v>3957.9200084211998</v>
      </c>
      <c r="MN439">
        <v>3477.2772772772801</v>
      </c>
      <c r="MO439">
        <v>4743.5435435435402</v>
      </c>
      <c r="MP439">
        <v>2390.5905905905902</v>
      </c>
      <c r="MQ439">
        <v>5600</v>
      </c>
      <c r="MS439" s="1">
        <v>12.1637041</v>
      </c>
      <c r="MT439" s="1">
        <v>10.540540500000001</v>
      </c>
      <c r="MU439" s="1">
        <v>13.9039039</v>
      </c>
      <c r="MV439" s="1">
        <v>7.1771771800000002</v>
      </c>
      <c r="MW439" s="1">
        <v>17.2672673</v>
      </c>
      <c r="MX439" s="1">
        <v>516.74959899999999</v>
      </c>
      <c r="MY439" s="1">
        <v>427.62762800000002</v>
      </c>
      <c r="MZ439" s="1">
        <v>557.35735699999998</v>
      </c>
      <c r="NA439" s="1">
        <v>330.33033</v>
      </c>
      <c r="NB439" s="1">
        <v>720.72072100000003</v>
      </c>
      <c r="NC439" s="1">
        <v>29.476563599999999</v>
      </c>
      <c r="ND439" s="1">
        <v>28.378378399999999</v>
      </c>
      <c r="NE439" s="1">
        <v>30.540540499999999</v>
      </c>
      <c r="NF439" s="1">
        <v>26.0960961</v>
      </c>
      <c r="NG439" s="1">
        <v>32.942942899999998</v>
      </c>
      <c r="NH439" s="1">
        <v>-2.6226053999999999</v>
      </c>
      <c r="NI439" s="1">
        <v>-4.3243242999999998</v>
      </c>
      <c r="NJ439" s="1">
        <v>-0.96096099999999995</v>
      </c>
      <c r="NK439" s="1">
        <v>-7.6876876999999997</v>
      </c>
      <c r="NL439" s="1">
        <v>2.5425425399999999</v>
      </c>
      <c r="NM439" s="1">
        <v>3957.9200099999998</v>
      </c>
      <c r="NN439" s="1">
        <v>3477.2772799999998</v>
      </c>
      <c r="NO439" s="1">
        <v>4743.5435399999997</v>
      </c>
      <c r="NP439" s="1">
        <v>2390.5905899999998</v>
      </c>
      <c r="NQ439" s="1">
        <v>5600</v>
      </c>
      <c r="NS439">
        <f>($B$2*S439+$C$2*AS439+$D$2*BS439+$E$2*CS439+$F$2*DS439+$G$2*ES439+$H$2*FS439+$I$2*GS439+$J$2*HS439+$K$2*IS439+$L$2*JS439+$M$2*KS439+$N$2*LS439+$O$2*MS439)/SUM($B$2:$O$2)</f>
        <v>6.4486777309267476</v>
      </c>
      <c r="NT439">
        <f>($B$2*T439+$C$2*AT439+$D$2*BT439+$E$2*CT439+$F$2*DT439+$G$2*ET439+$H$2*FT439+$I$2*GT439+$J$2*HT439+$K$2*IT439+$L$2*JT439+$M$2*KT439+$N$2*LT439+$O$2*MT439)/SUM($B$2:$O$2)</f>
        <v>3.4556207962903867</v>
      </c>
      <c r="NU439">
        <f>($B$2*U439+$C$2*AU439+$D$2*BU439+$E$2*CU439+$F$2*DU439+$G$2*EU439+$H$2*FU439+$I$2*GU439+$J$2*HU439+$K$2*IU439+$L$2*JU439+$M$2*KU439+$N$2*LU439+$O$2*MU439)/SUM($B$2:$O$2)</f>
        <v>9.4846529672182847</v>
      </c>
      <c r="NV439">
        <f>($B$2*V439+$C$2*AV439+$D$2*BV439+$E$2*CV439+$F$2*DV439+$G$2*EV439+$H$2*FV439+$I$2*GV439+$J$2*HV439+$K$2*IV439+$L$2*JV439+$M$2*KV439+$N$2*LV439+$O$2*MV439)/SUM($B$2:$O$2)</f>
        <v>-2.5086565098248061</v>
      </c>
      <c r="NW439">
        <f>($B$2*W439+$C$2*AW439+$D$2*BW439+$E$2*CW439+$F$2*DW439+$G$2*EW439+$H$2*FW439+$I$2*GW439+$J$2*HW439+$K$2*IW439+$L$2*JW439+$M$2*KW439+$N$2*LW439+$O$2*MW439)/SUM($B$2:$O$2)</f>
        <v>15.440900679493721</v>
      </c>
      <c r="NX439">
        <f>($B$2*X439+$C$2*AX439+$D$2*BX439+$E$2*CX439+$F$2*DX439+$G$2*EX439+$H$2*FX439+$I$2*GX439+$J$2*HX439+$K$2*IX439+$L$2*JX439+$M$2*KX439+$N$2*LX439+$O$2*MX439)/SUM($B$2:$O$2)</f>
        <v>738.15565592963151</v>
      </c>
      <c r="NY439">
        <f>($B$2*Y439+$C$2*AY439+$D$2*BY439+$E$2*CY439+$F$2*DY439+$G$2*EY439+$H$2*FY439+$I$2*GY439+$J$2*HY439+$K$2*IY439+$L$2*JY439+$M$2*KY439+$N$2*LY439+$O$2*MY439)/SUM($B$2:$O$2)</f>
        <v>412.26026376229686</v>
      </c>
      <c r="NZ439">
        <f>($B$2*Z439+$C$2*AZ439+$D$2*BZ439+$E$2*CZ439+$F$2*DZ439+$G$2*EZ439+$H$2*FZ439+$I$2*GZ439+$J$2*HZ439+$K$2*IZ439+$L$2*JZ439+$M$2*KZ439+$N$2*LZ439+$O$2*MZ439)/SUM($B$2:$O$2)</f>
        <v>762.86808229694884</v>
      </c>
      <c r="OA439">
        <f>($B$2*AA439+$C$2*BA439+$D$2*CA439+$E$2*DA439+$F$2*EA439+$G$2*FA439+$H$2*GA439+$I$2*HA439+$J$2*IA439+$K$2*JA439+$L$2*KA439+$M$2*LA439+$N$2*MA439+$O$2*NA439)/SUM($B$2:$O$2)</f>
        <v>233.1654781664206</v>
      </c>
      <c r="OB439">
        <f>($B$2*AB439+$C$2*BB439+$D$2*CB439+$E$2*DB439+$F$2*EB439+$G$2*FB439+$H$2*GB439+$I$2*HB439+$J$2*IB439+$K$2*JB439+$L$2*KB439+$M$2*LB439+$N$2*MB439+$O$2*NB439)/SUM($B$2:$O$2)</f>
        <v>1392.9774676760071</v>
      </c>
      <c r="OC439">
        <f>($B$2*AC439+$C$2*BC439+$D$2*CC439+$E$2*DC439+$F$2*EC439+$G$2*FC439+$H$2*GC439+$I$2*HC439+$J$2*IC439+$K$2*JC439+$L$2*KC439+$M$2*LC439+$N$2*MC439+$O$2*NC439)/SUM($B$2:$O$2)</f>
        <v>22.245342319902722</v>
      </c>
      <c r="OD439">
        <f>($B$2*AD439+$C$2*BD439+$D$2*CD439+$E$2*DD439+$F$2*ED439+$G$2*FD439+$H$2*GD439+$I$2*HD439+$J$2*ID439+$K$2*JD439+$L$2*KD439+$M$2*LD439+$N$2*MD439+$O$2*ND439)/SUM($B$2:$O$2)</f>
        <v>18.317298484279451</v>
      </c>
      <c r="OE439">
        <f>($B$2*AE439+$C$2*BE439+$D$2*CE439+$E$2*DE439+$F$2*EE439+$G$2*FE439+$H$2*GE439+$I$2*HE439+$J$2*IE439+$K$2*JE439+$L$2*KE439+$M$2*LE439+$N$2*ME439+$O$2*NE439)/SUM($B$2:$O$2)</f>
        <v>26.208206051630267</v>
      </c>
      <c r="OF439">
        <f>($B$2*AF439+$C$2*BF439+$D$2*CF439+$E$2*DF439+$F$2*EF439+$G$2*FF439+$H$2*GF439+$I$2*HF439+$J$2*IF439+$K$2*JF439+$L$2*KF439+$M$2*LF439+$N$2*MF439+$O$2*NF439)/SUM($B$2:$O$2)</f>
        <v>10.516557766681141</v>
      </c>
      <c r="OG439">
        <f>($B$2*AG439+$C$2*BG439+$D$2*CG439+$E$2*DG439+$F$2*EG439+$G$2*FG439+$H$2*GG439+$I$2*HG439+$J$2*IG439+$K$2*JG439+$L$2*KG439+$M$2*LG439+$N$2*MG439+$O$2*NG439)/SUM($B$2:$O$2)</f>
        <v>33.925101014374874</v>
      </c>
      <c r="OH439">
        <f>($B$2*AH439+$C$2*BH439+$D$2*CH439+$E$2*DH439+$F$2*EH439+$G$2*FH439+$H$2*GH439+$I$2*HH439+$J$2*IH439+$K$2*JH439+$L$2*KH439+$M$2*LH439+$N$2*MH439+$O$2*NH439)/SUM($B$2:$O$2)</f>
        <v>-6.0884346600252712</v>
      </c>
      <c r="OI439">
        <f>($B$2*AI439+$C$2*BI439+$D$2*CI439+$E$2*DI439+$F$2*EI439+$G$2*FI439+$H$2*GI439+$I$2*HI439+$J$2*II439+$K$2*JI439+$L$2*KI439+$M$2*LI439+$N$2*MI439+$O$2*NI439)/SUM($B$2:$O$2)</f>
        <v>-11.277142752221899</v>
      </c>
      <c r="OJ439">
        <f>($B$2*AJ439+$C$2*BJ439+$D$2*CJ439+$E$2*DJ439+$F$2*EJ439+$G$2*FJ439+$H$2*GJ439+$I$2*HJ439+$J$2*IJ439+$K$2*JJ439+$L$2*KJ439+$M$2*LJ439+$N$2*MJ439+$O$2*NJ439)/SUM($B$2:$O$2)</f>
        <v>-0.89602427860285427</v>
      </c>
      <c r="OK439">
        <f>($B$2*AK439+$C$2*BK439+$D$2*CK439+$E$2*DK439+$F$2*EK439+$G$2*FK439+$H$2*GK439+$I$2*HK439+$J$2*IK439+$K$2*JK439+$L$2*KK439+$M$2*LK439+$N$2*MK439+$O$2*NK439)/SUM($B$2:$O$2)</f>
        <v>-21.398789570424011</v>
      </c>
      <c r="OL439">
        <f>($B$2*AL439+$C$2*BL439+$D$2*CL439+$E$2*DL439+$F$2*EL439+$G$2*FL439+$H$2*GL439+$I$2*HL439+$J$2*IL439+$K$2*JL439+$L$2*KL439+$M$2*LL439+$N$2*ML439+$O$2*NL439)/SUM($B$2:$O$2)</f>
        <v>9.2263069554508057</v>
      </c>
      <c r="OM439">
        <f>($B$2*AM439+$C$2*BM439+$D$2*CM439+$E$2*DM439+$F$2*EM439+$G$2*FM439+$H$2*GM439+$I$2*HM439+$J$2*IM439+$K$2*JM439+$L$2*KM439+$M$2*LM439+$N$2*MM439+$O$2*NM439)/SUM($B$2:$O$2)</f>
        <v>8736.8822293578578</v>
      </c>
      <c r="ON439">
        <f>($B$2*AN439+$C$2*BN439+$D$2*CN439+$E$2*DN439+$F$2*EN439+$G$2*FN439+$H$2*GN439+$I$2*HN439+$J$2*IN439+$K$2*JN439+$L$2*KN439+$M$2*LN439+$N$2*MN439+$O$2*NN439)/SUM($B$2:$O$2)</f>
        <v>5207.2187177811147</v>
      </c>
      <c r="OO439">
        <f>($B$2*AO439+$C$2*BO439+$D$2*CO439+$E$2*DO439+$F$2*EO439+$G$2*FO439+$H$2*GO439+$I$2*HO439+$J$2*IO439+$K$2*JO439+$L$2*KO439+$M$2*LO439+$N$2*MO439+$O$2*NO439)/SUM($B$2:$O$2)</f>
        <v>11024.375695821451</v>
      </c>
      <c r="OP439">
        <f>($B$2*AP439+$C$2*BP439+$D$2*CP439+$E$2*DP439+$F$2*EP439+$G$2*FP439+$H$2*GP439+$I$2*HP439+$J$2*IP439+$K$2*JP439+$L$2*KP439+$M$2*LP439+$N$2*MP439+$O$2*NP439)/SUM($B$2:$O$2)</f>
        <v>968.27949298034468</v>
      </c>
      <c r="OQ439">
        <f>($B$2*AQ439+$C$2*BQ439+$D$2*CQ439+$E$2*DQ439+$F$2*EQ439+$G$2*FQ439+$H$2*GQ439+$I$2*HQ439+$J$2*IQ439+$K$2*JQ439+$L$2*KQ439+$M$2*LQ439+$N$2*MQ439+$O$2*NQ439)/SUM($B$2:$O$2)</f>
        <v>16194.393937883398</v>
      </c>
    </row>
    <row r="440" spans="1:407" x14ac:dyDescent="0.2">
      <c r="A440">
        <v>70.62165675</v>
      </c>
      <c r="B440">
        <v>0</v>
      </c>
      <c r="C440">
        <v>3.2765767349999999</v>
      </c>
      <c r="D440">
        <v>3.2765767349999999</v>
      </c>
      <c r="E440">
        <v>3.2765767349999999</v>
      </c>
      <c r="F440">
        <v>3.2765767349999999</v>
      </c>
      <c r="G440">
        <v>3.2765767349999999</v>
      </c>
      <c r="H440">
        <v>3.2765767349999999</v>
      </c>
      <c r="I440">
        <v>3.2765767349999999</v>
      </c>
      <c r="J440">
        <v>3.2765767349999999</v>
      </c>
      <c r="K440">
        <v>4.9212905930000002</v>
      </c>
      <c r="L440">
        <v>18.915952109999999</v>
      </c>
      <c r="M440">
        <v>17.27123825</v>
      </c>
      <c r="N440">
        <v>2.4983140320000001</v>
      </c>
      <c r="O440">
        <v>2.4983140320000001</v>
      </c>
      <c r="P440">
        <v>0</v>
      </c>
      <c r="Q440">
        <v>0</v>
      </c>
      <c r="S440">
        <v>3.5254425039079802</v>
      </c>
      <c r="T440">
        <v>0.49049049049048699</v>
      </c>
      <c r="U440">
        <v>6.6566566566566596</v>
      </c>
      <c r="V440">
        <v>-5.53553553553553</v>
      </c>
      <c r="W440">
        <v>12.682682682682699</v>
      </c>
      <c r="X440">
        <v>666.28159351735496</v>
      </c>
      <c r="Y440">
        <v>395.59559559559602</v>
      </c>
      <c r="Z440">
        <v>703.70370370370404</v>
      </c>
      <c r="AA440">
        <v>230.13013013013099</v>
      </c>
      <c r="AB440">
        <v>1211.51151151151</v>
      </c>
      <c r="AC440">
        <v>25.0823506938242</v>
      </c>
      <c r="AD440">
        <v>22.202202202202201</v>
      </c>
      <c r="AE440">
        <v>28.058058058058101</v>
      </c>
      <c r="AF440">
        <v>16.346346346346401</v>
      </c>
      <c r="AG440">
        <v>33.913913913913902</v>
      </c>
      <c r="AH440">
        <v>-6.4554099664175704</v>
      </c>
      <c r="AI440">
        <v>-11.1111111111111</v>
      </c>
      <c r="AJ440">
        <v>-1.66166166166167</v>
      </c>
      <c r="AK440">
        <v>-20.240240240240201</v>
      </c>
      <c r="AL440">
        <v>7.4674674674674701</v>
      </c>
      <c r="AM440">
        <v>6415.8021268754501</v>
      </c>
      <c r="AN440">
        <v>4113.1131131131096</v>
      </c>
      <c r="AO440">
        <v>7713.7137137137097</v>
      </c>
      <c r="AP440">
        <v>1800</v>
      </c>
      <c r="AQ440">
        <v>10921.521521521499</v>
      </c>
      <c r="AS440">
        <v>-0.41597781885971602</v>
      </c>
      <c r="AT440">
        <v>-3.8538538538538498</v>
      </c>
      <c r="AU440">
        <v>3.15315315315316</v>
      </c>
      <c r="AV440">
        <v>-10.720720720720699</v>
      </c>
      <c r="AW440">
        <v>9.8798798798798799</v>
      </c>
      <c r="AX440">
        <v>576.25224557218496</v>
      </c>
      <c r="AY440">
        <v>319.61961961962101</v>
      </c>
      <c r="AZ440">
        <v>598.89889889890003</v>
      </c>
      <c r="BA440">
        <v>176.87687687687799</v>
      </c>
      <c r="BB440">
        <v>1089.1891891891901</v>
      </c>
      <c r="BC440">
        <v>19.1736153252129</v>
      </c>
      <c r="BD440">
        <v>14.614614614614601</v>
      </c>
      <c r="BE440">
        <v>23.803803803803799</v>
      </c>
      <c r="BF440">
        <v>5.5955955955955998</v>
      </c>
      <c r="BG440">
        <v>32.652652652652598</v>
      </c>
      <c r="BH440">
        <v>-18.523427431137002</v>
      </c>
      <c r="BI440">
        <v>-26.2062062062062</v>
      </c>
      <c r="BJ440">
        <v>-10.800800800800801</v>
      </c>
      <c r="BK440">
        <v>-41.231231231231199</v>
      </c>
      <c r="BL440">
        <v>4.2242242242242201</v>
      </c>
      <c r="BM440">
        <v>9962.5813935243805</v>
      </c>
      <c r="BN440">
        <v>5244.8448448448398</v>
      </c>
      <c r="BO440">
        <v>12500.4004004004</v>
      </c>
      <c r="BP440">
        <v>800</v>
      </c>
      <c r="BQ440">
        <v>19036.936936936901</v>
      </c>
      <c r="BS440">
        <v>2.6889986221829001</v>
      </c>
      <c r="BT440">
        <v>0.38038038038038702</v>
      </c>
      <c r="BU440">
        <v>5.0650650650650704</v>
      </c>
      <c r="BV440">
        <v>-4.3043043043043001</v>
      </c>
      <c r="BW440">
        <v>9.7497497497497498</v>
      </c>
      <c r="BX440">
        <v>451.655916991906</v>
      </c>
      <c r="BY440">
        <v>362.362362362363</v>
      </c>
      <c r="BZ440">
        <v>488.488488488489</v>
      </c>
      <c r="CA440">
        <v>270.270270270271</v>
      </c>
      <c r="CB440">
        <v>650.65065065065096</v>
      </c>
      <c r="CC440">
        <v>19.965357320289598</v>
      </c>
      <c r="CD440">
        <v>17.357357357357401</v>
      </c>
      <c r="CE440">
        <v>22.682682682682699</v>
      </c>
      <c r="CF440">
        <v>12.032032032031999</v>
      </c>
      <c r="CG440">
        <v>27.867867867867901</v>
      </c>
      <c r="CH440">
        <v>-12.9061792980817</v>
      </c>
      <c r="CI440">
        <v>-17.057057057057101</v>
      </c>
      <c r="CJ440">
        <v>-8.8888888888888893</v>
      </c>
      <c r="CK440">
        <v>-25.065065065065099</v>
      </c>
      <c r="CL440">
        <v>-0.88088088088088101</v>
      </c>
      <c r="CM440">
        <v>3025.77586583328</v>
      </c>
      <c r="CN440">
        <v>2409.3093093093098</v>
      </c>
      <c r="CO440">
        <v>3571.3713713713701</v>
      </c>
      <c r="CP440">
        <v>1321.4214214214201</v>
      </c>
      <c r="CQ440">
        <v>4659.25925925926</v>
      </c>
      <c r="CS440">
        <v>5.8050821717824004</v>
      </c>
      <c r="CT440">
        <v>2.3123123123123199</v>
      </c>
      <c r="CU440">
        <v>9.3193193193193196</v>
      </c>
      <c r="CV440">
        <v>-4.55455455455456</v>
      </c>
      <c r="CW440">
        <v>16.186186186186202</v>
      </c>
      <c r="CX440">
        <v>765.37456829780501</v>
      </c>
      <c r="CY440">
        <v>340.540540540542</v>
      </c>
      <c r="CZ440">
        <v>756.75675675675802</v>
      </c>
      <c r="DA440">
        <v>159.75975975976101</v>
      </c>
      <c r="DB440">
        <v>1610.2102102102101</v>
      </c>
      <c r="DC440">
        <v>20.723353378869199</v>
      </c>
      <c r="DD440">
        <v>17.177177177177199</v>
      </c>
      <c r="DE440">
        <v>24.384384384384401</v>
      </c>
      <c r="DF440">
        <v>9.96996996996997</v>
      </c>
      <c r="DG440">
        <v>31.441441441441398</v>
      </c>
      <c r="DH440">
        <v>-5.0206449515043801</v>
      </c>
      <c r="DI440">
        <v>-10.040040040039999</v>
      </c>
      <c r="DJ440">
        <v>-0.15015015015015401</v>
      </c>
      <c r="DK440">
        <v>-19.739739739739701</v>
      </c>
      <c r="DL440">
        <v>9.7397397397397292</v>
      </c>
      <c r="DM440">
        <v>11718.8912869618</v>
      </c>
      <c r="DN440">
        <v>5612.6126126126101</v>
      </c>
      <c r="DO440">
        <v>14326.126126126101</v>
      </c>
      <c r="DP440">
        <v>1200</v>
      </c>
      <c r="DQ440">
        <v>22816.216216216199</v>
      </c>
      <c r="DS440">
        <v>3.0005650438414602</v>
      </c>
      <c r="DT440">
        <v>0.210210210210207</v>
      </c>
      <c r="DU440">
        <v>5.81581581581582</v>
      </c>
      <c r="DV440">
        <v>-5.3953953953953997</v>
      </c>
      <c r="DW440">
        <v>11.4214214214214</v>
      </c>
      <c r="DX440">
        <v>799.92480582165797</v>
      </c>
      <c r="DY440">
        <v>486.68668668668801</v>
      </c>
      <c r="DZ440">
        <v>844.04404404404499</v>
      </c>
      <c r="EA440">
        <v>285.88588588588698</v>
      </c>
      <c r="EB440">
        <v>1432.83283283283</v>
      </c>
      <c r="EC440">
        <v>19.2382052494848</v>
      </c>
      <c r="ED440">
        <v>16.3163163163163</v>
      </c>
      <c r="EE440">
        <v>22.2722722722723</v>
      </c>
      <c r="EF440">
        <v>10.360360360360399</v>
      </c>
      <c r="EG440">
        <v>28.058058058058101</v>
      </c>
      <c r="EH440">
        <v>-10.428447737500701</v>
      </c>
      <c r="EI440">
        <v>-15.1351351351351</v>
      </c>
      <c r="EJ440">
        <v>-5.7657657657657602</v>
      </c>
      <c r="EK440">
        <v>-24.1441441441441</v>
      </c>
      <c r="EL440">
        <v>3.42342342342342</v>
      </c>
      <c r="EM440">
        <v>12525.4892297433</v>
      </c>
      <c r="EN440">
        <v>7859.45945945946</v>
      </c>
      <c r="EO440">
        <v>15691.891891891901</v>
      </c>
      <c r="EP440">
        <v>1900</v>
      </c>
      <c r="EQ440">
        <v>22218.918918918898</v>
      </c>
      <c r="ES440">
        <v>9.7197641231752492</v>
      </c>
      <c r="ET440">
        <v>7.6376376376376403</v>
      </c>
      <c r="EU440">
        <v>11.8418418418418</v>
      </c>
      <c r="EV440">
        <v>3.2932932932933001</v>
      </c>
      <c r="EW440">
        <v>16.046046046046001</v>
      </c>
      <c r="EX440">
        <v>867.902116226614</v>
      </c>
      <c r="EY440">
        <v>536.53653653653703</v>
      </c>
      <c r="EZ440">
        <v>916.91691691691801</v>
      </c>
      <c r="FA440">
        <v>320.320320320321</v>
      </c>
      <c r="FB440">
        <v>1541.54154154154</v>
      </c>
      <c r="FC440">
        <v>23.707359707815499</v>
      </c>
      <c r="FD440">
        <v>19.439439439439401</v>
      </c>
      <c r="FE440">
        <v>28.088088088088099</v>
      </c>
      <c r="FF440">
        <v>10.950950950951</v>
      </c>
      <c r="FG440">
        <v>36.416416416416403</v>
      </c>
      <c r="FH440">
        <v>-1.2066538947571099</v>
      </c>
      <c r="FI440">
        <v>-5.7657657657657602</v>
      </c>
      <c r="FJ440">
        <v>3.42342342342342</v>
      </c>
      <c r="FK440">
        <v>-14.784784784784801</v>
      </c>
      <c r="FL440">
        <v>12.2722722722723</v>
      </c>
      <c r="FM440">
        <v>8118.9409874788998</v>
      </c>
      <c r="FN440">
        <v>5234.2342342342299</v>
      </c>
      <c r="FO440">
        <v>10468.4684684685</v>
      </c>
      <c r="FP440">
        <v>648.04804804804803</v>
      </c>
      <c r="FQ440">
        <v>15054.6546546547</v>
      </c>
      <c r="FS440">
        <v>5.9606424789003096</v>
      </c>
      <c r="FT440">
        <v>3.76376376376377</v>
      </c>
      <c r="FU440">
        <v>8.1081081081081106</v>
      </c>
      <c r="FV440">
        <v>-0.58058058058058004</v>
      </c>
      <c r="FW440">
        <v>12.592592592592601</v>
      </c>
      <c r="FX440">
        <v>985.91903916325703</v>
      </c>
      <c r="FY440">
        <v>621.02102102102197</v>
      </c>
      <c r="FZ440">
        <v>1047.14714714715</v>
      </c>
      <c r="GA440">
        <v>376.57657657657802</v>
      </c>
      <c r="GB440">
        <v>1730.9309309309299</v>
      </c>
      <c r="GC440">
        <v>19.9507905002034</v>
      </c>
      <c r="GD440">
        <v>16.076076076076099</v>
      </c>
      <c r="GE440">
        <v>23.763763763763802</v>
      </c>
      <c r="GF440">
        <v>8.3883883883883907</v>
      </c>
      <c r="GG440">
        <v>31.451451451451401</v>
      </c>
      <c r="GH440">
        <v>-5.9264759559000399</v>
      </c>
      <c r="GI440">
        <v>-9.8498498498498499</v>
      </c>
      <c r="GJ440">
        <v>-1.8518518518518501</v>
      </c>
      <c r="GK440">
        <v>-17.6776776776777</v>
      </c>
      <c r="GL440">
        <v>5.8058058058058002</v>
      </c>
      <c r="GM440">
        <v>11258.5777206003</v>
      </c>
      <c r="GN440">
        <v>7812.01201201201</v>
      </c>
      <c r="GO440">
        <v>14344.044044044</v>
      </c>
      <c r="GP440">
        <v>1912.11211211211</v>
      </c>
      <c r="GQ440">
        <v>20286.086086086099</v>
      </c>
      <c r="GS440">
        <v>11.7091234294305</v>
      </c>
      <c r="GT440">
        <v>9.6996996996996998</v>
      </c>
      <c r="GU440">
        <v>13.7837837837838</v>
      </c>
      <c r="GV440">
        <v>5.6156156156156198</v>
      </c>
      <c r="GW440">
        <v>17.867867867867901</v>
      </c>
      <c r="GX440">
        <v>711.16559653217098</v>
      </c>
      <c r="GY440">
        <v>386.08608608608699</v>
      </c>
      <c r="GZ440">
        <v>734.43443443443505</v>
      </c>
      <c r="HA440">
        <v>209.00900900900999</v>
      </c>
      <c r="HB440">
        <v>1355.65565565566</v>
      </c>
      <c r="HC440">
        <v>25.658803666464198</v>
      </c>
      <c r="HD440">
        <v>20.930930930930899</v>
      </c>
      <c r="HE440">
        <v>30.390390390390401</v>
      </c>
      <c r="HF440">
        <v>11.6216216216216</v>
      </c>
      <c r="HG440">
        <v>39.549549549549603</v>
      </c>
      <c r="HH440">
        <v>1.0084964238334899</v>
      </c>
      <c r="HI440">
        <v>-3.48348348348348</v>
      </c>
      <c r="HJ440">
        <v>5.3753753753753699</v>
      </c>
      <c r="HK440">
        <v>-12.042042042042</v>
      </c>
      <c r="HL440">
        <v>13.933933933933901</v>
      </c>
      <c r="HM440">
        <v>6015.6120731671699</v>
      </c>
      <c r="HN440">
        <v>3587.98798798799</v>
      </c>
      <c r="HO440">
        <v>7611.81181181181</v>
      </c>
      <c r="HP440">
        <v>600</v>
      </c>
      <c r="HQ440">
        <v>10998.198198198201</v>
      </c>
      <c r="HS440">
        <v>14.035603550836001</v>
      </c>
      <c r="HT440">
        <v>11.8618618618619</v>
      </c>
      <c r="HU440">
        <v>16.306306306306301</v>
      </c>
      <c r="HV440">
        <v>7.5375375375375402</v>
      </c>
      <c r="HW440">
        <v>20.630630630630598</v>
      </c>
      <c r="HX440">
        <v>596.29590951758496</v>
      </c>
      <c r="HY440">
        <v>347.94794794794899</v>
      </c>
      <c r="HZ440">
        <v>625.42542542542606</v>
      </c>
      <c r="IA440">
        <v>200.400400400401</v>
      </c>
      <c r="IB440">
        <v>1094.4944944945</v>
      </c>
      <c r="IC440">
        <v>28.5825564710271</v>
      </c>
      <c r="ID440">
        <v>23.6336336336336</v>
      </c>
      <c r="IE440">
        <v>33.393393393393403</v>
      </c>
      <c r="IF440">
        <v>14.174174174174199</v>
      </c>
      <c r="IG440">
        <v>42.852852852852799</v>
      </c>
      <c r="IH440">
        <v>3.7788512104616099</v>
      </c>
      <c r="II440">
        <v>-1.45145145145145</v>
      </c>
      <c r="IJ440">
        <v>8.9589589589589593</v>
      </c>
      <c r="IK440">
        <v>-11.5415415415415</v>
      </c>
      <c r="IL440">
        <v>19.209209209209199</v>
      </c>
      <c r="IM440">
        <v>4371.9260344901604</v>
      </c>
      <c r="IN440">
        <v>2617.71771771772</v>
      </c>
      <c r="IO440">
        <v>5350.4504504504503</v>
      </c>
      <c r="IP440">
        <v>900</v>
      </c>
      <c r="IQ440">
        <v>7786.4864864864903</v>
      </c>
      <c r="IS440">
        <v>1.4746802797213501</v>
      </c>
      <c r="IT440">
        <v>-3.9939939939940001</v>
      </c>
      <c r="IU440">
        <v>6.9369369369369496</v>
      </c>
      <c r="IV440">
        <v>-14.6446446446446</v>
      </c>
      <c r="IW440">
        <v>17.587587587587599</v>
      </c>
      <c r="IX440">
        <v>616.074760695186</v>
      </c>
      <c r="IY440">
        <v>252.25225225225299</v>
      </c>
      <c r="IZ440">
        <v>596.59659659659803</v>
      </c>
      <c r="JA440">
        <v>112.112112112113</v>
      </c>
      <c r="JB440">
        <v>1337.3373373373399</v>
      </c>
      <c r="JC440">
        <v>18.8491921829578</v>
      </c>
      <c r="JD440">
        <v>15.025025025025</v>
      </c>
      <c r="JE440">
        <v>22.592592592592599</v>
      </c>
      <c r="JF440">
        <v>7.5975975975976002</v>
      </c>
      <c r="JG440">
        <v>30.160160160160199</v>
      </c>
      <c r="JH440">
        <v>-10.914821291456301</v>
      </c>
      <c r="JI440">
        <v>-18.158158158158201</v>
      </c>
      <c r="JJ440">
        <v>-3.5835835835835899</v>
      </c>
      <c r="JK440">
        <v>-32.252252252252198</v>
      </c>
      <c r="JL440">
        <v>10.3503503503504</v>
      </c>
      <c r="JM440">
        <v>8993.6252027263799</v>
      </c>
      <c r="JN440">
        <v>5486.4864864864903</v>
      </c>
      <c r="JO440">
        <v>11445.845845845801</v>
      </c>
      <c r="JP440">
        <v>800</v>
      </c>
      <c r="JQ440">
        <v>16363.7637637638</v>
      </c>
      <c r="JS440">
        <v>5.6082898061344997</v>
      </c>
      <c r="JT440">
        <v>1.02102102102103</v>
      </c>
      <c r="JU440">
        <v>10.3303303303303</v>
      </c>
      <c r="JV440">
        <v>-7.9879879879879896</v>
      </c>
      <c r="JW440">
        <v>19.3393393393393</v>
      </c>
      <c r="JX440">
        <v>600.035452803878</v>
      </c>
      <c r="JY440">
        <v>273.87387387387503</v>
      </c>
      <c r="JZ440">
        <v>598.19819819819895</v>
      </c>
      <c r="KA440">
        <v>134.534534534535</v>
      </c>
      <c r="KB440">
        <v>1244.44444444444</v>
      </c>
      <c r="KC440">
        <v>23.407164813029901</v>
      </c>
      <c r="KD440">
        <v>19.439439439439401</v>
      </c>
      <c r="KE440">
        <v>27.287287287287299</v>
      </c>
      <c r="KF440">
        <v>11.751751751751801</v>
      </c>
      <c r="KG440">
        <v>35.135135135135101</v>
      </c>
      <c r="KH440">
        <v>-9.2626855025577193</v>
      </c>
      <c r="KI440">
        <v>-16.576576576576599</v>
      </c>
      <c r="KJ440">
        <v>-1.8018018018018001</v>
      </c>
      <c r="KK440">
        <v>-30.990990990991001</v>
      </c>
      <c r="KL440">
        <v>12.612612612612599</v>
      </c>
      <c r="KM440">
        <v>6526.1484612986496</v>
      </c>
      <c r="KN440">
        <v>3510.2102102102099</v>
      </c>
      <c r="KO440">
        <v>8541.6416416416396</v>
      </c>
      <c r="KP440">
        <v>-300</v>
      </c>
      <c r="KQ440">
        <v>12742.642642642601</v>
      </c>
      <c r="KS440">
        <v>11.4355747687456</v>
      </c>
      <c r="KT440">
        <v>7.6276276276276302</v>
      </c>
      <c r="KU440">
        <v>15.285285285285299</v>
      </c>
      <c r="KV440">
        <v>0.12012012012011999</v>
      </c>
      <c r="KW440">
        <v>22.792792792792799</v>
      </c>
      <c r="KX440">
        <v>562.36304719754105</v>
      </c>
      <c r="KY440">
        <v>229.829829829831</v>
      </c>
      <c r="KZ440">
        <v>546.54654654654701</v>
      </c>
      <c r="LA440">
        <v>103.703703703705</v>
      </c>
      <c r="LB440">
        <v>1222.0220220220201</v>
      </c>
      <c r="LC440">
        <v>27.6763748349907</v>
      </c>
      <c r="LD440">
        <v>22.962962962963001</v>
      </c>
      <c r="LE440">
        <v>32.412412412412401</v>
      </c>
      <c r="LF440">
        <v>13.673673673673701</v>
      </c>
      <c r="LG440">
        <v>41.541541541541498</v>
      </c>
      <c r="LH440">
        <v>-1.7816627804212199</v>
      </c>
      <c r="LI440">
        <v>-7.3773773773773899</v>
      </c>
      <c r="LJ440">
        <v>3.6536536536536501</v>
      </c>
      <c r="LK440">
        <v>-18.028028028028</v>
      </c>
      <c r="LL440">
        <v>14.304304304304299</v>
      </c>
      <c r="LM440">
        <v>5787.5373075549696</v>
      </c>
      <c r="LN440">
        <v>2414.7147147147102</v>
      </c>
      <c r="LO440">
        <v>7387.6876876876904</v>
      </c>
      <c r="LP440">
        <v>-300</v>
      </c>
      <c r="LQ440">
        <v>12072.3723723724</v>
      </c>
      <c r="LS440">
        <v>12.1643881803759</v>
      </c>
      <c r="LT440">
        <v>10.540540540540499</v>
      </c>
      <c r="LU440">
        <v>13.903903903903901</v>
      </c>
      <c r="LV440">
        <v>7.17717717717718</v>
      </c>
      <c r="LW440">
        <v>17.2672672672673</v>
      </c>
      <c r="LX440">
        <v>516.54344668139299</v>
      </c>
      <c r="LY440">
        <v>426.42642642642699</v>
      </c>
      <c r="LZ440">
        <v>557.35735735735796</v>
      </c>
      <c r="MA440">
        <v>329.12912912912998</v>
      </c>
      <c r="MB440">
        <v>720.72072072072103</v>
      </c>
      <c r="MC440">
        <v>29.477803678077802</v>
      </c>
      <c r="MD440">
        <v>28.3783783783784</v>
      </c>
      <c r="ME440">
        <v>30.540540540540501</v>
      </c>
      <c r="MF440">
        <v>26.096096096096101</v>
      </c>
      <c r="MG440">
        <v>32.822822822822801</v>
      </c>
      <c r="MH440">
        <v>-2.6215142437132002</v>
      </c>
      <c r="MI440">
        <v>-4.3243243243243201</v>
      </c>
      <c r="MJ440">
        <v>-0.96096096096096095</v>
      </c>
      <c r="MK440">
        <v>-7.6876876876876796</v>
      </c>
      <c r="ML440">
        <v>2.5425425425425501</v>
      </c>
      <c r="MM440">
        <v>3955.6570894728802</v>
      </c>
      <c r="MN440">
        <v>3472.6726726726702</v>
      </c>
      <c r="MO440">
        <v>4738.9389389389398</v>
      </c>
      <c r="MP440">
        <v>2385.9859859859898</v>
      </c>
      <c r="MQ440">
        <v>5600</v>
      </c>
      <c r="MS440" s="1">
        <v>12.164388199999999</v>
      </c>
      <c r="MT440" s="1">
        <v>10.540540500000001</v>
      </c>
      <c r="MU440" s="1">
        <v>13.9039039</v>
      </c>
      <c r="MV440" s="1">
        <v>7.1771771800000002</v>
      </c>
      <c r="MW440" s="1">
        <v>17.2672673</v>
      </c>
      <c r="MX440" s="1">
        <v>516.54344700000001</v>
      </c>
      <c r="MY440" s="1">
        <v>426.42642599999999</v>
      </c>
      <c r="MZ440" s="1">
        <v>557.35735699999998</v>
      </c>
      <c r="NA440" s="1">
        <v>329.12912899999998</v>
      </c>
      <c r="NB440" s="1">
        <v>720.72072100000003</v>
      </c>
      <c r="NC440" s="1">
        <v>29.477803699999999</v>
      </c>
      <c r="ND440" s="1">
        <v>28.378378399999999</v>
      </c>
      <c r="NE440" s="1">
        <v>30.540540499999999</v>
      </c>
      <c r="NF440" s="1">
        <v>26.0960961</v>
      </c>
      <c r="NG440" s="1">
        <v>32.822822799999997</v>
      </c>
      <c r="NH440" s="1">
        <v>-2.6215142</v>
      </c>
      <c r="NI440" s="1">
        <v>-4.3243242999999998</v>
      </c>
      <c r="NJ440" s="1">
        <v>-0.96096099999999995</v>
      </c>
      <c r="NK440" s="1">
        <v>-7.6876876999999997</v>
      </c>
      <c r="NL440" s="1">
        <v>2.5425425399999999</v>
      </c>
      <c r="NM440" s="1">
        <v>3955.6570900000002</v>
      </c>
      <c r="NN440" s="1">
        <v>3472.6726699999999</v>
      </c>
      <c r="NO440" s="1">
        <v>4738.93894</v>
      </c>
      <c r="NP440" s="1">
        <v>2385.9859900000001</v>
      </c>
      <c r="NQ440" s="1">
        <v>5600</v>
      </c>
      <c r="NS440">
        <f>($B$2*S440+$C$2*AS440+$D$2*BS440+$E$2*CS440+$F$2*DS440+$G$2*ES440+$H$2*FS440+$I$2*GS440+$J$2*HS440+$K$2*IS440+$L$2*JS440+$M$2*KS440+$N$2*LS440+$O$2*MS440)/SUM($B$2:$O$2)</f>
        <v>6.4494303689742649</v>
      </c>
      <c r="NT440">
        <f>($B$2*T440+$C$2*AT440+$D$2*BT440+$E$2*CT440+$F$2*DT440+$G$2*ET440+$H$2*FT440+$I$2*GT440+$J$2*HT440+$K$2*IT440+$L$2*JT440+$M$2*KT440+$N$2*LT440+$O$2*MT440)/SUM($B$2:$O$2)</f>
        <v>3.4556207962903867</v>
      </c>
      <c r="NU440">
        <f>($B$2*U440+$C$2*AU440+$D$2*BU440+$E$2*CU440+$F$2*DU440+$G$2*EU440+$H$2*FU440+$I$2*GU440+$J$2*HU440+$K$2*IU440+$L$2*JU440+$M$2*KU440+$N$2*LU440+$O$2*MU440)/SUM($B$2:$O$2)</f>
        <v>9.4846529672182847</v>
      </c>
      <c r="NV440">
        <f>($B$2*V440+$C$2*AV440+$D$2*BV440+$E$2*CV440+$F$2*DV440+$G$2*EV440+$H$2*FV440+$I$2*GV440+$J$2*HV440+$K$2*IV440+$L$2*JV440+$M$2*KV440+$N$2*LV440+$O$2*MV440)/SUM($B$2:$O$2)</f>
        <v>-2.5086565098248061</v>
      </c>
      <c r="NW440">
        <f>($B$2*W440+$C$2*AW440+$D$2*BW440+$E$2*CW440+$F$2*DW440+$G$2*EW440+$H$2*FW440+$I$2*GW440+$J$2*HW440+$K$2*IW440+$L$2*JW440+$M$2*KW440+$N$2*LW440+$O$2*MW440)/SUM($B$2:$O$2)</f>
        <v>15.440900679493721</v>
      </c>
      <c r="NX440">
        <f>($B$2*X440+$C$2*AX440+$D$2*BX440+$E$2*CX440+$F$2*DX440+$G$2*EX440+$H$2*FX440+$I$2*GX440+$J$2*HX440+$K$2*IX440+$L$2*JX440+$M$2*KX440+$N$2*LX440+$O$2*MX440)/SUM($B$2:$O$2)</f>
        <v>738.1069414636861</v>
      </c>
      <c r="NY440">
        <f>($B$2*Y440+$C$2*AY440+$D$2*BY440+$E$2*CY440+$F$2*DY440+$G$2*EY440+$H$2*FY440+$I$2*GY440+$J$2*HY440+$K$2*IY440+$L$2*JY440+$M$2*KY440+$N$2*LY440+$O$2*MY440)/SUM($B$2:$O$2)</f>
        <v>412.26026376229686</v>
      </c>
      <c r="NZ440">
        <f>($B$2*Z440+$C$2*AZ440+$D$2*BZ440+$E$2*CZ440+$F$2*DZ440+$G$2*EZ440+$H$2*FZ440+$I$2*GZ440+$J$2*HZ440+$K$2*IZ440+$L$2*JZ440+$M$2*KZ440+$N$2*LZ440+$O$2*MZ440)/SUM($B$2:$O$2)</f>
        <v>762.86808229694884</v>
      </c>
      <c r="OA440">
        <f>($B$2*AA440+$C$2*BA440+$D$2*CA440+$E$2*DA440+$F$2*EA440+$G$2*FA440+$H$2*GA440+$I$2*HA440+$J$2*IA440+$K$2*JA440+$L$2*KA440+$M$2*LA440+$N$2*MA440+$O$2*NA440)/SUM($B$2:$O$2)</f>
        <v>233.1654781664206</v>
      </c>
      <c r="OB440">
        <f>($B$2*AB440+$C$2*BB440+$D$2*CB440+$E$2*DB440+$F$2*EB440+$G$2*FB440+$H$2*GB440+$I$2*HB440+$J$2*IB440+$K$2*JB440+$L$2*KB440+$M$2*LB440+$N$2*MB440+$O$2*NB440)/SUM($B$2:$O$2)</f>
        <v>1392.6879848784515</v>
      </c>
      <c r="OC440">
        <f>($B$2*AC440+$C$2*BC440+$D$2*CC440+$E$2*DC440+$F$2*EC440+$G$2*FC440+$H$2*GC440+$I$2*HC440+$J$2*IC440+$K$2*JC440+$L$2*KC440+$M$2*LC440+$N$2*MC440+$O$2*NC440)/SUM($B$2:$O$2)</f>
        <v>22.246713028077806</v>
      </c>
      <c r="OD440">
        <f>($B$2*AD440+$C$2*BD440+$D$2*CD440+$E$2*DD440+$F$2*ED440+$G$2*FD440+$H$2*GD440+$I$2*HD440+$J$2*ID440+$K$2*JD440+$L$2*KD440+$M$2*LD440+$N$2*MD440+$O$2*ND440)/SUM($B$2:$O$2)</f>
        <v>18.317298484279451</v>
      </c>
      <c r="OE440">
        <f>($B$2*AE440+$C$2*BE440+$D$2*CE440+$E$2*DE440+$F$2*EE440+$G$2*FE440+$H$2*GE440+$I$2*HE440+$J$2*IE440+$K$2*JE440+$L$2*KE440+$M$2*LE440+$N$2*ME440+$O$2*NE440)/SUM($B$2:$O$2)</f>
        <v>26.208206051630267</v>
      </c>
      <c r="OF440">
        <f>($B$2*AF440+$C$2*BF440+$D$2*CF440+$E$2*DF440+$F$2*EF440+$G$2*FF440+$H$2*GF440+$I$2*HF440+$J$2*IF440+$K$2*JF440+$L$2*KF440+$M$2*LF440+$N$2*MF440+$O$2*NF440)/SUM($B$2:$O$2)</f>
        <v>10.516557766681141</v>
      </c>
      <c r="OG440">
        <f>($B$2*AG440+$C$2*BG440+$D$2*CG440+$E$2*DG440+$F$2*EG440+$G$2*FG440+$H$2*GG440+$I$2*HG440+$J$2*IG440+$K$2*JG440+$L$2*KG440+$M$2*LG440+$N$2*MG440+$O$2*NG440)/SUM($B$2:$O$2)</f>
        <v>33.925101014374874</v>
      </c>
      <c r="OH440">
        <f>($B$2*AH440+$C$2*BH440+$D$2*CH440+$E$2*DH440+$F$2*EH440+$G$2*FH440+$H$2*GH440+$I$2*HH440+$J$2*IH440+$K$2*JH440+$L$2*KH440+$M$2*LH440+$N$2*MH440+$O$2*NH440)/SUM($B$2:$O$2)</f>
        <v>-6.0869048631378284</v>
      </c>
      <c r="OI440">
        <f>($B$2*AI440+$C$2*BI440+$D$2*CI440+$E$2*DI440+$F$2*EI440+$G$2*FI440+$H$2*GI440+$I$2*HI440+$J$2*II440+$K$2*JI440+$L$2*KI440+$M$2*LI440+$N$2*MI440+$O$2*NI440)/SUM($B$2:$O$2)</f>
        <v>-11.277142752221899</v>
      </c>
      <c r="OJ440">
        <f>($B$2*AJ440+$C$2*BJ440+$D$2*CJ440+$E$2*DJ440+$F$2*EJ440+$G$2*FJ440+$H$2*GJ440+$I$2*HJ440+$J$2*IJ440+$K$2*JJ440+$L$2*KJ440+$M$2*LJ440+$N$2*MJ440+$O$2*NJ440)/SUM($B$2:$O$2)</f>
        <v>-0.89602427860285427</v>
      </c>
      <c r="OK440">
        <f>($B$2*AK440+$C$2*BK440+$D$2*CK440+$E$2*DK440+$F$2*EK440+$G$2*FK440+$H$2*GK440+$I$2*HK440+$J$2*IK440+$K$2*JK440+$L$2*KK440+$M$2*LK440+$N$2*MK440+$O$2*NK440)/SUM($B$2:$O$2)</f>
        <v>-21.37788082660342</v>
      </c>
      <c r="OL440">
        <f>($B$2*AL440+$C$2*BL440+$D$2*CL440+$E$2*DL440+$F$2*EL440+$G$2*FL440+$H$2*GL440+$I$2*HL440+$J$2*IL440+$K$2*JL440+$L$2*KL440+$M$2*LL440+$N$2*ML440+$O$2*NL440)/SUM($B$2:$O$2)</f>
        <v>9.1924539901915665</v>
      </c>
      <c r="OM440">
        <f>($B$2*AM440+$C$2*BM440+$D$2*CM440+$E$2*DM440+$F$2*EM440+$G$2*FM440+$H$2*GM440+$I$2*HM440+$J$2*IM440+$K$2*JM440+$L$2*KM440+$M$2*LM440+$N$2*MM440+$O$2*NM440)/SUM($B$2:$O$2)</f>
        <v>8734.7118880479829</v>
      </c>
      <c r="ON440">
        <f>($B$2*AN440+$C$2*BN440+$D$2*CN440+$E$2*DN440+$F$2*EN440+$G$2*FN440+$H$2*GN440+$I$2*HN440+$J$2*IN440+$K$2*JN440+$L$2*KN440+$M$2*LN440+$N$2*MN440+$O$2*NN440)/SUM($B$2:$O$2)</f>
        <v>5201.1635303256198</v>
      </c>
      <c r="OO440">
        <f>($B$2*AO440+$C$2*BO440+$D$2*CO440+$E$2*DO440+$F$2*EO440+$G$2*FO440+$H$2*GO440+$I$2*HO440+$J$2*IO440+$K$2*JO440+$L$2*KO440+$M$2*LO440+$N$2*MO440+$O$2*NO440)/SUM($B$2:$O$2)</f>
        <v>11017.613487629636</v>
      </c>
      <c r="OP440">
        <f>($B$2*AP440+$C$2*BP440+$D$2*CP440+$E$2*DP440+$F$2*EP440+$G$2*FP440+$H$2*GP440+$I$2*HP440+$J$2*IP440+$K$2*JP440+$L$2*KP440+$M$2*LP440+$N$2*MP440+$O$2*NP440)/SUM($B$2:$O$2)</f>
        <v>968.27949298034468</v>
      </c>
      <c r="OQ440">
        <f>($B$2*AQ440+$C$2*BQ440+$D$2*CQ440+$E$2*DQ440+$F$2*EQ440+$G$2*FQ440+$H$2*GQ440+$I$2*HQ440+$J$2*IQ440+$K$2*JQ440+$L$2*KQ440+$M$2*LQ440+$N$2*MQ440+$O$2*NQ440)/SUM($B$2:$O$2)</f>
        <v>16193.686917147083</v>
      </c>
    </row>
    <row r="441" spans="1:407" x14ac:dyDescent="0.2">
      <c r="A441">
        <v>70.788409470000005</v>
      </c>
      <c r="B441">
        <v>0</v>
      </c>
      <c r="C441">
        <v>3.2960030950000001</v>
      </c>
      <c r="D441">
        <v>3.2960030950000001</v>
      </c>
      <c r="E441">
        <v>3.2960030950000001</v>
      </c>
      <c r="F441">
        <v>3.2960030950000001</v>
      </c>
      <c r="G441">
        <v>3.2960030950000001</v>
      </c>
      <c r="H441">
        <v>3.2960030950000001</v>
      </c>
      <c r="I441">
        <v>3.2960030950000001</v>
      </c>
      <c r="J441">
        <v>3.2960030950000001</v>
      </c>
      <c r="K441">
        <v>4.8335945630000001</v>
      </c>
      <c r="L441">
        <v>18.918431959999999</v>
      </c>
      <c r="M441">
        <v>17.380840490000001</v>
      </c>
      <c r="N441">
        <v>3.311323384</v>
      </c>
      <c r="O441">
        <v>3.311323384</v>
      </c>
      <c r="P441">
        <v>0</v>
      </c>
      <c r="Q441">
        <v>0.63245553200000004</v>
      </c>
      <c r="S441">
        <v>3.5924895020766101</v>
      </c>
      <c r="T441">
        <v>0.49049049049048699</v>
      </c>
      <c r="U441">
        <v>6.6566566566566596</v>
      </c>
      <c r="V441">
        <v>-5.53553553553553</v>
      </c>
      <c r="W441">
        <v>12.682682682682699</v>
      </c>
      <c r="X441">
        <v>665.40317273629796</v>
      </c>
      <c r="Y441">
        <v>395.59559559559602</v>
      </c>
      <c r="Z441">
        <v>703.70370370370404</v>
      </c>
      <c r="AA441">
        <v>230.13013013013099</v>
      </c>
      <c r="AB441">
        <v>1207.7077077077099</v>
      </c>
      <c r="AC441">
        <v>25.175734293423201</v>
      </c>
      <c r="AD441">
        <v>22.202202202202201</v>
      </c>
      <c r="AE441">
        <v>28.058058058058101</v>
      </c>
      <c r="AF441">
        <v>16.476476476476499</v>
      </c>
      <c r="AG441">
        <v>33.913913913913902</v>
      </c>
      <c r="AH441">
        <v>-6.38676180247076</v>
      </c>
      <c r="AI441">
        <v>-11.1111111111111</v>
      </c>
      <c r="AJ441">
        <v>-1.8218218218218301</v>
      </c>
      <c r="AK441">
        <v>-20.240240240240201</v>
      </c>
      <c r="AL441">
        <v>7.30730730730731</v>
      </c>
      <c r="AM441">
        <v>6378.2061712997001</v>
      </c>
      <c r="AN441">
        <v>4069.4694694694699</v>
      </c>
      <c r="AO441">
        <v>7670.07007007007</v>
      </c>
      <c r="AP441">
        <v>1800</v>
      </c>
      <c r="AQ441">
        <v>10877.8778778779</v>
      </c>
      <c r="AS441">
        <v>-0.40572381687169001</v>
      </c>
      <c r="AT441">
        <v>-3.8538538538538498</v>
      </c>
      <c r="AU441">
        <v>3.0130130130130199</v>
      </c>
      <c r="AV441">
        <v>-10.5805805805806</v>
      </c>
      <c r="AW441">
        <v>9.8798798798798799</v>
      </c>
      <c r="AX441">
        <v>575.971416958963</v>
      </c>
      <c r="AY441">
        <v>316.51651651651702</v>
      </c>
      <c r="AZ441">
        <v>595.79579579579695</v>
      </c>
      <c r="BA441">
        <v>170.670670670672</v>
      </c>
      <c r="BB441">
        <v>1095.3953953954001</v>
      </c>
      <c r="BC441">
        <v>19.286790546422001</v>
      </c>
      <c r="BD441">
        <v>14.784784784784801</v>
      </c>
      <c r="BE441">
        <v>23.803803803803799</v>
      </c>
      <c r="BF441">
        <v>5.9359359359359303</v>
      </c>
      <c r="BG441">
        <v>32.482482482482503</v>
      </c>
      <c r="BH441">
        <v>-18.585267360532601</v>
      </c>
      <c r="BI441">
        <v>-26.2062062062062</v>
      </c>
      <c r="BJ441">
        <v>-10.990990990991</v>
      </c>
      <c r="BK441">
        <v>-41.041041041040998</v>
      </c>
      <c r="BL441">
        <v>3.8438438438438398</v>
      </c>
      <c r="BM441">
        <v>9965.1311498795403</v>
      </c>
      <c r="BN441">
        <v>5244.8448448448398</v>
      </c>
      <c r="BO441">
        <v>12500.4004004004</v>
      </c>
      <c r="BP441">
        <v>800</v>
      </c>
      <c r="BQ441">
        <v>19102.302302302302</v>
      </c>
      <c r="BS441">
        <v>2.6011354667381799</v>
      </c>
      <c r="BT441">
        <v>0.51051051051051399</v>
      </c>
      <c r="BU441">
        <v>4.8048048048048004</v>
      </c>
      <c r="BV441">
        <v>-3.7837837837837802</v>
      </c>
      <c r="BW441">
        <v>8.96896896896898</v>
      </c>
      <c r="BX441">
        <v>460.95825703198898</v>
      </c>
      <c r="BY441">
        <v>370.37037037037101</v>
      </c>
      <c r="BZ441">
        <v>496.496496496497</v>
      </c>
      <c r="CA441">
        <v>280.28028028028098</v>
      </c>
      <c r="CB441">
        <v>662.66266266266302</v>
      </c>
      <c r="CC441">
        <v>20.984239412854599</v>
      </c>
      <c r="CD441">
        <v>17.917917917917901</v>
      </c>
      <c r="CE441">
        <v>23.943943943943999</v>
      </c>
      <c r="CF441">
        <v>12.032032032031999</v>
      </c>
      <c r="CG441">
        <v>29.829829829829801</v>
      </c>
      <c r="CH441">
        <v>-12.572945851764899</v>
      </c>
      <c r="CI441">
        <v>-15.9359359359359</v>
      </c>
      <c r="CJ441">
        <v>-9.2092092092092095</v>
      </c>
      <c r="CK441">
        <v>-22.662662662662701</v>
      </c>
      <c r="CL441">
        <v>-2.6426426426426399</v>
      </c>
      <c r="CM441">
        <v>3026.3804941666299</v>
      </c>
      <c r="CN441">
        <v>2409.3093093093098</v>
      </c>
      <c r="CO441">
        <v>3571.3713713713701</v>
      </c>
      <c r="CP441">
        <v>1321.4214214214201</v>
      </c>
      <c r="CQ441">
        <v>4659.25925925926</v>
      </c>
      <c r="CS441">
        <v>6.07076495545473</v>
      </c>
      <c r="CT441">
        <v>2.45245245245246</v>
      </c>
      <c r="CU441">
        <v>9.5995995995995997</v>
      </c>
      <c r="CV441">
        <v>-4.4144144144144102</v>
      </c>
      <c r="CW441">
        <v>16.606606606606601</v>
      </c>
      <c r="CX441">
        <v>753.78481940969698</v>
      </c>
      <c r="CY441">
        <v>332.13213213213299</v>
      </c>
      <c r="CZ441">
        <v>744.144144144145</v>
      </c>
      <c r="DA441">
        <v>155.55555555555699</v>
      </c>
      <c r="DB441">
        <v>1589.1891891891901</v>
      </c>
      <c r="DC441">
        <v>20.924728048660601</v>
      </c>
      <c r="DD441">
        <v>17.3273273273273</v>
      </c>
      <c r="DE441">
        <v>24.534534534534501</v>
      </c>
      <c r="DF441">
        <v>10.120120120120101</v>
      </c>
      <c r="DG441">
        <v>31.591591591591602</v>
      </c>
      <c r="DH441">
        <v>-4.8741453530022696</v>
      </c>
      <c r="DI441">
        <v>-9.8498498498498606</v>
      </c>
      <c r="DJ441">
        <v>4.0040040040039998E-2</v>
      </c>
      <c r="DK441">
        <v>-19.549549549549599</v>
      </c>
      <c r="DL441">
        <v>9.92992992992993</v>
      </c>
      <c r="DM441">
        <v>10916.3519575595</v>
      </c>
      <c r="DN441">
        <v>5277.4774774774796</v>
      </c>
      <c r="DO441">
        <v>13320.720720720699</v>
      </c>
      <c r="DP441">
        <v>1200</v>
      </c>
      <c r="DQ441">
        <v>21196.396396396402</v>
      </c>
      <c r="DS441">
        <v>3.04399159672908</v>
      </c>
      <c r="DT441">
        <v>0.210210210210207</v>
      </c>
      <c r="DU441">
        <v>5.81581581581582</v>
      </c>
      <c r="DV441">
        <v>-5.3953953953953997</v>
      </c>
      <c r="DW441">
        <v>11.4214214214214</v>
      </c>
      <c r="DX441">
        <v>796.77451893950501</v>
      </c>
      <c r="DY441">
        <v>483.28328328328399</v>
      </c>
      <c r="DZ441">
        <v>840.64064064064098</v>
      </c>
      <c r="EA441">
        <v>285.88588588588698</v>
      </c>
      <c r="EB441">
        <v>1426.02602602603</v>
      </c>
      <c r="EC441">
        <v>19.3124659468129</v>
      </c>
      <c r="ED441">
        <v>16.3163163163163</v>
      </c>
      <c r="EE441">
        <v>22.2722722722723</v>
      </c>
      <c r="EF441">
        <v>10.5305305305305</v>
      </c>
      <c r="EG441">
        <v>28.058058058058101</v>
      </c>
      <c r="EH441">
        <v>-10.4157965996584</v>
      </c>
      <c r="EI441">
        <v>-15.1351351351351</v>
      </c>
      <c r="EJ441">
        <v>-5.7657657657657602</v>
      </c>
      <c r="EK441">
        <v>-24.324324324324301</v>
      </c>
      <c r="EL441">
        <v>3.42342342342342</v>
      </c>
      <c r="EM441">
        <v>12379.442812953899</v>
      </c>
      <c r="EN441">
        <v>7802.7027027026998</v>
      </c>
      <c r="EO441">
        <v>15464.8648648649</v>
      </c>
      <c r="EP441">
        <v>1900</v>
      </c>
      <c r="EQ441">
        <v>21878.378378378398</v>
      </c>
      <c r="ES441">
        <v>9.7387110427227004</v>
      </c>
      <c r="ET441">
        <v>7.6376376376376403</v>
      </c>
      <c r="EU441">
        <v>11.8418418418418</v>
      </c>
      <c r="EV441">
        <v>3.2932932932933001</v>
      </c>
      <c r="EW441">
        <v>16.046046046046001</v>
      </c>
      <c r="EX441">
        <v>866.73364796414398</v>
      </c>
      <c r="EY441">
        <v>532.53253253253399</v>
      </c>
      <c r="EZ441">
        <v>916.91691691691801</v>
      </c>
      <c r="FA441">
        <v>316.316316316317</v>
      </c>
      <c r="FB441">
        <v>1545.5455455455501</v>
      </c>
      <c r="FC441">
        <v>23.747647924032499</v>
      </c>
      <c r="FD441">
        <v>19.439439439439401</v>
      </c>
      <c r="FE441">
        <v>28.088088088088099</v>
      </c>
      <c r="FF441">
        <v>11.1111111111111</v>
      </c>
      <c r="FG441">
        <v>36.416416416416403</v>
      </c>
      <c r="FH441">
        <v>-1.2301829425644899</v>
      </c>
      <c r="FI441">
        <v>-5.7657657657657602</v>
      </c>
      <c r="FJ441">
        <v>3.42342342342342</v>
      </c>
      <c r="FK441">
        <v>-14.784784784784801</v>
      </c>
      <c r="FL441">
        <v>12.2722722722723</v>
      </c>
      <c r="FM441">
        <v>8107.1877249044501</v>
      </c>
      <c r="FN441">
        <v>5234.2342342342299</v>
      </c>
      <c r="FO441">
        <v>10468.4684684685</v>
      </c>
      <c r="FP441">
        <v>697.89789789789802</v>
      </c>
      <c r="FQ441">
        <v>15054.6546546547</v>
      </c>
      <c r="FS441">
        <v>5.9766025659287596</v>
      </c>
      <c r="FT441">
        <v>3.76376376376377</v>
      </c>
      <c r="FU441">
        <v>8.1081081081081106</v>
      </c>
      <c r="FV441">
        <v>-0.58058058058058004</v>
      </c>
      <c r="FW441">
        <v>12.592592592592601</v>
      </c>
      <c r="FX441">
        <v>982.96354439580398</v>
      </c>
      <c r="FY441">
        <v>617.71771771771898</v>
      </c>
      <c r="FZ441">
        <v>1043.84384384384</v>
      </c>
      <c r="GA441">
        <v>373.27327327327401</v>
      </c>
      <c r="GB441">
        <v>1727.6276276276301</v>
      </c>
      <c r="GC441">
        <v>19.965143777823499</v>
      </c>
      <c r="GD441">
        <v>16.076076076076099</v>
      </c>
      <c r="GE441">
        <v>23.763763763763802</v>
      </c>
      <c r="GF441">
        <v>8.3883883883883907</v>
      </c>
      <c r="GG441">
        <v>31.451451451451401</v>
      </c>
      <c r="GH441">
        <v>-5.9104794556768399</v>
      </c>
      <c r="GI441">
        <v>-9.8498498498498499</v>
      </c>
      <c r="GJ441">
        <v>-1.8518518518518501</v>
      </c>
      <c r="GK441">
        <v>-17.6776776776777</v>
      </c>
      <c r="GL441">
        <v>5.8058058058058002</v>
      </c>
      <c r="GM441">
        <v>11242.890241798599</v>
      </c>
      <c r="GN441">
        <v>7812.01201201201</v>
      </c>
      <c r="GO441">
        <v>14301.9019019019</v>
      </c>
      <c r="GP441">
        <v>1869.96996996997</v>
      </c>
      <c r="GQ441">
        <v>20243.943943943901</v>
      </c>
      <c r="GS441">
        <v>11.741090487063101</v>
      </c>
      <c r="GT441">
        <v>9.6996996996996998</v>
      </c>
      <c r="GU441">
        <v>13.7837837837838</v>
      </c>
      <c r="GV441">
        <v>5.6156156156156198</v>
      </c>
      <c r="GW441">
        <v>17.867867867867901</v>
      </c>
      <c r="GX441">
        <v>708.66236654052204</v>
      </c>
      <c r="GY441">
        <v>380.28028028028098</v>
      </c>
      <c r="GZ441">
        <v>731.53153153153198</v>
      </c>
      <c r="HA441">
        <v>206.10610610610701</v>
      </c>
      <c r="HB441">
        <v>1364.36436436436</v>
      </c>
      <c r="HC441">
        <v>25.6273021503896</v>
      </c>
      <c r="HD441">
        <v>20.780780780780798</v>
      </c>
      <c r="HE441">
        <v>30.390390390390401</v>
      </c>
      <c r="HF441">
        <v>11.471471471471499</v>
      </c>
      <c r="HG441">
        <v>39.849849849849797</v>
      </c>
      <c r="HH441">
        <v>1.0851472850102299</v>
      </c>
      <c r="HI441">
        <v>-3.48348348348348</v>
      </c>
      <c r="HJ441">
        <v>5.6756756756756799</v>
      </c>
      <c r="HK441">
        <v>-12.342342342342301</v>
      </c>
      <c r="HL441">
        <v>14.534534534534499</v>
      </c>
      <c r="HM441">
        <v>6021.22912828893</v>
      </c>
      <c r="HN441">
        <v>3568.0680680680698</v>
      </c>
      <c r="HO441">
        <v>7611.81181181181</v>
      </c>
      <c r="HP441">
        <v>600</v>
      </c>
      <c r="HQ441">
        <v>11038.038038037999</v>
      </c>
      <c r="HS441">
        <v>14.0654897859581</v>
      </c>
      <c r="HT441">
        <v>11.8618618618619</v>
      </c>
      <c r="HU441">
        <v>16.306306306306301</v>
      </c>
      <c r="HV441">
        <v>7.4174174174174201</v>
      </c>
      <c r="HW441">
        <v>20.630630630630598</v>
      </c>
      <c r="HX441">
        <v>609.03428554482798</v>
      </c>
      <c r="HY441">
        <v>356.75675675675802</v>
      </c>
      <c r="HZ441">
        <v>638.63863863864003</v>
      </c>
      <c r="IA441">
        <v>207.00700700700801</v>
      </c>
      <c r="IB441">
        <v>1114.31431431431</v>
      </c>
      <c r="IC441">
        <v>28.505885272599201</v>
      </c>
      <c r="ID441">
        <v>23.4834834834835</v>
      </c>
      <c r="IE441">
        <v>33.393393393393403</v>
      </c>
      <c r="IF441">
        <v>13.873873873873899</v>
      </c>
      <c r="IG441">
        <v>43.153153153153198</v>
      </c>
      <c r="IH441">
        <v>3.9563467563691601</v>
      </c>
      <c r="II441">
        <v>-1.2912912912912899</v>
      </c>
      <c r="IJ441">
        <v>9.2792792792792795</v>
      </c>
      <c r="IK441">
        <v>-11.5415415415415</v>
      </c>
      <c r="IL441">
        <v>19.529529529529501</v>
      </c>
      <c r="IM441">
        <v>4401.2614483710804</v>
      </c>
      <c r="IN441">
        <v>2633.3333333333298</v>
      </c>
      <c r="IO441">
        <v>5381.6816816816799</v>
      </c>
      <c r="IP441">
        <v>900</v>
      </c>
      <c r="IQ441">
        <v>7848.9489489489497</v>
      </c>
      <c r="IS441">
        <v>1.7434481776442099</v>
      </c>
      <c r="IT441">
        <v>-3.7137137137137199</v>
      </c>
      <c r="IU441">
        <v>7.0770770770770799</v>
      </c>
      <c r="IV441">
        <v>-14.2242242242242</v>
      </c>
      <c r="IW441">
        <v>17.7277277277277</v>
      </c>
      <c r="IX441">
        <v>626.7850215016</v>
      </c>
      <c r="IY441">
        <v>264.26426426426502</v>
      </c>
      <c r="IZ441">
        <v>612.61261261261404</v>
      </c>
      <c r="JA441">
        <v>120.120120120121</v>
      </c>
      <c r="JB441">
        <v>1345.3453453453501</v>
      </c>
      <c r="JC441">
        <v>19.076609589708301</v>
      </c>
      <c r="JD441">
        <v>15.3053053053053</v>
      </c>
      <c r="JE441">
        <v>22.8728728728729</v>
      </c>
      <c r="JF441">
        <v>7.8778778778778804</v>
      </c>
      <c r="JG441">
        <v>30.3003003003003</v>
      </c>
      <c r="JH441">
        <v>-10.718727181133501</v>
      </c>
      <c r="JI441">
        <v>-17.997997997997999</v>
      </c>
      <c r="JJ441">
        <v>-3.5835835835835899</v>
      </c>
      <c r="JK441">
        <v>-31.931931931931899</v>
      </c>
      <c r="JL441">
        <v>10.5105105105105</v>
      </c>
      <c r="JM441">
        <v>8996.10512721134</v>
      </c>
      <c r="JN441">
        <v>5544.3443443443402</v>
      </c>
      <c r="JO441">
        <v>11445.845845845801</v>
      </c>
      <c r="JP441">
        <v>800</v>
      </c>
      <c r="JQ441">
        <v>16305.9059059059</v>
      </c>
      <c r="JS441">
        <v>5.7681884352912496</v>
      </c>
      <c r="JT441">
        <v>1.1711711711711701</v>
      </c>
      <c r="JU441">
        <v>10.4804804804805</v>
      </c>
      <c r="JV441">
        <v>-7.8378378378378404</v>
      </c>
      <c r="JW441">
        <v>19.4894894894895</v>
      </c>
      <c r="JX441">
        <v>597.26017310358202</v>
      </c>
      <c r="JY441">
        <v>271.471471471472</v>
      </c>
      <c r="JZ441">
        <v>595.79579579579695</v>
      </c>
      <c r="KA441">
        <v>132.13213213213299</v>
      </c>
      <c r="KB441">
        <v>1239.6396396396401</v>
      </c>
      <c r="KC441">
        <v>23.551629256683501</v>
      </c>
      <c r="KD441">
        <v>19.5995995995996</v>
      </c>
      <c r="KE441">
        <v>27.607607607607601</v>
      </c>
      <c r="KF441">
        <v>11.751751751751801</v>
      </c>
      <c r="KG441">
        <v>35.295295295295297</v>
      </c>
      <c r="KH441">
        <v>-9.1438028663110593</v>
      </c>
      <c r="KI441">
        <v>-16.576576576576599</v>
      </c>
      <c r="KJ441">
        <v>-1.8018018018018001</v>
      </c>
      <c r="KK441">
        <v>-30.8108108108108</v>
      </c>
      <c r="KL441">
        <v>12.612612612612599</v>
      </c>
      <c r="KM441">
        <v>6484.4115803890099</v>
      </c>
      <c r="KN441">
        <v>3461.3613613613602</v>
      </c>
      <c r="KO441">
        <v>8492.7927927927904</v>
      </c>
      <c r="KP441">
        <v>-300</v>
      </c>
      <c r="KQ441">
        <v>12718.2182182182</v>
      </c>
      <c r="KS441">
        <v>11.4997365080348</v>
      </c>
      <c r="KT441">
        <v>7.7777777777777901</v>
      </c>
      <c r="KU441">
        <v>15.285285285285299</v>
      </c>
      <c r="KV441">
        <v>0.270270270270274</v>
      </c>
      <c r="KW441">
        <v>22.642642642642599</v>
      </c>
      <c r="KX441">
        <v>561.77972644237798</v>
      </c>
      <c r="KY441">
        <v>227.027027027028</v>
      </c>
      <c r="KZ441">
        <v>543.74374374374497</v>
      </c>
      <c r="LA441">
        <v>103.703703703705</v>
      </c>
      <c r="LB441">
        <v>1224.8248248248301</v>
      </c>
      <c r="LC441">
        <v>27.6988331886613</v>
      </c>
      <c r="LD441">
        <v>22.962962962963001</v>
      </c>
      <c r="LE441">
        <v>32.412412412412401</v>
      </c>
      <c r="LF441">
        <v>13.8338338338338</v>
      </c>
      <c r="LG441">
        <v>41.701701701701701</v>
      </c>
      <c r="LH441">
        <v>-1.7058864539073</v>
      </c>
      <c r="LI441">
        <v>-7.18718718718719</v>
      </c>
      <c r="LJ441">
        <v>3.6536536536536501</v>
      </c>
      <c r="LK441">
        <v>-17.8378378378378</v>
      </c>
      <c r="LL441">
        <v>14.4944944944945</v>
      </c>
      <c r="LM441">
        <v>5783.3630000645098</v>
      </c>
      <c r="LN441">
        <v>2390.6906906906902</v>
      </c>
      <c r="LO441">
        <v>7363.6636636636604</v>
      </c>
      <c r="LP441">
        <v>-300</v>
      </c>
      <c r="LQ441">
        <v>12072.3723723724</v>
      </c>
      <c r="LS441">
        <v>12.1650825634493</v>
      </c>
      <c r="LT441">
        <v>10.540540540540499</v>
      </c>
      <c r="LU441">
        <v>13.903903903903901</v>
      </c>
      <c r="LV441">
        <v>7.17717717717718</v>
      </c>
      <c r="LW441">
        <v>17.2672672672673</v>
      </c>
      <c r="LX441">
        <v>516.33333813547904</v>
      </c>
      <c r="LY441">
        <v>426.42642642642699</v>
      </c>
      <c r="LZ441">
        <v>557.35735735735796</v>
      </c>
      <c r="MA441">
        <v>329.12912912912998</v>
      </c>
      <c r="MB441">
        <v>720.72072072072103</v>
      </c>
      <c r="MC441">
        <v>29.4790492862268</v>
      </c>
      <c r="MD441">
        <v>28.3783783783784</v>
      </c>
      <c r="ME441">
        <v>30.540540540540501</v>
      </c>
      <c r="MF441">
        <v>26.096096096096101</v>
      </c>
      <c r="MG441">
        <v>32.822822822822801</v>
      </c>
      <c r="MH441">
        <v>-2.6203988860302401</v>
      </c>
      <c r="MI441">
        <v>-4.3243243243243201</v>
      </c>
      <c r="MJ441">
        <v>-0.96096096096096095</v>
      </c>
      <c r="MK441">
        <v>-7.8278278278278197</v>
      </c>
      <c r="ML441">
        <v>2.5425425425425501</v>
      </c>
      <c r="MM441">
        <v>3953.3580762699698</v>
      </c>
      <c r="MN441">
        <v>3468.0680680680698</v>
      </c>
      <c r="MO441">
        <v>4738.9389389389398</v>
      </c>
      <c r="MP441">
        <v>2381.3813813813799</v>
      </c>
      <c r="MQ441">
        <v>5600</v>
      </c>
      <c r="MS441" s="1">
        <v>12.1650826</v>
      </c>
      <c r="MT441" s="1">
        <v>10.540540500000001</v>
      </c>
      <c r="MU441" s="1">
        <v>13.9039039</v>
      </c>
      <c r="MV441" s="1">
        <v>7.1771771800000002</v>
      </c>
      <c r="MW441" s="1">
        <v>17.2672673</v>
      </c>
      <c r="MX441" s="1">
        <v>516.33333800000003</v>
      </c>
      <c r="MY441" s="1">
        <v>426.42642599999999</v>
      </c>
      <c r="MZ441" s="1">
        <v>557.35735699999998</v>
      </c>
      <c r="NA441" s="1">
        <v>329.12912899999998</v>
      </c>
      <c r="NB441" s="1">
        <v>720.72072100000003</v>
      </c>
      <c r="NC441" s="1">
        <v>29.4790493</v>
      </c>
      <c r="ND441" s="1">
        <v>28.378378399999999</v>
      </c>
      <c r="NE441" s="1">
        <v>30.540540499999999</v>
      </c>
      <c r="NF441" s="1">
        <v>26.0960961</v>
      </c>
      <c r="NG441" s="1">
        <v>32.822822799999997</v>
      </c>
      <c r="NH441" s="1">
        <v>-2.6203989000000001</v>
      </c>
      <c r="NI441" s="1">
        <v>-4.3243242999999998</v>
      </c>
      <c r="NJ441" s="1">
        <v>-0.96096099999999995</v>
      </c>
      <c r="NK441" s="1">
        <v>-7.8278277999999997</v>
      </c>
      <c r="NL441" s="1">
        <v>2.5425425399999999</v>
      </c>
      <c r="NM441" s="1">
        <v>3953.35808</v>
      </c>
      <c r="NN441" s="1">
        <v>3468.0680699999998</v>
      </c>
      <c r="NO441" s="1">
        <v>4738.93894</v>
      </c>
      <c r="NP441" s="1">
        <v>2381.3813799999998</v>
      </c>
      <c r="NQ441" s="1">
        <v>5600</v>
      </c>
      <c r="NS441">
        <f>($B$2*S441+$C$2*AS441+$D$2*BS441+$E$2*CS441+$F$2*DS441+$G$2*ES441+$H$2*FS441+$I$2*GS441+$J$2*HS441+$K$2*IS441+$L$2*JS441+$M$2*KS441+$N$2*LS441+$O$2*MS441)/SUM($B$2:$O$2)</f>
        <v>6.5249158971948518</v>
      </c>
      <c r="NT441">
        <f>($B$2*T441+$C$2*AT441+$D$2*BT441+$E$2*CT441+$F$2*DT441+$G$2*ET441+$H$2*FT441+$I$2*GT441+$J$2*HT441+$K$2*IT441+$L$2*JT441+$M$2*KT441+$N$2*LT441+$O$2*MT441)/SUM($B$2:$O$2)</f>
        <v>3.5169422125546883</v>
      </c>
      <c r="NU441">
        <f>($B$2*U441+$C$2*AU441+$D$2*BU441+$E$2*CU441+$F$2*DU441+$G$2*EU441+$H$2*FU441+$I$2*GU441+$J$2*HU441+$K$2*IU441+$L$2*JU441+$M$2*KU441+$N$2*LU441+$O$2*MU441)/SUM($B$2:$O$2)</f>
        <v>9.5147040923674151</v>
      </c>
      <c r="NV441">
        <f>($B$2*V441+$C$2*AV441+$D$2*BV441+$E$2*CV441+$F$2*DV441+$G$2*EV441+$H$2*FV441+$I$2*GV441+$J$2*HV441+$K$2*IV441+$L$2*JV441+$M$2*KV441+$N$2*LV441+$O$2*MV441)/SUM($B$2:$O$2)</f>
        <v>-2.415643003508082</v>
      </c>
      <c r="NW441">
        <f>($B$2*W441+$C$2*AW441+$D$2*BW441+$E$2*CW441+$F$2*DW441+$G$2*EW441+$H$2*FW441+$I$2*GW441+$J$2*HW441+$K$2*IW441+$L$2*JW441+$M$2*KW441+$N$2*LW441+$O$2*MW441)/SUM($B$2:$O$2)</f>
        <v>15.460184469423329</v>
      </c>
      <c r="NX441">
        <f>($B$2*X441+$C$2*AX441+$D$2*BX441+$E$2*CX441+$F$2*DX441+$G$2*EX441+$H$2*FX441+$I$2*GX441+$J$2*HX441+$K$2*IX441+$L$2*JX441+$M$2*KX441+$N$2*LX441+$O$2*MX441)/SUM($B$2:$O$2)</f>
        <v>736.59576960949835</v>
      </c>
      <c r="NY441">
        <f>($B$2*Y441+$C$2*AY441+$D$2*BY441+$E$2*CY441+$F$2*DY441+$G$2*EY441+$H$2*FY441+$I$2*GY441+$J$2*HY441+$K$2*IY441+$L$2*JY441+$M$2*KY441+$N$2*LY441+$O$2*MY441)/SUM($B$2:$O$2)</f>
        <v>409.88714511185452</v>
      </c>
      <c r="NZ441">
        <f>($B$2*Z441+$C$2*AZ441+$D$2*BZ441+$E$2*CZ441+$F$2*DZ441+$G$2*EZ441+$H$2*FZ441+$I$2*GZ441+$J$2*HZ441+$K$2*IZ441+$L$2*JZ441+$M$2*KZ441+$N$2*LZ441+$O$2*MZ441)/SUM($B$2:$O$2)</f>
        <v>761.23498596125887</v>
      </c>
      <c r="OA441">
        <f>($B$2*AA441+$C$2*BA441+$D$2*CA441+$E$2*DA441+$F$2*EA441+$G$2*FA441+$H$2*GA441+$I$2*HA441+$J$2*IA441+$K$2*JA441+$L$2*KA441+$M$2*LA441+$N$2*MA441+$O$2*NA441)/SUM($B$2:$O$2)</f>
        <v>231.80172804857716</v>
      </c>
      <c r="OB441">
        <f>($B$2*AB441+$C$2*BB441+$D$2*CB441+$E$2*DB441+$F$2*EB441+$G$2*FB441+$H$2*GB441+$I$2*HB441+$J$2*IB441+$K$2*JB441+$L$2*KB441+$M$2*LB441+$N$2*MB441+$O$2*NB441)/SUM($B$2:$O$2)</f>
        <v>1392.1854004326478</v>
      </c>
      <c r="OC441">
        <f>($B$2*AC441+$C$2*BC441+$D$2*CC441+$E$2*DC441+$F$2*EC441+$G$2*FC441+$H$2*GC441+$I$2*HC441+$J$2*IC441+$K$2*JC441+$L$2*KC441+$M$2*LC441+$N$2*MC441+$O$2*NC441)/SUM($B$2:$O$2)</f>
        <v>22.361356187264565</v>
      </c>
      <c r="OD441">
        <f>($B$2*AD441+$C$2*BD441+$D$2*CD441+$E$2*DD441+$F$2*ED441+$G$2*FD441+$H$2*GD441+$I$2*HD441+$J$2*ID441+$K$2*JD441+$L$2*KD441+$M$2*LD441+$N$2*MD441+$O$2*ND441)/SUM($B$2:$O$2)</f>
        <v>18.378440925720337</v>
      </c>
      <c r="OE441">
        <f>($B$2*AE441+$C$2*BE441+$D$2*CE441+$E$2*DE441+$F$2*EE441+$G$2*FE441+$H$2*GE441+$I$2*HE441+$J$2*IE441+$K$2*JE441+$L$2*KE441+$M$2*LE441+$N$2*ME441+$O$2*NE441)/SUM($B$2:$O$2)</f>
        <v>26.321950654956471</v>
      </c>
      <c r="OF441">
        <f>($B$2*AF441+$C$2*BF441+$D$2*CF441+$E$2*DF441+$F$2*EF441+$G$2*FF441+$H$2*GF441+$I$2*HF441+$J$2*IF441+$K$2*JF441+$L$2*KF441+$M$2*LF441+$N$2*MF441+$O$2*NF441)/SUM($B$2:$O$2)</f>
        <v>10.60685002924904</v>
      </c>
      <c r="OG441">
        <f>($B$2*AG441+$C$2*BG441+$D$2*CG441+$E$2*DG441+$F$2*EG441+$G$2*FG441+$H$2*GG441+$I$2*HG441+$J$2*IG441+$K$2*JG441+$L$2*KG441+$M$2*LG441+$N$2*MG441+$O$2*NG441)/SUM($B$2:$O$2)</f>
        <v>34.090292073890211</v>
      </c>
      <c r="OH441">
        <f>($B$2*AH441+$C$2*BH441+$D$2*CH441+$E$2*DH441+$F$2*EH441+$G$2*FH441+$H$2*GH441+$I$2*HH441+$J$2*IH441+$K$2*JH441+$L$2*KH441+$M$2*LH441+$N$2*MH441+$O$2*NH441)/SUM($B$2:$O$2)</f>
        <v>-6.018282178891698</v>
      </c>
      <c r="OI441">
        <f>($B$2*AI441+$C$2*BI441+$D$2*CI441+$E$2*DI441+$F$2*EI441+$G$2*FI441+$H$2*GI441+$I$2*HI441+$J$2*II441+$K$2*JI441+$L$2*KI441+$M$2*LI441+$N$2*MI441+$O$2*NI441)/SUM($B$2:$O$2)</f>
        <v>-11.179200275589292</v>
      </c>
      <c r="OJ441">
        <f>($B$2*AJ441+$C$2*BJ441+$D$2*CJ441+$E$2*DJ441+$F$2*EJ441+$G$2*FJ441+$H$2*GJ441+$I$2*HJ441+$J$2*IJ441+$K$2*JJ441+$L$2*KJ441+$M$2*LJ441+$N$2*MJ441+$O$2*NJ441)/SUM($B$2:$O$2)</f>
        <v>-0.86686908737934953</v>
      </c>
      <c r="OK441">
        <f>($B$2*AK441+$C$2*BK441+$D$2*CK441+$E$2*DK441+$F$2*EK441+$G$2*FK441+$H$2*GK441+$I$2*HK441+$J$2*IK441+$K$2*JK441+$L$2*KK441+$M$2*LK441+$N$2*MK441+$O$2*NK441)/SUM($B$2:$O$2)</f>
        <v>-21.245100209340933</v>
      </c>
      <c r="OL441">
        <f>($B$2*AL441+$C$2*BL441+$D$2*CL441+$E$2*DL441+$F$2*EL441+$G$2*FL441+$H$2*GL441+$I$2*HL441+$J$2*IL441+$K$2*JL441+$L$2*KL441+$M$2*LL441+$N$2*ML441+$O$2*NL441)/SUM($B$2:$O$2)</f>
        <v>9.203759314781264</v>
      </c>
      <c r="OM441">
        <f>($B$2*AM441+$C$2*BM441+$D$2*CM441+$E$2*DM441+$F$2*EM441+$G$2*FM441+$H$2*GM441+$I$2*HM441+$J$2*IM441+$K$2*JM441+$L$2*KM441+$M$2*LM441+$N$2*MM441+$O$2*NM441)/SUM($B$2:$O$2)</f>
        <v>8623.5174418879178</v>
      </c>
      <c r="ON441">
        <f>($B$2*AN441+$C$2*BN441+$D$2*CN441+$E$2*DN441+$F$2*EN441+$G$2*FN441+$H$2*GN441+$I$2*HN441+$J$2*IN441+$K$2*JN441+$L$2*KN441+$M$2*LN441+$N$2*MN441+$O$2*NN441)/SUM($B$2:$O$2)</f>
        <v>5152.3627129433135</v>
      </c>
      <c r="OO441">
        <f>($B$2*AO441+$C$2*BO441+$D$2*CO441+$E$2*DO441+$F$2*EO441+$G$2*FO441+$H$2*GO441+$I$2*HO441+$J$2*IO441+$K$2*JO441+$L$2*KO441+$M$2*LO441+$N$2*MO441+$O$2*NO441)/SUM($B$2:$O$2)</f>
        <v>10869.508655325479</v>
      </c>
      <c r="OP441">
        <f>($B$2*AP441+$C$2*BP441+$D$2*CP441+$E$2*DP441+$F$2*EP441+$G$2*FP441+$H$2*GP441+$I$2*HP441+$J$2*IP441+$K$2*JP441+$L$2*KP441+$M$2*LP441+$N$2*MP441+$O$2*NP441)/SUM($B$2:$O$2)</f>
        <v>969.01687545684592</v>
      </c>
      <c r="OQ441">
        <f>($B$2*AQ441+$C$2*BQ441+$D$2*CQ441+$E$2*DQ441+$F$2*EQ441+$G$2*FQ441+$H$2*GQ441+$I$2*HQ441+$J$2*IQ441+$K$2*JQ441+$L$2*KQ441+$M$2*LQ441+$N$2*MQ441+$O$2*NQ441)/SUM($B$2:$O$2)</f>
        <v>15975.749796528555</v>
      </c>
    </row>
    <row r="442" spans="1:407" x14ac:dyDescent="0.2">
      <c r="A442">
        <v>70.975374649999992</v>
      </c>
      <c r="B442">
        <v>0</v>
      </c>
      <c r="C442">
        <v>3.2574700459999999</v>
      </c>
      <c r="D442">
        <v>3.2574700459999999</v>
      </c>
      <c r="E442">
        <v>3.2574700459999999</v>
      </c>
      <c r="F442">
        <v>3.2574700459999999</v>
      </c>
      <c r="G442">
        <v>3.2574700459999999</v>
      </c>
      <c r="H442">
        <v>3.2574700459999999</v>
      </c>
      <c r="I442">
        <v>3.2574700459999999</v>
      </c>
      <c r="J442">
        <v>3.2574700459999999</v>
      </c>
      <c r="K442">
        <v>4.6607104819999998</v>
      </c>
      <c r="L442">
        <v>19.022979379999999</v>
      </c>
      <c r="M442">
        <v>17.619738940000001</v>
      </c>
      <c r="N442">
        <v>4.0467493169999997</v>
      </c>
      <c r="O442">
        <v>4.0467493169999997</v>
      </c>
      <c r="P442">
        <v>0</v>
      </c>
      <c r="Q442">
        <v>0</v>
      </c>
      <c r="S442">
        <v>4.0610381654846099</v>
      </c>
      <c r="T442">
        <v>1.05105105105105</v>
      </c>
      <c r="U442">
        <v>7.0770770770770799</v>
      </c>
      <c r="V442">
        <v>-4.9749749749749697</v>
      </c>
      <c r="W442">
        <v>13.1031031031031</v>
      </c>
      <c r="X442">
        <v>660.12680070852298</v>
      </c>
      <c r="Y442">
        <v>395.59559559559602</v>
      </c>
      <c r="Z442">
        <v>697.99799799799905</v>
      </c>
      <c r="AA442">
        <v>232.03203203203299</v>
      </c>
      <c r="AB442">
        <v>1194.39439439439</v>
      </c>
      <c r="AC442">
        <v>25.741508007262802</v>
      </c>
      <c r="AD442">
        <v>22.852852852852902</v>
      </c>
      <c r="AE442">
        <v>28.5785785785786</v>
      </c>
      <c r="AF442">
        <v>17.257257257257301</v>
      </c>
      <c r="AG442">
        <v>34.174174174174198</v>
      </c>
      <c r="AH442">
        <v>-5.7084500195479002</v>
      </c>
      <c r="AI442">
        <v>-10.1501501501502</v>
      </c>
      <c r="AJ442">
        <v>-1.34134134134135</v>
      </c>
      <c r="AK442">
        <v>-18.798798798798799</v>
      </c>
      <c r="AL442">
        <v>7.30730730730731</v>
      </c>
      <c r="AM442">
        <v>6115.9564084055701</v>
      </c>
      <c r="AN442">
        <v>3916.7167167167199</v>
      </c>
      <c r="AO442">
        <v>7320.9209209209203</v>
      </c>
      <c r="AP442">
        <v>1800</v>
      </c>
      <c r="AQ442">
        <v>10397.797797797801</v>
      </c>
      <c r="AS442">
        <v>-0.16695306196397799</v>
      </c>
      <c r="AT442">
        <v>-3.4334334334334402</v>
      </c>
      <c r="AU442">
        <v>3.0130130130130199</v>
      </c>
      <c r="AV442">
        <v>-9.7397397397397398</v>
      </c>
      <c r="AW442">
        <v>9.3193193193193196</v>
      </c>
      <c r="AX442">
        <v>564.56227511860504</v>
      </c>
      <c r="AY442">
        <v>307.207207207208</v>
      </c>
      <c r="AZ442">
        <v>583.38338338338394</v>
      </c>
      <c r="BA442">
        <v>167.56756756756801</v>
      </c>
      <c r="BB442">
        <v>1073.67367367367</v>
      </c>
      <c r="BC442">
        <v>19.933782728962701</v>
      </c>
      <c r="BD442">
        <v>15.8058058058058</v>
      </c>
      <c r="BE442">
        <v>23.973973973974001</v>
      </c>
      <c r="BF442">
        <v>7.8078078078077997</v>
      </c>
      <c r="BG442">
        <v>32.142142142142099</v>
      </c>
      <c r="BH442">
        <v>-18.974026392735301</v>
      </c>
      <c r="BI442">
        <v>-25.825825825825799</v>
      </c>
      <c r="BJ442">
        <v>-12.132132132132099</v>
      </c>
      <c r="BK442">
        <v>-38.948948948949003</v>
      </c>
      <c r="BL442">
        <v>1.1811811811811701</v>
      </c>
      <c r="BM442">
        <v>8358.3047230767897</v>
      </c>
      <c r="BN442">
        <v>4395.0950950951001</v>
      </c>
      <c r="BO442">
        <v>10408.7087087087</v>
      </c>
      <c r="BP442">
        <v>800</v>
      </c>
      <c r="BQ442">
        <v>15964.764764764799</v>
      </c>
      <c r="BS442">
        <v>2.75350221298558</v>
      </c>
      <c r="BT442">
        <v>0.51051051051051399</v>
      </c>
      <c r="BU442">
        <v>4.9349349349349403</v>
      </c>
      <c r="BV442">
        <v>-3.7837837837837802</v>
      </c>
      <c r="BW442">
        <v>9.3593593593593596</v>
      </c>
      <c r="BX442">
        <v>440.28537605609199</v>
      </c>
      <c r="BY442">
        <v>364.36436436436497</v>
      </c>
      <c r="BZ442">
        <v>474.47447447447502</v>
      </c>
      <c r="CA442">
        <v>280.28028028028098</v>
      </c>
      <c r="CB442">
        <v>614.61461461461499</v>
      </c>
      <c r="CC442">
        <v>23.781119195481502</v>
      </c>
      <c r="CD442">
        <v>21.701701701701701</v>
      </c>
      <c r="CE442">
        <v>25.9059059059059</v>
      </c>
      <c r="CF442">
        <v>17.357357357357401</v>
      </c>
      <c r="CG442">
        <v>30.110110110110099</v>
      </c>
      <c r="CH442">
        <v>-12.589067265260001</v>
      </c>
      <c r="CI442">
        <v>-16.096096096096101</v>
      </c>
      <c r="CJ442">
        <v>-9.0490490490490494</v>
      </c>
      <c r="CK442">
        <v>-23.143143143143099</v>
      </c>
      <c r="CL442">
        <v>-2.1621621621621601</v>
      </c>
      <c r="CM442">
        <v>2952.4339228276599</v>
      </c>
      <c r="CN442">
        <v>2434.0340340340299</v>
      </c>
      <c r="CO442">
        <v>3447.7477477477501</v>
      </c>
      <c r="CP442">
        <v>1445.0450450450501</v>
      </c>
      <c r="CQ442">
        <v>4412.01201201201</v>
      </c>
      <c r="CS442">
        <v>6.2817495680319597</v>
      </c>
      <c r="CT442">
        <v>2.7327327327327402</v>
      </c>
      <c r="CU442">
        <v>9.8798798798798799</v>
      </c>
      <c r="CV442">
        <v>-4.2742742742742799</v>
      </c>
      <c r="CW442">
        <v>16.886886886886899</v>
      </c>
      <c r="CX442">
        <v>751.16813973117996</v>
      </c>
      <c r="CY442">
        <v>332.13213213213299</v>
      </c>
      <c r="CZ442">
        <v>739.93993993994104</v>
      </c>
      <c r="DA442">
        <v>155.55555555555699</v>
      </c>
      <c r="DB442">
        <v>1584.98498498499</v>
      </c>
      <c r="DC442">
        <v>21.121860084239</v>
      </c>
      <c r="DD442">
        <v>17.3273273273273</v>
      </c>
      <c r="DE442">
        <v>24.834834834834801</v>
      </c>
      <c r="DF442">
        <v>10.120120120120101</v>
      </c>
      <c r="DG442">
        <v>32.192192192192202</v>
      </c>
      <c r="DH442">
        <v>-4.2830688623893902</v>
      </c>
      <c r="DI442">
        <v>-8.8988988988989099</v>
      </c>
      <c r="DJ442">
        <v>0.420420420420413</v>
      </c>
      <c r="DK442">
        <v>-18.218218218218201</v>
      </c>
      <c r="DL442">
        <v>9.5495495495495408</v>
      </c>
      <c r="DM442">
        <v>10430.6563464885</v>
      </c>
      <c r="DN442">
        <v>4998.1981981981999</v>
      </c>
      <c r="DO442">
        <v>12650.4504504505</v>
      </c>
      <c r="DP442">
        <v>1200</v>
      </c>
      <c r="DQ442">
        <v>20246.846846846802</v>
      </c>
      <c r="DS442">
        <v>2.9662937173088002</v>
      </c>
      <c r="DT442">
        <v>7.0070070070073598E-2</v>
      </c>
      <c r="DU442">
        <v>5.81581581581582</v>
      </c>
      <c r="DV442">
        <v>-5.53553553553553</v>
      </c>
      <c r="DW442">
        <v>11.4214214214214</v>
      </c>
      <c r="DX442">
        <v>757.19096916667502</v>
      </c>
      <c r="DY442">
        <v>466.266266266267</v>
      </c>
      <c r="DZ442">
        <v>799.79979979980101</v>
      </c>
      <c r="EA442">
        <v>279.07907907907997</v>
      </c>
      <c r="EB442">
        <v>1340.94094094094</v>
      </c>
      <c r="EC442">
        <v>19.651611215757001</v>
      </c>
      <c r="ED442">
        <v>16.8268268268268</v>
      </c>
      <c r="EE442">
        <v>22.612612612612601</v>
      </c>
      <c r="EF442">
        <v>11.041041041041</v>
      </c>
      <c r="EG442">
        <v>28.398398398398399</v>
      </c>
      <c r="EH442">
        <v>-11.166673438817201</v>
      </c>
      <c r="EI442">
        <v>-15.6756756756757</v>
      </c>
      <c r="EJ442">
        <v>-6.4864864864864797</v>
      </c>
      <c r="EK442">
        <v>-24.684684684684701</v>
      </c>
      <c r="EL442">
        <v>2.5225225225225198</v>
      </c>
      <c r="EM442">
        <v>10637.454574749499</v>
      </c>
      <c r="EN442">
        <v>6610.8108108108099</v>
      </c>
      <c r="EO442">
        <v>13194.5945945946</v>
      </c>
      <c r="EP442">
        <v>1900</v>
      </c>
      <c r="EQ442">
        <v>18813.513513513499</v>
      </c>
      <c r="ES442">
        <v>9.7052423200232294</v>
      </c>
      <c r="ET442">
        <v>7.6376376376376403</v>
      </c>
      <c r="EU442">
        <v>11.8418418418418</v>
      </c>
      <c r="EV442">
        <v>3.2932932932933001</v>
      </c>
      <c r="EW442">
        <v>16.046046046046001</v>
      </c>
      <c r="EX442">
        <v>860.610091384474</v>
      </c>
      <c r="EY442">
        <v>524.52452452452599</v>
      </c>
      <c r="EZ442">
        <v>908.90890890891001</v>
      </c>
      <c r="FA442">
        <v>308.30830830830899</v>
      </c>
      <c r="FB442">
        <v>1541.54154154154</v>
      </c>
      <c r="FC442">
        <v>24.609756213397301</v>
      </c>
      <c r="FD442">
        <v>20.880880880880898</v>
      </c>
      <c r="FE442">
        <v>28.408408408408398</v>
      </c>
      <c r="FF442">
        <v>13.5135135135135</v>
      </c>
      <c r="FG442">
        <v>35.615615615615603</v>
      </c>
      <c r="FH442">
        <v>-1.4501349882839001</v>
      </c>
      <c r="FI442">
        <v>-5.93593593593594</v>
      </c>
      <c r="FJ442">
        <v>3.0830830830830802</v>
      </c>
      <c r="FK442">
        <v>-14.954954954954999</v>
      </c>
      <c r="FL442">
        <v>11.931931931931899</v>
      </c>
      <c r="FM442">
        <v>7987.0056577944497</v>
      </c>
      <c r="FN442">
        <v>5134.5345345345304</v>
      </c>
      <c r="FO442">
        <v>10318.9189189189</v>
      </c>
      <c r="FP442">
        <v>648.04804804804803</v>
      </c>
      <c r="FQ442">
        <v>14855.255255255301</v>
      </c>
      <c r="FS442">
        <v>6.1305004999738797</v>
      </c>
      <c r="FT442">
        <v>3.9039039039039101</v>
      </c>
      <c r="FU442">
        <v>8.2482482482482506</v>
      </c>
      <c r="FV442">
        <v>-0.30030030030030003</v>
      </c>
      <c r="FW442">
        <v>12.592592592592601</v>
      </c>
      <c r="FX442">
        <v>970.11642452680996</v>
      </c>
      <c r="FY442">
        <v>627.62762762762804</v>
      </c>
      <c r="FZ442">
        <v>1033.9339339339299</v>
      </c>
      <c r="GA442">
        <v>393.09309309309401</v>
      </c>
      <c r="GB442">
        <v>1668.16816816817</v>
      </c>
      <c r="GC442">
        <v>21.184660615140899</v>
      </c>
      <c r="GD442">
        <v>17.8378378378378</v>
      </c>
      <c r="GE442">
        <v>24.564564564564598</v>
      </c>
      <c r="GF442">
        <v>11.1111111111111</v>
      </c>
      <c r="GG442">
        <v>31.131131131131099</v>
      </c>
      <c r="GH442">
        <v>-5.9962882752429998</v>
      </c>
      <c r="GI442">
        <v>-9.8498498498498499</v>
      </c>
      <c r="GJ442">
        <v>-2.1921921921921999</v>
      </c>
      <c r="GK442">
        <v>-17.337337337337299</v>
      </c>
      <c r="GL442">
        <v>5.2952952952952899</v>
      </c>
      <c r="GM442">
        <v>10644.9119797577</v>
      </c>
      <c r="GN442">
        <v>7559.1591591591596</v>
      </c>
      <c r="GO442">
        <v>13459.0590590591</v>
      </c>
      <c r="GP442">
        <v>2122.8228228228199</v>
      </c>
      <c r="GQ442">
        <v>18937.537537537501</v>
      </c>
      <c r="GS442">
        <v>11.8121099375798</v>
      </c>
      <c r="GT442">
        <v>9.8198198198198199</v>
      </c>
      <c r="GU442">
        <v>13.7837837837838</v>
      </c>
      <c r="GV442">
        <v>5.85585585585586</v>
      </c>
      <c r="GW442">
        <v>17.867867867867901</v>
      </c>
      <c r="GX442">
        <v>704.55446303129997</v>
      </c>
      <c r="GY442">
        <v>383.18318318318398</v>
      </c>
      <c r="GZ442">
        <v>728.62862862862903</v>
      </c>
      <c r="HA442">
        <v>209.00900900900999</v>
      </c>
      <c r="HB442">
        <v>1341.14114114114</v>
      </c>
      <c r="HC442">
        <v>25.5712903031765</v>
      </c>
      <c r="HD442">
        <v>20.630630630630598</v>
      </c>
      <c r="HE442">
        <v>30.540540540540501</v>
      </c>
      <c r="HF442">
        <v>10.870870870870901</v>
      </c>
      <c r="HG442">
        <v>40.3003003003003</v>
      </c>
      <c r="HH442">
        <v>1.2259654039885299</v>
      </c>
      <c r="HI442">
        <v>-3.48348348348348</v>
      </c>
      <c r="HJ442">
        <v>5.82582582582583</v>
      </c>
      <c r="HK442">
        <v>-12.642642642642601</v>
      </c>
      <c r="HL442">
        <v>14.984984984984999</v>
      </c>
      <c r="HM442">
        <v>5833.8144171714002</v>
      </c>
      <c r="HN442">
        <v>3528.2282282282299</v>
      </c>
      <c r="HO442">
        <v>7392.6926926926899</v>
      </c>
      <c r="HP442">
        <v>600</v>
      </c>
      <c r="HQ442">
        <v>10599.799799799801</v>
      </c>
      <c r="HS442">
        <v>14.052624495582601</v>
      </c>
      <c r="HT442">
        <v>11.8618618618619</v>
      </c>
      <c r="HU442">
        <v>16.306306306306301</v>
      </c>
      <c r="HV442">
        <v>7.5375375375375402</v>
      </c>
      <c r="HW442">
        <v>20.630630630630598</v>
      </c>
      <c r="HX442">
        <v>611.31569228520902</v>
      </c>
      <c r="HY442">
        <v>367.76776776776899</v>
      </c>
      <c r="HZ442">
        <v>645.245245245246</v>
      </c>
      <c r="IA442">
        <v>215.81581581581699</v>
      </c>
      <c r="IB442">
        <v>1101.1011011011001</v>
      </c>
      <c r="IC442">
        <v>28.560187374817399</v>
      </c>
      <c r="ID442">
        <v>23.4834834834835</v>
      </c>
      <c r="IE442">
        <v>33.5435435435435</v>
      </c>
      <c r="IF442">
        <v>13.723723723723699</v>
      </c>
      <c r="IG442">
        <v>43.303303303303302</v>
      </c>
      <c r="IH442">
        <v>3.8274865864120402</v>
      </c>
      <c r="II442">
        <v>-1.45145145145145</v>
      </c>
      <c r="IJ442">
        <v>8.9589589589589593</v>
      </c>
      <c r="IK442">
        <v>-11.5415415415415</v>
      </c>
      <c r="IL442">
        <v>19.049049049049</v>
      </c>
      <c r="IM442">
        <v>4351.5543626396802</v>
      </c>
      <c r="IN442">
        <v>2664.56456456456</v>
      </c>
      <c r="IO442">
        <v>5334.83483483483</v>
      </c>
      <c r="IP442">
        <v>900</v>
      </c>
      <c r="IQ442">
        <v>7692.7927927927904</v>
      </c>
      <c r="IS442">
        <v>2.4309989659648501</v>
      </c>
      <c r="IT442">
        <v>-2.8728728728728798</v>
      </c>
      <c r="IU442">
        <v>7.6376376376376403</v>
      </c>
      <c r="IV442">
        <v>-12.962962962962999</v>
      </c>
      <c r="IW442">
        <v>17.867867867867901</v>
      </c>
      <c r="IX442">
        <v>662.78427465930997</v>
      </c>
      <c r="IY442">
        <v>300.30030030030099</v>
      </c>
      <c r="IZ442">
        <v>656.65665665665801</v>
      </c>
      <c r="JA442">
        <v>144.144144144145</v>
      </c>
      <c r="JB442">
        <v>1373.37337337337</v>
      </c>
      <c r="JC442">
        <v>19.3689324225763</v>
      </c>
      <c r="JD442">
        <v>15.445445445445401</v>
      </c>
      <c r="JE442">
        <v>23.153153153153202</v>
      </c>
      <c r="JF442">
        <v>8.0180180180180205</v>
      </c>
      <c r="JG442">
        <v>30.580580580580602</v>
      </c>
      <c r="JH442">
        <v>-9.7526420446381401</v>
      </c>
      <c r="JI442">
        <v>-16.5565565565566</v>
      </c>
      <c r="JJ442">
        <v>-2.9429429429429499</v>
      </c>
      <c r="JK442">
        <v>-29.8498498498498</v>
      </c>
      <c r="JL442">
        <v>10.190190190190201</v>
      </c>
      <c r="JM442">
        <v>8897.0960189497</v>
      </c>
      <c r="JN442">
        <v>5544.3443443443402</v>
      </c>
      <c r="JO442">
        <v>11272.272272272299</v>
      </c>
      <c r="JP442">
        <v>800</v>
      </c>
      <c r="JQ442">
        <v>16016.6166166166</v>
      </c>
      <c r="JS442">
        <v>6.1401109911533798</v>
      </c>
      <c r="JT442">
        <v>1.6216216216216299</v>
      </c>
      <c r="JU442">
        <v>10.6306306306306</v>
      </c>
      <c r="JV442">
        <v>-7.0870870870870801</v>
      </c>
      <c r="JW442">
        <v>19.4894894894895</v>
      </c>
      <c r="JX442">
        <v>585.68680843469997</v>
      </c>
      <c r="JY442">
        <v>271.471471471472</v>
      </c>
      <c r="JZ442">
        <v>586.186186186187</v>
      </c>
      <c r="KA442">
        <v>132.13213213213299</v>
      </c>
      <c r="KB442">
        <v>1206.00600600601</v>
      </c>
      <c r="KC442">
        <v>24.641553786552699</v>
      </c>
      <c r="KD442">
        <v>21.041041041041002</v>
      </c>
      <c r="KE442">
        <v>28.088088088088099</v>
      </c>
      <c r="KF442">
        <v>14.154154154154201</v>
      </c>
      <c r="KG442">
        <v>35.135135135135101</v>
      </c>
      <c r="KH442">
        <v>-8.5194957476527904</v>
      </c>
      <c r="KI442">
        <v>-15.6756756756757</v>
      </c>
      <c r="KJ442">
        <v>-1.44144144144144</v>
      </c>
      <c r="KK442">
        <v>-29.549549549549599</v>
      </c>
      <c r="KL442">
        <v>12.4324324324324</v>
      </c>
      <c r="KM442">
        <v>5626.14000341869</v>
      </c>
      <c r="KN442">
        <v>3021.7217217217199</v>
      </c>
      <c r="KO442">
        <v>7393.69369369369</v>
      </c>
      <c r="KP442">
        <v>-300</v>
      </c>
      <c r="KQ442">
        <v>11032.932932932899</v>
      </c>
      <c r="KS442">
        <v>11.6515551543795</v>
      </c>
      <c r="KT442">
        <v>7.9279279279279304</v>
      </c>
      <c r="KU442">
        <v>15.4354354354354</v>
      </c>
      <c r="KV442">
        <v>0.57057057057056704</v>
      </c>
      <c r="KW442">
        <v>22.792792792792799</v>
      </c>
      <c r="KX442">
        <v>537.50487200323596</v>
      </c>
      <c r="KY442">
        <v>218.61861861861999</v>
      </c>
      <c r="KZ442">
        <v>521.32132132132199</v>
      </c>
      <c r="LA442">
        <v>98.098098098099101</v>
      </c>
      <c r="LB442">
        <v>1171.5715715715701</v>
      </c>
      <c r="LC442">
        <v>28.510817134701099</v>
      </c>
      <c r="LD442">
        <v>24.0840840840841</v>
      </c>
      <c r="LE442">
        <v>32.892892892892903</v>
      </c>
      <c r="LF442">
        <v>15.4354354354354</v>
      </c>
      <c r="LG442">
        <v>41.541541541541498</v>
      </c>
      <c r="LH442">
        <v>-1.6186278836775001</v>
      </c>
      <c r="LI442">
        <v>-7.18718718718719</v>
      </c>
      <c r="LJ442">
        <v>3.8438438438438398</v>
      </c>
      <c r="LK442">
        <v>-17.8378378378378</v>
      </c>
      <c r="LL442">
        <v>14.4944944944945</v>
      </c>
      <c r="LM442">
        <v>4671.0288153085303</v>
      </c>
      <c r="LN442">
        <v>1814.11411411411</v>
      </c>
      <c r="LO442">
        <v>5922.2222222222199</v>
      </c>
      <c r="LP442">
        <v>-300</v>
      </c>
      <c r="LQ442">
        <v>9910.2102102102108</v>
      </c>
      <c r="LS442">
        <v>10.703566745736</v>
      </c>
      <c r="LT442">
        <v>9.0990990990990994</v>
      </c>
      <c r="LU442">
        <v>12.342342342342301</v>
      </c>
      <c r="LV442">
        <v>5.85585585585586</v>
      </c>
      <c r="LW442">
        <v>15.5855855855856</v>
      </c>
      <c r="LX442">
        <v>445.23034487616798</v>
      </c>
      <c r="LY442">
        <v>374.77477477477601</v>
      </c>
      <c r="LZ442">
        <v>479.27927927927999</v>
      </c>
      <c r="MA442">
        <v>294.29429429429501</v>
      </c>
      <c r="MB442">
        <v>609.00900900901001</v>
      </c>
      <c r="MC442">
        <v>28.508974855629699</v>
      </c>
      <c r="MD442">
        <v>27.657657657657701</v>
      </c>
      <c r="ME442">
        <v>29.459459459459499</v>
      </c>
      <c r="MF442">
        <v>25.8558558558559</v>
      </c>
      <c r="MG442">
        <v>31.2612612612613</v>
      </c>
      <c r="MH442">
        <v>-3.8781739459867102</v>
      </c>
      <c r="MI442">
        <v>-5.58558558558558</v>
      </c>
      <c r="MJ442">
        <v>-2.08208208208208</v>
      </c>
      <c r="MK442">
        <v>-9.0890890890890894</v>
      </c>
      <c r="ML442">
        <v>1.42142142142143</v>
      </c>
      <c r="MM442">
        <v>3198.8875125012801</v>
      </c>
      <c r="MN442">
        <v>2639.2392392392399</v>
      </c>
      <c r="MO442">
        <v>3744.3443443443398</v>
      </c>
      <c r="MP442">
        <v>1603.2032032032</v>
      </c>
      <c r="MQ442">
        <v>4780.3803803803803</v>
      </c>
      <c r="MS442" s="1">
        <v>10.7035667</v>
      </c>
      <c r="MT442" s="1">
        <v>9.0990991000000001</v>
      </c>
      <c r="MU442" s="1">
        <v>12.3423423</v>
      </c>
      <c r="MV442" s="1">
        <v>5.8558558600000001</v>
      </c>
      <c r="MW442" s="1">
        <v>15.5855856</v>
      </c>
      <c r="MX442" s="1">
        <v>445.230345</v>
      </c>
      <c r="MY442" s="1">
        <v>374.77477499999998</v>
      </c>
      <c r="MZ442" s="1">
        <v>479.27927899999997</v>
      </c>
      <c r="NA442" s="1">
        <v>294.29429399999998</v>
      </c>
      <c r="NB442" s="1">
        <v>609.00900899999999</v>
      </c>
      <c r="NC442" s="1">
        <v>28.508974899999998</v>
      </c>
      <c r="ND442" s="1">
        <v>27.657657700000001</v>
      </c>
      <c r="NE442" s="1">
        <v>29.459459500000001</v>
      </c>
      <c r="NF442" s="1">
        <v>25.855855900000002</v>
      </c>
      <c r="NG442" s="1">
        <v>31.261261300000001</v>
      </c>
      <c r="NH442" s="1">
        <v>-3.8781739000000002</v>
      </c>
      <c r="NI442" s="1">
        <v>-5.5855855999999999</v>
      </c>
      <c r="NJ442" s="1">
        <v>-2.0820821</v>
      </c>
      <c r="NK442" s="1">
        <v>-9.0890891000000007</v>
      </c>
      <c r="NL442" s="1">
        <v>1.4214214199999999</v>
      </c>
      <c r="NM442" s="1">
        <v>3198.88751</v>
      </c>
      <c r="NN442" s="1">
        <v>2639.2392399999999</v>
      </c>
      <c r="NO442" s="1">
        <v>3744.3443400000001</v>
      </c>
      <c r="NP442" s="1">
        <v>1603.2031999999999</v>
      </c>
      <c r="NQ442" s="1">
        <v>4780.3803799999996</v>
      </c>
      <c r="NS442">
        <f>($B$2*S442+$C$2*AS442+$D$2*BS442+$E$2*CS442+$F$2*DS442+$G$2*ES442+$H$2*FS442+$I$2*GS442+$J$2*HS442+$K$2*IS442+$L$2*JS442+$M$2*KS442+$N$2*LS442+$O$2*MS442)/SUM($B$2:$O$2)</f>
        <v>6.6833185340005938</v>
      </c>
      <c r="NT442">
        <f>($B$2*T442+$C$2*AT442+$D$2*BT442+$E$2*CT442+$F$2*DT442+$G$2*ET442+$H$2*FT442+$I$2*GT442+$J$2*HT442+$K$2*IT442+$L$2*JT442+$M$2*KT442+$N$2*LT442+$O$2*MT442)/SUM($B$2:$O$2)</f>
        <v>3.7070197841423855</v>
      </c>
      <c r="NU442">
        <f>($B$2*U442+$C$2*AU442+$D$2*BU442+$E$2*CU442+$F$2*DU442+$G$2*EU442+$H$2*FU442+$I$2*GU442+$J$2*HU442+$K$2*IU442+$L$2*JU442+$M$2*KU442+$N$2*LU442+$O$2*MU442)/SUM($B$2:$O$2)</f>
        <v>9.6412128654637783</v>
      </c>
      <c r="NV442">
        <f>($B$2*V442+$C$2*AV442+$D$2*BV442+$E$2*CV442+$F$2*DV442+$G$2*EV442+$H$2*FV442+$I$2*GV442+$J$2*HV442+$K$2*IV442+$L$2*JV442+$M$2*KV442+$N$2*LV442+$O$2*MV442)/SUM($B$2:$O$2)</f>
        <v>-2.1166264551741283</v>
      </c>
      <c r="NW442">
        <f>($B$2*W442+$C$2*AW442+$D$2*BW442+$E$2*CW442+$F$2*DW442+$G$2*EW442+$H$2*FW442+$I$2*GW442+$J$2*HW442+$K$2*IW442+$L$2*JW442+$M$2*KW442+$N$2*LW442+$O$2*MW442)/SUM($B$2:$O$2)</f>
        <v>15.505154322966433</v>
      </c>
      <c r="NX442">
        <f>($B$2*X442+$C$2*AX442+$D$2*BX442+$E$2*CX442+$F$2*DX442+$G$2*EX442+$H$2*FX442+$I$2*GX442+$J$2*HX442+$K$2*IX442+$L$2*JX442+$M$2*KX442+$N$2*LX442+$O$2*MX442)/SUM($B$2:$O$2)</f>
        <v>725.93999395184403</v>
      </c>
      <c r="NY442">
        <f>($B$2*Y442+$C$2*AY442+$D$2*BY442+$E$2*CY442+$F$2*DY442+$G$2*EY442+$H$2*FY442+$I$2*GY442+$J$2*HY442+$K$2*IY442+$L$2*JY442+$M$2*KY442+$N$2*LY442+$O$2*MY442)/SUM($B$2:$O$2)</f>
        <v>409.32050902551265</v>
      </c>
      <c r="NZ442">
        <f>($B$2*Z442+$C$2*AZ442+$D$2*BZ442+$E$2*CZ442+$F$2*DZ442+$G$2*EZ442+$H$2*FZ442+$I$2*GZ442+$J$2*HZ442+$K$2*IZ442+$L$2*JZ442+$M$2*KZ442+$N$2*LZ442+$O$2*MZ442)/SUM($B$2:$O$2)</f>
        <v>751.2867532821557</v>
      </c>
      <c r="OA442">
        <f>($B$2*AA442+$C$2*BA442+$D$2*CA442+$E$2*DA442+$F$2*EA442+$G$2*FA442+$H$2*GA442+$I$2*HA442+$J$2*IA442+$K$2*JA442+$L$2*KA442+$M$2*LA442+$N$2*MA442+$O$2*NA442)/SUM($B$2:$O$2)</f>
        <v>234.07826149736496</v>
      </c>
      <c r="OB442">
        <f>($B$2*AB442+$C$2*BB442+$D$2*CB442+$E$2*DB442+$F$2*EB442+$G$2*FB442+$H$2*GB442+$I$2*HB442+$J$2*IB442+$K$2*JB442+$L$2*KB442+$M$2*LB442+$N$2*MB442+$O$2*NB442)/SUM($B$2:$O$2)</f>
        <v>1360.426329593842</v>
      </c>
      <c r="OC442">
        <f>($B$2*AC442+$C$2*BC442+$D$2*CC442+$E$2*DC442+$F$2*EC442+$G$2*FC442+$H$2*GC442+$I$2*HC442+$J$2*IC442+$K$2*JC442+$L$2*KC442+$M$2*LC442+$N$2*MC442+$O$2*NC442)/SUM($B$2:$O$2)</f>
        <v>23.066726784892339</v>
      </c>
      <c r="OD442">
        <f>($B$2*AD442+$C$2*BD442+$D$2*CD442+$E$2*DD442+$F$2*ED442+$G$2*FD442+$H$2*GD442+$I$2*HD442+$J$2*ID442+$K$2*JD442+$L$2*KD442+$M$2*LD442+$N$2*MD442+$O$2*ND442)/SUM($B$2:$O$2)</f>
        <v>19.344300156247787</v>
      </c>
      <c r="OE442">
        <f>($B$2*AE442+$C$2*BE442+$D$2*CE442+$E$2*DE442+$F$2*EE442+$G$2*FE442+$H$2*GE442+$I$2*HE442+$J$2*IE442+$K$2*JE442+$L$2*KE442+$M$2*LE442+$N$2*ME442+$O$2*NE442)/SUM($B$2:$O$2)</f>
        <v>26.782194487328063</v>
      </c>
      <c r="OF442">
        <f>($B$2*AF442+$C$2*BF442+$D$2*CF442+$E$2*DF442+$F$2*EF442+$G$2*FF442+$H$2*GF442+$I$2*HF442+$J$2*IF442+$K$2*JF442+$L$2*KF442+$M$2*LF442+$N$2*MF442+$O$2*NF442)/SUM($B$2:$O$2)</f>
        <v>12.035207189082612</v>
      </c>
      <c r="OG442">
        <f>($B$2*AG442+$C$2*BG442+$D$2*CG442+$E$2*DG442+$F$2*EG442+$G$2*FG442+$H$2*GG442+$I$2*HG442+$J$2*IG442+$K$2*JG442+$L$2*KG442+$M$2*LG442+$N$2*MG442+$O$2*NG442)/SUM($B$2:$O$2)</f>
        <v>34.080208475739582</v>
      </c>
      <c r="OH442">
        <f>($B$2*AH442+$C$2*BH442+$D$2*CH442+$E$2*DH442+$F$2*EH442+$G$2*FH442+$H$2*GH442+$I$2*HH442+$J$2*IH442+$K$2*JH442+$L$2*KH442+$M$2*LH442+$N$2*MH442+$O$2*NH442)/SUM($B$2:$O$2)</f>
        <v>-5.9621323391644419</v>
      </c>
      <c r="OI442">
        <f>($B$2*AI442+$C$2*BI442+$D$2*CI442+$E$2*DI442+$F$2*EI442+$G$2*FI442+$H$2*GI442+$I$2*HI442+$J$2*II442+$K$2*JI442+$L$2*KI442+$M$2*LI442+$N$2*MI442+$O$2*NI442)/SUM($B$2:$O$2)</f>
        <v>-10.961263930404908</v>
      </c>
      <c r="OJ442">
        <f>($B$2*AJ442+$C$2*BJ442+$D$2*CJ442+$E$2*DJ442+$F$2*EJ442+$G$2*FJ442+$H$2*GJ442+$I$2*HJ442+$J$2*IJ442+$K$2*JJ442+$L$2*KJ442+$M$2*LJ442+$N$2*MJ442+$O$2*NJ442)/SUM($B$2:$O$2)</f>
        <v>-0.96582900969747931</v>
      </c>
      <c r="OK442">
        <f>($B$2*AK442+$C$2*BK442+$D$2*CK442+$E$2*DK442+$F$2*EK442+$G$2*FK442+$H$2*GK442+$I$2*HK442+$J$2*IK442+$K$2*JK442+$L$2*KK442+$M$2*LK442+$N$2*MK442+$O$2*NK442)/SUM($B$2:$O$2)</f>
        <v>-20.766903438452562</v>
      </c>
      <c r="OL442">
        <f>($B$2*AL442+$C$2*BL442+$D$2*CL442+$E$2*DL442+$F$2*EL442+$G$2*FL442+$H$2*GL442+$I$2*HL442+$J$2*IL442+$K$2*JL442+$L$2*KL442+$M$2*LL442+$N$2*ML442+$O$2*NL442)/SUM($B$2:$O$2)</f>
        <v>8.7919494658271553</v>
      </c>
      <c r="OM442">
        <f>($B$2*AM442+$C$2*BM442+$D$2*CM442+$E$2*DM442+$F$2*EM442+$G$2*FM442+$H$2*GM442+$I$2*HM442+$J$2*IM442+$K$2*JM442+$L$2*KM442+$M$2*LM442+$N$2*MM442+$O$2*NM442)/SUM($B$2:$O$2)</f>
        <v>7962.0068111238406</v>
      </c>
      <c r="ON442">
        <f>($B$2*AN442+$C$2*BN442+$D$2*CN442+$E$2*DN442+$F$2*EN442+$G$2*FN442+$H$2*GN442+$I$2*HN442+$J$2*IN442+$K$2*JN442+$L$2*KN442+$M$2*LN442+$N$2*MN442+$O$2*NN442)/SUM($B$2:$O$2)</f>
        <v>4788.1704730697402</v>
      </c>
      <c r="OO442">
        <f>($B$2*AO442+$C$2*BO442+$D$2*CO442+$E$2*DO442+$F$2*EO442+$G$2*FO442+$H$2*GO442+$I$2*HO442+$J$2*IO442+$K$2*JO442+$L$2*KO442+$M$2*LO442+$N$2*MO442+$O$2*NO442)/SUM($B$2:$O$2)</f>
        <v>9996.6895907401613</v>
      </c>
      <c r="OP442">
        <f>($B$2*AP442+$C$2*BP442+$D$2*CP442+$E$2*DP442+$F$2*EP442+$G$2*FP442+$H$2*GP442+$I$2*HP442+$J$2*IP442+$K$2*JP442+$L$2*KP442+$M$2*LP442+$N$2*MP442+$O$2*NP442)/SUM($B$2:$O$2)</f>
        <v>1004.2774880912636</v>
      </c>
      <c r="OQ442">
        <f>($B$2*AQ442+$C$2*BQ442+$D$2*CQ442+$E$2*DQ442+$F$2*EQ442+$G$2*FQ442+$H$2*GQ442+$I$2*HQ442+$J$2*IQ442+$K$2*JQ442+$L$2*KQ442+$M$2*LQ442+$N$2*MQ442+$O$2*NQ442)/SUM($B$2:$O$2)</f>
        <v>14689.492844644226</v>
      </c>
    </row>
    <row r="443" spans="1:407" x14ac:dyDescent="0.2">
      <c r="A443">
        <v>71.147180479999989</v>
      </c>
      <c r="B443">
        <v>0</v>
      </c>
      <c r="C443">
        <v>3.0467373860000002</v>
      </c>
      <c r="D443">
        <v>3.0467373860000002</v>
      </c>
      <c r="E443">
        <v>3.0467373860000002</v>
      </c>
      <c r="F443">
        <v>3.0467373860000002</v>
      </c>
      <c r="G443">
        <v>3.0467373860000002</v>
      </c>
      <c r="H443">
        <v>3.0467373860000002</v>
      </c>
      <c r="I443">
        <v>3.0467373860000002</v>
      </c>
      <c r="J443">
        <v>3.0467373860000002</v>
      </c>
      <c r="K443">
        <v>4.4891172739999998</v>
      </c>
      <c r="L443">
        <v>19.58504413</v>
      </c>
      <c r="M443">
        <v>18.142664239999998</v>
      </c>
      <c r="N443">
        <v>5.0415190010000002</v>
      </c>
      <c r="O443">
        <v>5.0415190010000002</v>
      </c>
      <c r="P443">
        <v>0</v>
      </c>
      <c r="Q443">
        <v>0</v>
      </c>
      <c r="S443">
        <v>4.2770602779235496</v>
      </c>
      <c r="T443">
        <v>1.1911911911911901</v>
      </c>
      <c r="U443">
        <v>7.3573573573573601</v>
      </c>
      <c r="V443">
        <v>-4.8348348348348402</v>
      </c>
      <c r="W443">
        <v>13.3833833833834</v>
      </c>
      <c r="X443">
        <v>671.58749108985899</v>
      </c>
      <c r="Y443">
        <v>407.00700700700799</v>
      </c>
      <c r="Z443">
        <v>711.31131131131201</v>
      </c>
      <c r="AA443">
        <v>239.63963963964099</v>
      </c>
      <c r="AB443">
        <v>1205.80580580581</v>
      </c>
      <c r="AC443">
        <v>25.884037354153499</v>
      </c>
      <c r="AD443">
        <v>22.982982982983</v>
      </c>
      <c r="AE443">
        <v>28.708708708708699</v>
      </c>
      <c r="AF443">
        <v>17.517517517517501</v>
      </c>
      <c r="AG443">
        <v>34.304304304304303</v>
      </c>
      <c r="AH443">
        <v>-5.6420283555600896</v>
      </c>
      <c r="AI443">
        <v>-9.98998998998999</v>
      </c>
      <c r="AJ443">
        <v>-1.34134134134135</v>
      </c>
      <c r="AK443">
        <v>-18.318318318318301</v>
      </c>
      <c r="AL443">
        <v>7.1471471471471499</v>
      </c>
      <c r="AM443">
        <v>6138.0287600311904</v>
      </c>
      <c r="AN443">
        <v>3916.7167167167199</v>
      </c>
      <c r="AO443">
        <v>7342.7427427427401</v>
      </c>
      <c r="AP443">
        <v>1800</v>
      </c>
      <c r="AQ443">
        <v>10441.4414414414</v>
      </c>
      <c r="AS443">
        <v>4.0196346923974897E-2</v>
      </c>
      <c r="AT443">
        <v>-3.0130130130130102</v>
      </c>
      <c r="AU443">
        <v>3.0130130130130199</v>
      </c>
      <c r="AV443">
        <v>-8.8988988988988993</v>
      </c>
      <c r="AW443">
        <v>9.0390390390390394</v>
      </c>
      <c r="AX443">
        <v>557.32422603425402</v>
      </c>
      <c r="AY443">
        <v>307.207207207208</v>
      </c>
      <c r="AZ443">
        <v>577.17717717717801</v>
      </c>
      <c r="BA443">
        <v>167.56756756756801</v>
      </c>
      <c r="BB443">
        <v>1055.0550550550599</v>
      </c>
      <c r="BC443">
        <v>20.266138737814401</v>
      </c>
      <c r="BD443">
        <v>16.486486486486498</v>
      </c>
      <c r="BE443">
        <v>24.1441441441441</v>
      </c>
      <c r="BF443">
        <v>8.8288288288288292</v>
      </c>
      <c r="BG443">
        <v>31.631631631631599</v>
      </c>
      <c r="BH443">
        <v>-19.408402459633599</v>
      </c>
      <c r="BI443">
        <v>-25.825825825825799</v>
      </c>
      <c r="BJ443">
        <v>-13.0830830830831</v>
      </c>
      <c r="BK443">
        <v>-38.188188188188199</v>
      </c>
      <c r="BL443">
        <v>-0.72072072072072002</v>
      </c>
      <c r="BM443">
        <v>7633.0191810194201</v>
      </c>
      <c r="BN443">
        <v>4068.2682682682698</v>
      </c>
      <c r="BO443">
        <v>9493.5935935935904</v>
      </c>
      <c r="BP443">
        <v>800</v>
      </c>
      <c r="BQ443">
        <v>14461.3613613614</v>
      </c>
      <c r="BS443">
        <v>2.6034827867517198</v>
      </c>
      <c r="BT443">
        <v>0.64064064064064796</v>
      </c>
      <c r="BU443">
        <v>4.6746746746746801</v>
      </c>
      <c r="BV443">
        <v>-3.39339339339339</v>
      </c>
      <c r="BW443">
        <v>8.7087087087087092</v>
      </c>
      <c r="BX443">
        <v>452.05658372585202</v>
      </c>
      <c r="BY443">
        <v>370.37037037037101</v>
      </c>
      <c r="BZ443">
        <v>488.488488488489</v>
      </c>
      <c r="CA443">
        <v>282.28228228228301</v>
      </c>
      <c r="CB443">
        <v>638.63863863864003</v>
      </c>
      <c r="CC443">
        <v>24.143446510599802</v>
      </c>
      <c r="CD443">
        <v>22.262262262262301</v>
      </c>
      <c r="CE443">
        <v>25.9059059059059</v>
      </c>
      <c r="CF443">
        <v>18.758758758758798</v>
      </c>
      <c r="CG443">
        <v>29.549549549549599</v>
      </c>
      <c r="CH443">
        <v>-12.479285051727899</v>
      </c>
      <c r="CI443">
        <v>-15.615615615615599</v>
      </c>
      <c r="CJ443">
        <v>-9.3693693693693696</v>
      </c>
      <c r="CK443">
        <v>-21.8618618618619</v>
      </c>
      <c r="CL443">
        <v>-3.1231231231231198</v>
      </c>
      <c r="CM443">
        <v>2997.9382897169999</v>
      </c>
      <c r="CN443">
        <v>2458.75875875876</v>
      </c>
      <c r="CO443">
        <v>3521.9219219219199</v>
      </c>
      <c r="CP443">
        <v>1420.32032032032</v>
      </c>
      <c r="CQ443">
        <v>4535.63563563564</v>
      </c>
      <c r="CS443">
        <v>6.5244919883106203</v>
      </c>
      <c r="CT443">
        <v>3.0130130130130199</v>
      </c>
      <c r="CU443">
        <v>10.160160160160199</v>
      </c>
      <c r="CV443">
        <v>-3.9939939939940001</v>
      </c>
      <c r="CW443">
        <v>17.027027027027</v>
      </c>
      <c r="CX443">
        <v>740.60916709434196</v>
      </c>
      <c r="CY443">
        <v>323.72372372372502</v>
      </c>
      <c r="CZ443">
        <v>727.32732732732802</v>
      </c>
      <c r="DA443">
        <v>151.35135135135201</v>
      </c>
      <c r="DB443">
        <v>1563.9639639639599</v>
      </c>
      <c r="DC443">
        <v>21.323174615268002</v>
      </c>
      <c r="DD443">
        <v>17.6276276276276</v>
      </c>
      <c r="DE443">
        <v>25.135135135135101</v>
      </c>
      <c r="DF443">
        <v>10.120120120120101</v>
      </c>
      <c r="DG443">
        <v>32.492492492492502</v>
      </c>
      <c r="DH443">
        <v>-4.2996767086334904</v>
      </c>
      <c r="DI443">
        <v>-9.0890890890891001</v>
      </c>
      <c r="DJ443">
        <v>0.61061061061060695</v>
      </c>
      <c r="DK443">
        <v>-18.598598598598599</v>
      </c>
      <c r="DL443">
        <v>9.92992992992993</v>
      </c>
      <c r="DM443">
        <v>9790.0659373485796</v>
      </c>
      <c r="DN443">
        <v>4663.0630630630603</v>
      </c>
      <c r="DO443">
        <v>11812.6126126126</v>
      </c>
      <c r="DP443">
        <v>1200</v>
      </c>
      <c r="DQ443">
        <v>18962.1621621622</v>
      </c>
      <c r="DS443">
        <v>2.9576623570898</v>
      </c>
      <c r="DT443">
        <v>7.0070070070073598E-2</v>
      </c>
      <c r="DU443">
        <v>5.81581581581582</v>
      </c>
      <c r="DV443">
        <v>-5.53553553553553</v>
      </c>
      <c r="DW443">
        <v>11.4214214214214</v>
      </c>
      <c r="DX443">
        <v>727.28630014902501</v>
      </c>
      <c r="DY443">
        <v>459.45945945945999</v>
      </c>
      <c r="DZ443">
        <v>772.57257257257299</v>
      </c>
      <c r="EA443">
        <v>279.07907907907997</v>
      </c>
      <c r="EB443">
        <v>1276.27627627628</v>
      </c>
      <c r="EC443">
        <v>19.898799663334302</v>
      </c>
      <c r="ED443">
        <v>17.1671671671672</v>
      </c>
      <c r="EE443">
        <v>22.7827827827828</v>
      </c>
      <c r="EF443">
        <v>11.551551551551601</v>
      </c>
      <c r="EG443">
        <v>28.398398398398399</v>
      </c>
      <c r="EH443">
        <v>-11.671399813688</v>
      </c>
      <c r="EI443">
        <v>-16.2162162162162</v>
      </c>
      <c r="EJ443">
        <v>-7.2072072072072002</v>
      </c>
      <c r="EK443">
        <v>-24.864864864864899</v>
      </c>
      <c r="EL443">
        <v>1.6216216216216099</v>
      </c>
      <c r="EM443">
        <v>9778.1587626001201</v>
      </c>
      <c r="EN443">
        <v>6100</v>
      </c>
      <c r="EO443">
        <v>12059.4594594595</v>
      </c>
      <c r="EP443">
        <v>1900</v>
      </c>
      <c r="EQ443">
        <v>17224.324324324301</v>
      </c>
      <c r="ES443">
        <v>9.7236735598492299</v>
      </c>
      <c r="ET443">
        <v>7.4974974974975002</v>
      </c>
      <c r="EU443">
        <v>11.8418418418418</v>
      </c>
      <c r="EV443">
        <v>3.2932932932933001</v>
      </c>
      <c r="EW443">
        <v>16.186186186186202</v>
      </c>
      <c r="EX443">
        <v>860.11711774970399</v>
      </c>
      <c r="EY443">
        <v>520.52052052052102</v>
      </c>
      <c r="EZ443">
        <v>908.90890890891001</v>
      </c>
      <c r="FA443">
        <v>304.30430430430499</v>
      </c>
      <c r="FB443">
        <v>1545.5455455455501</v>
      </c>
      <c r="FC443">
        <v>25.052485357254401</v>
      </c>
      <c r="FD443">
        <v>21.681681681681699</v>
      </c>
      <c r="FE443">
        <v>28.568568568568601</v>
      </c>
      <c r="FF443">
        <v>14.7947947947948</v>
      </c>
      <c r="FG443">
        <v>35.4554554554554</v>
      </c>
      <c r="FH443">
        <v>-1.53059887234407</v>
      </c>
      <c r="FI443">
        <v>-6.1061061061061102</v>
      </c>
      <c r="FJ443">
        <v>3.0830830830830802</v>
      </c>
      <c r="FK443">
        <v>-15.1251251251251</v>
      </c>
      <c r="FL443">
        <v>11.931931931931899</v>
      </c>
      <c r="FM443">
        <v>7958.7060413710196</v>
      </c>
      <c r="FN443">
        <v>5084.6846846846802</v>
      </c>
      <c r="FO443">
        <v>10269.069069069101</v>
      </c>
      <c r="FP443">
        <v>598.19819819819804</v>
      </c>
      <c r="FQ443">
        <v>14805.4054054054</v>
      </c>
      <c r="FS443">
        <v>6.2940730295652596</v>
      </c>
      <c r="FT443">
        <v>4.1841841841841898</v>
      </c>
      <c r="FU443">
        <v>8.3883883883883907</v>
      </c>
      <c r="FV443">
        <v>-2.0020020020019999E-2</v>
      </c>
      <c r="FW443">
        <v>12.7327327327327</v>
      </c>
      <c r="FX443">
        <v>959.35495392582902</v>
      </c>
      <c r="FY443">
        <v>637.53753753753801</v>
      </c>
      <c r="FZ443">
        <v>1027.3273273273301</v>
      </c>
      <c r="GA443">
        <v>403.00300300300398</v>
      </c>
      <c r="GB443">
        <v>1625.2252252252299</v>
      </c>
      <c r="GC443">
        <v>21.799130031283202</v>
      </c>
      <c r="GD443">
        <v>18.6386386386386</v>
      </c>
      <c r="GE443">
        <v>24.884884884884901</v>
      </c>
      <c r="GF443">
        <v>12.5525525525526</v>
      </c>
      <c r="GG443">
        <v>30.970970970970999</v>
      </c>
      <c r="GH443">
        <v>-5.98136591744416</v>
      </c>
      <c r="GI443">
        <v>-9.8498498498498499</v>
      </c>
      <c r="GJ443">
        <v>-2.0220220220220302</v>
      </c>
      <c r="GK443">
        <v>-17.507507507507501</v>
      </c>
      <c r="GL443">
        <v>5.6356356356356399</v>
      </c>
      <c r="GM443">
        <v>10301.165438448201</v>
      </c>
      <c r="GN443">
        <v>7432.7327327327303</v>
      </c>
      <c r="GO443">
        <v>12953.353353353399</v>
      </c>
      <c r="GP443">
        <v>2291.3913913913898</v>
      </c>
      <c r="GQ443">
        <v>18136.836836836799</v>
      </c>
      <c r="GS443">
        <v>11.908377215122799</v>
      </c>
      <c r="GT443">
        <v>9.93993993993994</v>
      </c>
      <c r="GU443">
        <v>13.903903903903901</v>
      </c>
      <c r="GV443">
        <v>5.9759759759759801</v>
      </c>
      <c r="GW443">
        <v>17.867867867867901</v>
      </c>
      <c r="GX443">
        <v>706.57005603901905</v>
      </c>
      <c r="GY443">
        <v>391.89189189189301</v>
      </c>
      <c r="GZ443">
        <v>734.43443443443505</v>
      </c>
      <c r="HA443">
        <v>214.814814814816</v>
      </c>
      <c r="HB443">
        <v>1335.33533533534</v>
      </c>
      <c r="HC443">
        <v>25.619101283579401</v>
      </c>
      <c r="HD443">
        <v>20.630630630630598</v>
      </c>
      <c r="HE443">
        <v>30.690690690690701</v>
      </c>
      <c r="HF443">
        <v>10.720720720720699</v>
      </c>
      <c r="HG443">
        <v>40.450450450450397</v>
      </c>
      <c r="HH443">
        <v>1.2979151461737699</v>
      </c>
      <c r="HI443">
        <v>-3.48348348348348</v>
      </c>
      <c r="HJ443">
        <v>5.9759759759759703</v>
      </c>
      <c r="HK443">
        <v>-12.642642642642601</v>
      </c>
      <c r="HL443">
        <v>15.1351351351351</v>
      </c>
      <c r="HM443">
        <v>5758.8662405962295</v>
      </c>
      <c r="HN443">
        <v>3528.2282282282299</v>
      </c>
      <c r="HO443">
        <v>7293.0930930930899</v>
      </c>
      <c r="HP443">
        <v>600</v>
      </c>
      <c r="HQ443">
        <v>10400.600600600599</v>
      </c>
      <c r="HS443">
        <v>14.056361878960301</v>
      </c>
      <c r="HT443">
        <v>11.8618618618619</v>
      </c>
      <c r="HU443">
        <v>16.306306306306301</v>
      </c>
      <c r="HV443">
        <v>7.4174174174174201</v>
      </c>
      <c r="HW443">
        <v>20.630630630630598</v>
      </c>
      <c r="HX443">
        <v>625.10323463694499</v>
      </c>
      <c r="HY443">
        <v>385.38538538538597</v>
      </c>
      <c r="HZ443">
        <v>660.66066066066105</v>
      </c>
      <c r="IA443">
        <v>231.23123123123199</v>
      </c>
      <c r="IB443">
        <v>1112.11211211211</v>
      </c>
      <c r="IC443">
        <v>28.506023070236601</v>
      </c>
      <c r="ID443">
        <v>23.3333333333333</v>
      </c>
      <c r="IE443">
        <v>33.5435435435435</v>
      </c>
      <c r="IF443">
        <v>13.423423423423399</v>
      </c>
      <c r="IG443">
        <v>43.453453453453399</v>
      </c>
      <c r="IH443">
        <v>3.8571974477077</v>
      </c>
      <c r="II443">
        <v>-1.2912912912912899</v>
      </c>
      <c r="IJ443">
        <v>9.1191191191191194</v>
      </c>
      <c r="IK443">
        <v>-11.5415415415415</v>
      </c>
      <c r="IL443">
        <v>19.209209209209199</v>
      </c>
      <c r="IM443">
        <v>4354.6076207332699</v>
      </c>
      <c r="IN443">
        <v>2727.0270270270298</v>
      </c>
      <c r="IO443">
        <v>5366.0660660660697</v>
      </c>
      <c r="IP443">
        <v>900</v>
      </c>
      <c r="IQ443">
        <v>7630.3303303303301</v>
      </c>
      <c r="IS443">
        <v>2.9637651946044601</v>
      </c>
      <c r="IT443">
        <v>-2.03203203203203</v>
      </c>
      <c r="IU443">
        <v>8.0580580580580694</v>
      </c>
      <c r="IV443">
        <v>-11.981981981982001</v>
      </c>
      <c r="IW443">
        <v>17.867867867867901</v>
      </c>
      <c r="IX443">
        <v>690.33893788329101</v>
      </c>
      <c r="IY443">
        <v>336.33633633633701</v>
      </c>
      <c r="IZ443">
        <v>696.69669669669804</v>
      </c>
      <c r="JA443">
        <v>168.16816816816899</v>
      </c>
      <c r="JB443">
        <v>1389.3893893893901</v>
      </c>
      <c r="JC443">
        <v>19.709292262384601</v>
      </c>
      <c r="JD443">
        <v>15.865865865865899</v>
      </c>
      <c r="JE443">
        <v>23.4334334334334</v>
      </c>
      <c r="JF443">
        <v>8.4384384384384408</v>
      </c>
      <c r="JG443">
        <v>30.8608608608609</v>
      </c>
      <c r="JH443">
        <v>-9.60484998084236</v>
      </c>
      <c r="JI443">
        <v>-16.396396396396401</v>
      </c>
      <c r="JJ443">
        <v>-2.7827827827827898</v>
      </c>
      <c r="JK443">
        <v>-29.6896896896897</v>
      </c>
      <c r="JL443">
        <v>10.5105105105105</v>
      </c>
      <c r="JM443">
        <v>8875.7450247783108</v>
      </c>
      <c r="JN443">
        <v>5660.0600600600601</v>
      </c>
      <c r="JO443">
        <v>11272.272272272299</v>
      </c>
      <c r="JP443">
        <v>973.57357357357398</v>
      </c>
      <c r="JQ443">
        <v>15958.7587587588</v>
      </c>
      <c r="JS443">
        <v>6.3440559174877196</v>
      </c>
      <c r="JT443">
        <v>1.9219219219219199</v>
      </c>
      <c r="JU443">
        <v>10.7807807807808</v>
      </c>
      <c r="JV443">
        <v>-6.7867867867867799</v>
      </c>
      <c r="JW443">
        <v>19.3393393393393</v>
      </c>
      <c r="JX443">
        <v>576.21529032575597</v>
      </c>
      <c r="JY443">
        <v>271.471471471472</v>
      </c>
      <c r="JZ443">
        <v>578.97897897897997</v>
      </c>
      <c r="KA443">
        <v>134.534534534535</v>
      </c>
      <c r="KB443">
        <v>1177.1771771771801</v>
      </c>
      <c r="KC443">
        <v>25.2253188307802</v>
      </c>
      <c r="KD443">
        <v>22.002002002002001</v>
      </c>
      <c r="KE443">
        <v>28.568568568568601</v>
      </c>
      <c r="KF443">
        <v>15.595595595595601</v>
      </c>
      <c r="KG443">
        <v>34.974974974974998</v>
      </c>
      <c r="KH443">
        <v>-8.6087497562231494</v>
      </c>
      <c r="KI443">
        <v>-15.6756756756757</v>
      </c>
      <c r="KJ443">
        <v>-1.44144144144144</v>
      </c>
      <c r="KK443">
        <v>-29.549549549549599</v>
      </c>
      <c r="KL443">
        <v>12.4324324324324</v>
      </c>
      <c r="KM443">
        <v>5202.0536222978699</v>
      </c>
      <c r="KN443">
        <v>2826.3263263263302</v>
      </c>
      <c r="KO443">
        <v>6831.9319319319302</v>
      </c>
      <c r="KP443">
        <v>-300</v>
      </c>
      <c r="KQ443">
        <v>10153.653653653701</v>
      </c>
      <c r="KS443">
        <v>11.8433867142094</v>
      </c>
      <c r="KT443">
        <v>8.0780780780780805</v>
      </c>
      <c r="KU443">
        <v>15.5855855855856</v>
      </c>
      <c r="KV443">
        <v>0.870870870870874</v>
      </c>
      <c r="KW443">
        <v>22.942942942942999</v>
      </c>
      <c r="KX443">
        <v>522.54227670285195</v>
      </c>
      <c r="KY443">
        <v>210.21021021021099</v>
      </c>
      <c r="KZ443">
        <v>504.50450450450501</v>
      </c>
      <c r="LA443">
        <v>92.492492492493497</v>
      </c>
      <c r="LB443">
        <v>1140.74074074074</v>
      </c>
      <c r="LC443">
        <v>29.0120896195622</v>
      </c>
      <c r="LD443">
        <v>24.884884884884901</v>
      </c>
      <c r="LE443">
        <v>33.213213213213201</v>
      </c>
      <c r="LF443">
        <v>16.5565565565566</v>
      </c>
      <c r="LG443">
        <v>41.381381381381402</v>
      </c>
      <c r="LH443">
        <v>-1.47035599978965</v>
      </c>
      <c r="LI443">
        <v>-6.8068068068068204</v>
      </c>
      <c r="LJ443">
        <v>4.0340340340340202</v>
      </c>
      <c r="LK443">
        <v>-17.457457457457501</v>
      </c>
      <c r="LL443">
        <v>14.684684684684701</v>
      </c>
      <c r="LM443">
        <v>4179.4442201946904</v>
      </c>
      <c r="LN443">
        <v>1573.87387387387</v>
      </c>
      <c r="LO443">
        <v>5273.5735735735698</v>
      </c>
      <c r="LP443">
        <v>-300</v>
      </c>
      <c r="LQ443">
        <v>8925.2252252252292</v>
      </c>
      <c r="LS443">
        <v>9.9543646993461703</v>
      </c>
      <c r="LT443">
        <v>8.4984984984985008</v>
      </c>
      <c r="LU443">
        <v>11.501501501501499</v>
      </c>
      <c r="LV443">
        <v>5.3753753753753797</v>
      </c>
      <c r="LW443">
        <v>14.504504504504499</v>
      </c>
      <c r="LX443">
        <v>408.54588991762699</v>
      </c>
      <c r="LY443">
        <v>347.14714714714802</v>
      </c>
      <c r="LZ443">
        <v>438.43843843843899</v>
      </c>
      <c r="MA443">
        <v>277.47747747747798</v>
      </c>
      <c r="MB443">
        <v>551.35135135135204</v>
      </c>
      <c r="MC443">
        <v>28.250529808338602</v>
      </c>
      <c r="MD443">
        <v>27.537537537537499</v>
      </c>
      <c r="ME443">
        <v>28.978978978979001</v>
      </c>
      <c r="MF443">
        <v>25.8558558558559</v>
      </c>
      <c r="MG443">
        <v>30.540540540540501</v>
      </c>
      <c r="MH443">
        <v>-4.7206405938471701</v>
      </c>
      <c r="MI443">
        <v>-6.4264264264264197</v>
      </c>
      <c r="MJ443">
        <v>-2.9229229229229201</v>
      </c>
      <c r="MK443">
        <v>-9.92992992992993</v>
      </c>
      <c r="ML443">
        <v>0.44044044044044001</v>
      </c>
      <c r="MM443">
        <v>2858.1014626542401</v>
      </c>
      <c r="MN443">
        <v>2353.7537537537501</v>
      </c>
      <c r="MO443">
        <v>3334.5345345345299</v>
      </c>
      <c r="MP443">
        <v>1442.0420420420401</v>
      </c>
      <c r="MQ443">
        <v>4250.8508508508503</v>
      </c>
      <c r="MS443" s="1">
        <v>9.9543646999999993</v>
      </c>
      <c r="MT443" s="1">
        <v>8.4984985000000002</v>
      </c>
      <c r="MU443" s="1">
        <v>11.5015015</v>
      </c>
      <c r="MV443" s="1">
        <v>5.3753753800000004</v>
      </c>
      <c r="MW443" s="1">
        <v>14.504504499999999</v>
      </c>
      <c r="MX443" s="1">
        <v>408.54588999999999</v>
      </c>
      <c r="MY443" s="1">
        <v>347.14714700000002</v>
      </c>
      <c r="MZ443" s="1">
        <v>438.43843800000002</v>
      </c>
      <c r="NA443" s="1">
        <v>277.47747700000002</v>
      </c>
      <c r="NB443" s="1">
        <v>551.35135100000002</v>
      </c>
      <c r="NC443" s="1">
        <v>28.250529799999999</v>
      </c>
      <c r="ND443" s="1">
        <v>27.537537499999999</v>
      </c>
      <c r="NE443" s="1">
        <v>28.978978999999999</v>
      </c>
      <c r="NF443" s="1">
        <v>25.855855900000002</v>
      </c>
      <c r="NG443" s="1">
        <v>30.540540499999999</v>
      </c>
      <c r="NH443" s="1">
        <v>-4.7206406000000003</v>
      </c>
      <c r="NI443" s="1">
        <v>-6.4264264000000004</v>
      </c>
      <c r="NJ443" s="1">
        <v>-2.9229229000000001</v>
      </c>
      <c r="NK443" s="1">
        <v>-9.9299298999999994</v>
      </c>
      <c r="NL443" s="1">
        <v>0.44044043999999999</v>
      </c>
      <c r="NM443" s="1">
        <v>2858.1014599999999</v>
      </c>
      <c r="NN443" s="1">
        <v>2353.7537499999999</v>
      </c>
      <c r="NO443" s="1">
        <v>3334.5345299999999</v>
      </c>
      <c r="NP443" s="1">
        <v>1442.04204</v>
      </c>
      <c r="NQ443" s="1">
        <v>4250.8508499999998</v>
      </c>
      <c r="NS443">
        <f>($B$2*S443+$C$2*AS443+$D$2*BS443+$E$2*CS443+$F$2*DS443+$G$2*ES443+$H$2*FS443+$I$2*GS443+$J$2*HS443+$K$2*IS443+$L$2*JS443+$M$2*KS443+$N$2*LS443+$O$2*MS443)/SUM($B$2:$O$2)</f>
        <v>6.8220990740903487</v>
      </c>
      <c r="NT443">
        <f>($B$2*T443+$C$2*AT443+$D$2*BT443+$E$2*CT443+$F$2*DT443+$G$2*ET443+$H$2*FT443+$I$2*GT443+$J$2*HT443+$K$2*IT443+$L$2*JT443+$M$2*KT443+$N$2*LT443+$O$2*MT443)/SUM($B$2:$O$2)</f>
        <v>3.8943454545914058</v>
      </c>
      <c r="NU443">
        <f>($B$2*U443+$C$2*AU443+$D$2*BU443+$E$2*CU443+$F$2*DU443+$G$2*EU443+$H$2*FU443+$I$2*GU443+$J$2*HU443+$K$2*IU443+$L$2*JU443+$M$2*KU443+$N$2*LU443+$O$2*MU443)/SUM($B$2:$O$2)</f>
        <v>9.7513013644981363</v>
      </c>
      <c r="NV443">
        <f>($B$2*V443+$C$2*AV443+$D$2*BV443+$E$2*CV443+$F$2*DV443+$G$2*EV443+$H$2*FV443+$I$2*GV443+$J$2*HV443+$K$2*IV443+$L$2*JV443+$M$2*KV443+$N$2*LV443+$O$2*MV443)/SUM($B$2:$O$2)</f>
        <v>-1.8536884377575735</v>
      </c>
      <c r="NW443">
        <f>($B$2*W443+$C$2*AW443+$D$2*BW443+$E$2*CW443+$F$2*DW443+$G$2*EW443+$H$2*FW443+$I$2*GW443+$J$2*HW443+$K$2*IW443+$L$2*JW443+$M$2*KW443+$N$2*LW443+$O$2*MW443)/SUM($B$2:$O$2)</f>
        <v>15.522217679964266</v>
      </c>
      <c r="NX443">
        <f>($B$2*X443+$C$2*AX443+$D$2*BX443+$E$2*CX443+$F$2*DX443+$G$2*EX443+$H$2*FX443+$I$2*GX443+$J$2*HX443+$K$2*IX443+$L$2*JX443+$M$2*KX443+$N$2*LX443+$O$2*MX443)/SUM($B$2:$O$2)</f>
        <v>720.23032332906257</v>
      </c>
      <c r="NY443">
        <f>($B$2*Y443+$C$2*AY443+$D$2*BY443+$E$2*CY443+$F$2*DY443+$G$2*EY443+$H$2*FY443+$I$2*GY443+$J$2*HY443+$K$2*IY443+$L$2*JY443+$M$2*KY443+$N$2*LY443+$O$2*MY443)/SUM($B$2:$O$2)</f>
        <v>411.86476508779702</v>
      </c>
      <c r="NZ443">
        <f>($B$2*Z443+$C$2*AZ443+$D$2*BZ443+$E$2*CZ443+$F$2*DZ443+$G$2*EZ443+$H$2*FZ443+$I$2*GZ443+$J$2*HZ443+$K$2*IZ443+$L$2*JZ443+$M$2*KZ443+$N$2*LZ443+$O$2*MZ443)/SUM($B$2:$O$2)</f>
        <v>747.76398251968419</v>
      </c>
      <c r="OA443">
        <f>($B$2*AA443+$C$2*BA443+$D$2*CA443+$E$2*DA443+$F$2*EA443+$G$2*FA443+$H$2*GA443+$I$2*HA443+$J$2*IA443+$K$2*JA443+$L$2*KA443+$M$2*LA443+$N$2*MA443+$O$2*NA443)/SUM($B$2:$O$2)</f>
        <v>236.93470901288453</v>
      </c>
      <c r="OB443">
        <f>($B$2*AB443+$C$2*BB443+$D$2*CB443+$E$2*DB443+$F$2*EB443+$G$2*FB443+$H$2*GB443+$I$2*HB443+$J$2*IB443+$K$2*JB443+$L$2*KB443+$M$2*LB443+$N$2*MB443+$O$2*NB443)/SUM($B$2:$O$2)</f>
        <v>1340.8522321459131</v>
      </c>
      <c r="OC443">
        <f>($B$2*AC443+$C$2*BC443+$D$2*CC443+$E$2*DC443+$F$2*EC443+$G$2*FC443+$H$2*GC443+$I$2*HC443+$J$2*IC443+$K$2*JC443+$L$2*KC443+$M$2*LC443+$N$2*MC443+$O$2*NC443)/SUM($B$2:$O$2)</f>
        <v>23.420974641941815</v>
      </c>
      <c r="OD443">
        <f>($B$2*AD443+$C$2*BD443+$D$2*CD443+$E$2*DD443+$F$2*ED443+$G$2*FD443+$H$2*GD443+$I$2*HD443+$J$2*ID443+$K$2*JD443+$L$2*KD443+$M$2*LD443+$N$2*MD443+$O$2*ND443)/SUM($B$2:$O$2)</f>
        <v>19.879376989841543</v>
      </c>
      <c r="OE443">
        <f>($B$2*AE443+$C$2*BE443+$D$2*CE443+$E$2*DE443+$F$2*EE443+$G$2*FE443+$H$2*GE443+$I$2*HE443+$J$2*IE443+$K$2*JE443+$L$2*KE443+$M$2*LE443+$N$2*ME443+$O$2*NE443)/SUM($B$2:$O$2)</f>
        <v>27.015878622848991</v>
      </c>
      <c r="OF443">
        <f>($B$2*AF443+$C$2*BF443+$D$2*CF443+$E$2*DF443+$F$2*EF443+$G$2*FF443+$H$2*GF443+$I$2*HF443+$J$2*IF443+$K$2*JF443+$L$2*KF443+$M$2*LF443+$N$2*MF443+$O$2*NF443)/SUM($B$2:$O$2)</f>
        <v>12.824812818494813</v>
      </c>
      <c r="OG443">
        <f>($B$2*AG443+$C$2*BG443+$D$2*CG443+$E$2*DG443+$F$2*EG443+$G$2*FG443+$H$2*GG443+$I$2*HG443+$J$2*IG443+$K$2*JG443+$L$2*KG443+$M$2*LG443+$N$2*MG443+$O$2*NG443)/SUM($B$2:$O$2)</f>
        <v>34.023870769165299</v>
      </c>
      <c r="OH443">
        <f>($B$2*AH443+$C$2*BH443+$D$2*CH443+$E$2*DH443+$F$2*EH443+$G$2*FH443+$H$2*GH443+$I$2*HH443+$J$2*IH443+$K$2*JH443+$L$2*KH443+$M$2*LH443+$N$2*MH443+$O$2*NH443)/SUM($B$2:$O$2)</f>
        <v>-6.0307677029415485</v>
      </c>
      <c r="OI443">
        <f>($B$2*AI443+$C$2*BI443+$D$2*CI443+$E$2*DI443+$F$2*EI443+$G$2*FI443+$H$2*GI443+$I$2*HI443+$J$2*II443+$K$2*JI443+$L$2*KI443+$M$2*LI443+$N$2*MI443+$O$2*NI443)/SUM($B$2:$O$2)</f>
        <v>-10.998204916549609</v>
      </c>
      <c r="OJ443">
        <f>($B$2*AJ443+$C$2*BJ443+$D$2*CJ443+$E$2*DJ443+$F$2*EJ443+$G$2*FJ443+$H$2*GJ443+$I$2*HJ443+$J$2*IJ443+$K$2*JJ443+$L$2*KJ443+$M$2*LJ443+$N$2*MJ443+$O$2*NJ443)/SUM($B$2:$O$2)</f>
        <v>-1.0353115227293859</v>
      </c>
      <c r="OK443">
        <f>($B$2*AK443+$C$2*BK443+$D$2*CK443+$E$2*DK443+$F$2*EK443+$G$2*FK443+$H$2*GK443+$I$2*HK443+$J$2*IK443+$K$2*JK443+$L$2*KK443+$M$2*LK443+$N$2*MK443+$O$2*NK443)/SUM($B$2:$O$2)</f>
        <v>-20.715807684908096</v>
      </c>
      <c r="OL443">
        <f>($B$2*AL443+$C$2*BL443+$D$2*CL443+$E$2*DL443+$F$2*EL443+$G$2*FL443+$H$2*GL443+$I$2*HL443+$J$2*IL443+$K$2*JL443+$L$2*KL443+$M$2*LL443+$N$2*ML443+$O$2*NL443)/SUM($B$2:$O$2)</f>
        <v>8.6609354748651537</v>
      </c>
      <c r="OM443">
        <f>($B$2*AM443+$C$2*BM443+$D$2*CM443+$E$2*DM443+$F$2*EM443+$G$2*FM443+$H$2*GM443+$I$2*HM443+$J$2*IM443+$K$2*JM443+$L$2*KM443+$M$2*LM443+$N$2*MM443+$O$2*NM443)/SUM($B$2:$O$2)</f>
        <v>7610.9684845892989</v>
      </c>
      <c r="ON443">
        <f>($B$2*AN443+$C$2*BN443+$D$2*CN443+$E$2*DN443+$F$2*EN443+$G$2*FN443+$H$2*GN443+$I$2*HN443+$J$2*IN443+$K$2*JN443+$L$2*KN443+$M$2*LN443+$N$2*MN443+$O$2*NN443)/SUM($B$2:$O$2)</f>
        <v>4619.8646427796102</v>
      </c>
      <c r="OO443">
        <f>($B$2*AO443+$C$2*BO443+$D$2*CO443+$E$2*DO443+$F$2*EO443+$G$2*FO443+$H$2*GO443+$I$2*HO443+$J$2*IO443+$K$2*JO443+$L$2*KO443+$M$2*LO443+$N$2*MO443+$O$2*NO443)/SUM($B$2:$O$2)</f>
        <v>9529.9167781436172</v>
      </c>
      <c r="OP443">
        <f>($B$2*AP443+$C$2*BP443+$D$2*CP443+$E$2*DP443+$F$2*EP443+$G$2*FP443+$H$2*GP443+$I$2*HP443+$J$2*IP443+$K$2*JP443+$L$2*KP443+$M$2*LP443+$N$2*MP443+$O$2*NP443)/SUM($B$2:$O$2)</f>
        <v>1030.7290467206008</v>
      </c>
      <c r="OQ443">
        <f>($B$2*AQ443+$C$2*BQ443+$D$2*CQ443+$E$2*DQ443+$F$2*EQ443+$G$2*FQ443+$H$2*GQ443+$I$2*HQ443+$J$2*IQ443+$K$2*JQ443+$L$2*KQ443+$M$2*LQ443+$N$2*MQ443+$O$2*NQ443)/SUM($B$2:$O$2)</f>
        <v>13974.06994630036</v>
      </c>
    </row>
    <row r="444" spans="1:407" x14ac:dyDescent="0.2">
      <c r="A444">
        <v>71.33414565999999</v>
      </c>
      <c r="B444">
        <v>0</v>
      </c>
      <c r="C444">
        <v>4.8782035370000001</v>
      </c>
      <c r="D444">
        <v>4.1639899839999996</v>
      </c>
      <c r="E444">
        <v>3.6452388180000002</v>
      </c>
      <c r="F444">
        <v>4.8782035370000001</v>
      </c>
      <c r="G444">
        <v>3.6452388180000002</v>
      </c>
      <c r="H444">
        <v>4.8782035370000001</v>
      </c>
      <c r="I444">
        <v>2.9310252640000001</v>
      </c>
      <c r="J444">
        <v>2.9310252640000001</v>
      </c>
      <c r="K444">
        <v>4.3234152239999997</v>
      </c>
      <c r="L444">
        <v>22.907740860000001</v>
      </c>
      <c r="M444">
        <v>19.568172629999999</v>
      </c>
      <c r="N444">
        <v>5.8959646320000001</v>
      </c>
      <c r="O444">
        <v>5.8959646320000001</v>
      </c>
      <c r="P444">
        <v>0</v>
      </c>
      <c r="Q444">
        <v>0.34641016200000002</v>
      </c>
      <c r="S444">
        <v>3.96959394600843</v>
      </c>
      <c r="T444">
        <v>0.77077077077076706</v>
      </c>
      <c r="U444">
        <v>7.0770770770770799</v>
      </c>
      <c r="V444">
        <v>-5.3953953953953997</v>
      </c>
      <c r="W444">
        <v>13.3833833833834</v>
      </c>
      <c r="X444">
        <v>654.95668814819498</v>
      </c>
      <c r="Y444">
        <v>395.59559559559602</v>
      </c>
      <c r="Z444">
        <v>692.29229229229304</v>
      </c>
      <c r="AA444">
        <v>233.93393393393501</v>
      </c>
      <c r="AB444">
        <v>1179.17917917918</v>
      </c>
      <c r="AC444">
        <v>24.741243845080302</v>
      </c>
      <c r="AD444">
        <v>22.0720720720721</v>
      </c>
      <c r="AE444">
        <v>27.537537537537499</v>
      </c>
      <c r="AF444">
        <v>16.606606606606601</v>
      </c>
      <c r="AG444">
        <v>33.003003003003002</v>
      </c>
      <c r="AH444">
        <v>-6.1802281872377396</v>
      </c>
      <c r="AI444">
        <v>-10.790790790790799</v>
      </c>
      <c r="AJ444">
        <v>-1.66166166166167</v>
      </c>
      <c r="AK444">
        <v>-19.759759759759799</v>
      </c>
      <c r="AL444">
        <v>7.4674674674674701</v>
      </c>
      <c r="AM444">
        <v>6323.3058942272901</v>
      </c>
      <c r="AN444">
        <v>4004.0040040039999</v>
      </c>
      <c r="AO444">
        <v>7582.7827827827796</v>
      </c>
      <c r="AP444">
        <v>1800</v>
      </c>
      <c r="AQ444">
        <v>10790.5905905906</v>
      </c>
      <c r="AS444">
        <v>1.93615607684132</v>
      </c>
      <c r="AT444">
        <v>-0.77077077077076706</v>
      </c>
      <c r="AU444">
        <v>4.55455455455456</v>
      </c>
      <c r="AV444">
        <v>-6.0960960960960904</v>
      </c>
      <c r="AW444">
        <v>9.8798798798798799</v>
      </c>
      <c r="AX444">
        <v>557.87682352898003</v>
      </c>
      <c r="AY444">
        <v>313.41341341341399</v>
      </c>
      <c r="AZ444">
        <v>580.28028028028098</v>
      </c>
      <c r="BA444">
        <v>173.77377377377499</v>
      </c>
      <c r="BB444">
        <v>1048.8488488488499</v>
      </c>
      <c r="BC444">
        <v>20.1751827003405</v>
      </c>
      <c r="BD444">
        <v>16.3163163163163</v>
      </c>
      <c r="BE444">
        <v>23.973973973974001</v>
      </c>
      <c r="BF444">
        <v>8.8288288288288292</v>
      </c>
      <c r="BG444">
        <v>31.631631631631599</v>
      </c>
      <c r="BH444">
        <v>-18.512105810335601</v>
      </c>
      <c r="BI444">
        <v>-24.874874874874902</v>
      </c>
      <c r="BJ444">
        <v>-12.3223223223223</v>
      </c>
      <c r="BK444">
        <v>-36.856856856856901</v>
      </c>
      <c r="BL444">
        <v>-0.15015015015015401</v>
      </c>
      <c r="BM444">
        <v>7010.3113442129397</v>
      </c>
      <c r="BN444">
        <v>3806.8068068068101</v>
      </c>
      <c r="BO444">
        <v>8709.2092092092098</v>
      </c>
      <c r="BP444">
        <v>800</v>
      </c>
      <c r="BQ444">
        <v>13154.054054054101</v>
      </c>
      <c r="BS444">
        <v>2.59991753761066</v>
      </c>
      <c r="BT444">
        <v>0.51051051051051399</v>
      </c>
      <c r="BU444">
        <v>4.8048048048048004</v>
      </c>
      <c r="BV444">
        <v>-3.7837837837837802</v>
      </c>
      <c r="BW444">
        <v>8.96896896896898</v>
      </c>
      <c r="BX444">
        <v>461.189266281622</v>
      </c>
      <c r="BY444">
        <v>364.36436436436497</v>
      </c>
      <c r="BZ444">
        <v>496.496496496497</v>
      </c>
      <c r="CA444">
        <v>270.270270270271</v>
      </c>
      <c r="CB444">
        <v>674.67467467467497</v>
      </c>
      <c r="CC444">
        <v>24.245441795206599</v>
      </c>
      <c r="CD444">
        <v>22.542542542542499</v>
      </c>
      <c r="CE444">
        <v>26.046046046046001</v>
      </c>
      <c r="CF444">
        <v>18.898898898898899</v>
      </c>
      <c r="CG444">
        <v>29.549549549549599</v>
      </c>
      <c r="CH444">
        <v>-12.631895064908001</v>
      </c>
      <c r="CI444">
        <v>-16.096096096096101</v>
      </c>
      <c r="CJ444">
        <v>-9.2092092092092095</v>
      </c>
      <c r="CK444">
        <v>-22.822822822822801</v>
      </c>
      <c r="CL444">
        <v>-2.4824824824824798</v>
      </c>
      <c r="CM444">
        <v>3069.9196857813899</v>
      </c>
      <c r="CN444">
        <v>2409.3093093093098</v>
      </c>
      <c r="CO444">
        <v>3645.5455455455499</v>
      </c>
      <c r="CP444">
        <v>1296.6966966967</v>
      </c>
      <c r="CQ444">
        <v>4782.88288288288</v>
      </c>
      <c r="CS444">
        <v>8.0776881805659997</v>
      </c>
      <c r="CT444">
        <v>5.3953953953953997</v>
      </c>
      <c r="CU444">
        <v>10.720720720720699</v>
      </c>
      <c r="CV444">
        <v>7.0070070070073598E-2</v>
      </c>
      <c r="CW444">
        <v>16.186186186186202</v>
      </c>
      <c r="CX444">
        <v>751.93987258820903</v>
      </c>
      <c r="CY444">
        <v>336.33633633633701</v>
      </c>
      <c r="CZ444">
        <v>744.144144144145</v>
      </c>
      <c r="DA444">
        <v>159.75975975976101</v>
      </c>
      <c r="DB444">
        <v>1576.57657657658</v>
      </c>
      <c r="DC444">
        <v>20.905338860005099</v>
      </c>
      <c r="DD444">
        <v>17.177177177177199</v>
      </c>
      <c r="DE444">
        <v>24.684684684684701</v>
      </c>
      <c r="DF444">
        <v>9.8198198198198305</v>
      </c>
      <c r="DG444">
        <v>32.042042042041999</v>
      </c>
      <c r="DH444">
        <v>-4.4711921234543999</v>
      </c>
      <c r="DI444">
        <v>-9.6596596596596704</v>
      </c>
      <c r="DJ444">
        <v>0.80080080080079996</v>
      </c>
      <c r="DK444">
        <v>-19.739739739739701</v>
      </c>
      <c r="DL444">
        <v>10.8808808808809</v>
      </c>
      <c r="DM444">
        <v>8681.8836860728497</v>
      </c>
      <c r="DN444">
        <v>4048.6486486486501</v>
      </c>
      <c r="DO444">
        <v>10360.360360360401</v>
      </c>
      <c r="DP444">
        <v>1200</v>
      </c>
      <c r="DQ444">
        <v>16783.783783783801</v>
      </c>
      <c r="DS444">
        <v>3.34268525126364</v>
      </c>
      <c r="DT444">
        <v>0.49049049049048699</v>
      </c>
      <c r="DU444">
        <v>6.0960960960961001</v>
      </c>
      <c r="DV444">
        <v>-4.9749749749749697</v>
      </c>
      <c r="DW444">
        <v>11.5615615615616</v>
      </c>
      <c r="DX444">
        <v>748.78320310021104</v>
      </c>
      <c r="DY444">
        <v>496.896896896898</v>
      </c>
      <c r="DZ444">
        <v>799.79979979980101</v>
      </c>
      <c r="EA444">
        <v>313.11311311311403</v>
      </c>
      <c r="EB444">
        <v>1266.0660660660701</v>
      </c>
      <c r="EC444">
        <v>20.087140149195601</v>
      </c>
      <c r="ED444">
        <v>17.337337337337299</v>
      </c>
      <c r="EE444">
        <v>22.7827827827828</v>
      </c>
      <c r="EF444">
        <v>12.0620620620621</v>
      </c>
      <c r="EG444">
        <v>28.2282282282282</v>
      </c>
      <c r="EH444">
        <v>-10.710858417669201</v>
      </c>
      <c r="EI444">
        <v>-14.954954954954999</v>
      </c>
      <c r="EJ444">
        <v>-6.4864864864864797</v>
      </c>
      <c r="EK444">
        <v>-23.243243243243199</v>
      </c>
      <c r="EL444">
        <v>1.98198198198197</v>
      </c>
      <c r="EM444">
        <v>9617.3135220967197</v>
      </c>
      <c r="EN444">
        <v>7575.6756756756804</v>
      </c>
      <c r="EO444">
        <v>11605.4054054054</v>
      </c>
      <c r="EP444">
        <v>3772.9729729729702</v>
      </c>
      <c r="EQ444">
        <v>15408.108108108099</v>
      </c>
      <c r="ES444">
        <v>9.7270603843198895</v>
      </c>
      <c r="ET444">
        <v>7.6376376376376403</v>
      </c>
      <c r="EU444">
        <v>11.8418418418418</v>
      </c>
      <c r="EV444">
        <v>3.4334334334334402</v>
      </c>
      <c r="EW444">
        <v>16.046046046046001</v>
      </c>
      <c r="EX444">
        <v>861.04561169423903</v>
      </c>
      <c r="EY444">
        <v>508.50850850850901</v>
      </c>
      <c r="EZ444">
        <v>904.90490490490595</v>
      </c>
      <c r="FA444">
        <v>296.29629629629699</v>
      </c>
      <c r="FB444">
        <v>1569.5695695695699</v>
      </c>
      <c r="FC444">
        <v>25.082812365217599</v>
      </c>
      <c r="FD444">
        <v>21.681681681681699</v>
      </c>
      <c r="FE444">
        <v>28.568568568568601</v>
      </c>
      <c r="FF444">
        <v>14.7947947947948</v>
      </c>
      <c r="FG444">
        <v>35.4554554554554</v>
      </c>
      <c r="FH444">
        <v>-1.43740773455923</v>
      </c>
      <c r="FI444">
        <v>-6.2762762762762803</v>
      </c>
      <c r="FJ444">
        <v>3.2532532532532499</v>
      </c>
      <c r="FK444">
        <v>-15.465465465465501</v>
      </c>
      <c r="FL444">
        <v>12.612612612612599</v>
      </c>
      <c r="FM444">
        <v>8003.1665344143303</v>
      </c>
      <c r="FN444">
        <v>4984.9849849849797</v>
      </c>
      <c r="FO444">
        <v>10368.768768768799</v>
      </c>
      <c r="FP444">
        <v>348.94894894894901</v>
      </c>
      <c r="FQ444">
        <v>14954.954954954999</v>
      </c>
      <c r="FS444">
        <v>6.4818624466890604</v>
      </c>
      <c r="FT444">
        <v>4.3243243243243201</v>
      </c>
      <c r="FU444">
        <v>8.5285285285285308</v>
      </c>
      <c r="FV444">
        <v>0.12012012012011999</v>
      </c>
      <c r="FW444">
        <v>12.7327327327327</v>
      </c>
      <c r="FX444">
        <v>962.57791542357199</v>
      </c>
      <c r="FY444">
        <v>644.144144144145</v>
      </c>
      <c r="FZ444">
        <v>1030.6306306306301</v>
      </c>
      <c r="GA444">
        <v>409.60960960961</v>
      </c>
      <c r="GB444">
        <v>1621.9219219219201</v>
      </c>
      <c r="GC444">
        <v>22.015435987221199</v>
      </c>
      <c r="GD444">
        <v>19.119119119119102</v>
      </c>
      <c r="GE444">
        <v>25.045045045045001</v>
      </c>
      <c r="GF444">
        <v>13.033033033033</v>
      </c>
      <c r="GG444">
        <v>30.970970970970999</v>
      </c>
      <c r="GH444">
        <v>-5.6860406982649998</v>
      </c>
      <c r="GI444">
        <v>-9.5095095095095097</v>
      </c>
      <c r="GJ444">
        <v>-1.8518518518518501</v>
      </c>
      <c r="GK444">
        <v>-17.1671671671672</v>
      </c>
      <c r="GL444">
        <v>5.6356356356356399</v>
      </c>
      <c r="GM444">
        <v>10260.2638266705</v>
      </c>
      <c r="GN444">
        <v>7432.7327327327303</v>
      </c>
      <c r="GO444">
        <v>12911.211211211201</v>
      </c>
      <c r="GP444">
        <v>2333.5335335335299</v>
      </c>
      <c r="GQ444">
        <v>18010.410410410401</v>
      </c>
      <c r="GS444">
        <v>11.911782323488801</v>
      </c>
      <c r="GT444">
        <v>10.060060060060099</v>
      </c>
      <c r="GU444">
        <v>13.7837837837838</v>
      </c>
      <c r="GV444">
        <v>6.2162162162162202</v>
      </c>
      <c r="GW444">
        <v>17.507507507507501</v>
      </c>
      <c r="GX444">
        <v>690.39089908713299</v>
      </c>
      <c r="GY444">
        <v>400.60060060060101</v>
      </c>
      <c r="GZ444">
        <v>722.82282282282404</v>
      </c>
      <c r="HA444">
        <v>226.42642642642701</v>
      </c>
      <c r="HB444">
        <v>1271.4714714714701</v>
      </c>
      <c r="HC444">
        <v>25.543157357101499</v>
      </c>
      <c r="HD444">
        <v>20.480480480480502</v>
      </c>
      <c r="HE444">
        <v>30.540540540540501</v>
      </c>
      <c r="HF444">
        <v>10.720720720720699</v>
      </c>
      <c r="HG444">
        <v>40.3003003003003</v>
      </c>
      <c r="HH444">
        <v>1.2983426031677301</v>
      </c>
      <c r="HI444">
        <v>-3.18318318318319</v>
      </c>
      <c r="HJ444">
        <v>5.82582582582583</v>
      </c>
      <c r="HK444">
        <v>-12.042042042042</v>
      </c>
      <c r="HL444">
        <v>14.534534534534499</v>
      </c>
      <c r="HM444">
        <v>5582.3519943838201</v>
      </c>
      <c r="HN444">
        <v>3528.2282282282299</v>
      </c>
      <c r="HO444">
        <v>7073.9739739739698</v>
      </c>
      <c r="HP444">
        <v>619.91991991991995</v>
      </c>
      <c r="HQ444">
        <v>9982.28228228228</v>
      </c>
      <c r="HS444">
        <v>13.587644495519701</v>
      </c>
      <c r="HT444">
        <v>11.6216216216216</v>
      </c>
      <c r="HU444">
        <v>15.5855855855856</v>
      </c>
      <c r="HV444">
        <v>7.6576576576576603</v>
      </c>
      <c r="HW444">
        <v>19.549549549549599</v>
      </c>
      <c r="HX444">
        <v>548.46635076945097</v>
      </c>
      <c r="HY444">
        <v>420.62062062062103</v>
      </c>
      <c r="HZ444">
        <v>592.39239239239305</v>
      </c>
      <c r="IA444">
        <v>301.70170170170297</v>
      </c>
      <c r="IB444">
        <v>825.825825825827</v>
      </c>
      <c r="IC444">
        <v>28.137307844834702</v>
      </c>
      <c r="ID444">
        <v>23.033033033033</v>
      </c>
      <c r="IE444">
        <v>33.243243243243199</v>
      </c>
      <c r="IF444">
        <v>13.123123123123101</v>
      </c>
      <c r="IG444">
        <v>43.153153153153198</v>
      </c>
      <c r="IH444">
        <v>4.3316509100144804</v>
      </c>
      <c r="II444">
        <v>-0.81081081081080697</v>
      </c>
      <c r="IJ444">
        <v>9.5995995995995997</v>
      </c>
      <c r="IK444">
        <v>-10.900900900900901</v>
      </c>
      <c r="IL444">
        <v>19.6896896896897</v>
      </c>
      <c r="IM444">
        <v>3606.4197907852699</v>
      </c>
      <c r="IN444">
        <v>2883.1831831831801</v>
      </c>
      <c r="IO444">
        <v>4288.58858858859</v>
      </c>
      <c r="IP444">
        <v>1555.85585585586</v>
      </c>
      <c r="IQ444">
        <v>5615.9159159159199</v>
      </c>
      <c r="IS444">
        <v>3.73855614698053</v>
      </c>
      <c r="IT444">
        <v>-1.05105105105105</v>
      </c>
      <c r="IU444">
        <v>8.6186186186186298</v>
      </c>
      <c r="IV444">
        <v>-10.440440440440399</v>
      </c>
      <c r="IW444">
        <v>17.867867867867901</v>
      </c>
      <c r="IX444">
        <v>701.28032202376005</v>
      </c>
      <c r="IY444">
        <v>348.34834834834902</v>
      </c>
      <c r="IZ444">
        <v>712.71271271271405</v>
      </c>
      <c r="JA444">
        <v>176.17617617617699</v>
      </c>
      <c r="JB444">
        <v>1401.4014014014001</v>
      </c>
      <c r="JC444">
        <v>19.8859216243894</v>
      </c>
      <c r="JD444">
        <v>16.146146146146201</v>
      </c>
      <c r="JE444">
        <v>23.573573573573601</v>
      </c>
      <c r="JF444">
        <v>8.8588588588588593</v>
      </c>
      <c r="JG444">
        <v>30.8608608608609</v>
      </c>
      <c r="JH444">
        <v>-7.7088751144967897</v>
      </c>
      <c r="JI444">
        <v>-13.993993993994</v>
      </c>
      <c r="JJ444">
        <v>-1.5015015015015101</v>
      </c>
      <c r="JK444">
        <v>-26.1661661661662</v>
      </c>
      <c r="JL444">
        <v>10.670670670670701</v>
      </c>
      <c r="JM444">
        <v>8957.4286355803106</v>
      </c>
      <c r="JN444">
        <v>5660.0600600600601</v>
      </c>
      <c r="JO444">
        <v>11387.987987988001</v>
      </c>
      <c r="JP444">
        <v>915.71571571571599</v>
      </c>
      <c r="JQ444">
        <v>16132.3323323323</v>
      </c>
      <c r="JS444">
        <v>5.92010283292813</v>
      </c>
      <c r="JT444">
        <v>1.6216216216216299</v>
      </c>
      <c r="JU444">
        <v>10.3303303303303</v>
      </c>
      <c r="JV444">
        <v>-7.0870870870870801</v>
      </c>
      <c r="JW444">
        <v>18.8888888888889</v>
      </c>
      <c r="JX444">
        <v>569.739222764033</v>
      </c>
      <c r="JY444">
        <v>266.66666666666799</v>
      </c>
      <c r="JZ444">
        <v>571.77177177177305</v>
      </c>
      <c r="KA444">
        <v>132.13213213213299</v>
      </c>
      <c r="KB444">
        <v>1167.56756756757</v>
      </c>
      <c r="KC444">
        <v>25.197622167258999</v>
      </c>
      <c r="KD444">
        <v>22.002002002002001</v>
      </c>
      <c r="KE444">
        <v>28.408408408408398</v>
      </c>
      <c r="KF444">
        <v>15.595595595595601</v>
      </c>
      <c r="KG444">
        <v>34.6546546546546</v>
      </c>
      <c r="KH444">
        <v>-9.3954104824916307</v>
      </c>
      <c r="KI444">
        <v>-16.576576576576599</v>
      </c>
      <c r="KJ444">
        <v>-2.1621621621621601</v>
      </c>
      <c r="KK444">
        <v>-30.630630630630598</v>
      </c>
      <c r="KL444">
        <v>11.8918918918919</v>
      </c>
      <c r="KM444">
        <v>5088.8183756820899</v>
      </c>
      <c r="KN444">
        <v>2728.6286286286299</v>
      </c>
      <c r="KO444">
        <v>6685.3853853853898</v>
      </c>
      <c r="KP444">
        <v>-300</v>
      </c>
      <c r="KQ444">
        <v>9958.25825825826</v>
      </c>
      <c r="KS444">
        <v>11.275136000303499</v>
      </c>
      <c r="KT444">
        <v>7.6276276276276302</v>
      </c>
      <c r="KU444">
        <v>14.984984984984999</v>
      </c>
      <c r="KV444">
        <v>0.270270270270274</v>
      </c>
      <c r="KW444">
        <v>22.192192192192199</v>
      </c>
      <c r="KX444">
        <v>529.44832611199797</v>
      </c>
      <c r="KY444">
        <v>218.61861861861999</v>
      </c>
      <c r="KZ444">
        <v>512.91291291291395</v>
      </c>
      <c r="LA444">
        <v>98.098098098099101</v>
      </c>
      <c r="LB444">
        <v>1143.54354354354</v>
      </c>
      <c r="LC444">
        <v>28.369388011373299</v>
      </c>
      <c r="LD444">
        <v>24.404404404404399</v>
      </c>
      <c r="LE444">
        <v>32.412412412412401</v>
      </c>
      <c r="LF444">
        <v>16.5565565565566</v>
      </c>
      <c r="LG444">
        <v>40.260260260260303</v>
      </c>
      <c r="LH444">
        <v>-1.9843807566885701</v>
      </c>
      <c r="LI444">
        <v>-7.56756756756758</v>
      </c>
      <c r="LJ444">
        <v>3.46346346346346</v>
      </c>
      <c r="LK444">
        <v>-18.218218218218201</v>
      </c>
      <c r="LL444">
        <v>14.304304304304299</v>
      </c>
      <c r="LM444">
        <v>3924.6304889921898</v>
      </c>
      <c r="LN444">
        <v>1549.84984984985</v>
      </c>
      <c r="LO444">
        <v>5009.3093093093103</v>
      </c>
      <c r="LP444">
        <v>-300</v>
      </c>
      <c r="LQ444">
        <v>8300.6006006005991</v>
      </c>
      <c r="LS444">
        <v>9.5336167533799596</v>
      </c>
      <c r="LT444">
        <v>8.0180180180180205</v>
      </c>
      <c r="LU444">
        <v>11.021021021020999</v>
      </c>
      <c r="LV444">
        <v>5.0150150150150203</v>
      </c>
      <c r="LW444">
        <v>14.024024024024</v>
      </c>
      <c r="LX444">
        <v>390.62315376785199</v>
      </c>
      <c r="LY444">
        <v>333.93393393393501</v>
      </c>
      <c r="LZ444">
        <v>419.21921921922001</v>
      </c>
      <c r="MA444">
        <v>267.86786786786899</v>
      </c>
      <c r="MB444">
        <v>522.52252252252299</v>
      </c>
      <c r="MC444">
        <v>28.1362049766133</v>
      </c>
      <c r="MD444">
        <v>27.417417417417401</v>
      </c>
      <c r="ME444">
        <v>28.7387387387387</v>
      </c>
      <c r="MF444">
        <v>25.975975975975999</v>
      </c>
      <c r="MG444">
        <v>30.3003003003003</v>
      </c>
      <c r="MH444">
        <v>-5.1824013202782</v>
      </c>
      <c r="MI444">
        <v>-6.9869869869869801</v>
      </c>
      <c r="MJ444">
        <v>-3.48348348348348</v>
      </c>
      <c r="MK444">
        <v>-10.490490490490499</v>
      </c>
      <c r="ML444">
        <v>2.0020020020027101E-2</v>
      </c>
      <c r="MM444">
        <v>2706.0462145871802</v>
      </c>
      <c r="MN444">
        <v>2229.42942942943</v>
      </c>
      <c r="MO444">
        <v>3154.9549549549602</v>
      </c>
      <c r="MP444">
        <v>1368.3683683683701</v>
      </c>
      <c r="MQ444">
        <v>4011.41141141141</v>
      </c>
      <c r="MS444" s="1">
        <v>9.5336167500000002</v>
      </c>
      <c r="MT444" s="1">
        <v>8.0180180199999995</v>
      </c>
      <c r="MU444" s="1">
        <v>11.021020999999999</v>
      </c>
      <c r="MV444" s="1">
        <v>5.0150150199999999</v>
      </c>
      <c r="MW444" s="1">
        <v>14.024024000000001</v>
      </c>
      <c r="MX444" s="1">
        <v>390.623154</v>
      </c>
      <c r="MY444" s="1">
        <v>333.93393400000002</v>
      </c>
      <c r="MZ444" s="1">
        <v>419.21921900000001</v>
      </c>
      <c r="NA444" s="1">
        <v>267.86786799999999</v>
      </c>
      <c r="NB444" s="1">
        <v>522.52252299999998</v>
      </c>
      <c r="NC444" s="1">
        <v>28.136205</v>
      </c>
      <c r="ND444" s="1">
        <v>27.417417400000001</v>
      </c>
      <c r="NE444" s="1">
        <v>28.738738699999999</v>
      </c>
      <c r="NF444" s="1">
        <v>25.975975999999999</v>
      </c>
      <c r="NG444" s="1">
        <v>30.3003003</v>
      </c>
      <c r="NH444" s="1">
        <v>-5.1824013000000004</v>
      </c>
      <c r="NI444" s="1">
        <v>-6.9869870000000001</v>
      </c>
      <c r="NJ444" s="1">
        <v>-3.4834835000000002</v>
      </c>
      <c r="NK444" s="1">
        <v>-10.490489999999999</v>
      </c>
      <c r="NL444" s="1">
        <v>2.0020019999999999E-2</v>
      </c>
      <c r="NM444" s="1">
        <v>2706.04621</v>
      </c>
      <c r="NN444" s="1">
        <v>2229.4294300000001</v>
      </c>
      <c r="NO444" s="1">
        <v>3154.9549499999998</v>
      </c>
      <c r="NP444" s="1">
        <v>1368.3683699999999</v>
      </c>
      <c r="NQ444" s="1">
        <v>4011.4114100000002</v>
      </c>
      <c r="NS444">
        <f>($B$2*S444+$C$2*AS444+$D$2*BS444+$E$2*CS444+$F$2*DS444+$G$2*ES444+$H$2*FS444+$I$2*GS444+$J$2*HS444+$K$2*IS444+$L$2*JS444+$M$2*KS444+$N$2*LS444+$O$2*MS444)/SUM($B$2:$O$2)</f>
        <v>7.1299858153855951</v>
      </c>
      <c r="NT444">
        <f>($B$2*T444+$C$2*AT444+$D$2*BT444+$E$2*CT444+$F$2*DT444+$G$2*ET444+$H$2*FT444+$I$2*GT444+$J$2*HT444+$K$2*IT444+$L$2*JT444+$M$2*KT444+$N$2*LT444+$O$2*MT444)/SUM($B$2:$O$2)</f>
        <v>4.3706141668099283</v>
      </c>
      <c r="NU444">
        <f>($B$2*U444+$C$2*AU444+$D$2*BU444+$E$2*CU444+$F$2*DU444+$G$2*EU444+$H$2*FU444+$I$2*GU444+$J$2*HU444+$K$2*IU444+$L$2*JU444+$M$2*KU444+$N$2*LU444+$O$2*MU444)/SUM($B$2:$O$2)</f>
        <v>9.8796438426984938</v>
      </c>
      <c r="NV444">
        <f>($B$2*V444+$C$2*AV444+$D$2*BV444+$E$2*CV444+$F$2*DV444+$G$2*EV444+$H$2*FV444+$I$2*GV444+$J$2*HV444+$K$2*IV444+$L$2*JV444+$M$2*KV444+$N$2*LV444+$O$2*MV444)/SUM($B$2:$O$2)</f>
        <v>-1.1148679293760668</v>
      </c>
      <c r="NW444">
        <f>($B$2*W444+$C$2*AW444+$D$2*BW444+$E$2*CW444+$F$2*DW444+$G$2*EW444+$H$2*FW444+$I$2*GW444+$J$2*HW444+$K$2*IW444+$L$2*JW444+$M$2*KW444+$N$2*LW444+$O$2*MW444)/SUM($B$2:$O$2)</f>
        <v>15.333451410685337</v>
      </c>
      <c r="NX444">
        <f>($B$2*X444+$C$2*AX444+$D$2*BX444+$E$2*CX444+$F$2*DX444+$G$2*EX444+$H$2*FX444+$I$2*GX444+$J$2*HX444+$K$2*IX444+$L$2*JX444+$M$2*KX444+$N$2*LX444+$O$2*MX444)/SUM($B$2:$O$2)</f>
        <v>721.66520030624088</v>
      </c>
      <c r="NY444">
        <f>($B$2*Y444+$C$2*AY444+$D$2*BY444+$E$2*CY444+$F$2*DY444+$G$2*EY444+$H$2*FY444+$I$2*GY444+$J$2*HY444+$K$2*IY444+$L$2*JY444+$M$2*KY444+$N$2*LY444+$O$2*MY444)/SUM($B$2:$O$2)</f>
        <v>419.35695050085684</v>
      </c>
      <c r="NZ444">
        <f>($B$2*Z444+$C$2*AZ444+$D$2*BZ444+$E$2*CZ444+$F$2*DZ444+$G$2*EZ444+$H$2*FZ444+$I$2*GZ444+$J$2*HZ444+$K$2*IZ444+$L$2*JZ444+$M$2*KZ444+$N$2*LZ444+$O$2*MZ444)/SUM($B$2:$O$2)</f>
        <v>750.87037005023183</v>
      </c>
      <c r="OA444">
        <f>($B$2*AA444+$C$2*BA444+$D$2*CA444+$E$2*DA444+$F$2*EA444+$G$2*FA444+$H$2*GA444+$I$2*HA444+$J$2*IA444+$K$2*JA444+$L$2*KA444+$M$2*LA444+$N$2*MA444+$O$2*NA444)/SUM($B$2:$O$2)</f>
        <v>244.86625980331138</v>
      </c>
      <c r="OB444">
        <f>($B$2*AB444+$C$2*BB444+$D$2*CB444+$E$2*DB444+$F$2*EB444+$G$2*FB444+$H$2*GB444+$I$2*HB444+$J$2*IB444+$K$2*JB444+$L$2*KB444+$M$2*LB444+$N$2*MB444+$O$2*NB444)/SUM($B$2:$O$2)</f>
        <v>1331.0701180805938</v>
      </c>
      <c r="OC444">
        <f>($B$2*AC444+$C$2*BC444+$D$2*CC444+$E$2*DC444+$F$2*EC444+$G$2*FC444+$H$2*GC444+$I$2*HC444+$J$2*IC444+$K$2*JC444+$L$2*KC444+$M$2*LC444+$N$2*MC444+$O$2*NC444)/SUM($B$2:$O$2)</f>
        <v>23.33399427921622</v>
      </c>
      <c r="OD444">
        <f>($B$2*AD444+$C$2*BD444+$D$2*CD444+$E$2*DD444+$F$2*ED444+$G$2*FD444+$H$2*GD444+$I$2*HD444+$J$2*ID444+$K$2*JD444+$L$2*KD444+$M$2*LD444+$N$2*MD444+$O$2*ND444)/SUM($B$2:$O$2)</f>
        <v>19.845709618436306</v>
      </c>
      <c r="OE444">
        <f>($B$2*AE444+$C$2*BE444+$D$2*CE444+$E$2*DE444+$F$2*EE444+$G$2*FE444+$H$2*GE444+$I$2*HE444+$J$2*IE444+$K$2*JE444+$L$2*KE444+$M$2*LE444+$N$2*ME444+$O$2*NE444)/SUM($B$2:$O$2)</f>
        <v>26.854402680932584</v>
      </c>
      <c r="OF444">
        <f>($B$2*AF444+$C$2*BF444+$D$2*CF444+$E$2*DF444+$F$2*EF444+$G$2*FF444+$H$2*GF444+$I$2*HF444+$J$2*IF444+$K$2*JF444+$L$2*KF444+$M$2*LF444+$N$2*MF444+$O$2*NF444)/SUM($B$2:$O$2)</f>
        <v>12.915439355000416</v>
      </c>
      <c r="OG444">
        <f>($B$2*AG444+$C$2*BG444+$D$2*CG444+$E$2*DG444+$F$2*EG444+$G$2*FG444+$H$2*GG444+$I$2*HG444+$J$2*IG444+$K$2*JG444+$L$2*KG444+$M$2*LG444+$N$2*MG444+$O$2*NG444)/SUM($B$2:$O$2)</f>
        <v>33.773084160085411</v>
      </c>
      <c r="OH444">
        <f>($B$2*AH444+$C$2*BH444+$D$2*CH444+$E$2*DH444+$F$2*EH444+$G$2*FH444+$H$2*GH444+$I$2*HH444+$J$2*IH444+$K$2*JH444+$L$2*KH444+$M$2*LH444+$N$2*MH444+$O$2*NH444)/SUM($B$2:$O$2)</f>
        <v>-5.8349143990468288</v>
      </c>
      <c r="OI444">
        <f>($B$2*AI444+$C$2*BI444+$D$2*CI444+$E$2*DI444+$F$2*EI444+$G$2*FI444+$H$2*GI444+$I$2*HI444+$J$2*II444+$K$2*JI444+$L$2*KI444+$M$2*LI444+$N$2*MI444+$O$2*NI444)/SUM($B$2:$O$2)</f>
        <v>-10.826706478283118</v>
      </c>
      <c r="OJ444">
        <f>($B$2*AJ444+$C$2*BJ444+$D$2*CJ444+$E$2*DJ444+$F$2*EJ444+$G$2*FJ444+$H$2*GJ444+$I$2*HJ444+$J$2*IJ444+$K$2*JJ444+$L$2*KJ444+$M$2*LJ444+$N$2*MJ444+$O$2*NJ444)/SUM($B$2:$O$2)</f>
        <v>-0.87461895862197925</v>
      </c>
      <c r="OK444">
        <f>($B$2*AK444+$C$2*BK444+$D$2*CK444+$E$2*DK444+$F$2*EK444+$G$2*FK444+$H$2*GK444+$I$2*HK444+$J$2*IK444+$K$2*JK444+$L$2*KK444+$M$2*LK444+$N$2*MK444+$O$2*NK444)/SUM($B$2:$O$2)</f>
        <v>-20.518638250519885</v>
      </c>
      <c r="OL444">
        <f>($B$2*AL444+$C$2*BL444+$D$2*CL444+$E$2*DL444+$F$2*EL444+$G$2*FL444+$H$2*GL444+$I$2*HL444+$J$2*IL444+$K$2*JL444+$L$2*KL444+$M$2*LL444+$N$2*ML444+$O$2*NL444)/SUM($B$2:$O$2)</f>
        <v>8.8532655590196292</v>
      </c>
      <c r="OM444">
        <f>($B$2*AM444+$C$2*BM444+$D$2*CM444+$E$2*DM444+$F$2*EM444+$G$2*FM444+$H$2*GM444+$I$2*HM444+$J$2*IM444+$K$2*JM444+$L$2*KM444+$M$2*LM444+$N$2*MM444+$O$2*NM444)/SUM($B$2:$O$2)</f>
        <v>7380.2257423484034</v>
      </c>
      <c r="ON444">
        <f>($B$2*AN444+$C$2*BN444+$D$2*CN444+$E$2*DN444+$F$2*EN444+$G$2*FN444+$H$2*GN444+$I$2*HN444+$J$2*IN444+$K$2*JN444+$L$2*KN444+$M$2*LN444+$N$2*MN444+$O$2*NN444)/SUM($B$2:$O$2)</f>
        <v>4687.9658916533444</v>
      </c>
      <c r="OO444">
        <f>($B$2*AO444+$C$2*BO444+$D$2*CO444+$E$2*DO444+$F$2*EO444+$G$2*FO444+$H$2*GO444+$I$2*HO444+$J$2*IO444+$K$2*JO444+$L$2*KO444+$M$2*LO444+$N$2*MO444+$O$2*NO444)/SUM($B$2:$O$2)</f>
        <v>9215.4721085013152</v>
      </c>
      <c r="OP444">
        <f>($B$2*AP444+$C$2*BP444+$D$2*CP444+$E$2*DP444+$F$2*EP444+$G$2*FP444+$H$2*GP444+$I$2*HP444+$J$2*IP444+$K$2*JP444+$L$2*KP444+$M$2*LP444+$N$2*MP444+$O$2*NP444)/SUM($B$2:$O$2)</f>
        <v>1227.5288326102288</v>
      </c>
      <c r="OQ444">
        <f>($B$2*AQ444+$C$2*BQ444+$D$2*CQ444+$E$2*DQ444+$F$2*EQ444+$G$2*FQ444+$H$2*GQ444+$I$2*HQ444+$J$2*IQ444+$K$2*JQ444+$L$2*KQ444+$M$2*LQ444+$N$2*MQ444+$O$2*NQ444)/SUM($B$2:$O$2)</f>
        <v>13320.341748748613</v>
      </c>
    </row>
    <row r="445" spans="1:407" x14ac:dyDescent="0.2">
      <c r="A445">
        <v>71.500898379999995</v>
      </c>
      <c r="B445">
        <v>1.4572958519999999</v>
      </c>
      <c r="C445">
        <v>4.4201239770000003</v>
      </c>
      <c r="D445">
        <v>4.4201239770000003</v>
      </c>
      <c r="E445">
        <v>4.4201239770000003</v>
      </c>
      <c r="F445">
        <v>4.4201239770000003</v>
      </c>
      <c r="G445">
        <v>4.4201239770000003</v>
      </c>
      <c r="H445">
        <v>4.4201239770000003</v>
      </c>
      <c r="I445">
        <v>2.9628281250000001</v>
      </c>
      <c r="J445">
        <v>2.9628281250000001</v>
      </c>
      <c r="K445">
        <v>5.9426672639999998</v>
      </c>
      <c r="L445">
        <v>21.759541259999999</v>
      </c>
      <c r="M445">
        <v>17.322406269999998</v>
      </c>
      <c r="N445">
        <v>3.767673539</v>
      </c>
      <c r="O445">
        <v>3.767673539</v>
      </c>
      <c r="P445">
        <v>0</v>
      </c>
      <c r="Q445">
        <v>0</v>
      </c>
      <c r="S445">
        <v>2.4422440692217098</v>
      </c>
      <c r="T445">
        <v>-0.63063063063063396</v>
      </c>
      <c r="U445">
        <v>5.3953953953953997</v>
      </c>
      <c r="V445">
        <v>-6.5165165165165098</v>
      </c>
      <c r="W445">
        <v>11.4214214214214</v>
      </c>
      <c r="X445">
        <v>681.585187269774</v>
      </c>
      <c r="Y445">
        <v>391.791791791793</v>
      </c>
      <c r="Z445">
        <v>717.01701701701802</v>
      </c>
      <c r="AA445">
        <v>224.42442442442501</v>
      </c>
      <c r="AB445">
        <v>1260.9609609609599</v>
      </c>
      <c r="AC445">
        <v>22.528889596912101</v>
      </c>
      <c r="AD445">
        <v>19.3393393393393</v>
      </c>
      <c r="AE445">
        <v>25.715715715715699</v>
      </c>
      <c r="AF445">
        <v>13.093093093093101</v>
      </c>
      <c r="AG445">
        <v>31.961961961962</v>
      </c>
      <c r="AH445">
        <v>-8.3852081371045806</v>
      </c>
      <c r="AI445">
        <v>-13.673673673673701</v>
      </c>
      <c r="AJ445">
        <v>-3.10310310310311</v>
      </c>
      <c r="AK445">
        <v>-23.923923923923901</v>
      </c>
      <c r="AL445">
        <v>7.1471471471471499</v>
      </c>
      <c r="AM445">
        <v>7491.78035914664</v>
      </c>
      <c r="AN445">
        <v>4745.9459459459504</v>
      </c>
      <c r="AO445">
        <v>9132.1321321321302</v>
      </c>
      <c r="AP445">
        <v>1800</v>
      </c>
      <c r="AQ445">
        <v>12972.7727727728</v>
      </c>
      <c r="AS445">
        <v>-4.2472813177560603E-2</v>
      </c>
      <c r="AT445">
        <v>-2.73273273273273</v>
      </c>
      <c r="AU445">
        <v>2.7327327327327402</v>
      </c>
      <c r="AV445">
        <v>-8.1981981981982006</v>
      </c>
      <c r="AW445">
        <v>8.1981981981982006</v>
      </c>
      <c r="AX445">
        <v>548.15003122890801</v>
      </c>
      <c r="AY445">
        <v>304.10410410410498</v>
      </c>
      <c r="AZ445">
        <v>567.86786786786899</v>
      </c>
      <c r="BA445">
        <v>167.56756756756801</v>
      </c>
      <c r="BB445">
        <v>1033.3333333333301</v>
      </c>
      <c r="BC445">
        <v>19.967910570268302</v>
      </c>
      <c r="BD445">
        <v>16.486486486486498</v>
      </c>
      <c r="BE445">
        <v>23.463463463463501</v>
      </c>
      <c r="BF445">
        <v>9.5095095095095097</v>
      </c>
      <c r="BG445">
        <v>30.440440440440401</v>
      </c>
      <c r="BH445">
        <v>-19.642865912070601</v>
      </c>
      <c r="BI445">
        <v>-25.445445445445401</v>
      </c>
      <c r="BJ445">
        <v>-13.6536536536537</v>
      </c>
      <c r="BK445">
        <v>-37.047047047047002</v>
      </c>
      <c r="BL445">
        <v>-2.2422422422422401</v>
      </c>
      <c r="BM445">
        <v>7345.4452862157104</v>
      </c>
      <c r="BN445">
        <v>4133.6336336336299</v>
      </c>
      <c r="BO445">
        <v>9166.7667667667702</v>
      </c>
      <c r="BP445">
        <v>800</v>
      </c>
      <c r="BQ445">
        <v>13676.976976976999</v>
      </c>
      <c r="BS445">
        <v>1.59339612237349</v>
      </c>
      <c r="BT445">
        <v>-0.27027027027026701</v>
      </c>
      <c r="BU445">
        <v>3.3733733733733802</v>
      </c>
      <c r="BV445">
        <v>-3.9139139139139099</v>
      </c>
      <c r="BW445">
        <v>7.1471471471471499</v>
      </c>
      <c r="BX445">
        <v>646.25134914736395</v>
      </c>
      <c r="BY445">
        <v>404.404404404405</v>
      </c>
      <c r="BZ445">
        <v>686.68668668668704</v>
      </c>
      <c r="CA445">
        <v>244.24424424424501</v>
      </c>
      <c r="CB445">
        <v>1139.1391391391401</v>
      </c>
      <c r="CC445">
        <v>21.610873213041799</v>
      </c>
      <c r="CD445">
        <v>20.160160160160199</v>
      </c>
      <c r="CE445">
        <v>22.962962962963001</v>
      </c>
      <c r="CF445">
        <v>17.2172172172172</v>
      </c>
      <c r="CG445">
        <v>25.9059059059059</v>
      </c>
      <c r="CH445">
        <v>-13.780005437469301</v>
      </c>
      <c r="CI445">
        <v>-17.537537537537499</v>
      </c>
      <c r="CJ445">
        <v>-10.1701701701702</v>
      </c>
      <c r="CK445">
        <v>-24.7447447447447</v>
      </c>
      <c r="CL445">
        <v>-2.9629629629629601</v>
      </c>
      <c r="CM445">
        <v>7516.7020989619996</v>
      </c>
      <c r="CN445">
        <v>4486.1861861861898</v>
      </c>
      <c r="CO445">
        <v>9431.1311311311292</v>
      </c>
      <c r="CP445">
        <v>1000</v>
      </c>
      <c r="CQ445">
        <v>13634.3343343343</v>
      </c>
      <c r="CS445">
        <v>5.5600800725970698</v>
      </c>
      <c r="CT445">
        <v>2.45245245245246</v>
      </c>
      <c r="CU445">
        <v>8.6186186186186298</v>
      </c>
      <c r="CV445">
        <v>-3.5735735735735701</v>
      </c>
      <c r="CW445">
        <v>14.784784784784801</v>
      </c>
      <c r="CX445">
        <v>792.86963062926395</v>
      </c>
      <c r="CY445">
        <v>319.51951951951997</v>
      </c>
      <c r="CZ445">
        <v>765.16516516516594</v>
      </c>
      <c r="DA445">
        <v>142.942942942944</v>
      </c>
      <c r="DB445">
        <v>1736.3363363363401</v>
      </c>
      <c r="DC445">
        <v>19.981338255151002</v>
      </c>
      <c r="DD445">
        <v>16.576576576576599</v>
      </c>
      <c r="DE445">
        <v>23.4834834834835</v>
      </c>
      <c r="DF445">
        <v>9.6696696696696698</v>
      </c>
      <c r="DG445">
        <v>30.240240240240201</v>
      </c>
      <c r="DH445">
        <v>-6.4707654763715601</v>
      </c>
      <c r="DI445">
        <v>-11.9419419419419</v>
      </c>
      <c r="DJ445">
        <v>-0.91091091091091403</v>
      </c>
      <c r="DK445">
        <v>-22.7827827827828</v>
      </c>
      <c r="DL445">
        <v>9.92992992992993</v>
      </c>
      <c r="DM445">
        <v>11049.774321401799</v>
      </c>
      <c r="DN445">
        <v>5054.0540540540496</v>
      </c>
      <c r="DO445">
        <v>13320.720720720699</v>
      </c>
      <c r="DP445">
        <v>1200</v>
      </c>
      <c r="DQ445">
        <v>21699.099099099101</v>
      </c>
      <c r="DS445">
        <v>2.9443192568560699</v>
      </c>
      <c r="DT445">
        <v>0.350350350350354</v>
      </c>
      <c r="DU445">
        <v>5.6756756756756799</v>
      </c>
      <c r="DV445">
        <v>-4.9749749749749697</v>
      </c>
      <c r="DW445">
        <v>11.001001001001001</v>
      </c>
      <c r="DX445">
        <v>690.862385449415</v>
      </c>
      <c r="DY445">
        <v>432.232232232233</v>
      </c>
      <c r="DZ445">
        <v>731.73173173173302</v>
      </c>
      <c r="EA445">
        <v>262.06206206206298</v>
      </c>
      <c r="EB445">
        <v>1211.61161161161</v>
      </c>
      <c r="EC445">
        <v>19.922697264808601</v>
      </c>
      <c r="ED445">
        <v>17.337337337337299</v>
      </c>
      <c r="EE445">
        <v>22.612612612612601</v>
      </c>
      <c r="EF445">
        <v>11.8918918918919</v>
      </c>
      <c r="EG445">
        <v>27.887887887887899</v>
      </c>
      <c r="EH445">
        <v>-12.120449055968599</v>
      </c>
      <c r="EI445">
        <v>-16.396396396396401</v>
      </c>
      <c r="EJ445">
        <v>-7.7477477477477503</v>
      </c>
      <c r="EK445">
        <v>-25.045045045045001</v>
      </c>
      <c r="EL445">
        <v>0.72072072072072002</v>
      </c>
      <c r="EM445">
        <v>9344.6152032603004</v>
      </c>
      <c r="EN445">
        <v>5816.2162162162203</v>
      </c>
      <c r="EO445">
        <v>11491.891891891901</v>
      </c>
      <c r="EP445">
        <v>1900</v>
      </c>
      <c r="EQ445">
        <v>16429.729729729701</v>
      </c>
      <c r="ES445">
        <v>9.68666732036918</v>
      </c>
      <c r="ET445">
        <v>7.6376376376376403</v>
      </c>
      <c r="EU445">
        <v>11.8418418418418</v>
      </c>
      <c r="EV445">
        <v>3.4334334334334402</v>
      </c>
      <c r="EW445">
        <v>15.9059059059059</v>
      </c>
      <c r="EX445">
        <v>882.77215190646598</v>
      </c>
      <c r="EY445">
        <v>532.53253253253399</v>
      </c>
      <c r="EZ445">
        <v>928.92892892892996</v>
      </c>
      <c r="FA445">
        <v>312.312312312313</v>
      </c>
      <c r="FB445">
        <v>1589.5895895895901</v>
      </c>
      <c r="FC445">
        <v>24.9809016866067</v>
      </c>
      <c r="FD445">
        <v>21.681681681681699</v>
      </c>
      <c r="FE445">
        <v>28.248248248248199</v>
      </c>
      <c r="FF445">
        <v>15.115115115115101</v>
      </c>
      <c r="FG445">
        <v>34.814814814814802</v>
      </c>
      <c r="FH445">
        <v>-1.59838761686363</v>
      </c>
      <c r="FI445">
        <v>-6.1061061061061102</v>
      </c>
      <c r="FJ445">
        <v>2.9129129129129199</v>
      </c>
      <c r="FK445">
        <v>-15.1251251251251</v>
      </c>
      <c r="FL445">
        <v>11.7617617617618</v>
      </c>
      <c r="FM445">
        <v>8168.3907950666098</v>
      </c>
      <c r="FN445">
        <v>5084.6846846846802</v>
      </c>
      <c r="FO445">
        <v>10568.1681681682</v>
      </c>
      <c r="FP445">
        <v>398.798798798799</v>
      </c>
      <c r="FQ445">
        <v>15303.9039039039</v>
      </c>
      <c r="FS445">
        <v>6.3513606753615202</v>
      </c>
      <c r="FT445">
        <v>4.3243243243243201</v>
      </c>
      <c r="FU445">
        <v>8.3883883883883907</v>
      </c>
      <c r="FV445">
        <v>0.26026026026026</v>
      </c>
      <c r="FW445">
        <v>12.4524524524525</v>
      </c>
      <c r="FX445">
        <v>950.63882513966905</v>
      </c>
      <c r="FY445">
        <v>634.23423423423503</v>
      </c>
      <c r="FZ445">
        <v>1017.41741741742</v>
      </c>
      <c r="GA445">
        <v>406.30630630630702</v>
      </c>
      <c r="GB445">
        <v>1602.1021021020999</v>
      </c>
      <c r="GC445">
        <v>22.011848330885499</v>
      </c>
      <c r="GD445">
        <v>19.119119119119102</v>
      </c>
      <c r="GE445">
        <v>24.884884884884901</v>
      </c>
      <c r="GF445">
        <v>13.3533533533534</v>
      </c>
      <c r="GG445">
        <v>30.650650650650601</v>
      </c>
      <c r="GH445">
        <v>-6.1000342627940896</v>
      </c>
      <c r="GI445">
        <v>-10.5305305305305</v>
      </c>
      <c r="GJ445">
        <v>-1.68168168168168</v>
      </c>
      <c r="GK445">
        <v>-19.209209209209199</v>
      </c>
      <c r="GL445">
        <v>7.1671671671671602</v>
      </c>
      <c r="GM445">
        <v>10142.759465118101</v>
      </c>
      <c r="GN445">
        <v>7348.4484484484501</v>
      </c>
      <c r="GO445">
        <v>12742.642642642601</v>
      </c>
      <c r="GP445">
        <v>2333.5335335335299</v>
      </c>
      <c r="GQ445">
        <v>17757.5575575576</v>
      </c>
      <c r="GS445">
        <v>11.839666114781901</v>
      </c>
      <c r="GT445">
        <v>9.8198198198198199</v>
      </c>
      <c r="GU445">
        <v>13.903903903903901</v>
      </c>
      <c r="GV445">
        <v>5.7357357357357399</v>
      </c>
      <c r="GW445">
        <v>17.867867867867901</v>
      </c>
      <c r="GX445">
        <v>728.71700986859605</v>
      </c>
      <c r="GY445">
        <v>415.115115115116</v>
      </c>
      <c r="GZ445">
        <v>760.56056056056104</v>
      </c>
      <c r="HA445">
        <v>235.13513513513601</v>
      </c>
      <c r="HB445">
        <v>1355.65565565566</v>
      </c>
      <c r="HC445">
        <v>25.608624517219798</v>
      </c>
      <c r="HD445">
        <v>21.231231231231199</v>
      </c>
      <c r="HE445">
        <v>29.93993993994</v>
      </c>
      <c r="HF445">
        <v>12.822822822822801</v>
      </c>
      <c r="HG445">
        <v>38.348348348348402</v>
      </c>
      <c r="HH445">
        <v>0.76101192637944703</v>
      </c>
      <c r="HI445">
        <v>-3.3333333333333299</v>
      </c>
      <c r="HJ445">
        <v>4.9249249249249196</v>
      </c>
      <c r="HK445">
        <v>-11.4414414414414</v>
      </c>
      <c r="HL445">
        <v>13.033033033033</v>
      </c>
      <c r="HM445">
        <v>5883.9752254722398</v>
      </c>
      <c r="HN445">
        <v>3687.58758758759</v>
      </c>
      <c r="HO445">
        <v>7452.4524524524504</v>
      </c>
      <c r="HP445">
        <v>619.91991991991995</v>
      </c>
      <c r="HQ445">
        <v>10540.040040039999</v>
      </c>
      <c r="HS445">
        <v>13.904354106454599</v>
      </c>
      <c r="HT445">
        <v>11.501501501501499</v>
      </c>
      <c r="HU445">
        <v>16.306306306306301</v>
      </c>
      <c r="HV445">
        <v>6.8168168168168197</v>
      </c>
      <c r="HW445">
        <v>21.1111111111111</v>
      </c>
      <c r="HX445">
        <v>632.10540437234101</v>
      </c>
      <c r="HY445">
        <v>389.78978978979097</v>
      </c>
      <c r="HZ445">
        <v>669.46946946947003</v>
      </c>
      <c r="IA445">
        <v>233.433433433434</v>
      </c>
      <c r="IB445">
        <v>1120.92092092092</v>
      </c>
      <c r="IC445">
        <v>27.9210454095053</v>
      </c>
      <c r="ID445">
        <v>22.8828828828829</v>
      </c>
      <c r="IE445">
        <v>32.942942942942999</v>
      </c>
      <c r="IF445">
        <v>13.123123123123101</v>
      </c>
      <c r="IG445">
        <v>42.702702702702702</v>
      </c>
      <c r="IH445">
        <v>3.86755980895843</v>
      </c>
      <c r="II445">
        <v>-1.6116116116116099</v>
      </c>
      <c r="IJ445">
        <v>9.2792792792792795</v>
      </c>
      <c r="IK445">
        <v>-12.182182182182199</v>
      </c>
      <c r="IL445">
        <v>19.8498498498498</v>
      </c>
      <c r="IM445">
        <v>4438.7186715354601</v>
      </c>
      <c r="IN445">
        <v>2805.1051051051099</v>
      </c>
      <c r="IO445">
        <v>5475.3753753753799</v>
      </c>
      <c r="IP445">
        <v>900</v>
      </c>
      <c r="IQ445">
        <v>7755.2552552552597</v>
      </c>
      <c r="IS445">
        <v>2.5798086020932902</v>
      </c>
      <c r="IT445">
        <v>-2.3123123123123199</v>
      </c>
      <c r="IU445">
        <v>7.3573573573573601</v>
      </c>
      <c r="IV445">
        <v>-11.701701701701699</v>
      </c>
      <c r="IW445">
        <v>16.746746746746801</v>
      </c>
      <c r="IX445">
        <v>726.91671932872498</v>
      </c>
      <c r="IY445">
        <v>368.36836836836898</v>
      </c>
      <c r="IZ445">
        <v>740.74074074074201</v>
      </c>
      <c r="JA445">
        <v>192.192192192193</v>
      </c>
      <c r="JB445">
        <v>1437.4374374374399</v>
      </c>
      <c r="JC445">
        <v>19.027025184560699</v>
      </c>
      <c r="JD445">
        <v>15.725725725725701</v>
      </c>
      <c r="JE445">
        <v>22.452452452452501</v>
      </c>
      <c r="JF445">
        <v>8.9989989989989994</v>
      </c>
      <c r="JG445">
        <v>29.039039039039</v>
      </c>
      <c r="JH445">
        <v>-12.040035739503599</v>
      </c>
      <c r="JI445">
        <v>-20.080080080080101</v>
      </c>
      <c r="JJ445">
        <v>-4.0640640640640697</v>
      </c>
      <c r="JK445">
        <v>-35.4554554554554</v>
      </c>
      <c r="JL445">
        <v>11.471471471471499</v>
      </c>
      <c r="JM445">
        <v>9208.1626226376702</v>
      </c>
      <c r="JN445">
        <v>5949.3493493493497</v>
      </c>
      <c r="JO445">
        <v>11735.1351351351</v>
      </c>
      <c r="JP445">
        <v>1089.2892892892901</v>
      </c>
      <c r="JQ445">
        <v>16595.1951951952</v>
      </c>
      <c r="JS445">
        <v>5.4077900545901896</v>
      </c>
      <c r="JT445">
        <v>1.1711711711711701</v>
      </c>
      <c r="JU445">
        <v>9.7297297297297298</v>
      </c>
      <c r="JV445">
        <v>-7.23723723723724</v>
      </c>
      <c r="JW445">
        <v>18.1381381381381</v>
      </c>
      <c r="JX445">
        <v>611.094413439307</v>
      </c>
      <c r="JY445">
        <v>317.11711711711803</v>
      </c>
      <c r="JZ445">
        <v>627.027027027028</v>
      </c>
      <c r="KA445">
        <v>165.76576576576699</v>
      </c>
      <c r="KB445">
        <v>1196.3963963964</v>
      </c>
      <c r="KC445">
        <v>24.868880752363999</v>
      </c>
      <c r="KD445">
        <v>21.841841841841799</v>
      </c>
      <c r="KE445">
        <v>27.767767767767801</v>
      </c>
      <c r="KF445">
        <v>15.9159159159159</v>
      </c>
      <c r="KG445">
        <v>33.693693693693703</v>
      </c>
      <c r="KH445">
        <v>-10.1834339933456</v>
      </c>
      <c r="KI445">
        <v>-17.4774774774775</v>
      </c>
      <c r="KJ445">
        <v>-2.8828828828828801</v>
      </c>
      <c r="KK445">
        <v>-31.531531531531499</v>
      </c>
      <c r="KL445">
        <v>11.171171171171199</v>
      </c>
      <c r="KM445">
        <v>5132.5483730813303</v>
      </c>
      <c r="KN445">
        <v>2899.5995995996</v>
      </c>
      <c r="KO445">
        <v>6758.65865865866</v>
      </c>
      <c r="KP445">
        <v>-275.57557557557601</v>
      </c>
      <c r="KQ445">
        <v>9909.4094094094107</v>
      </c>
      <c r="KS445">
        <v>11.169783238051499</v>
      </c>
      <c r="KT445">
        <v>7.6276276276276302</v>
      </c>
      <c r="KU445">
        <v>14.684684684684701</v>
      </c>
      <c r="KV445">
        <v>0.72072072072072002</v>
      </c>
      <c r="KW445">
        <v>21.741741741741698</v>
      </c>
      <c r="KX445">
        <v>593.33531940000296</v>
      </c>
      <c r="KY445">
        <v>271.871871871873</v>
      </c>
      <c r="KZ445">
        <v>591.39139139139195</v>
      </c>
      <c r="LA445">
        <v>131.73173173173299</v>
      </c>
      <c r="LB445">
        <v>1230.4304304304301</v>
      </c>
      <c r="LC445">
        <v>28.0894340210675</v>
      </c>
      <c r="LD445">
        <v>24.404404404404399</v>
      </c>
      <c r="LE445">
        <v>31.931931931931899</v>
      </c>
      <c r="LF445">
        <v>16.876876876876899</v>
      </c>
      <c r="LG445">
        <v>39.2992992992993</v>
      </c>
      <c r="LH445">
        <v>-1.29384802166789</v>
      </c>
      <c r="LI445">
        <v>-6.4264264264264304</v>
      </c>
      <c r="LJ445">
        <v>3.6536536536536501</v>
      </c>
      <c r="LK445">
        <v>-16.126126126126099</v>
      </c>
      <c r="LL445">
        <v>13.5435435435435</v>
      </c>
      <c r="LM445">
        <v>4150.7462760448798</v>
      </c>
      <c r="LN445">
        <v>1621.9219219219201</v>
      </c>
      <c r="LO445">
        <v>5273.5735735735698</v>
      </c>
      <c r="LP445">
        <v>-300</v>
      </c>
      <c r="LQ445">
        <v>8805.1051051050999</v>
      </c>
      <c r="LS445">
        <v>9.6622791055861903</v>
      </c>
      <c r="LT445">
        <v>8.1381381381381406</v>
      </c>
      <c r="LU445">
        <v>11.1411411411411</v>
      </c>
      <c r="LV445">
        <v>5.2552552552552596</v>
      </c>
      <c r="LW445">
        <v>14.1441441441441</v>
      </c>
      <c r="LX445">
        <v>404.02768401361698</v>
      </c>
      <c r="LY445">
        <v>347.14714714714802</v>
      </c>
      <c r="LZ445">
        <v>433.63363363363402</v>
      </c>
      <c r="MA445">
        <v>279.879879879881</v>
      </c>
      <c r="MB445">
        <v>538.13813813813897</v>
      </c>
      <c r="MC445">
        <v>28.148637667450402</v>
      </c>
      <c r="MD445">
        <v>27.417417417417401</v>
      </c>
      <c r="ME445">
        <v>28.858858858858898</v>
      </c>
      <c r="MF445">
        <v>25.975975975975999</v>
      </c>
      <c r="MG445">
        <v>30.420420420420399</v>
      </c>
      <c r="MH445">
        <v>-4.9563751803719702</v>
      </c>
      <c r="MI445">
        <v>-6.5665665665665598</v>
      </c>
      <c r="MJ445">
        <v>-3.3433433433433399</v>
      </c>
      <c r="MK445">
        <v>-9.92992992992993</v>
      </c>
      <c r="ML445">
        <v>2.0020020020027101E-2</v>
      </c>
      <c r="MM445">
        <v>2798.6386548304699</v>
      </c>
      <c r="MN445">
        <v>2326.1261261261302</v>
      </c>
      <c r="MO445">
        <v>3251.6516516516499</v>
      </c>
      <c r="MP445">
        <v>1455.85585585586</v>
      </c>
      <c r="MQ445">
        <v>4121.9219219219203</v>
      </c>
      <c r="MS445" s="1">
        <v>9.6622791100000001</v>
      </c>
      <c r="MT445" s="1">
        <v>8.1381381400000006</v>
      </c>
      <c r="MU445" s="1">
        <v>11.1411411</v>
      </c>
      <c r="MV445" s="1">
        <v>5.2552552600000002</v>
      </c>
      <c r="MW445" s="1">
        <v>14.1441441</v>
      </c>
      <c r="MX445" s="1">
        <v>404.02768400000002</v>
      </c>
      <c r="MY445" s="1">
        <v>347.14714700000002</v>
      </c>
      <c r="MZ445" s="1">
        <v>433.63363399999997</v>
      </c>
      <c r="NA445" s="1">
        <v>279.87988000000001</v>
      </c>
      <c r="NB445" s="1">
        <v>538.13813800000003</v>
      </c>
      <c r="NC445" s="1">
        <v>28.148637699999998</v>
      </c>
      <c r="ND445" s="1">
        <v>27.417417400000001</v>
      </c>
      <c r="NE445" s="1">
        <v>28.858858900000001</v>
      </c>
      <c r="NF445" s="1">
        <v>25.975975999999999</v>
      </c>
      <c r="NG445" s="1">
        <v>30.420420400000001</v>
      </c>
      <c r="NH445" s="1">
        <v>-4.9563752000000001</v>
      </c>
      <c r="NI445" s="1">
        <v>-6.5665665999999998</v>
      </c>
      <c r="NJ445" s="1">
        <v>-3.3433432999999999</v>
      </c>
      <c r="NK445" s="1">
        <v>-9.9299298999999994</v>
      </c>
      <c r="NL445" s="1">
        <v>2.0020019999999999E-2</v>
      </c>
      <c r="NM445" s="1">
        <v>2798.6386499999999</v>
      </c>
      <c r="NN445" s="1">
        <v>2326.1261300000001</v>
      </c>
      <c r="NO445" s="1">
        <v>3251.6516499999998</v>
      </c>
      <c r="NP445" s="1">
        <v>1455.8558599999999</v>
      </c>
      <c r="NQ445" s="1">
        <v>4121.9219199999998</v>
      </c>
      <c r="NS445">
        <f>($B$2*S445+$C$2*AS445+$D$2*BS445+$E$2*CS445+$F$2*DS445+$G$2*ES445+$H$2*FS445+$I$2*GS445+$J$2*HS445+$K$2*IS445+$L$2*JS445+$M$2*KS445+$N$2*LS445+$O$2*MS445)/SUM($B$2:$O$2)</f>
        <v>6.4465380948715625</v>
      </c>
      <c r="NT445">
        <f>($B$2*T445+$C$2*AT445+$D$2*BT445+$E$2*CT445+$F$2*DT445+$G$2*ET445+$H$2*FT445+$I$2*GT445+$J$2*HT445+$K$2*IT445+$L$2*JT445+$M$2*KT445+$N$2*LT445+$O$2*MT445)/SUM($B$2:$O$2)</f>
        <v>3.6902566778269978</v>
      </c>
      <c r="NU445">
        <f>($B$2*U445+$C$2*AU445+$D$2*BU445+$E$2*CU445+$F$2*DU445+$G$2*EU445+$H$2*FU445+$I$2*GU445+$J$2*HU445+$K$2*IU445+$L$2*JU445+$M$2*KU445+$N$2*LU445+$O$2*MU445)/SUM($B$2:$O$2)</f>
        <v>9.2304831628003043</v>
      </c>
      <c r="NV445">
        <f>($B$2*V445+$C$2*AV445+$D$2*BV445+$E$2*CV445+$F$2*DV445+$G$2*EV445+$H$2*FV445+$I$2*GV445+$J$2*HV445+$K$2*IV445+$L$2*JV445+$M$2*KV445+$N$2*LV445+$O$2*MV445)/SUM($B$2:$O$2)</f>
        <v>-1.7872389092725323</v>
      </c>
      <c r="NW445">
        <f>($B$2*W445+$C$2*AW445+$D$2*BW445+$E$2*CW445+$F$2*DW445+$G$2*EW445+$H$2*FW445+$I$2*GW445+$J$2*HW445+$K$2*IW445+$L$2*JW445+$M$2*KW445+$N$2*LW445+$O$2*MW445)/SUM($B$2:$O$2)</f>
        <v>14.715642407165417</v>
      </c>
      <c r="NX445">
        <f>($B$2*X445+$C$2*AX445+$D$2*BX445+$E$2*CX445+$F$2*DX445+$G$2*EX445+$H$2*FX445+$I$2*GX445+$J$2*HX445+$K$2*IX445+$L$2*JX445+$M$2*KX445+$N$2*LX445+$O$2*MX445)/SUM($B$2:$O$2)</f>
        <v>745.05180390666885</v>
      </c>
      <c r="NY445">
        <f>($B$2*Y445+$C$2*AY445+$D$2*BY445+$E$2*CY445+$F$2*DY445+$G$2*EY445+$H$2*FY445+$I$2*GY445+$J$2*HY445+$K$2*IY445+$L$2*JY445+$M$2*KY445+$N$2*LY445+$O$2*MY445)/SUM($B$2:$O$2)</f>
        <v>423.42869164554332</v>
      </c>
      <c r="NZ445">
        <f>($B$2*Z445+$C$2*AZ445+$D$2*BZ445+$E$2*CZ445+$F$2*DZ445+$G$2*EZ445+$H$2*FZ445+$I$2*GZ445+$J$2*HZ445+$K$2*IZ445+$L$2*JZ445+$M$2*KZ445+$N$2*LZ445+$O$2*MZ445)/SUM($B$2:$O$2)</f>
        <v>773.28339737961494</v>
      </c>
      <c r="OA445">
        <f>($B$2*AA445+$C$2*BA445+$D$2*CA445+$E$2*DA445+$F$2*EA445+$G$2*FA445+$H$2*GA445+$I$2*HA445+$J$2*IA445+$K$2*JA445+$L$2*KA445+$M$2*LA445+$N$2*MA445+$O$2*NA445)/SUM($B$2:$O$2)</f>
        <v>242.85366118663114</v>
      </c>
      <c r="OB445">
        <f>($B$2*AB445+$C$2*BB445+$D$2*CB445+$E$2*DB445+$F$2*EB445+$G$2*FB445+$H$2*GB445+$I$2*HB445+$J$2*IB445+$K$2*JB445+$L$2*KB445+$M$2*LB445+$N$2*MB445+$O$2*NB445)/SUM($B$2:$O$2)</f>
        <v>1391.1335687765354</v>
      </c>
      <c r="OC445">
        <f>($B$2*AC445+$C$2*BC445+$D$2*CC445+$E$2*DC445+$F$2*EC445+$G$2*FC445+$H$2*GC445+$I$2*HC445+$J$2*IC445+$K$2*JC445+$L$2*KC445+$M$2*LC445+$N$2*MC445+$O$2*NC445)/SUM($B$2:$O$2)</f>
        <v>22.903322897503791</v>
      </c>
      <c r="OD445">
        <f>($B$2*AD445+$C$2*BD445+$D$2*CD445+$E$2*DD445+$F$2*ED445+$G$2*FD445+$H$2*GD445+$I$2*HD445+$J$2*ID445+$K$2*JD445+$L$2*KD445+$M$2*LD445+$N$2*MD445+$O$2*ND445)/SUM($B$2:$O$2)</f>
        <v>19.641235507163014</v>
      </c>
      <c r="OE445">
        <f>($B$2*AE445+$C$2*BE445+$D$2*CE445+$E$2*DE445+$F$2*EE445+$G$2*FE445+$H$2*GE445+$I$2*HE445+$J$2*IE445+$K$2*JE445+$L$2*KE445+$M$2*LE445+$N$2*ME445+$O$2*NE445)/SUM($B$2:$O$2)</f>
        <v>26.181390442685569</v>
      </c>
      <c r="OF445">
        <f>($B$2*AF445+$C$2*BF445+$D$2*CF445+$E$2*DF445+$F$2*EF445+$G$2*FF445+$H$2*GF445+$I$2*HF445+$J$2*IF445+$K$2*JF445+$L$2*KF445+$M$2*LF445+$N$2*MF445+$O$2*NF445)/SUM($B$2:$O$2)</f>
        <v>13.119113166497224</v>
      </c>
      <c r="OG445">
        <f>($B$2*AG445+$C$2*BG445+$D$2*CG445+$E$2*DG445+$F$2*EG445+$G$2*FG445+$H$2*GG445+$I$2*HG445+$J$2*IG445+$K$2*JG445+$L$2*KG445+$M$2*LG445+$N$2*MG445+$O$2*NG445)/SUM($B$2:$O$2)</f>
        <v>32.646471151372381</v>
      </c>
      <c r="OH445">
        <f>($B$2*AH445+$C$2*BH445+$D$2*CH445+$E$2*DH445+$F$2*EH445+$G$2*FH445+$H$2*GH445+$I$2*HH445+$J$2*IH445+$K$2*JH445+$L$2*KH445+$M$2*LH445+$N$2*MH445+$O$2*NH445)/SUM($B$2:$O$2)</f>
        <v>-6.8181145338779476</v>
      </c>
      <c r="OI445">
        <f>($B$2*AI445+$C$2*BI445+$D$2*CI445+$E$2*DI445+$F$2*EI445+$G$2*FI445+$H$2*GI445+$I$2*HI445+$J$2*II445+$K$2*JI445+$L$2*KI445+$M$2*LI445+$N$2*MI445+$O$2*NI445)/SUM($B$2:$O$2)</f>
        <v>-11.922725844140206</v>
      </c>
      <c r="OJ445">
        <f>($B$2*AJ445+$C$2*BJ445+$D$2*CJ445+$E$2*DJ445+$F$2*EJ445+$G$2*FJ445+$H$2*GJ445+$I$2*HJ445+$J$2*IJ445+$K$2*JJ445+$L$2*KJ445+$M$2*LJ445+$N$2*MJ445+$O$2*NJ445)/SUM($B$2:$O$2)</f>
        <v>-1.700416387732447</v>
      </c>
      <c r="OK445">
        <f>($B$2*AK445+$C$2*BK445+$D$2*CK445+$E$2*DK445+$F$2*EK445+$G$2*FK445+$H$2*GK445+$I$2*HK445+$J$2*IK445+$K$2*JK445+$L$2*KK445+$M$2*LK445+$N$2*MK445+$O$2*NK445)/SUM($B$2:$O$2)</f>
        <v>-21.935045200955489</v>
      </c>
      <c r="OL445">
        <f>($B$2*AL445+$C$2*BL445+$D$2*CL445+$E$2*DL445+$F$2*EL445+$G$2*FL445+$H$2*GL445+$I$2*HL445+$J$2*IL445+$K$2*JL445+$L$2*KL445+$M$2*LL445+$N$2*ML445+$O$2*NL445)/SUM($B$2:$O$2)</f>
        <v>8.3045436890044773</v>
      </c>
      <c r="OM445">
        <f>($B$2*AM445+$C$2*BM445+$D$2*CM445+$E$2*DM445+$F$2*EM445+$G$2*FM445+$H$2*GM445+$I$2*HM445+$J$2*IM445+$K$2*JM445+$L$2*KM445+$M$2*LM445+$N$2*MM445+$O$2*NM445)/SUM($B$2:$O$2)</f>
        <v>7953.5756569992718</v>
      </c>
      <c r="ON445">
        <f>($B$2*AN445+$C$2*BN445+$D$2*CN445+$E$2*DN445+$F$2*EN445+$G$2*FN445+$H$2*GN445+$I$2*HN445+$J$2*IN445+$K$2*JN445+$L$2*KN445+$M$2*LN445+$N$2*MN445+$O$2*NN445)/SUM($B$2:$O$2)</f>
        <v>4783.0440362058516</v>
      </c>
      <c r="OO445">
        <f>($B$2*AO445+$C$2*BO445+$D$2*CO445+$E$2*DO445+$F$2*EO445+$G$2*FO445+$H$2*GO445+$I$2*HO445+$J$2*IO445+$K$2*JO445+$L$2*KO445+$M$2*LO445+$N$2*MO445+$O$2*NO445)/SUM($B$2:$O$2)</f>
        <v>9975.1022087388683</v>
      </c>
      <c r="OP445">
        <f>($B$2*AP445+$C$2*BP445+$D$2*CP445+$E$2*DP445+$F$2*EP445+$G$2*FP445+$H$2*GP445+$I$2*HP445+$J$2*IP445+$K$2*JP445+$L$2*KP445+$M$2*LP445+$N$2*MP445+$O$2*NP445)/SUM($B$2:$O$2)</f>
        <v>1001.7793240917968</v>
      </c>
      <c r="OQ445">
        <f>($B$2*AQ445+$C$2*BQ445+$D$2*CQ445+$E$2*DQ445+$F$2*EQ445+$G$2*FQ445+$H$2*GQ445+$I$2*HQ445+$J$2*IQ445+$K$2*JQ445+$L$2*KQ445+$M$2*LQ445+$N$2*MQ445+$O$2*NQ445)/SUM($B$2:$O$2)</f>
        <v>14648.032052955694</v>
      </c>
    </row>
    <row r="446" spans="1:407" x14ac:dyDescent="0.2">
      <c r="A446">
        <v>71.687863549999989</v>
      </c>
      <c r="B446">
        <v>0</v>
      </c>
      <c r="C446">
        <v>2.2906606909999998</v>
      </c>
      <c r="D446">
        <v>2.2906606909999998</v>
      </c>
      <c r="E446">
        <v>2.2906606909999998</v>
      </c>
      <c r="F446">
        <v>2.2906606909999998</v>
      </c>
      <c r="G446">
        <v>2.2906606909999998</v>
      </c>
      <c r="H446">
        <v>2.2906606909999998</v>
      </c>
      <c r="I446">
        <v>2.2906606909999998</v>
      </c>
      <c r="J446">
        <v>2.2906606909999998</v>
      </c>
      <c r="K446">
        <v>4.8618855400000003</v>
      </c>
      <c r="L446">
        <v>17.059042250000001</v>
      </c>
      <c r="M446">
        <v>14.487817400000001</v>
      </c>
      <c r="N446">
        <v>3.3350097879999998</v>
      </c>
      <c r="O446">
        <v>3.3350097879999998</v>
      </c>
      <c r="P446">
        <v>0</v>
      </c>
      <c r="Q446">
        <v>0</v>
      </c>
      <c r="S446">
        <v>4.6745530362556504</v>
      </c>
      <c r="T446">
        <v>0.77077077077076706</v>
      </c>
      <c r="U446">
        <v>8.6186186186186298</v>
      </c>
      <c r="V446">
        <v>-6.93693693693693</v>
      </c>
      <c r="W446">
        <v>16.186186186186202</v>
      </c>
      <c r="X446">
        <v>700.403037935209</v>
      </c>
      <c r="Y446">
        <v>412.71271271271399</v>
      </c>
      <c r="Z446">
        <v>739.83983983984001</v>
      </c>
      <c r="AA446">
        <v>239.63963963964099</v>
      </c>
      <c r="AB446">
        <v>1278.0780780780799</v>
      </c>
      <c r="AC446">
        <v>24.626927998234699</v>
      </c>
      <c r="AD446">
        <v>21.4214214214214</v>
      </c>
      <c r="AE446">
        <v>27.797797797797799</v>
      </c>
      <c r="AF446">
        <v>15.1751751751752</v>
      </c>
      <c r="AG446">
        <v>34.044044044044</v>
      </c>
      <c r="AH446">
        <v>-7.4444183679375797</v>
      </c>
      <c r="AI446">
        <v>-12.712712712712699</v>
      </c>
      <c r="AJ446">
        <v>-2.1421421421421498</v>
      </c>
      <c r="AK446">
        <v>-22.962962962963001</v>
      </c>
      <c r="AL446">
        <v>7.9479479479479496</v>
      </c>
      <c r="AM446">
        <v>7125.4528869844198</v>
      </c>
      <c r="AN446">
        <v>4549.5495495495497</v>
      </c>
      <c r="AO446">
        <v>8652.0520520520495</v>
      </c>
      <c r="AP446">
        <v>1800</v>
      </c>
      <c r="AQ446">
        <v>12230.830830830801</v>
      </c>
      <c r="AS446">
        <v>-0.24463120703787999</v>
      </c>
      <c r="AT446">
        <v>-3.5735735735735701</v>
      </c>
      <c r="AU446">
        <v>3.15315315315316</v>
      </c>
      <c r="AV446">
        <v>-10.160160160160199</v>
      </c>
      <c r="AW446">
        <v>9.7397397397397505</v>
      </c>
      <c r="AX446">
        <v>578.35452059589295</v>
      </c>
      <c r="AY446">
        <v>325.825825825827</v>
      </c>
      <c r="AZ446">
        <v>602.002002002003</v>
      </c>
      <c r="BA446">
        <v>179.97997997998101</v>
      </c>
      <c r="BB446">
        <v>1082.98298298298</v>
      </c>
      <c r="BC446">
        <v>18.978713404025399</v>
      </c>
      <c r="BD446">
        <v>14.4444444444444</v>
      </c>
      <c r="BE446">
        <v>23.463463463463501</v>
      </c>
      <c r="BF446">
        <v>5.7657657657657602</v>
      </c>
      <c r="BG446">
        <v>32.312312312312301</v>
      </c>
      <c r="BH446">
        <v>-19.173246185011902</v>
      </c>
      <c r="BI446">
        <v>-27.157157157157201</v>
      </c>
      <c r="BJ446">
        <v>-11.1811811811812</v>
      </c>
      <c r="BK446">
        <v>-42.562562562562597</v>
      </c>
      <c r="BL446">
        <v>4.2242242242242201</v>
      </c>
      <c r="BM446">
        <v>9772.1899048020005</v>
      </c>
      <c r="BN446">
        <v>5571.6716716716701</v>
      </c>
      <c r="BO446">
        <v>12369.6696696697</v>
      </c>
      <c r="BP446">
        <v>800</v>
      </c>
      <c r="BQ446">
        <v>18252.552552552599</v>
      </c>
      <c r="BS446">
        <v>2.8201138019819099</v>
      </c>
      <c r="BT446">
        <v>0.51051051051051399</v>
      </c>
      <c r="BU446">
        <v>5.1951951951951996</v>
      </c>
      <c r="BV446">
        <v>-4.3043043043043001</v>
      </c>
      <c r="BW446">
        <v>9.8798798798798799</v>
      </c>
      <c r="BX446">
        <v>675.36053128366802</v>
      </c>
      <c r="BY446">
        <v>404.404404404405</v>
      </c>
      <c r="BZ446">
        <v>712.71271271271303</v>
      </c>
      <c r="CA446">
        <v>236.236236236237</v>
      </c>
      <c r="CB446">
        <v>1221.22122122122</v>
      </c>
      <c r="CC446">
        <v>18.8773558642967</v>
      </c>
      <c r="CD446">
        <v>15.115115115115101</v>
      </c>
      <c r="CE446">
        <v>22.542542542542499</v>
      </c>
      <c r="CF446">
        <v>7.9679679679679696</v>
      </c>
      <c r="CG446">
        <v>29.829829829829801</v>
      </c>
      <c r="CH446">
        <v>-11.690774155550301</v>
      </c>
      <c r="CI446">
        <v>-15.7757757757758</v>
      </c>
      <c r="CJ446">
        <v>-7.6076076076075996</v>
      </c>
      <c r="CK446">
        <v>-23.7837837837838</v>
      </c>
      <c r="CL446">
        <v>0.40040040040039998</v>
      </c>
      <c r="CM446">
        <v>10020.8040626</v>
      </c>
      <c r="CN446">
        <v>6241.6416416416396</v>
      </c>
      <c r="CO446">
        <v>12744.244244244201</v>
      </c>
      <c r="CP446">
        <v>1000</v>
      </c>
      <c r="CQ446">
        <v>17985.885885885898</v>
      </c>
      <c r="CS446">
        <v>5.9990943554198202</v>
      </c>
      <c r="CT446">
        <v>2.7327327327327402</v>
      </c>
      <c r="CU446">
        <v>9.3193193193193196</v>
      </c>
      <c r="CV446">
        <v>-3.8538538538538498</v>
      </c>
      <c r="CW446">
        <v>15.9059059059059</v>
      </c>
      <c r="CX446">
        <v>791.11278405553003</v>
      </c>
      <c r="CY446">
        <v>302.70270270270402</v>
      </c>
      <c r="CZ446">
        <v>756.75675675675802</v>
      </c>
      <c r="DA446">
        <v>130.33033033033101</v>
      </c>
      <c r="DB446">
        <v>1761.56156156156</v>
      </c>
      <c r="DC446">
        <v>20.7406924952403</v>
      </c>
      <c r="DD446">
        <v>17.177177177177199</v>
      </c>
      <c r="DE446">
        <v>24.234234234234201</v>
      </c>
      <c r="DF446">
        <v>10.2702702702703</v>
      </c>
      <c r="DG446">
        <v>31.291291291291301</v>
      </c>
      <c r="DH446">
        <v>-6.9045897889813803</v>
      </c>
      <c r="DI446">
        <v>-13.4634634634635</v>
      </c>
      <c r="DJ446">
        <v>-0.530530530530541</v>
      </c>
      <c r="DK446">
        <v>-26.016016016016</v>
      </c>
      <c r="DL446">
        <v>12.212212212212201</v>
      </c>
      <c r="DM446">
        <v>11275.9662375761</v>
      </c>
      <c r="DN446">
        <v>5109.9099099099103</v>
      </c>
      <c r="DO446">
        <v>13600</v>
      </c>
      <c r="DP446">
        <v>1200</v>
      </c>
      <c r="DQ446">
        <v>22201.801801801801</v>
      </c>
      <c r="DS446">
        <v>3.3780132746406202</v>
      </c>
      <c r="DT446">
        <v>0.63063063063063396</v>
      </c>
      <c r="DU446">
        <v>6.2362362362362402</v>
      </c>
      <c r="DV446">
        <v>-4.9749749749749697</v>
      </c>
      <c r="DW446">
        <v>11.701701701701699</v>
      </c>
      <c r="DX446">
        <v>782.59043162171599</v>
      </c>
      <c r="DY446">
        <v>483.28328328328399</v>
      </c>
      <c r="DZ446">
        <v>827.027027027028</v>
      </c>
      <c r="EA446">
        <v>289.28928928929002</v>
      </c>
      <c r="EB446">
        <v>1391.9919919919901</v>
      </c>
      <c r="EC446">
        <v>19.5317041584698</v>
      </c>
      <c r="ED446">
        <v>16.6566566566567</v>
      </c>
      <c r="EE446">
        <v>22.2722722722723</v>
      </c>
      <c r="EF446">
        <v>11.041041041041</v>
      </c>
      <c r="EG446">
        <v>27.887887887887899</v>
      </c>
      <c r="EH446">
        <v>-10.2888964224896</v>
      </c>
      <c r="EI446">
        <v>-14.954954954954999</v>
      </c>
      <c r="EJ446">
        <v>-5.5855855855855898</v>
      </c>
      <c r="EK446">
        <v>-24.1441441441441</v>
      </c>
      <c r="EL446">
        <v>3.6036036036036001</v>
      </c>
      <c r="EM446">
        <v>12088.215099519501</v>
      </c>
      <c r="EN446">
        <v>7745.9459459459504</v>
      </c>
      <c r="EO446">
        <v>15124.3243243243</v>
      </c>
      <c r="EP446">
        <v>1900</v>
      </c>
      <c r="EQ446">
        <v>21254.054054054101</v>
      </c>
      <c r="ES446">
        <v>9.7543268516538095</v>
      </c>
      <c r="ET446">
        <v>7.6376376376376403</v>
      </c>
      <c r="EU446">
        <v>11.8418418418418</v>
      </c>
      <c r="EV446">
        <v>3.4334334334334402</v>
      </c>
      <c r="EW446">
        <v>16.046046046046001</v>
      </c>
      <c r="EX446">
        <v>915.59728118055</v>
      </c>
      <c r="EY446">
        <v>556.55655655655801</v>
      </c>
      <c r="EZ446">
        <v>964.96496496496604</v>
      </c>
      <c r="FA446">
        <v>328.32832832832901</v>
      </c>
      <c r="FB446">
        <v>1641.64164164164</v>
      </c>
      <c r="FC446">
        <v>23.407087732378201</v>
      </c>
      <c r="FD446">
        <v>19.279279279279301</v>
      </c>
      <c r="FE446">
        <v>27.607607607607601</v>
      </c>
      <c r="FF446">
        <v>11.1111111111111</v>
      </c>
      <c r="FG446">
        <v>35.775775775775799</v>
      </c>
      <c r="FH446">
        <v>-1.4422895028046701</v>
      </c>
      <c r="FI446">
        <v>-5.7657657657657602</v>
      </c>
      <c r="FJ446">
        <v>2.7427427427427302</v>
      </c>
      <c r="FK446">
        <v>-13.933933933933901</v>
      </c>
      <c r="FL446">
        <v>11.0810810810811</v>
      </c>
      <c r="FM446">
        <v>8839.8924532177007</v>
      </c>
      <c r="FN446">
        <v>5583.1831831831796</v>
      </c>
      <c r="FO446">
        <v>11465.465465465501</v>
      </c>
      <c r="FP446">
        <v>548.34834834834805</v>
      </c>
      <c r="FQ446">
        <v>16500.3003003003</v>
      </c>
      <c r="FS446">
        <v>6.2102626051065801</v>
      </c>
      <c r="FT446">
        <v>4.0440440440440399</v>
      </c>
      <c r="FU446">
        <v>8.3883883883883907</v>
      </c>
      <c r="FV446">
        <v>-0.30030030030030003</v>
      </c>
      <c r="FW446">
        <v>12.7327327327327</v>
      </c>
      <c r="FX446">
        <v>1002.20160748556</v>
      </c>
      <c r="FY446">
        <v>634.23423423423503</v>
      </c>
      <c r="FZ446">
        <v>1066.9669669669699</v>
      </c>
      <c r="GA446">
        <v>386.48648648648702</v>
      </c>
      <c r="GB446">
        <v>1754.0540540540501</v>
      </c>
      <c r="GC446">
        <v>19.8335303252362</v>
      </c>
      <c r="GD446">
        <v>15.9159159159159</v>
      </c>
      <c r="GE446">
        <v>23.603603603603599</v>
      </c>
      <c r="GF446">
        <v>8.3883883883883907</v>
      </c>
      <c r="GG446">
        <v>31.131131131131099</v>
      </c>
      <c r="GH446">
        <v>-5.5064140668742096</v>
      </c>
      <c r="GI446">
        <v>-9.8498498498498499</v>
      </c>
      <c r="GJ446">
        <v>-1.1711711711711701</v>
      </c>
      <c r="GK446">
        <v>-18.358358358358402</v>
      </c>
      <c r="GL446">
        <v>7.5075075075075004</v>
      </c>
      <c r="GM446">
        <v>11462.376796090801</v>
      </c>
      <c r="GN446">
        <v>8064.8648648648696</v>
      </c>
      <c r="GO446">
        <v>14554.7547547548</v>
      </c>
      <c r="GP446">
        <v>2122.8228228228199</v>
      </c>
      <c r="GQ446">
        <v>20496.7967967968</v>
      </c>
      <c r="GS446">
        <v>11.7870631716556</v>
      </c>
      <c r="GT446">
        <v>9.6996996996996998</v>
      </c>
      <c r="GU446">
        <v>13.7837837837838</v>
      </c>
      <c r="GV446">
        <v>5.7357357357357399</v>
      </c>
      <c r="GW446">
        <v>17.867867867867901</v>
      </c>
      <c r="GX446">
        <v>715.82987196629904</v>
      </c>
      <c r="GY446">
        <v>394.79479479479602</v>
      </c>
      <c r="GZ446">
        <v>743.14314314314402</v>
      </c>
      <c r="HA446">
        <v>217.71771771771901</v>
      </c>
      <c r="HB446">
        <v>1358.55855855856</v>
      </c>
      <c r="HC446">
        <v>25.625579387598801</v>
      </c>
      <c r="HD446">
        <v>20.180180180180201</v>
      </c>
      <c r="HE446">
        <v>30.990990990991001</v>
      </c>
      <c r="HF446">
        <v>9.8198198198198305</v>
      </c>
      <c r="HG446">
        <v>41.501501501501501</v>
      </c>
      <c r="HH446">
        <v>1.50354664225652</v>
      </c>
      <c r="HI446">
        <v>-3.3333333333333299</v>
      </c>
      <c r="HJ446">
        <v>6.2762762762762803</v>
      </c>
      <c r="HK446">
        <v>-12.792792792792801</v>
      </c>
      <c r="HL446">
        <v>15.7357357357357</v>
      </c>
      <c r="HM446">
        <v>6057.3119414971197</v>
      </c>
      <c r="HN446">
        <v>3667.6676676676698</v>
      </c>
      <c r="HO446">
        <v>7671.5715715715696</v>
      </c>
      <c r="HP446">
        <v>600</v>
      </c>
      <c r="HQ446">
        <v>11018.1181181181</v>
      </c>
      <c r="HS446">
        <v>14.022751829586699</v>
      </c>
      <c r="HT446">
        <v>11.7417417417417</v>
      </c>
      <c r="HU446">
        <v>16.186186186186202</v>
      </c>
      <c r="HV446">
        <v>7.4174174174174201</v>
      </c>
      <c r="HW446">
        <v>20.630630630630598</v>
      </c>
      <c r="HX446">
        <v>627.02394486829905</v>
      </c>
      <c r="HY446">
        <v>365.56556556556598</v>
      </c>
      <c r="HZ446">
        <v>658.45845845845895</v>
      </c>
      <c r="IA446">
        <v>209.20920920921</v>
      </c>
      <c r="IB446">
        <v>1153.9539539539501</v>
      </c>
      <c r="IC446">
        <v>26.973168234631601</v>
      </c>
      <c r="ID446">
        <v>19.879879879879901</v>
      </c>
      <c r="IE446">
        <v>33.993993993994003</v>
      </c>
      <c r="IF446">
        <v>6.2162162162162096</v>
      </c>
      <c r="IG446">
        <v>47.657657657657701</v>
      </c>
      <c r="IH446">
        <v>4.4629758322809998</v>
      </c>
      <c r="II446">
        <v>-1.6116116116116099</v>
      </c>
      <c r="IJ446">
        <v>10.4004004004004</v>
      </c>
      <c r="IK446">
        <v>-13.143143143143099</v>
      </c>
      <c r="IL446">
        <v>22.092092092092098</v>
      </c>
      <c r="IM446">
        <v>4432.1684746761503</v>
      </c>
      <c r="IN446">
        <v>2633.3333333333298</v>
      </c>
      <c r="IO446">
        <v>5412.9129129129096</v>
      </c>
      <c r="IP446">
        <v>900</v>
      </c>
      <c r="IQ446">
        <v>7927.0270270270303</v>
      </c>
      <c r="IS446">
        <v>1.7673877342972799</v>
      </c>
      <c r="IT446">
        <v>-3.7137137137137199</v>
      </c>
      <c r="IU446">
        <v>7.2172172172172298</v>
      </c>
      <c r="IV446">
        <v>-14.2242242242242</v>
      </c>
      <c r="IW446">
        <v>17.867867867867901</v>
      </c>
      <c r="IX446">
        <v>641.79020265106897</v>
      </c>
      <c r="IY446">
        <v>276.27627627627697</v>
      </c>
      <c r="IZ446">
        <v>628.62862862863005</v>
      </c>
      <c r="JA446">
        <v>128.12812812812899</v>
      </c>
      <c r="JB446">
        <v>1365.3653653653701</v>
      </c>
      <c r="JC446">
        <v>19.136588864341899</v>
      </c>
      <c r="JD446">
        <v>15.3053053053053</v>
      </c>
      <c r="JE446">
        <v>22.8728728728729</v>
      </c>
      <c r="JF446">
        <v>7.8778778778778804</v>
      </c>
      <c r="JG446">
        <v>30.3003003003003</v>
      </c>
      <c r="JH446">
        <v>-12.9674318263438</v>
      </c>
      <c r="JI446">
        <v>-21.5215215215215</v>
      </c>
      <c r="JJ446">
        <v>-4.54454454454455</v>
      </c>
      <c r="JK446">
        <v>-37.857857857857901</v>
      </c>
      <c r="JL446">
        <v>11.7917917917918</v>
      </c>
      <c r="JM446">
        <v>9206.7388475924909</v>
      </c>
      <c r="JN446">
        <v>5660.0600600600601</v>
      </c>
      <c r="JO446">
        <v>11677.277277277301</v>
      </c>
      <c r="JP446">
        <v>800</v>
      </c>
      <c r="JQ446">
        <v>16653.0530530531</v>
      </c>
      <c r="JS446">
        <v>5.4523267558941804</v>
      </c>
      <c r="JT446">
        <v>0.72072072072072002</v>
      </c>
      <c r="JU446">
        <v>10.1801801801802</v>
      </c>
      <c r="JV446">
        <v>-8.4384384384384408</v>
      </c>
      <c r="JW446">
        <v>19.3393393393393</v>
      </c>
      <c r="JX446">
        <v>606.16108134057299</v>
      </c>
      <c r="JY446">
        <v>281.081081081082</v>
      </c>
      <c r="JZ446">
        <v>607.80780780780901</v>
      </c>
      <c r="KA446">
        <v>136.936936936938</v>
      </c>
      <c r="KB446">
        <v>1251.6516516516499</v>
      </c>
      <c r="KC446">
        <v>23.640805177721798</v>
      </c>
      <c r="KD446">
        <v>19.5995995995996</v>
      </c>
      <c r="KE446">
        <v>27.607607607607601</v>
      </c>
      <c r="KF446">
        <v>11.751751751751801</v>
      </c>
      <c r="KG446">
        <v>35.615615615615603</v>
      </c>
      <c r="KH446">
        <v>-10.7430012746019</v>
      </c>
      <c r="KI446">
        <v>-18.918918918918902</v>
      </c>
      <c r="KJ446">
        <v>-2.7027027027027102</v>
      </c>
      <c r="KK446">
        <v>-34.594594594594597</v>
      </c>
      <c r="KL446">
        <v>12.972972972973</v>
      </c>
      <c r="KM446">
        <v>6627.8313360759303</v>
      </c>
      <c r="KN446">
        <v>3583.4834834834801</v>
      </c>
      <c r="KO446">
        <v>8688.1881881881909</v>
      </c>
      <c r="KP446">
        <v>-300</v>
      </c>
      <c r="KQ446">
        <v>12938.038038037999</v>
      </c>
      <c r="KS446">
        <v>11.620309363187699</v>
      </c>
      <c r="KT446">
        <v>7.7777777777777901</v>
      </c>
      <c r="KU446">
        <v>15.4354354354354</v>
      </c>
      <c r="KV446">
        <v>0.270270270270274</v>
      </c>
      <c r="KW446">
        <v>23.093093093093099</v>
      </c>
      <c r="KX446">
        <v>585.89823786272905</v>
      </c>
      <c r="KY446">
        <v>238.23823823823901</v>
      </c>
      <c r="KZ446">
        <v>568.96896896896999</v>
      </c>
      <c r="LA446">
        <v>106.50650650650699</v>
      </c>
      <c r="LB446">
        <v>1272.4724724724699</v>
      </c>
      <c r="LC446">
        <v>27.808852665366899</v>
      </c>
      <c r="LD446">
        <v>23.2832832832833</v>
      </c>
      <c r="LE446">
        <v>32.252252252252198</v>
      </c>
      <c r="LF446">
        <v>14.4744744744745</v>
      </c>
      <c r="LG446">
        <v>41.221221221221199</v>
      </c>
      <c r="LH446">
        <v>-1.6039640001338999</v>
      </c>
      <c r="LI446">
        <v>-6.9969969969969998</v>
      </c>
      <c r="LJ446">
        <v>3.6536536536536501</v>
      </c>
      <c r="LK446">
        <v>-17.457457457457501</v>
      </c>
      <c r="LL446">
        <v>14.1141141141141</v>
      </c>
      <c r="LM446">
        <v>5909.0294906255904</v>
      </c>
      <c r="LN446">
        <v>2486.7867867867899</v>
      </c>
      <c r="LO446">
        <v>7531.8318318318297</v>
      </c>
      <c r="LP446">
        <v>-300</v>
      </c>
      <c r="LQ446">
        <v>12288.5885885886</v>
      </c>
      <c r="LS446">
        <v>12.270426048989901</v>
      </c>
      <c r="LT446">
        <v>10.6606606606607</v>
      </c>
      <c r="LU446">
        <v>13.903903903903901</v>
      </c>
      <c r="LV446">
        <v>7.4174174174174201</v>
      </c>
      <c r="LW446">
        <v>17.027027027027</v>
      </c>
      <c r="LX446">
        <v>517.51198710884796</v>
      </c>
      <c r="LY446">
        <v>430.03003003003101</v>
      </c>
      <c r="LZ446">
        <v>558.55855855855896</v>
      </c>
      <c r="MA446">
        <v>333.93393393393501</v>
      </c>
      <c r="MB446">
        <v>718.31831831831903</v>
      </c>
      <c r="MC446">
        <v>29.554813319022301</v>
      </c>
      <c r="MD446">
        <v>28.498498498498499</v>
      </c>
      <c r="ME446">
        <v>30.540540540540501</v>
      </c>
      <c r="MF446">
        <v>26.336336336336299</v>
      </c>
      <c r="MG446">
        <v>32.822822822822801</v>
      </c>
      <c r="MH446">
        <v>-2.5575077650003899</v>
      </c>
      <c r="MI446">
        <v>-4.18418418418418</v>
      </c>
      <c r="MJ446">
        <v>-0.96096096096096095</v>
      </c>
      <c r="MK446">
        <v>-7.5475475475475404</v>
      </c>
      <c r="ML446">
        <v>2.4024024024024002</v>
      </c>
      <c r="MM446">
        <v>3969.8153144198</v>
      </c>
      <c r="MN446">
        <v>3491.0910910910902</v>
      </c>
      <c r="MO446">
        <v>4743.5435435435402</v>
      </c>
      <c r="MP446">
        <v>2418.21821821822</v>
      </c>
      <c r="MQ446">
        <v>5600</v>
      </c>
      <c r="MS446" s="1">
        <v>12.270426</v>
      </c>
      <c r="MT446" s="1">
        <v>10.660660699999999</v>
      </c>
      <c r="MU446" s="1">
        <v>13.9039039</v>
      </c>
      <c r="MV446" s="1">
        <v>7.4174174199999996</v>
      </c>
      <c r="MW446" s="1">
        <v>17.027027</v>
      </c>
      <c r="MX446" s="1">
        <v>517.51198699999998</v>
      </c>
      <c r="MY446" s="1">
        <v>430.03003000000001</v>
      </c>
      <c r="MZ446" s="1">
        <v>558.55855899999995</v>
      </c>
      <c r="NA446" s="1">
        <v>333.93393400000002</v>
      </c>
      <c r="NB446" s="1">
        <v>718.31831799999998</v>
      </c>
      <c r="NC446" s="1">
        <v>29.554813299999999</v>
      </c>
      <c r="ND446" s="1">
        <v>28.4984985</v>
      </c>
      <c r="NE446" s="1">
        <v>30.540540499999999</v>
      </c>
      <c r="NF446" s="1">
        <v>26.336336299999999</v>
      </c>
      <c r="NG446" s="1">
        <v>32.822822799999997</v>
      </c>
      <c r="NH446" s="1">
        <v>-2.5575078000000002</v>
      </c>
      <c r="NI446" s="1">
        <v>-4.1841841999999998</v>
      </c>
      <c r="NJ446" s="1">
        <v>-0.96096099999999995</v>
      </c>
      <c r="NK446" s="1">
        <v>-7.5475475000000003</v>
      </c>
      <c r="NL446" s="1">
        <v>2.4024024000000002</v>
      </c>
      <c r="NM446" s="1">
        <v>3969.81531</v>
      </c>
      <c r="NN446" s="1">
        <v>3491.0910899999999</v>
      </c>
      <c r="NO446" s="1">
        <v>4743.5435399999997</v>
      </c>
      <c r="NP446" s="1">
        <v>2418.2182200000002</v>
      </c>
      <c r="NQ446" s="1">
        <v>5600</v>
      </c>
      <c r="NS446">
        <f>($B$2*S446+$C$2*AS446+$D$2*BS446+$E$2*CS446+$F$2*DS446+$G$2*ES446+$H$2*FS446+$I$2*GS446+$J$2*HS446+$K$2*IS446+$L$2*JS446+$M$2*KS446+$N$2*LS446+$O$2*MS446)/SUM($B$2:$O$2)</f>
        <v>6.6367855509717986</v>
      </c>
      <c r="NT446">
        <f>($B$2*T446+$C$2*AT446+$D$2*BT446+$E$2*CT446+$F$2*DT446+$G$2*ET446+$H$2*FT446+$I$2*GT446+$J$2*HT446+$K$2*IT446+$L$2*JT446+$M$2*KT446+$N$2*LT446+$O$2*MT446)/SUM($B$2:$O$2)</f>
        <v>3.6249155270459426</v>
      </c>
      <c r="NU446">
        <f>($B$2*U446+$C$2*AU446+$D$2*BU446+$E$2*CU446+$F$2*DU446+$G$2*EU446+$H$2*FU446+$I$2*GU446+$J$2*HU446+$K$2*IU446+$L$2*JU446+$M$2*KU446+$N$2*LU446+$O$2*MU446)/SUM($B$2:$O$2)</f>
        <v>9.6568397392508079</v>
      </c>
      <c r="NV446">
        <f>($B$2*V446+$C$2*AV446+$D$2*BV446+$E$2*CV446+$F$2*DV446+$G$2*EV446+$H$2*FV446+$I$2*GV446+$J$2*HV446+$K$2*IV446+$L$2*JV446+$M$2*KV446+$N$2*LV446+$O$2*MV446)/SUM($B$2:$O$2)</f>
        <v>-2.3225837613024916</v>
      </c>
      <c r="NW446">
        <f>($B$2*W446+$C$2*AW446+$D$2*BW446+$E$2*CW446+$F$2*DW446+$G$2*EW446+$H$2*FW446+$I$2*GW446+$J$2*HW446+$K$2*IW446+$L$2*JW446+$M$2*KW446+$N$2*LW446+$O$2*MW446)/SUM($B$2:$O$2)</f>
        <v>15.613910961366738</v>
      </c>
      <c r="NX446">
        <f>($B$2*X446+$C$2*AX446+$D$2*BX446+$E$2*CX446+$F$2*DX446+$G$2*EX446+$H$2*FX446+$I$2*GX446+$J$2*HX446+$K$2*IX446+$L$2*JX446+$M$2*KX446+$N$2*LX446+$O$2*MX446)/SUM($B$2:$O$2)</f>
        <v>763.93288342912012</v>
      </c>
      <c r="NY446">
        <f>($B$2*Y446+$C$2*AY446+$D$2*BY446+$E$2*CY446+$F$2*DY446+$G$2*EY446+$H$2*FY446+$I$2*GY446+$J$2*HY446+$K$2*IY446+$L$2*JY446+$M$2*KY446+$N$2*LY446+$O$2*MY446)/SUM($B$2:$O$2)</f>
        <v>419.22274522849904</v>
      </c>
      <c r="NZ446">
        <f>($B$2*Z446+$C$2*AZ446+$D$2*BZ446+$E$2*CZ446+$F$2*DZ446+$G$2*EZ446+$H$2*FZ446+$I$2*GZ446+$J$2*HZ446+$K$2*IZ446+$L$2*JZ446+$M$2*KZ446+$N$2*LZ446+$O$2*MZ446)/SUM($B$2:$O$2)</f>
        <v>787.70683087303212</v>
      </c>
      <c r="OA446">
        <f>($B$2*AA446+$C$2*BA446+$D$2*CA446+$E$2*DA446+$F$2*EA446+$G$2*FA446+$H$2*GA446+$I$2*HA446+$J$2*IA446+$K$2*JA446+$L$2*KA446+$M$2*LA446+$N$2*MA446+$O$2*NA446)/SUM($B$2:$O$2)</f>
        <v>234.41510056513863</v>
      </c>
      <c r="OB446">
        <f>($B$2*AB446+$C$2*BB446+$D$2*CB446+$E$2*DB446+$F$2*EB446+$G$2*FB446+$H$2*GB446+$I$2*HB446+$J$2*IB446+$K$2*JB446+$L$2*KB446+$M$2*LB446+$N$2*MB446+$O$2*NB446)/SUM($B$2:$O$2)</f>
        <v>1456.1817902794924</v>
      </c>
      <c r="OC446">
        <f>($B$2*AC446+$C$2*BC446+$D$2*CC446+$E$2*DC446+$F$2*EC446+$G$2*FC446+$H$2*GC446+$I$2*HC446+$J$2*IC446+$K$2*JC446+$L$2*KC446+$M$2*LC446+$N$2*MC446+$O$2*NC446)/SUM($B$2:$O$2)</f>
        <v>22.156950267500349</v>
      </c>
      <c r="OD446">
        <f>($B$2*AD446+$C$2*BD446+$D$2*CD446+$E$2*DD446+$F$2*ED446+$G$2*FD446+$H$2*GD446+$I$2*HD446+$J$2*ID446+$K$2*JD446+$L$2*KD446+$M$2*LD446+$N$2*MD446+$O$2*ND446)/SUM($B$2:$O$2)</f>
        <v>18.067672348534302</v>
      </c>
      <c r="OE446">
        <f>($B$2*AE446+$C$2*BE446+$D$2*CE446+$E$2*DE446+$F$2*EE446+$G$2*FE446+$H$2*GE446+$I$2*HE446+$J$2*IE446+$K$2*JE446+$L$2*KE446+$M$2*LE446+$N$2*ME446+$O$2*NE446)/SUM($B$2:$O$2)</f>
        <v>26.174463993235502</v>
      </c>
      <c r="OF446">
        <f>($B$2*AF446+$C$2*BF446+$D$2*CF446+$E$2*DF446+$F$2*EF446+$G$2*FF446+$H$2*GF446+$I$2*HF446+$J$2*IF446+$K$2*JF446+$L$2*KF446+$M$2*LF446+$N$2*MF446+$O$2*NF446)/SUM($B$2:$O$2)</f>
        <v>10.154628752130677</v>
      </c>
      <c r="OG446">
        <f>($B$2*AG446+$C$2*BG446+$D$2*CG446+$E$2*DG446+$F$2*EG446+$G$2*FG446+$H$2*GG446+$I$2*HG446+$J$2*IG446+$K$2*JG446+$L$2*KG446+$M$2*LG446+$N$2*MG446+$O$2*NG446)/SUM($B$2:$O$2)</f>
        <v>34.163608552903412</v>
      </c>
      <c r="OH446">
        <f>($B$2*AH446+$C$2*BH446+$D$2*CH446+$E$2*DH446+$F$2*EH446+$G$2*FH446+$H$2*GH446+$I$2*HH446+$J$2*IH446+$K$2*JH446+$L$2*KH446+$M$2*LH446+$N$2*MH446+$O$2*NH446)/SUM($B$2:$O$2)</f>
        <v>-6.4208500104551511</v>
      </c>
      <c r="OI446">
        <f>($B$2*AI446+$C$2*BI446+$D$2*CI446+$E$2*DI446+$F$2*EI446+$G$2*FI446+$H$2*GI446+$I$2*HI446+$J$2*II446+$K$2*JI446+$L$2*KI446+$M$2*LI446+$N$2*MI446+$O$2*NI446)/SUM($B$2:$O$2)</f>
        <v>-12.02323722751963</v>
      </c>
      <c r="OJ446">
        <f>($B$2*AJ446+$C$2*BJ446+$D$2*CJ446+$E$2*DJ446+$F$2*EJ446+$G$2*FJ446+$H$2*GJ446+$I$2*HJ446+$J$2*IJ446+$K$2*JJ446+$L$2*KJ446+$M$2*LJ446+$N$2*MJ446+$O$2*NJ446)/SUM($B$2:$O$2)</f>
        <v>-0.89239844420729864</v>
      </c>
      <c r="OK446">
        <f>($B$2*AK446+$C$2*BK446+$D$2*CK446+$E$2*DK446+$F$2*EK446+$G$2*FK446+$H$2*GK446+$I$2*HK446+$J$2*IK446+$K$2*JK446+$L$2*KK446+$M$2*LK446+$N$2*MK446+$O$2*NK446)/SUM($B$2:$O$2)</f>
        <v>-22.843070383475467</v>
      </c>
      <c r="OL446">
        <f>($B$2*AL446+$C$2*BL446+$D$2*CL446+$E$2*DL446+$F$2*EL446+$G$2*FL446+$H$2*GL446+$I$2*HL446+$J$2*IL446+$K$2*JL446+$L$2*KL446+$M$2*LL446+$N$2*ML446+$O$2*NL446)/SUM($B$2:$O$2)</f>
        <v>9.9943832904332019</v>
      </c>
      <c r="OM446">
        <f>($B$2*AM446+$C$2*BM446+$D$2*CM446+$E$2*DM446+$F$2*EM446+$G$2*FM446+$H$2*GM446+$I$2*HM446+$J$2*IM446+$K$2*JM446+$L$2*KM446+$M$2*LM446+$N$2*MM446+$O$2*NM446)/SUM($B$2:$O$2)</f>
        <v>9118.87458330136</v>
      </c>
      <c r="ON446">
        <f>($B$2*AN446+$C$2*BN446+$D$2*CN446+$E$2*DN446+$F$2*EN446+$G$2*FN446+$H$2*GN446+$I$2*HN446+$J$2*IN446+$K$2*JN446+$L$2*KN446+$M$2*LN446+$N$2*MN446+$O$2*NN446)/SUM($B$2:$O$2)</f>
        <v>5452.8077436581571</v>
      </c>
      <c r="OO446">
        <f>($B$2*AO446+$C$2*BO446+$D$2*CO446+$E$2*DO446+$F$2*EO446+$G$2*FO446+$H$2*GO446+$I$2*HO446+$J$2*IO446+$K$2*JO446+$L$2*KO446+$M$2*LO446+$N$2*MO446+$O$2*NO446)/SUM($B$2:$O$2)</f>
        <v>11510.466538517287</v>
      </c>
      <c r="OP446">
        <f>($B$2*AP446+$C$2*BP446+$D$2*CP446+$E$2*DP446+$F$2*EP446+$G$2*FP446+$H$2*GP446+$I$2*HP446+$J$2*IP446+$K$2*JP446+$L$2*KP446+$M$2*LP446+$N$2*MP446+$O$2*NP446)/SUM($B$2:$O$2)</f>
        <v>971.01691472626703</v>
      </c>
      <c r="OQ446">
        <f>($B$2*AQ446+$C$2*BQ446+$D$2*CQ446+$E$2*DQ446+$F$2*EQ446+$G$2*FQ446+$H$2*GQ446+$I$2*HQ446+$J$2*IQ446+$K$2*JQ446+$L$2*KQ446+$M$2*LQ446+$N$2*MQ446+$O$2*NQ446)/SUM($B$2:$O$2)</f>
        <v>16876.728368986616</v>
      </c>
    </row>
    <row r="447" spans="1:407" x14ac:dyDescent="0.2">
      <c r="A447">
        <v>71.87482872999999</v>
      </c>
      <c r="B447">
        <v>0</v>
      </c>
      <c r="C447">
        <v>1.9378645720000001</v>
      </c>
      <c r="D447">
        <v>1.9378645720000001</v>
      </c>
      <c r="E447">
        <v>1.9378645720000001</v>
      </c>
      <c r="F447">
        <v>1.9378645720000001</v>
      </c>
      <c r="G447">
        <v>1.9378645720000001</v>
      </c>
      <c r="H447">
        <v>1.9378645720000001</v>
      </c>
      <c r="I447">
        <v>1.9378645720000001</v>
      </c>
      <c r="J447">
        <v>1.9378645720000001</v>
      </c>
      <c r="K447">
        <v>4.7858390379999998</v>
      </c>
      <c r="L447">
        <v>14.10052939</v>
      </c>
      <c r="M447">
        <v>16.789279969999999</v>
      </c>
      <c r="N447">
        <v>4.1374519129999996</v>
      </c>
      <c r="O447">
        <v>4.1374519129999996</v>
      </c>
      <c r="P447">
        <v>0</v>
      </c>
      <c r="Q447">
        <v>0.5</v>
      </c>
      <c r="S447">
        <v>4.4507319998401096</v>
      </c>
      <c r="T447">
        <v>0.49049049049048699</v>
      </c>
      <c r="U447">
        <v>8.4784784784784808</v>
      </c>
      <c r="V447">
        <v>-7.3573573573573601</v>
      </c>
      <c r="W447">
        <v>16.186186186186202</v>
      </c>
      <c r="X447">
        <v>699.13850330473099</v>
      </c>
      <c r="Y447">
        <v>410.81081081081197</v>
      </c>
      <c r="Z447">
        <v>737.93793793793895</v>
      </c>
      <c r="AA447">
        <v>237.737737737739</v>
      </c>
      <c r="AB447">
        <v>1279.97997997998</v>
      </c>
      <c r="AC447">
        <v>24.479806211214999</v>
      </c>
      <c r="AD447">
        <v>21.291291291291301</v>
      </c>
      <c r="AE447">
        <v>27.797797797797799</v>
      </c>
      <c r="AF447">
        <v>14.914914914914901</v>
      </c>
      <c r="AG447">
        <v>34.044044044044</v>
      </c>
      <c r="AH447">
        <v>-7.7563855799859898</v>
      </c>
      <c r="AI447">
        <v>-13.193193193193199</v>
      </c>
      <c r="AJ447">
        <v>-2.3023023023023099</v>
      </c>
      <c r="AK447">
        <v>-23.923923923923901</v>
      </c>
      <c r="AL447">
        <v>8.2682682682682707</v>
      </c>
      <c r="AM447">
        <v>7163.3711258458598</v>
      </c>
      <c r="AN447">
        <v>4593.1931931931904</v>
      </c>
      <c r="AO447">
        <v>8717.5175175175209</v>
      </c>
      <c r="AP447">
        <v>1800</v>
      </c>
      <c r="AQ447">
        <v>12274.4744744745</v>
      </c>
      <c r="AS447">
        <v>5.3649114227886402E-2</v>
      </c>
      <c r="AT447">
        <v>-3.4334334334334402</v>
      </c>
      <c r="AU447">
        <v>3.4334334334334402</v>
      </c>
      <c r="AV447">
        <v>-10.02002002002</v>
      </c>
      <c r="AW447">
        <v>10.160160160160199</v>
      </c>
      <c r="AX447">
        <v>584.55919300299604</v>
      </c>
      <c r="AY447">
        <v>316.51651651651702</v>
      </c>
      <c r="AZ447">
        <v>602.002002002003</v>
      </c>
      <c r="BA447">
        <v>173.77377377377499</v>
      </c>
      <c r="BB447">
        <v>1117.11711711712</v>
      </c>
      <c r="BC447">
        <v>19.113078241786699</v>
      </c>
      <c r="BD447">
        <v>14.4444444444444</v>
      </c>
      <c r="BE447">
        <v>23.6336336336336</v>
      </c>
      <c r="BF447">
        <v>5.4254254254254199</v>
      </c>
      <c r="BG447">
        <v>32.822822822822801</v>
      </c>
      <c r="BH447">
        <v>-18.486745363416599</v>
      </c>
      <c r="BI447">
        <v>-26.586586586586598</v>
      </c>
      <c r="BJ447">
        <v>-10.2302302302302</v>
      </c>
      <c r="BK447">
        <v>-42.562562562562597</v>
      </c>
      <c r="BL447">
        <v>5.7457457457457402</v>
      </c>
      <c r="BM447">
        <v>9884.8284999919797</v>
      </c>
      <c r="BN447">
        <v>5375.5755755755799</v>
      </c>
      <c r="BO447">
        <v>12435.035035035</v>
      </c>
      <c r="BP447">
        <v>800</v>
      </c>
      <c r="BQ447">
        <v>18775.475475475501</v>
      </c>
      <c r="BS447">
        <v>3.1280378315818398</v>
      </c>
      <c r="BT447">
        <v>0.64064064064064796</v>
      </c>
      <c r="BU447">
        <v>5.7157157157157199</v>
      </c>
      <c r="BV447">
        <v>-4.3043043043043001</v>
      </c>
      <c r="BW447">
        <v>10.6606606606607</v>
      </c>
      <c r="BX447">
        <v>670.49585098026705</v>
      </c>
      <c r="BY447">
        <v>400.400400400401</v>
      </c>
      <c r="BZ447">
        <v>708.70870870870897</v>
      </c>
      <c r="CA447">
        <v>232.232232232233</v>
      </c>
      <c r="CB447">
        <v>1217.21721721722</v>
      </c>
      <c r="CC447">
        <v>19.192625705628299</v>
      </c>
      <c r="CD447">
        <v>15.395395395395401</v>
      </c>
      <c r="CE447">
        <v>23.103103103103098</v>
      </c>
      <c r="CF447">
        <v>7.8278278278278304</v>
      </c>
      <c r="CG447">
        <v>30.530530530530498</v>
      </c>
      <c r="CH447">
        <v>-11.4518936470688</v>
      </c>
      <c r="CI447">
        <v>-15.9359359359359</v>
      </c>
      <c r="CJ447">
        <v>-6.9669669669669601</v>
      </c>
      <c r="CK447">
        <v>-24.584584584584601</v>
      </c>
      <c r="CL447">
        <v>1.68168168168168</v>
      </c>
      <c r="CM447">
        <v>9732.0207344322298</v>
      </c>
      <c r="CN447">
        <v>5944.9449449449403</v>
      </c>
      <c r="CO447">
        <v>12348.648648648599</v>
      </c>
      <c r="CP447">
        <v>1000</v>
      </c>
      <c r="CQ447">
        <v>17615.015015015</v>
      </c>
      <c r="CS447">
        <v>6.3536909543682496</v>
      </c>
      <c r="CT447">
        <v>3.0130130130130199</v>
      </c>
      <c r="CU447">
        <v>9.5995995995995997</v>
      </c>
      <c r="CV447">
        <v>-3.4334334334334402</v>
      </c>
      <c r="CW447">
        <v>16.046046046046001</v>
      </c>
      <c r="CX447">
        <v>815.73399698445701</v>
      </c>
      <c r="CY447">
        <v>311.111111111112</v>
      </c>
      <c r="CZ447">
        <v>777.77777777777897</v>
      </c>
      <c r="DA447">
        <v>134.53453453453599</v>
      </c>
      <c r="DB447">
        <v>1820.42042042042</v>
      </c>
      <c r="DC447">
        <v>20.8002740411481</v>
      </c>
      <c r="DD447">
        <v>17.177177177177199</v>
      </c>
      <c r="DE447">
        <v>24.384384384384401</v>
      </c>
      <c r="DF447">
        <v>10.120120120120101</v>
      </c>
      <c r="DG447">
        <v>31.441441441441398</v>
      </c>
      <c r="DH447">
        <v>-6.3882535965946099</v>
      </c>
      <c r="DI447">
        <v>-12.892892892892901</v>
      </c>
      <c r="DJ447">
        <v>0.23023023023021999</v>
      </c>
      <c r="DK447">
        <v>-25.635635635635602</v>
      </c>
      <c r="DL447">
        <v>12.7827827827828</v>
      </c>
      <c r="DM447">
        <v>11668.729949053</v>
      </c>
      <c r="DN447">
        <v>5333.3333333333303</v>
      </c>
      <c r="DO447">
        <v>14102.7027027027</v>
      </c>
      <c r="DP447">
        <v>1200</v>
      </c>
      <c r="DQ447">
        <v>22983.783783783801</v>
      </c>
      <c r="DS447">
        <v>3.7155545108066401</v>
      </c>
      <c r="DT447">
        <v>1.05105105105105</v>
      </c>
      <c r="DU447">
        <v>6.5165165165165204</v>
      </c>
      <c r="DV447">
        <v>-4.4144144144144102</v>
      </c>
      <c r="DW447">
        <v>11.981981981982001</v>
      </c>
      <c r="DX447">
        <v>781.39370545915301</v>
      </c>
      <c r="DY447">
        <v>483.28328328328399</v>
      </c>
      <c r="DZ447">
        <v>827.027027027028</v>
      </c>
      <c r="EA447">
        <v>285.88588588588698</v>
      </c>
      <c r="EB447">
        <v>1388.58858858859</v>
      </c>
      <c r="EC447">
        <v>19.696929766291099</v>
      </c>
      <c r="ED447">
        <v>16.8268268268268</v>
      </c>
      <c r="EE447">
        <v>22.442442442442399</v>
      </c>
      <c r="EF447">
        <v>11.3813813813814</v>
      </c>
      <c r="EG447">
        <v>28.058058058058101</v>
      </c>
      <c r="EH447">
        <v>-9.9448031473757208</v>
      </c>
      <c r="EI447">
        <v>-14.5945945945946</v>
      </c>
      <c r="EJ447">
        <v>-5.2252252252252296</v>
      </c>
      <c r="EK447">
        <v>-23.7837837837838</v>
      </c>
      <c r="EL447">
        <v>3.9639639639639599</v>
      </c>
      <c r="EM447">
        <v>11895.462339007399</v>
      </c>
      <c r="EN447">
        <v>7575.6756756756804</v>
      </c>
      <c r="EO447">
        <v>14840.5405405405</v>
      </c>
      <c r="EP447">
        <v>1900</v>
      </c>
      <c r="EQ447">
        <v>20856.7567567568</v>
      </c>
      <c r="ES447">
        <v>9.8102963720414902</v>
      </c>
      <c r="ET447">
        <v>7.9179179179179204</v>
      </c>
      <c r="EU447">
        <v>11.8418418418418</v>
      </c>
      <c r="EV447">
        <v>3.85385385385386</v>
      </c>
      <c r="EW447">
        <v>15.765765765765799</v>
      </c>
      <c r="EX447">
        <v>1014.0564462364</v>
      </c>
      <c r="EY447">
        <v>632.632632632634</v>
      </c>
      <c r="EZ447">
        <v>1077.07707707708</v>
      </c>
      <c r="FA447">
        <v>380.38038038038098</v>
      </c>
      <c r="FB447">
        <v>1789.7897897897899</v>
      </c>
      <c r="FC447">
        <v>24.517967148313002</v>
      </c>
      <c r="FD447">
        <v>20.720720720720699</v>
      </c>
      <c r="FE447">
        <v>28.248248248248199</v>
      </c>
      <c r="FF447">
        <v>13.3533533533534</v>
      </c>
      <c r="FG447">
        <v>35.775775775775799</v>
      </c>
      <c r="FH447">
        <v>-2.3975541791031398</v>
      </c>
      <c r="FI447">
        <v>-6.2762762762762803</v>
      </c>
      <c r="FJ447">
        <v>1.5515515515515499</v>
      </c>
      <c r="FK447">
        <v>-14.104104104104101</v>
      </c>
      <c r="FL447">
        <v>9.2092092092092095</v>
      </c>
      <c r="FM447">
        <v>9476.40863946032</v>
      </c>
      <c r="FN447">
        <v>6231.2312312312297</v>
      </c>
      <c r="FO447">
        <v>12213.213213213199</v>
      </c>
      <c r="FP447">
        <v>996.99699699699704</v>
      </c>
      <c r="FQ447">
        <v>17497.2972972973</v>
      </c>
      <c r="FS447">
        <v>6.4546599293879403</v>
      </c>
      <c r="FT447">
        <v>5.44544544544544</v>
      </c>
      <c r="FU447">
        <v>7.5475475475475502</v>
      </c>
      <c r="FV447">
        <v>3.06306306306307</v>
      </c>
      <c r="FW447">
        <v>9.7897897897897899</v>
      </c>
      <c r="FX447">
        <v>1100.5749053249599</v>
      </c>
      <c r="FY447">
        <v>921.62162162162201</v>
      </c>
      <c r="FZ447">
        <v>1185.88588588589</v>
      </c>
      <c r="GA447">
        <v>723.42342342342397</v>
      </c>
      <c r="GB447">
        <v>1512.9129129129101</v>
      </c>
      <c r="GC447">
        <v>21.8652060823832</v>
      </c>
      <c r="GD447">
        <v>19.919919919919899</v>
      </c>
      <c r="GE447">
        <v>23.923923923923901</v>
      </c>
      <c r="GF447">
        <v>15.9159159159159</v>
      </c>
      <c r="GG447">
        <v>27.9279279279279</v>
      </c>
      <c r="GH447">
        <v>-9.10757825905565</v>
      </c>
      <c r="GI447">
        <v>-12.232232232232199</v>
      </c>
      <c r="GJ447">
        <v>-6.1061061061061102</v>
      </c>
      <c r="GK447">
        <v>-18.188188188188199</v>
      </c>
      <c r="GL447">
        <v>-0.15015015015015401</v>
      </c>
      <c r="GM447">
        <v>13622.0919834469</v>
      </c>
      <c r="GN447">
        <v>11857.657657657701</v>
      </c>
      <c r="GO447">
        <v>15397.5975975976</v>
      </c>
      <c r="GP447">
        <v>8444.1441441441402</v>
      </c>
      <c r="GQ447">
        <v>18811.111111111099</v>
      </c>
      <c r="GS447">
        <v>12.2279006595654</v>
      </c>
      <c r="GT447">
        <v>10.3003003003003</v>
      </c>
      <c r="GU447">
        <v>14.1441441441441</v>
      </c>
      <c r="GV447">
        <v>6.5765765765765796</v>
      </c>
      <c r="GW447">
        <v>17.987987987987999</v>
      </c>
      <c r="GX447">
        <v>1029.6902237812701</v>
      </c>
      <c r="GY447">
        <v>673.47347347347397</v>
      </c>
      <c r="GZ447">
        <v>1100.2002002002</v>
      </c>
      <c r="HA447">
        <v>423.82382382382502</v>
      </c>
      <c r="HB447">
        <v>1759.15915915916</v>
      </c>
      <c r="HC447">
        <v>28.045290520464999</v>
      </c>
      <c r="HD447">
        <v>24.834834834834801</v>
      </c>
      <c r="HE447">
        <v>31.141141141141102</v>
      </c>
      <c r="HF447">
        <v>18.6786786786787</v>
      </c>
      <c r="HG447">
        <v>37.297297297297298</v>
      </c>
      <c r="HH447">
        <v>1.14404831869375</v>
      </c>
      <c r="HI447">
        <v>-3.0330330330330399</v>
      </c>
      <c r="HJ447">
        <v>5.2252252252252296</v>
      </c>
      <c r="HK447">
        <v>-11.1411411411411</v>
      </c>
      <c r="HL447">
        <v>13.4834834834835</v>
      </c>
      <c r="HM447">
        <v>6941.3466040129697</v>
      </c>
      <c r="HN447">
        <v>4823.02302302302</v>
      </c>
      <c r="HO447">
        <v>8767.1671671671702</v>
      </c>
      <c r="HP447">
        <v>1317.11711711712</v>
      </c>
      <c r="HQ447">
        <v>12273.073073073099</v>
      </c>
      <c r="HS447">
        <v>14.0301680668094</v>
      </c>
      <c r="HT447">
        <v>11.8618618618619</v>
      </c>
      <c r="HU447">
        <v>16.186186186186202</v>
      </c>
      <c r="HV447">
        <v>7.5375375375375402</v>
      </c>
      <c r="HW447">
        <v>20.5105105105105</v>
      </c>
      <c r="HX447">
        <v>617.24416503696</v>
      </c>
      <c r="HY447">
        <v>361.161161161162</v>
      </c>
      <c r="HZ447">
        <v>647.44744744744798</v>
      </c>
      <c r="IA447">
        <v>207.00700700700801</v>
      </c>
      <c r="IB447">
        <v>1134.1341341341299</v>
      </c>
      <c r="IC447">
        <v>26.996740325643501</v>
      </c>
      <c r="ID447">
        <v>19.579579579579601</v>
      </c>
      <c r="IE447">
        <v>34.4444444444444</v>
      </c>
      <c r="IF447">
        <v>5.1651651651651598</v>
      </c>
      <c r="IG447">
        <v>48.708708708708699</v>
      </c>
      <c r="IH447">
        <v>5.1541594340907801</v>
      </c>
      <c r="II447">
        <v>-0.97097097097096696</v>
      </c>
      <c r="IJ447">
        <v>11.3613613613614</v>
      </c>
      <c r="IK447">
        <v>-12.982982982983</v>
      </c>
      <c r="IL447">
        <v>23.213213213213201</v>
      </c>
      <c r="IM447">
        <v>4397.6975409695197</v>
      </c>
      <c r="IN447">
        <v>2664.56456456456</v>
      </c>
      <c r="IO447">
        <v>5397.2972972973002</v>
      </c>
      <c r="IP447">
        <v>900</v>
      </c>
      <c r="IQ447">
        <v>7817.71771771772</v>
      </c>
      <c r="IS447">
        <v>2.5856060534371901</v>
      </c>
      <c r="IT447">
        <v>-2.8728728728728798</v>
      </c>
      <c r="IU447">
        <v>8.0580580580580694</v>
      </c>
      <c r="IV447">
        <v>-13.523523523523499</v>
      </c>
      <c r="IW447">
        <v>18.708708708708699</v>
      </c>
      <c r="IX447">
        <v>661.05135841809397</v>
      </c>
      <c r="IY447">
        <v>284.28428428428498</v>
      </c>
      <c r="IZ447">
        <v>648.64864864865001</v>
      </c>
      <c r="JA447">
        <v>132.13213213213299</v>
      </c>
      <c r="JB447">
        <v>1405.40540540541</v>
      </c>
      <c r="JC447">
        <v>19.6955813014957</v>
      </c>
      <c r="JD447">
        <v>15.865865865865899</v>
      </c>
      <c r="JE447">
        <v>23.573573573573601</v>
      </c>
      <c r="JF447">
        <v>8.1581581581581606</v>
      </c>
      <c r="JG447">
        <v>31.141141141141102</v>
      </c>
      <c r="JH447">
        <v>-11.9736594811231</v>
      </c>
      <c r="JI447">
        <v>-20.4004004004004</v>
      </c>
      <c r="JJ447">
        <v>-3.5835835835835899</v>
      </c>
      <c r="JK447">
        <v>-36.576576576576599</v>
      </c>
      <c r="JL447">
        <v>12.7527527527528</v>
      </c>
      <c r="JM447">
        <v>9314.1607351670591</v>
      </c>
      <c r="JN447">
        <v>5544.3443443443402</v>
      </c>
      <c r="JO447">
        <v>11792.992992993</v>
      </c>
      <c r="JP447">
        <v>800</v>
      </c>
      <c r="JQ447">
        <v>17058.058058058101</v>
      </c>
      <c r="JS447">
        <v>5.4255906946890002</v>
      </c>
      <c r="JT447">
        <v>0.72072072072072002</v>
      </c>
      <c r="JU447">
        <v>10.1801801801802</v>
      </c>
      <c r="JV447">
        <v>-8.4384384384384408</v>
      </c>
      <c r="JW447">
        <v>19.3393393393393</v>
      </c>
      <c r="JX447">
        <v>600.79715249847095</v>
      </c>
      <c r="JY447">
        <v>271.471471471472</v>
      </c>
      <c r="JZ447">
        <v>598.19819819819895</v>
      </c>
      <c r="KA447">
        <v>129.72972972973099</v>
      </c>
      <c r="KB447">
        <v>1254.0540540540501</v>
      </c>
      <c r="KC447">
        <v>23.150671302556699</v>
      </c>
      <c r="KD447">
        <v>19.279279279279301</v>
      </c>
      <c r="KE447">
        <v>26.966966966967</v>
      </c>
      <c r="KF447">
        <v>11.751751751751801</v>
      </c>
      <c r="KG447">
        <v>34.6546546546546</v>
      </c>
      <c r="KH447">
        <v>-11.3809791343505</v>
      </c>
      <c r="KI447">
        <v>-18.918918918918902</v>
      </c>
      <c r="KJ447">
        <v>-3.78378378378379</v>
      </c>
      <c r="KK447">
        <v>-33.693693693693703</v>
      </c>
      <c r="KL447">
        <v>10.8108108108108</v>
      </c>
      <c r="KM447">
        <v>6587.6453982640696</v>
      </c>
      <c r="KN447">
        <v>3436.9369369369401</v>
      </c>
      <c r="KO447">
        <v>8614.9149149149107</v>
      </c>
      <c r="KP447">
        <v>-300</v>
      </c>
      <c r="KQ447">
        <v>13011.3113113113</v>
      </c>
      <c r="KS447">
        <v>13.3379887431523</v>
      </c>
      <c r="KT447">
        <v>10.6306306306306</v>
      </c>
      <c r="KU447">
        <v>16.186186186186202</v>
      </c>
      <c r="KV447">
        <v>5.0750750750750804</v>
      </c>
      <c r="KW447">
        <v>21.591591591591602</v>
      </c>
      <c r="KX447">
        <v>1014.7244088408</v>
      </c>
      <c r="KY447">
        <v>582.98298298298403</v>
      </c>
      <c r="KZ447">
        <v>1067.86786786787</v>
      </c>
      <c r="LA447">
        <v>330.73073073073198</v>
      </c>
      <c r="LB447">
        <v>1880.6806806806801</v>
      </c>
      <c r="LC447">
        <v>30.182390073082399</v>
      </c>
      <c r="LD447">
        <v>29.209209209209199</v>
      </c>
      <c r="LE447">
        <v>31.291291291291301</v>
      </c>
      <c r="LF447">
        <v>26.966966966967</v>
      </c>
      <c r="LG447">
        <v>33.373373373373397</v>
      </c>
      <c r="LH447">
        <v>2.6286080235887601E-2</v>
      </c>
      <c r="LI447">
        <v>-2.6226226226226301</v>
      </c>
      <c r="LJ447">
        <v>2.5125125125125001</v>
      </c>
      <c r="LK447">
        <v>-7.56756756756758</v>
      </c>
      <c r="LL447">
        <v>7.6476476476476396</v>
      </c>
      <c r="LM447">
        <v>6590.9465510909004</v>
      </c>
      <c r="LN447">
        <v>3327.6276276276299</v>
      </c>
      <c r="LO447">
        <v>8588.8888888888905</v>
      </c>
      <c r="LP447">
        <v>-300</v>
      </c>
      <c r="LQ447">
        <v>13129.4294294294</v>
      </c>
      <c r="LS447">
        <v>12.417569580811101</v>
      </c>
      <c r="LT447">
        <v>10.900900900900901</v>
      </c>
      <c r="LU447">
        <v>14.024024024024</v>
      </c>
      <c r="LV447">
        <v>7.6576576576576603</v>
      </c>
      <c r="LW447">
        <v>17.2672672672673</v>
      </c>
      <c r="LX447">
        <v>516.03497193038004</v>
      </c>
      <c r="LY447">
        <v>428.82882882883001</v>
      </c>
      <c r="LZ447">
        <v>556.15615615615695</v>
      </c>
      <c r="MA447">
        <v>332.73273273273298</v>
      </c>
      <c r="MB447">
        <v>715.915915915916</v>
      </c>
      <c r="MC447">
        <v>29.590252974550602</v>
      </c>
      <c r="MD447">
        <v>28.618618618618601</v>
      </c>
      <c r="ME447">
        <v>30.540540540540501</v>
      </c>
      <c r="MF447">
        <v>26.576576576576599</v>
      </c>
      <c r="MG447">
        <v>32.582582582582603</v>
      </c>
      <c r="MH447">
        <v>-2.4207784357813602</v>
      </c>
      <c r="MI447">
        <v>-4.0440440440440399</v>
      </c>
      <c r="MJ447">
        <v>-0.82082082082081298</v>
      </c>
      <c r="MK447">
        <v>-7.2672672672672602</v>
      </c>
      <c r="ML447">
        <v>2.5425425425425501</v>
      </c>
      <c r="MM447">
        <v>3950.8060303074399</v>
      </c>
      <c r="MN447">
        <v>3463.4634634634599</v>
      </c>
      <c r="MO447">
        <v>4725.1251251251297</v>
      </c>
      <c r="MP447">
        <v>2390.5905905905902</v>
      </c>
      <c r="MQ447">
        <v>5600</v>
      </c>
      <c r="MS447" s="1">
        <v>12.4175696</v>
      </c>
      <c r="MT447" s="1">
        <v>10.9009009</v>
      </c>
      <c r="MU447" s="1">
        <v>14.024024000000001</v>
      </c>
      <c r="MV447" s="1">
        <v>7.6576576599999999</v>
      </c>
      <c r="MW447" s="1">
        <v>17.2672673</v>
      </c>
      <c r="MX447" s="1">
        <v>516.03497200000004</v>
      </c>
      <c r="MY447" s="1">
        <v>428.82882899999998</v>
      </c>
      <c r="MZ447" s="1">
        <v>556.15615600000001</v>
      </c>
      <c r="NA447" s="1">
        <v>332.732733</v>
      </c>
      <c r="NB447" s="1">
        <v>715.91591600000004</v>
      </c>
      <c r="NC447" s="1">
        <v>29.590253000000001</v>
      </c>
      <c r="ND447" s="1">
        <v>28.618618600000001</v>
      </c>
      <c r="NE447" s="1">
        <v>30.540540499999999</v>
      </c>
      <c r="NF447" s="1">
        <v>26.576576599999999</v>
      </c>
      <c r="NG447" s="1">
        <v>32.582582600000002</v>
      </c>
      <c r="NH447" s="1">
        <v>-2.4207784000000001</v>
      </c>
      <c r="NI447" s="1">
        <v>-4.0440440000000004</v>
      </c>
      <c r="NJ447" s="1">
        <v>-0.82082080000000002</v>
      </c>
      <c r="NK447" s="1">
        <v>-7.2672673000000003</v>
      </c>
      <c r="NL447" s="1">
        <v>2.5425425399999999</v>
      </c>
      <c r="NM447" s="1">
        <v>3950.8060300000002</v>
      </c>
      <c r="NN447" s="1">
        <v>3463.4634599999999</v>
      </c>
      <c r="NO447" s="1">
        <v>4725.1251300000004</v>
      </c>
      <c r="NP447" s="1">
        <v>2390.5905899999998</v>
      </c>
      <c r="NQ447" s="1">
        <v>5600</v>
      </c>
      <c r="NS447">
        <f>($B$2*S447+$C$2*AS447+$D$2*BS447+$E$2*CS447+$F$2*DS447+$G$2*ES447+$H$2*FS447+$I$2*GS447+$J$2*HS447+$K$2*IS447+$L$2*JS447+$M$2*KS447+$N$2*LS447+$O$2*MS447)/SUM($B$2:$O$2)</f>
        <v>7.01619508645779</v>
      </c>
      <c r="NT447">
        <f>($B$2*T447+$C$2*AT447+$D$2*BT447+$E$2*CT447+$F$2*DT447+$G$2*ET447+$H$2*FT447+$I$2*GT447+$J$2*HT447+$K$2*IT447+$L$2*JT447+$M$2*KT447+$N$2*LT447+$O$2*MT447)/SUM($B$2:$O$2)</f>
        <v>4.300311850040818</v>
      </c>
      <c r="NU447">
        <f>($B$2*U447+$C$2*AU447+$D$2*BU447+$E$2*CU447+$F$2*DU447+$G$2*EU447+$H$2*FU447+$I$2*GU447+$J$2*HU447+$K$2*IU447+$L$2*JU447+$M$2*KU447+$N$2*LU447+$O$2*MU447)/SUM($B$2:$O$2)</f>
        <v>9.7832667788823517</v>
      </c>
      <c r="NV447">
        <f>($B$2*V447+$C$2*AV447+$D$2*BV447+$E$2*CV447+$F$2*DV447+$G$2*EV447+$H$2*FV447+$I$2*GV447+$J$2*HV447+$K$2*IV447+$L$2*JV447+$M$2*KV447+$N$2*LV447+$O$2*MV447)/SUM($B$2:$O$2)</f>
        <v>-1.1451948901660123</v>
      </c>
      <c r="NW447">
        <f>($B$2*W447+$C$2*AW447+$D$2*BW447+$E$2*CW447+$F$2*DW447+$G$2*EW447+$H$2*FW447+$I$2*GW447+$J$2*HW447+$K$2*IW447+$L$2*JW447+$M$2*KW447+$N$2*LW447+$O$2*MW447)/SUM($B$2:$O$2)</f>
        <v>15.194865453951772</v>
      </c>
      <c r="NX447">
        <f>($B$2*X447+$C$2*AX447+$D$2*BX447+$E$2*CX447+$F$2*DX447+$G$2*EX447+$H$2*FX447+$I$2*GX447+$J$2*HX447+$K$2*IX447+$L$2*JX447+$M$2*KX447+$N$2*LX447+$O$2*MX447)/SUM($B$2:$O$2)</f>
        <v>864.41339871649586</v>
      </c>
      <c r="NY447">
        <f>($B$2*Y447+$C$2*AY447+$D$2*BY447+$E$2*CY447+$F$2*DY447+$G$2*EY447+$H$2*FY447+$I$2*GY447+$J$2*HY447+$K$2*IY447+$L$2*JY447+$M$2*KY447+$N$2*LY447+$O$2*MY447)/SUM($B$2:$O$2)</f>
        <v>529.84564606458412</v>
      </c>
      <c r="NZ447">
        <f>($B$2*Z447+$C$2*AZ447+$D$2*BZ447+$E$2*CZ447+$F$2*DZ447+$G$2*EZ447+$H$2*FZ447+$I$2*GZ447+$J$2*HZ447+$K$2*IZ447+$L$2*JZ447+$M$2*KZ447+$N$2*LZ447+$O$2*MZ447)/SUM($B$2:$O$2)</f>
        <v>902.54747218050784</v>
      </c>
      <c r="OA447">
        <f>($B$2*AA447+$C$2*BA447+$D$2*CA447+$E$2*DA447+$F$2*EA447+$G$2*FA447+$H$2*GA447+$I$2*HA447+$J$2*IA447+$K$2*JA447+$L$2*KA447+$M$2*LA447+$N$2*MA447+$O$2*NA447)/SUM($B$2:$O$2)</f>
        <v>330.47383812394679</v>
      </c>
      <c r="OB447">
        <f>($B$2*AB447+$C$2*BB447+$D$2*CB447+$E$2*DB447+$F$2*EB447+$G$2*FB447+$H$2*GB447+$I$2*HB447+$J$2*IB447+$K$2*JB447+$L$2*KB447+$M$2*LB447+$N$2*MB447+$O$2*NB447)/SUM($B$2:$O$2)</f>
        <v>1545.4135831892281</v>
      </c>
      <c r="OC447">
        <f>($B$2*AC447+$C$2*BC447+$D$2*CC447+$E$2*DC447+$F$2*EC447+$G$2*FC447+$H$2*GC447+$I$2*HC447+$J$2*IC447+$K$2*JC447+$L$2*KC447+$M$2*LC447+$N$2*MC447+$O$2*NC447)/SUM($B$2:$O$2)</f>
        <v>23.101007613027299</v>
      </c>
      <c r="OD447">
        <f>($B$2*AD447+$C$2*BD447+$D$2*CD447+$E$2*DD447+$F$2*ED447+$G$2*FD447+$H$2*GD447+$I$2*HD447+$J$2*ID447+$K$2*JD447+$L$2*KD447+$M$2*LD447+$N$2*MD447+$O$2*ND447)/SUM($B$2:$O$2)</f>
        <v>19.870234234028089</v>
      </c>
      <c r="OE447">
        <f>($B$2*AE447+$C$2*BE447+$D$2*CE447+$E$2*DE447+$F$2*EE447+$G$2*FE447+$H$2*GE447+$I$2*HE447+$J$2*IE447+$K$2*JE447+$L$2*KE447+$M$2*LE447+$N$2*ME447+$O$2*NE447)/SUM($B$2:$O$2)</f>
        <v>26.317178308199189</v>
      </c>
      <c r="OF447">
        <f>($B$2*AF447+$C$2*BF447+$D$2*CF447+$E$2*DF447+$F$2*EF447+$G$2*FF447+$H$2*GF447+$I$2*HF447+$J$2*IF447+$K$2*JF447+$L$2*KF447+$M$2*LF447+$N$2*MF447+$O$2*NF447)/SUM($B$2:$O$2)</f>
        <v>13.529080861405953</v>
      </c>
      <c r="OG447">
        <f>($B$2*AG447+$C$2*BG447+$D$2*CG447+$E$2*DG447+$F$2*EG447+$G$2*FG447+$H$2*GG447+$I$2*HG447+$J$2*IG447+$K$2*JG447+$L$2*KG447+$M$2*LG447+$N$2*MG447+$O$2*NG447)/SUM($B$2:$O$2)</f>
        <v>32.689504028990108</v>
      </c>
      <c r="OH447">
        <f>($B$2*AH447+$C$2*BH447+$D$2*CH447+$E$2*DH447+$F$2*EH447+$G$2*FH447+$H$2*GH447+$I$2*HH447+$J$2*IH447+$K$2*JH447+$L$2*KH447+$M$2*LH447+$N$2*MH447+$O$2*NH447)/SUM($B$2:$O$2)</f>
        <v>-6.8211327090529466</v>
      </c>
      <c r="OI447">
        <f>($B$2*AI447+$C$2*BI447+$D$2*CI447+$E$2*DI447+$F$2*EI447+$G$2*FI447+$H$2*GI447+$I$2*HI447+$J$2*II447+$K$2*JI447+$L$2*KI447+$M$2*LI447+$N$2*MI447+$O$2*NI447)/SUM($B$2:$O$2)</f>
        <v>-11.854708484168121</v>
      </c>
      <c r="OJ447">
        <f>($B$2*AJ447+$C$2*BJ447+$D$2*CJ447+$E$2*DJ447+$F$2*EJ447+$G$2*FJ447+$H$2*GJ447+$I$2*HJ447+$J$2*IJ447+$K$2*JJ447+$L$2*KJ447+$M$2*LJ447+$N$2*MJ447+$O$2*NJ447)/SUM($B$2:$O$2)</f>
        <v>-1.7838826768588218</v>
      </c>
      <c r="OK447">
        <f>($B$2*AK447+$C$2*BK447+$D$2*CK447+$E$2*DK447+$F$2*EK447+$G$2*FK447+$H$2*GK447+$I$2*HK447+$J$2*IK447+$K$2*JK447+$L$2*KK447+$M$2*LK447+$N$2*MK447+$O$2*NK447)/SUM($B$2:$O$2)</f>
        <v>-21.689867174882338</v>
      </c>
      <c r="OL447">
        <f>($B$2*AL447+$C$2*BL447+$D$2*CL447+$E$2*DL447+$F$2*EL447+$G$2*FL447+$H$2*GL447+$I$2*HL447+$J$2*IL447+$K$2*JL447+$L$2*KL447+$M$2*LL447+$N$2*ML447+$O$2*NL447)/SUM($B$2:$O$2)</f>
        <v>8.0252403260382614</v>
      </c>
      <c r="OM447">
        <f>($B$2*AM447+$C$2*BM447+$D$2*CM447+$E$2*DM447+$F$2*EM447+$G$2*FM447+$H$2*GM447+$I$2*HM447+$J$2*IM447+$K$2*JM447+$L$2*KM447+$M$2*LM447+$N$2*MM447+$O$2*NM447)/SUM($B$2:$O$2)</f>
        <v>9691.0445116880419</v>
      </c>
      <c r="ON447">
        <f>($B$2*AN447+$C$2*BN447+$D$2*CN447+$E$2*DN447+$F$2*EN447+$G$2*FN447+$H$2*GN447+$I$2*HN447+$J$2*IN447+$K$2*JN447+$L$2*KN447+$M$2*LN447+$N$2*MN447+$O$2*NN447)/SUM($B$2:$O$2)</f>
        <v>6250.439868062429</v>
      </c>
      <c r="OO447">
        <f>($B$2*AO447+$C$2*BO447+$D$2*CO447+$E$2*DO447+$F$2*EO447+$G$2*FO447+$H$2*GO447+$I$2*HO447+$J$2*IO447+$K$2*JO447+$L$2*KO447+$M$2*LO447+$N$2*MO447+$O$2*NO447)/SUM($B$2:$O$2)</f>
        <v>11953.444751964978</v>
      </c>
      <c r="OP447">
        <f>($B$2*AP447+$C$2*BP447+$D$2*CP447+$E$2*DP447+$F$2*EP447+$G$2*FP447+$H$2*GP447+$I$2*HP447+$J$2*IP447+$K$2*JP447+$L$2*KP447+$M$2*LP447+$N$2*MP447+$O$2*NP447)/SUM($B$2:$O$2)</f>
        <v>2029.0162580340677</v>
      </c>
      <c r="OQ447">
        <f>($B$2*AQ447+$C$2*BQ447+$D$2*CQ447+$E$2*DQ447+$F$2*EQ447+$G$2*FQ447+$H$2*GQ447+$I$2*HQ447+$J$2*IQ447+$K$2*JQ447+$L$2*KQ447+$M$2*LQ447+$N$2*MQ447+$O$2*NQ447)/SUM($B$2:$O$2)</f>
        <v>17060.911448308678</v>
      </c>
    </row>
    <row r="448" spans="1:407" x14ac:dyDescent="0.2">
      <c r="A448">
        <v>72.041581449999995</v>
      </c>
      <c r="B448">
        <v>0</v>
      </c>
      <c r="C448">
        <v>2.7851177169999999</v>
      </c>
      <c r="D448">
        <v>2.7851177169999999</v>
      </c>
      <c r="E448">
        <v>2.7851177169999999</v>
      </c>
      <c r="F448">
        <v>2.7851177169999999</v>
      </c>
      <c r="G448">
        <v>2.7851177169999999</v>
      </c>
      <c r="H448">
        <v>2.7851177169999999</v>
      </c>
      <c r="I448">
        <v>2.7851177169999999</v>
      </c>
      <c r="J448">
        <v>2.7851177169999999</v>
      </c>
      <c r="K448">
        <v>4.2247631769999998</v>
      </c>
      <c r="L448">
        <v>14.83951585</v>
      </c>
      <c r="M448">
        <v>18.916811880000001</v>
      </c>
      <c r="N448">
        <v>3.2613232769999998</v>
      </c>
      <c r="O448">
        <v>3.2613232769999998</v>
      </c>
      <c r="P448">
        <v>0</v>
      </c>
      <c r="Q448">
        <v>0</v>
      </c>
      <c r="S448">
        <v>3.5618889885041498</v>
      </c>
      <c r="T448">
        <v>-7.0070070070073598E-2</v>
      </c>
      <c r="U448">
        <v>7.2172172172172298</v>
      </c>
      <c r="V448">
        <v>-7.3573573573573601</v>
      </c>
      <c r="W448">
        <v>14.3643643643644</v>
      </c>
      <c r="X448">
        <v>706.37442888768499</v>
      </c>
      <c r="Y448">
        <v>418.41841841841898</v>
      </c>
      <c r="Z448">
        <v>747.44744744744798</v>
      </c>
      <c r="AA448">
        <v>243.44344344344401</v>
      </c>
      <c r="AB448">
        <v>1287.58758758759</v>
      </c>
      <c r="AC448">
        <v>23.943370131358801</v>
      </c>
      <c r="AD448">
        <v>20.770770770770799</v>
      </c>
      <c r="AE448">
        <v>27.147147147147201</v>
      </c>
      <c r="AF448">
        <v>14.3943943943944</v>
      </c>
      <c r="AG448">
        <v>33.393393393393403</v>
      </c>
      <c r="AH448">
        <v>-8.6966763229893704</v>
      </c>
      <c r="AI448">
        <v>-14.3143143143143</v>
      </c>
      <c r="AJ448">
        <v>-3.10310310310311</v>
      </c>
      <c r="AK448">
        <v>-25.2052052052052</v>
      </c>
      <c r="AL448">
        <v>7.7877877877877904</v>
      </c>
      <c r="AM448">
        <v>7247.0628273108796</v>
      </c>
      <c r="AN448">
        <v>4767.7677677677702</v>
      </c>
      <c r="AO448">
        <v>8848.4484484484492</v>
      </c>
      <c r="AP448">
        <v>1800</v>
      </c>
      <c r="AQ448">
        <v>12296.296296296299</v>
      </c>
      <c r="AS448">
        <v>-0.27034917252988799</v>
      </c>
      <c r="AT448">
        <v>-3.5735735735735701</v>
      </c>
      <c r="AU448">
        <v>3.0130130130130199</v>
      </c>
      <c r="AV448">
        <v>-9.8798798798798799</v>
      </c>
      <c r="AW448">
        <v>9.4594594594594703</v>
      </c>
      <c r="AX448">
        <v>573.46197335937802</v>
      </c>
      <c r="AY448">
        <v>325.825825825827</v>
      </c>
      <c r="AZ448">
        <v>598.89889889890003</v>
      </c>
      <c r="BA448">
        <v>183.08308308308401</v>
      </c>
      <c r="BB448">
        <v>1070.57057057057</v>
      </c>
      <c r="BC448">
        <v>19.252541316610301</v>
      </c>
      <c r="BD448">
        <v>15.1251251251251</v>
      </c>
      <c r="BE448">
        <v>23.293293293293299</v>
      </c>
      <c r="BF448">
        <v>7.1271271271271202</v>
      </c>
      <c r="BG448">
        <v>31.291291291291301</v>
      </c>
      <c r="BH448">
        <v>-19.5847681998927</v>
      </c>
      <c r="BI448">
        <v>-26.966966966967</v>
      </c>
      <c r="BJ448">
        <v>-12.132132132132099</v>
      </c>
      <c r="BK448">
        <v>-41.4214214214214</v>
      </c>
      <c r="BL448">
        <v>2.3223223223223202</v>
      </c>
      <c r="BM448">
        <v>8531.9813294206797</v>
      </c>
      <c r="BN448">
        <v>4983.3833833833796</v>
      </c>
      <c r="BO448">
        <v>10800.900900900901</v>
      </c>
      <c r="BP448">
        <v>800</v>
      </c>
      <c r="BQ448">
        <v>15768.668668668701</v>
      </c>
      <c r="BS448">
        <v>3.2010030570298902</v>
      </c>
      <c r="BT448">
        <v>0.77077077077077405</v>
      </c>
      <c r="BU448">
        <v>5.7157157157157199</v>
      </c>
      <c r="BV448">
        <v>-4.17417417417417</v>
      </c>
      <c r="BW448">
        <v>10.6606606606607</v>
      </c>
      <c r="BX448">
        <v>670.73637598619405</v>
      </c>
      <c r="BY448">
        <v>400.400400400401</v>
      </c>
      <c r="BZ448">
        <v>708.70870870870897</v>
      </c>
      <c r="CA448">
        <v>234.234234234235</v>
      </c>
      <c r="CB448">
        <v>1217.21721721722</v>
      </c>
      <c r="CC448">
        <v>20.460728957336201</v>
      </c>
      <c r="CD448">
        <v>18.3383383383383</v>
      </c>
      <c r="CE448">
        <v>22.682682682682699</v>
      </c>
      <c r="CF448">
        <v>13.993993993994</v>
      </c>
      <c r="CG448">
        <v>27.027027027027</v>
      </c>
      <c r="CH448">
        <v>-11.732263759983599</v>
      </c>
      <c r="CI448">
        <v>-16.896896896896902</v>
      </c>
      <c r="CJ448">
        <v>-6.6466466466466398</v>
      </c>
      <c r="CK448">
        <v>-26.8268268268268</v>
      </c>
      <c r="CL448">
        <v>3.2832832832832799</v>
      </c>
      <c r="CM448">
        <v>8861.7932677161407</v>
      </c>
      <c r="CN448">
        <v>5771.8718718718701</v>
      </c>
      <c r="CO448">
        <v>11211.3113113113</v>
      </c>
      <c r="CP448">
        <v>1247.24724724725</v>
      </c>
      <c r="CQ448">
        <v>15760.6606606607</v>
      </c>
      <c r="CS448">
        <v>5.8118781493444898</v>
      </c>
      <c r="CT448">
        <v>2.45245245245246</v>
      </c>
      <c r="CU448">
        <v>9.0390390390390394</v>
      </c>
      <c r="CV448">
        <v>-3.9939939939940001</v>
      </c>
      <c r="CW448">
        <v>15.625625625625601</v>
      </c>
      <c r="CX448">
        <v>805.24346535737197</v>
      </c>
      <c r="CY448">
        <v>327.92792792792898</v>
      </c>
      <c r="CZ448">
        <v>777.77777777777897</v>
      </c>
      <c r="DA448">
        <v>147.14714714714799</v>
      </c>
      <c r="DB448">
        <v>1748.9489489489499</v>
      </c>
      <c r="DC448">
        <v>20.205949525973899</v>
      </c>
      <c r="DD448">
        <v>16.576576576576599</v>
      </c>
      <c r="DE448">
        <v>23.7837837837838</v>
      </c>
      <c r="DF448">
        <v>9.6696696696696698</v>
      </c>
      <c r="DG448">
        <v>30.840840840840801</v>
      </c>
      <c r="DH448">
        <v>-7.2304484862748</v>
      </c>
      <c r="DI448">
        <v>-14.034034034034001</v>
      </c>
      <c r="DJ448">
        <v>-0.530530530530541</v>
      </c>
      <c r="DK448">
        <v>-26.966966966967</v>
      </c>
      <c r="DL448">
        <v>12.592592592592601</v>
      </c>
      <c r="DM448">
        <v>11866.1404576562</v>
      </c>
      <c r="DN448">
        <v>5500.9009009008996</v>
      </c>
      <c r="DO448">
        <v>14381.981981982</v>
      </c>
      <c r="DP448">
        <v>1200</v>
      </c>
      <c r="DQ448">
        <v>23263.063063063099</v>
      </c>
      <c r="DS448">
        <v>3.4464373895403702</v>
      </c>
      <c r="DT448">
        <v>0.77077077077076706</v>
      </c>
      <c r="DU448">
        <v>6.0960960960961001</v>
      </c>
      <c r="DV448">
        <v>-4.55455455455456</v>
      </c>
      <c r="DW448">
        <v>11.4214214214214</v>
      </c>
      <c r="DX448">
        <v>760.96523295636996</v>
      </c>
      <c r="DY448">
        <v>476.47647647647699</v>
      </c>
      <c r="DZ448">
        <v>806.60660660660699</v>
      </c>
      <c r="EA448">
        <v>289.28928928929002</v>
      </c>
      <c r="EB448">
        <v>1337.5375375375399</v>
      </c>
      <c r="EC448">
        <v>19.816730245877</v>
      </c>
      <c r="ED448">
        <v>17.1671671671672</v>
      </c>
      <c r="EE448">
        <v>22.612612612612601</v>
      </c>
      <c r="EF448">
        <v>11.551551551551601</v>
      </c>
      <c r="EG448">
        <v>28.058058058058101</v>
      </c>
      <c r="EH448">
        <v>-10.767842285843701</v>
      </c>
      <c r="EI448">
        <v>-15.495495495495501</v>
      </c>
      <c r="EJ448">
        <v>-6.1261261261261204</v>
      </c>
      <c r="EK448">
        <v>-24.684684684684701</v>
      </c>
      <c r="EL448">
        <v>3.06306306306305</v>
      </c>
      <c r="EM448">
        <v>10815.868010390201</v>
      </c>
      <c r="EN448">
        <v>6951.3513513513499</v>
      </c>
      <c r="EO448">
        <v>13421.6216216216</v>
      </c>
      <c r="EP448">
        <v>1900</v>
      </c>
      <c r="EQ448">
        <v>18870.270270270299</v>
      </c>
      <c r="ES448">
        <v>9.6587157902972596</v>
      </c>
      <c r="ET448">
        <v>7.6376376376376403</v>
      </c>
      <c r="EU448">
        <v>11.701701701701699</v>
      </c>
      <c r="EV448">
        <v>3.5735735735735799</v>
      </c>
      <c r="EW448">
        <v>15.625625625625601</v>
      </c>
      <c r="EX448">
        <v>966.82169717797001</v>
      </c>
      <c r="EY448">
        <v>608.60860860860998</v>
      </c>
      <c r="EZ448">
        <v>1025.0250250250299</v>
      </c>
      <c r="FA448">
        <v>368.36836836836898</v>
      </c>
      <c r="FB448">
        <v>1697.6976976977001</v>
      </c>
      <c r="FC448">
        <v>24.563046693982699</v>
      </c>
      <c r="FD448">
        <v>20.880880880880898</v>
      </c>
      <c r="FE448">
        <v>28.088088088088099</v>
      </c>
      <c r="FF448">
        <v>13.8338338338338</v>
      </c>
      <c r="FG448">
        <v>35.295295295295297</v>
      </c>
      <c r="FH448">
        <v>-2.2357198761564998</v>
      </c>
      <c r="FI448">
        <v>-6.2762762762762803</v>
      </c>
      <c r="FJ448">
        <v>1.8918918918918901</v>
      </c>
      <c r="FK448">
        <v>-14.4444444444444</v>
      </c>
      <c r="FL448">
        <v>9.8898898898898899</v>
      </c>
      <c r="FM448">
        <v>8940.6914928221595</v>
      </c>
      <c r="FN448">
        <v>5932.1321321321302</v>
      </c>
      <c r="FO448">
        <v>11515.3153153153</v>
      </c>
      <c r="FP448">
        <v>947.14714714714705</v>
      </c>
      <c r="FQ448">
        <v>16450.4504504504</v>
      </c>
      <c r="FS448">
        <v>6.4379288552117302</v>
      </c>
      <c r="FT448">
        <v>5.1651651651651598</v>
      </c>
      <c r="FU448">
        <v>7.6876876876876796</v>
      </c>
      <c r="FV448">
        <v>2.6426426426426399</v>
      </c>
      <c r="FW448">
        <v>10.210210210210199</v>
      </c>
      <c r="FX448">
        <v>1080.6180253904599</v>
      </c>
      <c r="FY448">
        <v>875.37537537537605</v>
      </c>
      <c r="FZ448">
        <v>1166.0660660660701</v>
      </c>
      <c r="GA448">
        <v>663.96396396396506</v>
      </c>
      <c r="GB448">
        <v>1539.3393393393401</v>
      </c>
      <c r="GC448">
        <v>21.818711442110999</v>
      </c>
      <c r="GD448">
        <v>19.5995995995996</v>
      </c>
      <c r="GE448">
        <v>24.0840840840841</v>
      </c>
      <c r="GF448">
        <v>15.115115115115101</v>
      </c>
      <c r="GG448">
        <v>28.408408408408398</v>
      </c>
      <c r="GH448">
        <v>-8.562021209309</v>
      </c>
      <c r="GI448">
        <v>-11.8918918918919</v>
      </c>
      <c r="GJ448">
        <v>-5.2552552552552596</v>
      </c>
      <c r="GK448">
        <v>-18.358358358358402</v>
      </c>
      <c r="GL448">
        <v>1.38138138138137</v>
      </c>
      <c r="GM448">
        <v>13040.231806096799</v>
      </c>
      <c r="GN448">
        <v>11099.099099099099</v>
      </c>
      <c r="GO448">
        <v>15018.318318318299</v>
      </c>
      <c r="GP448">
        <v>7306.30630630631</v>
      </c>
      <c r="GQ448">
        <v>18811.111111111099</v>
      </c>
      <c r="GS448">
        <v>11.996779427477501</v>
      </c>
      <c r="GT448">
        <v>10.060060060060099</v>
      </c>
      <c r="GU448">
        <v>13.903903903903901</v>
      </c>
      <c r="GV448">
        <v>6.2162162162162202</v>
      </c>
      <c r="GW448">
        <v>17.867867867867901</v>
      </c>
      <c r="GX448">
        <v>939.01223240424599</v>
      </c>
      <c r="GY448">
        <v>600.900900900902</v>
      </c>
      <c r="GZ448">
        <v>1001.5015015015</v>
      </c>
      <c r="HA448">
        <v>368.66866866867002</v>
      </c>
      <c r="HB448">
        <v>1631.4314314314299</v>
      </c>
      <c r="HC448">
        <v>27.5257427323135</v>
      </c>
      <c r="HD448">
        <v>24.0840840840841</v>
      </c>
      <c r="HE448">
        <v>30.840840840840801</v>
      </c>
      <c r="HF448">
        <v>17.3273273273273</v>
      </c>
      <c r="HG448">
        <v>37.597597597597598</v>
      </c>
      <c r="HH448">
        <v>0.45156940650314598</v>
      </c>
      <c r="HI448">
        <v>-3.48348348348348</v>
      </c>
      <c r="HJ448">
        <v>4.3243243243243201</v>
      </c>
      <c r="HK448">
        <v>-11.1411411411411</v>
      </c>
      <c r="HL448">
        <v>12.132132132132099</v>
      </c>
      <c r="HM448">
        <v>6569.9555125163197</v>
      </c>
      <c r="HN448">
        <v>4444.5445445445403</v>
      </c>
      <c r="HO448">
        <v>8309.0090090090107</v>
      </c>
      <c r="HP448">
        <v>1078.0780780780799</v>
      </c>
      <c r="HQ448">
        <v>11675.475475475499</v>
      </c>
      <c r="HS448">
        <v>13.911410223789099</v>
      </c>
      <c r="HT448">
        <v>11.6216216216216</v>
      </c>
      <c r="HU448">
        <v>16.186186186186202</v>
      </c>
      <c r="HV448">
        <v>7.17717717717718</v>
      </c>
      <c r="HW448">
        <v>20.630630630630598</v>
      </c>
      <c r="HX448">
        <v>627.51983490134796</v>
      </c>
      <c r="HY448">
        <v>372.17217217217302</v>
      </c>
      <c r="HZ448">
        <v>660.66066066066105</v>
      </c>
      <c r="IA448">
        <v>218.01801801801901</v>
      </c>
      <c r="IB448">
        <v>1140.74074074074</v>
      </c>
      <c r="IC448">
        <v>27.573285328897398</v>
      </c>
      <c r="ID448">
        <v>21.681681681681699</v>
      </c>
      <c r="IE448">
        <v>33.5435435435435</v>
      </c>
      <c r="IF448">
        <v>10.120120120120101</v>
      </c>
      <c r="IG448">
        <v>44.954954954954999</v>
      </c>
      <c r="IH448">
        <v>3.7868252239275302</v>
      </c>
      <c r="II448">
        <v>-1.77177177177177</v>
      </c>
      <c r="IJ448">
        <v>9.4394394394394396</v>
      </c>
      <c r="IK448">
        <v>-12.822822822822801</v>
      </c>
      <c r="IL448">
        <v>20.330330330330298</v>
      </c>
      <c r="IM448">
        <v>4445.3785132305802</v>
      </c>
      <c r="IN448">
        <v>2711.41141141141</v>
      </c>
      <c r="IO448">
        <v>5459.7597597597596</v>
      </c>
      <c r="IP448">
        <v>900</v>
      </c>
      <c r="IQ448">
        <v>7864.56456456456</v>
      </c>
      <c r="IS448">
        <v>1.32951783853435</v>
      </c>
      <c r="IT448">
        <v>-4.13413413413413</v>
      </c>
      <c r="IU448">
        <v>6.7967967967967997</v>
      </c>
      <c r="IV448">
        <v>-14.784784784784801</v>
      </c>
      <c r="IW448">
        <v>17.307307307307301</v>
      </c>
      <c r="IX448">
        <v>658.38649932972601</v>
      </c>
      <c r="IY448">
        <v>288.28828828828898</v>
      </c>
      <c r="IZ448">
        <v>648.64864864865001</v>
      </c>
      <c r="JA448">
        <v>136.136136136137</v>
      </c>
      <c r="JB448">
        <v>1389.3893893893901</v>
      </c>
      <c r="JC448">
        <v>19.112272493747199</v>
      </c>
      <c r="JD448">
        <v>15.3053053053053</v>
      </c>
      <c r="JE448">
        <v>22.8728728728729</v>
      </c>
      <c r="JF448">
        <v>7.8778778778778804</v>
      </c>
      <c r="JG448">
        <v>30.3003003003003</v>
      </c>
      <c r="JH448">
        <v>-13.8868825192598</v>
      </c>
      <c r="JI448">
        <v>-22.482482482482499</v>
      </c>
      <c r="JJ448">
        <v>-5.1851851851851896</v>
      </c>
      <c r="JK448">
        <v>-39.2992992992993</v>
      </c>
      <c r="JL448">
        <v>11.471471471471499</v>
      </c>
      <c r="JM448">
        <v>9139.1651483519508</v>
      </c>
      <c r="JN448">
        <v>5602.2022022022002</v>
      </c>
      <c r="JO448">
        <v>11619.419419419401</v>
      </c>
      <c r="JP448">
        <v>800</v>
      </c>
      <c r="JQ448">
        <v>16537.3373373373</v>
      </c>
      <c r="JS448">
        <v>5.2255710374839701</v>
      </c>
      <c r="JT448">
        <v>0.57057057057056704</v>
      </c>
      <c r="JU448">
        <v>10.03003003003</v>
      </c>
      <c r="JV448">
        <v>-8.5885885885885909</v>
      </c>
      <c r="JW448">
        <v>19.1891891891892</v>
      </c>
      <c r="JX448">
        <v>597.57775256347202</v>
      </c>
      <c r="JY448">
        <v>273.87387387387503</v>
      </c>
      <c r="JZ448">
        <v>598.19819819819895</v>
      </c>
      <c r="KA448">
        <v>132.13213213213299</v>
      </c>
      <c r="KB448">
        <v>1239.6396396396401</v>
      </c>
      <c r="KC448">
        <v>23.719381106544699</v>
      </c>
      <c r="KD448">
        <v>20.080080080080101</v>
      </c>
      <c r="KE448">
        <v>27.287287287287299</v>
      </c>
      <c r="KF448">
        <v>13.033033033033</v>
      </c>
      <c r="KG448">
        <v>34.334334334334301</v>
      </c>
      <c r="KH448">
        <v>-11.631209705331001</v>
      </c>
      <c r="KI448">
        <v>-19.459459459459499</v>
      </c>
      <c r="KJ448">
        <v>-3.9639639639639599</v>
      </c>
      <c r="KK448">
        <v>-34.594594594594597</v>
      </c>
      <c r="KL448">
        <v>11.171171171171199</v>
      </c>
      <c r="KM448">
        <v>6037.8807463810999</v>
      </c>
      <c r="KN448">
        <v>3217.11711711712</v>
      </c>
      <c r="KO448">
        <v>7906.6066066066096</v>
      </c>
      <c r="KP448">
        <v>-300</v>
      </c>
      <c r="KQ448">
        <v>11838.9389389389</v>
      </c>
      <c r="KS448">
        <v>12.874672007546099</v>
      </c>
      <c r="KT448">
        <v>9.7297297297297298</v>
      </c>
      <c r="KU448">
        <v>15.8858858858859</v>
      </c>
      <c r="KV448">
        <v>3.7237237237237202</v>
      </c>
      <c r="KW448">
        <v>21.891891891891898</v>
      </c>
      <c r="KX448">
        <v>896.76567693192499</v>
      </c>
      <c r="KY448">
        <v>479.27927927927999</v>
      </c>
      <c r="KZ448">
        <v>927.72772772772805</v>
      </c>
      <c r="LA448">
        <v>257.85785785785902</v>
      </c>
      <c r="LB448">
        <v>1726.52652652653</v>
      </c>
      <c r="LC448">
        <v>30.1191024314173</v>
      </c>
      <c r="LD448">
        <v>28.8888888888889</v>
      </c>
      <c r="LE448">
        <v>31.451451451451401</v>
      </c>
      <c r="LF448">
        <v>26.326326326326299</v>
      </c>
      <c r="LG448">
        <v>34.014014014014002</v>
      </c>
      <c r="LH448">
        <v>-0.231162857667844</v>
      </c>
      <c r="LI448">
        <v>-3.1931931931932001</v>
      </c>
      <c r="LJ448">
        <v>2.7027027027026902</v>
      </c>
      <c r="LK448">
        <v>-9.0890890890891001</v>
      </c>
      <c r="LL448">
        <v>8.5985985985985796</v>
      </c>
      <c r="LM448">
        <v>5615.0123320716302</v>
      </c>
      <c r="LN448">
        <v>2582.88288288288</v>
      </c>
      <c r="LO448">
        <v>7267.5675675675702</v>
      </c>
      <c r="LP448">
        <v>-300</v>
      </c>
      <c r="LQ448">
        <v>11495.795795795801</v>
      </c>
      <c r="LS448">
        <v>11.5186917576547</v>
      </c>
      <c r="LT448">
        <v>10.060060060060099</v>
      </c>
      <c r="LU448">
        <v>13.063063063063099</v>
      </c>
      <c r="LV448">
        <v>7.0570570570570599</v>
      </c>
      <c r="LW448">
        <v>16.066066066066099</v>
      </c>
      <c r="LX448">
        <v>495.51140539670598</v>
      </c>
      <c r="LY448">
        <v>424.02402402402498</v>
      </c>
      <c r="LZ448">
        <v>532.13213213213305</v>
      </c>
      <c r="MA448">
        <v>341.14114114114199</v>
      </c>
      <c r="MB448">
        <v>663.06306306306396</v>
      </c>
      <c r="MC448">
        <v>28.965909436597698</v>
      </c>
      <c r="MD448">
        <v>28.018018018018001</v>
      </c>
      <c r="ME448">
        <v>29.819819819819799</v>
      </c>
      <c r="MF448">
        <v>26.2162162162162</v>
      </c>
      <c r="MG448">
        <v>31.741741741741698</v>
      </c>
      <c r="MH448">
        <v>-3.25817010799032</v>
      </c>
      <c r="MI448">
        <v>-4.6046046046046003</v>
      </c>
      <c r="MJ448">
        <v>-1.8018018018018001</v>
      </c>
      <c r="MK448">
        <v>-7.4074074074074003</v>
      </c>
      <c r="ML448">
        <v>1.001001001001</v>
      </c>
      <c r="MM448">
        <v>3712.8096154868599</v>
      </c>
      <c r="MN448">
        <v>3191.7917917917898</v>
      </c>
      <c r="MO448">
        <v>4287.6876876876904</v>
      </c>
      <c r="MP448">
        <v>2192.5925925925899</v>
      </c>
      <c r="MQ448">
        <v>5286.8868868868904</v>
      </c>
      <c r="MS448" s="1">
        <v>11.518691799999999</v>
      </c>
      <c r="MT448" s="1">
        <v>10.060060099999999</v>
      </c>
      <c r="MU448" s="1">
        <v>13.063063100000001</v>
      </c>
      <c r="MV448" s="1">
        <v>7.05705706</v>
      </c>
      <c r="MW448" s="1">
        <v>16.0660661</v>
      </c>
      <c r="MX448" s="1">
        <v>495.51140500000002</v>
      </c>
      <c r="MY448" s="1">
        <v>424.024024</v>
      </c>
      <c r="MZ448" s="1">
        <v>532.13213199999996</v>
      </c>
      <c r="NA448" s="1">
        <v>341.141141</v>
      </c>
      <c r="NB448" s="1">
        <v>663.06306300000006</v>
      </c>
      <c r="NC448" s="1">
        <v>28.965909400000001</v>
      </c>
      <c r="ND448" s="1">
        <v>28.018018000000001</v>
      </c>
      <c r="NE448" s="1">
        <v>29.819819800000001</v>
      </c>
      <c r="NF448" s="1">
        <v>26.216216200000002</v>
      </c>
      <c r="NG448" s="1">
        <v>31.741741699999999</v>
      </c>
      <c r="NH448" s="1">
        <v>-3.2581701000000001</v>
      </c>
      <c r="NI448" s="1">
        <v>-4.6046046</v>
      </c>
      <c r="NJ448" s="1">
        <v>-1.8018018</v>
      </c>
      <c r="NK448" s="1">
        <v>-7.4074074000000003</v>
      </c>
      <c r="NL448" s="1">
        <v>1.001001</v>
      </c>
      <c r="NM448" s="1">
        <v>3712.80962</v>
      </c>
      <c r="NN448" s="1">
        <v>3191.7917900000002</v>
      </c>
      <c r="NO448" s="1">
        <v>4287.6876899999997</v>
      </c>
      <c r="NP448" s="1">
        <v>2192.5925900000002</v>
      </c>
      <c r="NQ448" s="1">
        <v>5286.8868899999998</v>
      </c>
      <c r="NS448">
        <f>($B$2*S448+$C$2*AS448+$D$2*BS448+$E$2*CS448+$F$2*DS448+$G$2*ES448+$H$2*FS448+$I$2*GS448+$J$2*HS448+$K$2*IS448+$L$2*JS448+$M$2*KS448+$N$2*LS448+$O$2*MS448)/SUM($B$2:$O$2)</f>
        <v>6.7024642544527673</v>
      </c>
      <c r="NT448">
        <f>($B$2*T448+$C$2*AT448+$D$2*BT448+$E$2*CT448+$F$2*DT448+$G$2*ET448+$H$2*FT448+$I$2*GT448+$J$2*HT448+$K$2*IT448+$L$2*JT448+$M$2*KT448+$N$2*LT448+$O$2*MT448)/SUM($B$2:$O$2)</f>
        <v>3.9170453431721017</v>
      </c>
      <c r="NU448">
        <f>($B$2*U448+$C$2*AU448+$D$2*BU448+$E$2*CU448+$F$2*DU448+$G$2*EU448+$H$2*FU448+$I$2*GU448+$J$2*HU448+$K$2*IU448+$L$2*JU448+$M$2*KU448+$N$2*LU448+$O$2*MU448)/SUM($B$2:$O$2)</f>
        <v>9.4712639578328162</v>
      </c>
      <c r="NV448">
        <f>($B$2*V448+$C$2*AV448+$D$2*BV448+$E$2*CV448+$F$2*DV448+$G$2*EV448+$H$2*FV448+$I$2*GV448+$J$2*HV448+$K$2*IV448+$L$2*JV448+$M$2*KV448+$N$2*LV448+$O$2*MV448)/SUM($B$2:$O$2)</f>
        <v>-1.548601260189302</v>
      </c>
      <c r="NW448">
        <f>($B$2*W448+$C$2*AW448+$D$2*BW448+$E$2*CW448+$F$2*DW448+$G$2*EW448+$H$2*FW448+$I$2*GW448+$J$2*HW448+$K$2*IW448+$L$2*JW448+$M$2*KW448+$N$2*LW448+$O$2*MW448)/SUM($B$2:$O$2)</f>
        <v>14.942682153381142</v>
      </c>
      <c r="NX448">
        <f>($B$2*X448+$C$2*AX448+$D$2*BX448+$E$2*CX448+$F$2*DX448+$G$2*EX448+$H$2*FX448+$I$2*GX448+$J$2*HX448+$K$2*IX448+$L$2*JX448+$M$2*KX448+$N$2*LX448+$O$2*MX448)/SUM($B$2:$O$2)</f>
        <v>831.24073258656267</v>
      </c>
      <c r="NY448">
        <f>($B$2*Y448+$C$2*AY448+$D$2*BY448+$E$2*CY448+$F$2*DY448+$G$2*EY448+$H$2*FY448+$I$2*GY448+$J$2*HY448+$K$2*IY448+$L$2*JY448+$M$2*KY448+$N$2*LY448+$O$2*MY448)/SUM($B$2:$O$2)</f>
        <v>505.93182332559547</v>
      </c>
      <c r="NZ448">
        <f>($B$2*Z448+$C$2*AZ448+$D$2*BZ448+$E$2*CZ448+$F$2*DZ448+$G$2*EZ448+$H$2*FZ448+$I$2*GZ448+$J$2*HZ448+$K$2*IZ448+$L$2*JZ448+$M$2*KZ448+$N$2*LZ448+$O$2*MZ448)/SUM($B$2:$O$2)</f>
        <v>868.24233423333351</v>
      </c>
      <c r="OA448">
        <f>($B$2*AA448+$C$2*BA448+$D$2*CA448+$E$2*DA448+$F$2*EA448+$G$2*FA448+$H$2*GA448+$I$2*HA448+$J$2*IA448+$K$2*JA448+$L$2*KA448+$M$2*LA448+$N$2*MA448+$O$2*NA448)/SUM($B$2:$O$2)</f>
        <v>311.47950803602288</v>
      </c>
      <c r="OB448">
        <f>($B$2*AB448+$C$2*BB448+$D$2*CB448+$E$2*DB448+$F$2*EB448+$G$2*FB448+$H$2*GB448+$I$2*HB448+$J$2*IB448+$K$2*JB448+$L$2*KB448+$M$2*LB448+$N$2*MB448+$O$2*NB448)/SUM($B$2:$O$2)</f>
        <v>1491.5492738813011</v>
      </c>
      <c r="OC448">
        <f>($B$2*AC448+$C$2*BC448+$D$2*CC448+$E$2*DC448+$F$2*EC448+$G$2*FC448+$H$2*GC448+$I$2*HC448+$J$2*IC448+$K$2*JC448+$L$2*KC448+$M$2*LC448+$N$2*MC448+$O$2*NC448)/SUM($B$2:$O$2)</f>
        <v>23.059846856572833</v>
      </c>
      <c r="OD448">
        <f>($B$2*AD448+$C$2*BD448+$D$2*CD448+$E$2*DD448+$F$2*ED448+$G$2*FD448+$H$2*GD448+$I$2*HD448+$J$2*ID448+$K$2*JD448+$L$2*KD448+$M$2*LD448+$N$2*MD448+$O$2*ND448)/SUM($B$2:$O$2)</f>
        <v>19.945897586278146</v>
      </c>
      <c r="OE448">
        <f>($B$2*AE448+$C$2*BE448+$D$2*CE448+$E$2*DE448+$F$2*EE448+$G$2*FE448+$H$2*GE448+$I$2*HE448+$J$2*IE448+$K$2*JE448+$L$2*KE448+$M$2*LE448+$N$2*ME448+$O$2*NE448)/SUM($B$2:$O$2)</f>
        <v>26.157585919601811</v>
      </c>
      <c r="OF448">
        <f>($B$2*AF448+$C$2*BF448+$D$2*CF448+$E$2*DF448+$F$2*EF448+$G$2*FF448+$H$2*GF448+$I$2*HF448+$J$2*IF448+$K$2*JF448+$L$2*KF448+$M$2*LF448+$N$2*MF448+$O$2*NF448)/SUM($B$2:$O$2)</f>
        <v>13.807563348925994</v>
      </c>
      <c r="OG448">
        <f>($B$2*AG448+$C$2*BG448+$D$2*CG448+$E$2*DG448+$F$2*EG448+$G$2*FG448+$H$2*GG448+$I$2*HG448+$J$2*IG448+$K$2*JG448+$L$2*KG448+$M$2*LG448+$N$2*MG448+$O$2*NG448)/SUM($B$2:$O$2)</f>
        <v>32.283775885062283</v>
      </c>
      <c r="OH448">
        <f>($B$2*AH448+$C$2*BH448+$D$2*CH448+$E$2*DH448+$F$2*EH448+$G$2*FH448+$H$2*GH448+$I$2*HH448+$J$2*IH448+$K$2*JH448+$L$2*KH448+$M$2*LH448+$N$2*MH448+$O$2*NH448)/SUM($B$2:$O$2)</f>
        <v>-7.2775104661849817</v>
      </c>
      <c r="OI448">
        <f>($B$2*AI448+$C$2*BI448+$D$2*CI448+$E$2*DI448+$F$2*EI448+$G$2*FI448+$H$2*GI448+$I$2*HI448+$J$2*II448+$K$2*JI448+$L$2*KI448+$M$2*LI448+$N$2*MI448+$O$2*NI448)/SUM($B$2:$O$2)</f>
        <v>-12.41332716085688</v>
      </c>
      <c r="OJ448">
        <f>($B$2*AJ448+$C$2*BJ448+$D$2*CJ448+$E$2*DJ448+$F$2*EJ448+$G$2*FJ448+$H$2*GJ448+$I$2*HJ448+$J$2*IJ448+$K$2*JJ448+$L$2*KJ448+$M$2*LJ448+$N$2*MJ448+$O$2*NJ448)/SUM($B$2:$O$2)</f>
        <v>-2.1681181067824484</v>
      </c>
      <c r="OK448">
        <f>($B$2*AK448+$C$2*BK448+$D$2*CK448+$E$2*DK448+$F$2*EK448+$G$2*FK448+$H$2*GK448+$I$2*HK448+$J$2*IK448+$K$2*JK448+$L$2*KK448+$M$2*LK448+$N$2*MK448+$O$2*NK448)/SUM($B$2:$O$2)</f>
        <v>-22.425112593782128</v>
      </c>
      <c r="OL448">
        <f>($B$2*AL448+$C$2*BL448+$D$2*CL448+$E$2*DL448+$F$2*EL448+$G$2*FL448+$H$2*GL448+$I$2*HL448+$J$2*IL448+$K$2*JL448+$L$2*KL448+$M$2*LL448+$N$2*ML448+$O$2*NL448)/SUM($B$2:$O$2)</f>
        <v>7.8695909422994914</v>
      </c>
      <c r="OM448">
        <f>($B$2*AM448+$C$2*BM448+$D$2*CM448+$E$2*DM448+$F$2*EM448+$G$2*FM448+$H$2*GM448+$I$2*HM448+$J$2*IM448+$K$2*JM448+$L$2*KM448+$M$2*LM448+$N$2*MM448+$O$2*NM448)/SUM($B$2:$O$2)</f>
        <v>9131.8663175222136</v>
      </c>
      <c r="ON448">
        <f>($B$2*AN448+$C$2*BN448+$D$2*CN448+$E$2*DN448+$F$2*EN448+$G$2*FN448+$H$2*GN448+$I$2*HN448+$J$2*IN448+$K$2*JN448+$L$2*KN448+$M$2*LN448+$N$2*MN448+$O$2*NN448)/SUM($B$2:$O$2)</f>
        <v>5901.7598514065248</v>
      </c>
      <c r="OO448">
        <f>($B$2*AO448+$C$2*BO448+$D$2*CO448+$E$2*DO448+$F$2*EO448+$G$2*FO448+$H$2*GO448+$I$2*HO448+$J$2*IO448+$K$2*JO448+$L$2*KO448+$M$2*LO448+$N$2*MO448+$O$2*NO448)/SUM($B$2:$O$2)</f>
        <v>11292.296816388067</v>
      </c>
      <c r="OP448">
        <f>($B$2*AP448+$C$2*BP448+$D$2*CP448+$E$2*DP448+$F$2*EP448+$G$2*FP448+$H$2*GP448+$I$2*HP448+$J$2*IP448+$K$2*JP448+$L$2*KP448+$M$2*LP448+$N$2*MP448+$O$2*NP448)/SUM($B$2:$O$2)</f>
        <v>1841.5146035527473</v>
      </c>
      <c r="OQ448">
        <f>($B$2*AQ448+$C$2*BQ448+$D$2*CQ448+$E$2*DQ448+$F$2*EQ448+$G$2*FQ448+$H$2*GQ448+$I$2*HQ448+$J$2*IQ448+$K$2*JQ448+$L$2*KQ448+$M$2*LQ448+$N$2*MQ448+$O$2*NQ448)/SUM($B$2:$O$2)</f>
        <v>16118.144973249649</v>
      </c>
    </row>
    <row r="449" spans="1:407" x14ac:dyDescent="0.2">
      <c r="A449">
        <v>72.208334180000008</v>
      </c>
      <c r="B449">
        <v>0</v>
      </c>
      <c r="C449">
        <v>4.2493177099999997</v>
      </c>
      <c r="D449">
        <v>4.2493177099999997</v>
      </c>
      <c r="E449">
        <v>4.2493177099999997</v>
      </c>
      <c r="F449">
        <v>4.2493177099999997</v>
      </c>
      <c r="G449">
        <v>4.2493177099999997</v>
      </c>
      <c r="H449">
        <v>4.2493177099999997</v>
      </c>
      <c r="I449">
        <v>4.2493177099999997</v>
      </c>
      <c r="J449">
        <v>4.2493177099999997</v>
      </c>
      <c r="K449">
        <v>4.4853714120000001</v>
      </c>
      <c r="L449">
        <v>16.379803169999999</v>
      </c>
      <c r="M449">
        <v>16.143749469999999</v>
      </c>
      <c r="N449">
        <v>2.9628281250000001</v>
      </c>
      <c r="O449">
        <v>2.9628281250000001</v>
      </c>
      <c r="P449">
        <v>0</v>
      </c>
      <c r="Q449">
        <v>0</v>
      </c>
      <c r="S449">
        <v>4.8275613026350603</v>
      </c>
      <c r="T449">
        <v>0.77077077077076706</v>
      </c>
      <c r="U449">
        <v>8.7587587587587592</v>
      </c>
      <c r="V449">
        <v>-6.93693693693693</v>
      </c>
      <c r="W449">
        <v>16.4664664664665</v>
      </c>
      <c r="X449">
        <v>673.99669602033498</v>
      </c>
      <c r="Y449">
        <v>393.69369369369502</v>
      </c>
      <c r="Z449">
        <v>711.31131131131201</v>
      </c>
      <c r="AA449">
        <v>226.32632632632701</v>
      </c>
      <c r="AB449">
        <v>1238.13813813814</v>
      </c>
      <c r="AC449">
        <v>25.022716739111001</v>
      </c>
      <c r="AD449">
        <v>21.941941941941899</v>
      </c>
      <c r="AE449">
        <v>28.188188188188199</v>
      </c>
      <c r="AF449">
        <v>15.695695695695701</v>
      </c>
      <c r="AG449">
        <v>34.304304304304303</v>
      </c>
      <c r="AH449">
        <v>-7.1543420113542497</v>
      </c>
      <c r="AI449">
        <v>-12.5525525525526</v>
      </c>
      <c r="AJ449">
        <v>-1.66166166166167</v>
      </c>
      <c r="AK449">
        <v>-23.2832832832833</v>
      </c>
      <c r="AL449">
        <v>8.9089089089089093</v>
      </c>
      <c r="AM449">
        <v>6674.8151268755601</v>
      </c>
      <c r="AN449">
        <v>4331.3313313313301</v>
      </c>
      <c r="AO449">
        <v>8084.6846846846802</v>
      </c>
      <c r="AP449">
        <v>1800</v>
      </c>
      <c r="AQ449">
        <v>11357.957957958</v>
      </c>
      <c r="AS449">
        <v>-0.44454320542294201</v>
      </c>
      <c r="AT449">
        <v>-3.9939939939940001</v>
      </c>
      <c r="AU449">
        <v>3.0130130130130199</v>
      </c>
      <c r="AV449">
        <v>-10.720720720720699</v>
      </c>
      <c r="AW449">
        <v>9.8798798798798799</v>
      </c>
      <c r="AX449">
        <v>578.57605012519798</v>
      </c>
      <c r="AY449">
        <v>322.72272272272397</v>
      </c>
      <c r="AZ449">
        <v>598.89889889890003</v>
      </c>
      <c r="BA449">
        <v>179.97997997998101</v>
      </c>
      <c r="BB449">
        <v>1089.1891891891901</v>
      </c>
      <c r="BC449">
        <v>19.0722952470433</v>
      </c>
      <c r="BD449">
        <v>14.4444444444444</v>
      </c>
      <c r="BE449">
        <v>23.6336336336336</v>
      </c>
      <c r="BF449">
        <v>5.5955955955955998</v>
      </c>
      <c r="BG449">
        <v>32.652652652652598</v>
      </c>
      <c r="BH449">
        <v>-18.638590955260501</v>
      </c>
      <c r="BI449">
        <v>-26.586586586586598</v>
      </c>
      <c r="BJ449">
        <v>-10.800800800800801</v>
      </c>
      <c r="BK449">
        <v>-41.991991991992002</v>
      </c>
      <c r="BL449">
        <v>4.6046046046046003</v>
      </c>
      <c r="BM449">
        <v>9855.1008351541695</v>
      </c>
      <c r="BN449">
        <v>5506.30630630631</v>
      </c>
      <c r="BO449">
        <v>12435.035035035</v>
      </c>
      <c r="BP449">
        <v>800</v>
      </c>
      <c r="BQ449">
        <v>18514.014014013999</v>
      </c>
      <c r="BS449">
        <v>3.3174305384479599</v>
      </c>
      <c r="BT449">
        <v>0.51051051051051399</v>
      </c>
      <c r="BU449">
        <v>6.2362362362362402</v>
      </c>
      <c r="BV449">
        <v>-5.0850850850850797</v>
      </c>
      <c r="BW449">
        <v>11.701701701701699</v>
      </c>
      <c r="BX449">
        <v>482.45408122800899</v>
      </c>
      <c r="BY449">
        <v>354.354354354355</v>
      </c>
      <c r="BZ449">
        <v>520.52052052052102</v>
      </c>
      <c r="CA449">
        <v>244.24424424424501</v>
      </c>
      <c r="CB449">
        <v>754.75475475475503</v>
      </c>
      <c r="CC449">
        <v>19.4164964783945</v>
      </c>
      <c r="CD449">
        <v>16.5165165165165</v>
      </c>
      <c r="CE449">
        <v>22.262262262262301</v>
      </c>
      <c r="CF449">
        <v>10.770770770770801</v>
      </c>
      <c r="CG449">
        <v>28.008008008008002</v>
      </c>
      <c r="CH449">
        <v>-11.301066800783101</v>
      </c>
      <c r="CI449">
        <v>-17.537537537537499</v>
      </c>
      <c r="CJ449">
        <v>-5.2052052052051998</v>
      </c>
      <c r="CK449">
        <v>-29.3893893893894</v>
      </c>
      <c r="CL449">
        <v>6.8068068068067999</v>
      </c>
      <c r="CM449">
        <v>3294.4204713562999</v>
      </c>
      <c r="CN449">
        <v>2409.3093093093098</v>
      </c>
      <c r="CO449">
        <v>3966.9669669669702</v>
      </c>
      <c r="CP449">
        <v>1074.17417417417</v>
      </c>
      <c r="CQ449">
        <v>5302.1021021020997</v>
      </c>
      <c r="CS449">
        <v>5.9252982512259997</v>
      </c>
      <c r="CT449">
        <v>2.7327327327327402</v>
      </c>
      <c r="CU449">
        <v>9.1791791791791901</v>
      </c>
      <c r="CV449">
        <v>-3.7137137137137199</v>
      </c>
      <c r="CW449">
        <v>15.4854854854855</v>
      </c>
      <c r="CX449">
        <v>811.47938640384302</v>
      </c>
      <c r="CY449">
        <v>323.72372372372502</v>
      </c>
      <c r="CZ449">
        <v>781.98198198198304</v>
      </c>
      <c r="DA449">
        <v>142.942942942944</v>
      </c>
      <c r="DB449">
        <v>1778.3783783783799</v>
      </c>
      <c r="DC449">
        <v>20.622184604636502</v>
      </c>
      <c r="DD449">
        <v>17.027027027027</v>
      </c>
      <c r="DE449">
        <v>24.0840840840841</v>
      </c>
      <c r="DF449">
        <v>9.96996996996997</v>
      </c>
      <c r="DG449">
        <v>31.141141141141102</v>
      </c>
      <c r="DH449">
        <v>-5.5411942137316101</v>
      </c>
      <c r="DI449">
        <v>-11.1811811811812</v>
      </c>
      <c r="DJ449">
        <v>0.23023023023021999</v>
      </c>
      <c r="DK449">
        <v>-22.212212212212201</v>
      </c>
      <c r="DL449">
        <v>11.2612612612613</v>
      </c>
      <c r="DM449">
        <v>12140.526172688</v>
      </c>
      <c r="DN449">
        <v>5556.7567567567603</v>
      </c>
      <c r="DO449">
        <v>14717.117117117101</v>
      </c>
      <c r="DP449">
        <v>1200</v>
      </c>
      <c r="DQ449">
        <v>23877.4774774775</v>
      </c>
      <c r="DS449">
        <v>3.4742310730870898</v>
      </c>
      <c r="DT449">
        <v>0.63063063063063396</v>
      </c>
      <c r="DU449">
        <v>6.2362362362362402</v>
      </c>
      <c r="DV449">
        <v>-4.9749749749749697</v>
      </c>
      <c r="DW449">
        <v>11.8418418418418</v>
      </c>
      <c r="DX449">
        <v>782.76696176618702</v>
      </c>
      <c r="DY449">
        <v>479.879879879881</v>
      </c>
      <c r="DZ449">
        <v>827.027027027028</v>
      </c>
      <c r="EA449">
        <v>282.48248248248302</v>
      </c>
      <c r="EB449">
        <v>1398.7987987987999</v>
      </c>
      <c r="EC449">
        <v>19.642817842020801</v>
      </c>
      <c r="ED449">
        <v>16.8268268268268</v>
      </c>
      <c r="EE449">
        <v>22.612612612612601</v>
      </c>
      <c r="EF449">
        <v>11.041041041041</v>
      </c>
      <c r="EG449">
        <v>28.398398398398399</v>
      </c>
      <c r="EH449">
        <v>-10.3130546934979</v>
      </c>
      <c r="EI449">
        <v>-15.315315315315299</v>
      </c>
      <c r="EJ449">
        <v>-5.4054054054053999</v>
      </c>
      <c r="EK449">
        <v>-24.864864864864899</v>
      </c>
      <c r="EL449">
        <v>4.3243243243243201</v>
      </c>
      <c r="EM449">
        <v>11854.3754798845</v>
      </c>
      <c r="EN449">
        <v>7575.6756756756804</v>
      </c>
      <c r="EO449">
        <v>14783.7837837838</v>
      </c>
      <c r="EP449">
        <v>1900</v>
      </c>
      <c r="EQ449">
        <v>20743.2432432432</v>
      </c>
      <c r="ES449">
        <v>9.6731592931830903</v>
      </c>
      <c r="ET449">
        <v>7.6376376376376403</v>
      </c>
      <c r="EU449">
        <v>11.8418418418418</v>
      </c>
      <c r="EV449">
        <v>3.4334334334334402</v>
      </c>
      <c r="EW449">
        <v>15.9059059059059</v>
      </c>
      <c r="EX449">
        <v>906.43343328391802</v>
      </c>
      <c r="EY449">
        <v>552.55255255255304</v>
      </c>
      <c r="EZ449">
        <v>956.95695695695804</v>
      </c>
      <c r="FA449">
        <v>324.324324324325</v>
      </c>
      <c r="FB449">
        <v>1621.6216216216201</v>
      </c>
      <c r="FC449">
        <v>23.334533081565599</v>
      </c>
      <c r="FD449">
        <v>19.119119119119102</v>
      </c>
      <c r="FE449">
        <v>27.447447447447399</v>
      </c>
      <c r="FF449">
        <v>10.950950950951</v>
      </c>
      <c r="FG449">
        <v>35.775775775775799</v>
      </c>
      <c r="FH449">
        <v>-1.4154482945685201</v>
      </c>
      <c r="FI449">
        <v>-5.5955955955955998</v>
      </c>
      <c r="FJ449">
        <v>2.9129129129129199</v>
      </c>
      <c r="FK449">
        <v>-14.104104104104101</v>
      </c>
      <c r="FL449">
        <v>11.251251251251199</v>
      </c>
      <c r="FM449">
        <v>8682.6206772822206</v>
      </c>
      <c r="FN449">
        <v>5483.4834834834801</v>
      </c>
      <c r="FO449">
        <v>11216.2162162162</v>
      </c>
      <c r="FP449">
        <v>548.34834834834805</v>
      </c>
      <c r="FQ449">
        <v>16151.351351351301</v>
      </c>
      <c r="FS449">
        <v>6.2439112124257203</v>
      </c>
      <c r="FT449">
        <v>4.0440440440440399</v>
      </c>
      <c r="FU449">
        <v>8.3883883883883907</v>
      </c>
      <c r="FV449">
        <v>-0.30030030030030003</v>
      </c>
      <c r="FW449">
        <v>12.7327327327327</v>
      </c>
      <c r="FX449">
        <v>1001.23577357064</v>
      </c>
      <c r="FY449">
        <v>630.93093093093205</v>
      </c>
      <c r="FZ449">
        <v>1063.6636636636599</v>
      </c>
      <c r="GA449">
        <v>383.18318318318398</v>
      </c>
      <c r="GB449">
        <v>1750.7507507507501</v>
      </c>
      <c r="GC449">
        <v>19.815624423807499</v>
      </c>
      <c r="GD449">
        <v>15.9159159159159</v>
      </c>
      <c r="GE449">
        <v>23.763763763763802</v>
      </c>
      <c r="GF449">
        <v>8.2282282282282306</v>
      </c>
      <c r="GG449">
        <v>31.451451451451401</v>
      </c>
      <c r="GH449">
        <v>-5.5296284526485797</v>
      </c>
      <c r="GI449">
        <v>-9.6796796796796798</v>
      </c>
      <c r="GJ449">
        <v>-1.34134134134135</v>
      </c>
      <c r="GK449">
        <v>-17.847847847847799</v>
      </c>
      <c r="GL449">
        <v>6.82682682682682</v>
      </c>
      <c r="GM449">
        <v>11431.7101099294</v>
      </c>
      <c r="GN449">
        <v>8022.7227227227204</v>
      </c>
      <c r="GO449">
        <v>14512.6126126126</v>
      </c>
      <c r="GP449">
        <v>2080.6806806806799</v>
      </c>
      <c r="GQ449">
        <v>20454.6546546547</v>
      </c>
      <c r="GS449">
        <v>11.7173952980291</v>
      </c>
      <c r="GT449">
        <v>9.6996996996996998</v>
      </c>
      <c r="GU449">
        <v>13.6636636636637</v>
      </c>
      <c r="GV449">
        <v>5.7357357357357399</v>
      </c>
      <c r="GW449">
        <v>17.747747747747798</v>
      </c>
      <c r="GX449">
        <v>711.47130596616205</v>
      </c>
      <c r="GY449">
        <v>391.89189189189301</v>
      </c>
      <c r="GZ449">
        <v>737.337337337338</v>
      </c>
      <c r="HA449">
        <v>217.71771771771901</v>
      </c>
      <c r="HB449">
        <v>1346.94694694695</v>
      </c>
      <c r="HC449">
        <v>25.309976311641201</v>
      </c>
      <c r="HD449">
        <v>19.729729729729701</v>
      </c>
      <c r="HE449">
        <v>30.990990990991001</v>
      </c>
      <c r="HF449">
        <v>8.6186186186186298</v>
      </c>
      <c r="HG449">
        <v>41.951951951951997</v>
      </c>
      <c r="HH449">
        <v>1.7109963279949101</v>
      </c>
      <c r="HI449">
        <v>-3.3333333333333299</v>
      </c>
      <c r="HJ449">
        <v>6.7267267267267199</v>
      </c>
      <c r="HK449">
        <v>-13.093093093093101</v>
      </c>
      <c r="HL449">
        <v>16.486486486486498</v>
      </c>
      <c r="HM449">
        <v>5991.47103340176</v>
      </c>
      <c r="HN449">
        <v>3627.8278278278299</v>
      </c>
      <c r="HO449">
        <v>7591.8918918918898</v>
      </c>
      <c r="HP449">
        <v>600</v>
      </c>
      <c r="HQ449">
        <v>10878.6786786787</v>
      </c>
      <c r="HS449">
        <v>13.997301113337</v>
      </c>
      <c r="HT449">
        <v>11.8618618618619</v>
      </c>
      <c r="HU449">
        <v>16.186186186186202</v>
      </c>
      <c r="HV449">
        <v>7.4174174174174201</v>
      </c>
      <c r="HW449">
        <v>20.5105105105105</v>
      </c>
      <c r="HX449">
        <v>611.20056614827797</v>
      </c>
      <c r="HY449">
        <v>354.55455455455501</v>
      </c>
      <c r="HZ449">
        <v>640.84084084084202</v>
      </c>
      <c r="IA449">
        <v>200.400400400401</v>
      </c>
      <c r="IB449">
        <v>1127.5275275275301</v>
      </c>
      <c r="IC449">
        <v>27.561556366996701</v>
      </c>
      <c r="ID449">
        <v>20.930930930930899</v>
      </c>
      <c r="IE449">
        <v>34.1441441441441</v>
      </c>
      <c r="IF449">
        <v>8.1681681681681706</v>
      </c>
      <c r="IG449">
        <v>46.906906906906897</v>
      </c>
      <c r="IH449">
        <v>4.00133990606537</v>
      </c>
      <c r="II449">
        <v>-1.6116116116116099</v>
      </c>
      <c r="IJ449">
        <v>9.7597597597597598</v>
      </c>
      <c r="IK449">
        <v>-12.662662662662701</v>
      </c>
      <c r="IL449">
        <v>20.8108108108108</v>
      </c>
      <c r="IM449">
        <v>4390.5528669534897</v>
      </c>
      <c r="IN449">
        <v>2617.71771771772</v>
      </c>
      <c r="IO449">
        <v>5366.0660660660697</v>
      </c>
      <c r="IP449">
        <v>900</v>
      </c>
      <c r="IQ449">
        <v>7848.9489489489497</v>
      </c>
      <c r="IS449">
        <v>1.3661133846062901</v>
      </c>
      <c r="IT449">
        <v>-4.2742742742742799</v>
      </c>
      <c r="IU449">
        <v>6.9369369369369496</v>
      </c>
      <c r="IV449">
        <v>-15.2052052052052</v>
      </c>
      <c r="IW449">
        <v>17.867867867867901</v>
      </c>
      <c r="IX449">
        <v>635.12555743319797</v>
      </c>
      <c r="IY449">
        <v>260.26026026026102</v>
      </c>
      <c r="IZ449">
        <v>612.61261261261404</v>
      </c>
      <c r="JA449">
        <v>120.120120120121</v>
      </c>
      <c r="JB449">
        <v>1377.3773773773801</v>
      </c>
      <c r="JC449">
        <v>19.005779930611698</v>
      </c>
      <c r="JD449">
        <v>15.165165165165201</v>
      </c>
      <c r="JE449">
        <v>22.8728728728729</v>
      </c>
      <c r="JF449">
        <v>7.5975975975976002</v>
      </c>
      <c r="JG449">
        <v>30.3003003003003</v>
      </c>
      <c r="JH449">
        <v>-12.157730931487</v>
      </c>
      <c r="JI449">
        <v>-20.4004004004004</v>
      </c>
      <c r="JJ449">
        <v>-4.0640640640640697</v>
      </c>
      <c r="JK449">
        <v>-36.096096096096097</v>
      </c>
      <c r="JL449">
        <v>11.7917917917918</v>
      </c>
      <c r="JM449">
        <v>9215.6364636983799</v>
      </c>
      <c r="JN449">
        <v>5602.2022022022002</v>
      </c>
      <c r="JO449">
        <v>11735.1351351351</v>
      </c>
      <c r="JP449">
        <v>800</v>
      </c>
      <c r="JQ449">
        <v>16768.768768768801</v>
      </c>
      <c r="JS449">
        <v>5.3851516582339496</v>
      </c>
      <c r="JT449">
        <v>0.72072072072072002</v>
      </c>
      <c r="JU449">
        <v>10.1801801801802</v>
      </c>
      <c r="JV449">
        <v>-8.5885885885885909</v>
      </c>
      <c r="JW449">
        <v>19.4894894894895</v>
      </c>
      <c r="JX449">
        <v>608.92207883237802</v>
      </c>
      <c r="JY449">
        <v>281.081081081082</v>
      </c>
      <c r="JZ449">
        <v>610.21021021021102</v>
      </c>
      <c r="KA449">
        <v>136.936936936938</v>
      </c>
      <c r="KB449">
        <v>1256.45645645646</v>
      </c>
      <c r="KC449">
        <v>23.534642269282202</v>
      </c>
      <c r="KD449">
        <v>19.5995995995996</v>
      </c>
      <c r="KE449">
        <v>27.607607607607601</v>
      </c>
      <c r="KF449">
        <v>11.751751751751801</v>
      </c>
      <c r="KG449">
        <v>35.4554554554554</v>
      </c>
      <c r="KH449">
        <v>-10.115335196309999</v>
      </c>
      <c r="KI449">
        <v>-18.198198198198199</v>
      </c>
      <c r="KJ449">
        <v>-2.1621621621621601</v>
      </c>
      <c r="KK449">
        <v>-33.693693693693703</v>
      </c>
      <c r="KL449">
        <v>13.5135135135135</v>
      </c>
      <c r="KM449">
        <v>6630.9855821638403</v>
      </c>
      <c r="KN449">
        <v>3607.9079079079102</v>
      </c>
      <c r="KO449">
        <v>8688.1881881881909</v>
      </c>
      <c r="KP449">
        <v>-300</v>
      </c>
      <c r="KQ449">
        <v>12889.189189189199</v>
      </c>
      <c r="KS449">
        <v>11.3918612950319</v>
      </c>
      <c r="KT449">
        <v>7.6276276276276302</v>
      </c>
      <c r="KU449">
        <v>15.285285285285299</v>
      </c>
      <c r="KV449">
        <v>-3.00300300300336E-2</v>
      </c>
      <c r="KW449">
        <v>22.792792792792799</v>
      </c>
      <c r="KX449">
        <v>592.06291588664305</v>
      </c>
      <c r="KY449">
        <v>246.64664664664801</v>
      </c>
      <c r="KZ449">
        <v>577.37737737737802</v>
      </c>
      <c r="LA449">
        <v>112.112112112113</v>
      </c>
      <c r="LB449">
        <v>1272.4724724724699</v>
      </c>
      <c r="LC449">
        <v>27.6601742921269</v>
      </c>
      <c r="LD449">
        <v>23.123123123123101</v>
      </c>
      <c r="LE449">
        <v>32.252252252252198</v>
      </c>
      <c r="LF449">
        <v>14.3143143143143</v>
      </c>
      <c r="LG449">
        <v>41.061061061061103</v>
      </c>
      <c r="LH449">
        <v>-1.87036232874635</v>
      </c>
      <c r="LI449">
        <v>-7.3773773773773899</v>
      </c>
      <c r="LJ449">
        <v>3.6536536536536501</v>
      </c>
      <c r="LK449">
        <v>-18.218218218218201</v>
      </c>
      <c r="LL449">
        <v>14.304304304304299</v>
      </c>
      <c r="LM449">
        <v>5934.9184733413103</v>
      </c>
      <c r="LN449">
        <v>2510.8108108108099</v>
      </c>
      <c r="LO449">
        <v>7579.8798798798798</v>
      </c>
      <c r="LP449">
        <v>-300</v>
      </c>
      <c r="LQ449">
        <v>12336.6366366366</v>
      </c>
      <c r="LS449">
        <v>12.069835144938301</v>
      </c>
      <c r="LT449">
        <v>10.3003003003003</v>
      </c>
      <c r="LU449">
        <v>13.7837837837838</v>
      </c>
      <c r="LV449">
        <v>6.8168168168168197</v>
      </c>
      <c r="LW449">
        <v>17.387387387387399</v>
      </c>
      <c r="LX449">
        <v>515.20739696599799</v>
      </c>
      <c r="LY449">
        <v>421.62162162162201</v>
      </c>
      <c r="LZ449">
        <v>556.15615615615695</v>
      </c>
      <c r="MA449">
        <v>323.123123123124</v>
      </c>
      <c r="MB449">
        <v>726.72672672672695</v>
      </c>
      <c r="MC449">
        <v>29.378043275485599</v>
      </c>
      <c r="MD449">
        <v>28.258258258258302</v>
      </c>
      <c r="ME449">
        <v>30.540540540540501</v>
      </c>
      <c r="MF449">
        <v>25.8558558558559</v>
      </c>
      <c r="MG449">
        <v>32.822822822822801</v>
      </c>
      <c r="MH449">
        <v>-2.6679391409884499</v>
      </c>
      <c r="MI449">
        <v>-4.4644644644644602</v>
      </c>
      <c r="MJ449">
        <v>-0.82082082082081298</v>
      </c>
      <c r="MK449">
        <v>-8.1081081081080999</v>
      </c>
      <c r="ML449">
        <v>2.8228228228228298</v>
      </c>
      <c r="MM449">
        <v>3930.3133341487101</v>
      </c>
      <c r="MN449">
        <v>3445.0450450450498</v>
      </c>
      <c r="MO449">
        <v>4738.9389389389398</v>
      </c>
      <c r="MP449">
        <v>2326.1261261261302</v>
      </c>
      <c r="MQ449">
        <v>5600</v>
      </c>
      <c r="MS449" s="1">
        <v>12.069835100000001</v>
      </c>
      <c r="MT449" s="1">
        <v>10.3003003</v>
      </c>
      <c r="MU449" s="1">
        <v>13.7837838</v>
      </c>
      <c r="MV449" s="1">
        <v>6.8168168199999997</v>
      </c>
      <c r="MW449" s="1">
        <v>17.387387400000001</v>
      </c>
      <c r="MX449" s="1">
        <v>515.20739700000001</v>
      </c>
      <c r="MY449" s="1">
        <v>421.621622</v>
      </c>
      <c r="MZ449" s="1">
        <v>556.15615600000001</v>
      </c>
      <c r="NA449" s="1">
        <v>323.12312300000002</v>
      </c>
      <c r="NB449" s="1">
        <v>726.72672699999998</v>
      </c>
      <c r="NC449" s="1">
        <v>29.378043300000002</v>
      </c>
      <c r="ND449" s="1">
        <v>28.258258300000001</v>
      </c>
      <c r="NE449" s="1">
        <v>30.540540499999999</v>
      </c>
      <c r="NF449" s="1">
        <v>25.855855900000002</v>
      </c>
      <c r="NG449" s="1">
        <v>32.822822799999997</v>
      </c>
      <c r="NH449" s="1">
        <v>-2.6679390999999999</v>
      </c>
      <c r="NI449" s="1">
        <v>-4.4644645000000001</v>
      </c>
      <c r="NJ449" s="1">
        <v>-0.82082080000000002</v>
      </c>
      <c r="NK449" s="1">
        <v>-8.1081081000000008</v>
      </c>
      <c r="NL449" s="1">
        <v>2.8228228199999998</v>
      </c>
      <c r="NM449" s="1">
        <v>3930.31333</v>
      </c>
      <c r="NN449" s="1">
        <v>3445.0450500000002</v>
      </c>
      <c r="NO449" s="1">
        <v>4738.93894</v>
      </c>
      <c r="NP449" s="1">
        <v>2326.1261300000001</v>
      </c>
      <c r="NQ449" s="1">
        <v>5600</v>
      </c>
      <c r="NS449">
        <f>($B$2*S449+$C$2*AS449+$D$2*BS449+$E$2*CS449+$F$2*DS449+$G$2*ES449+$H$2*FS449+$I$2*GS449+$J$2*HS449+$K$2*IS449+$L$2*JS449+$M$2*KS449+$N$2*LS449+$O$2*MS449)/SUM($B$2:$O$2)</f>
        <v>6.5922918952896516</v>
      </c>
      <c r="NT449">
        <f>($B$2*T449+$C$2*AT449+$D$2*BT449+$E$2*CT449+$F$2*DT449+$G$2*ET449+$H$2*FT449+$I$2*GT449+$J$2*HT449+$K$2*IT449+$L$2*JT449+$M$2*KT449+$N$2*LT449+$O$2*MT449)/SUM($B$2:$O$2)</f>
        <v>3.5559312970623913</v>
      </c>
      <c r="NU449">
        <f>($B$2*U449+$C$2*AU449+$D$2*BU449+$E$2*CU449+$F$2*DU449+$G$2*EU449+$H$2*FU449+$I$2*GU449+$J$2*HU449+$K$2*IU449+$L$2*JU449+$M$2*KU449+$N$2*LU449+$O$2*MU449)/SUM($B$2:$O$2)</f>
        <v>9.6413139297970663</v>
      </c>
      <c r="NV449">
        <f>($B$2*V449+$C$2*AV449+$D$2*BV449+$E$2*CV449+$F$2*DV449+$G$2*EV449+$H$2*FV449+$I$2*GV449+$J$2*HV449+$K$2*IV449+$L$2*JV449+$M$2*KV449+$N$2*LV449+$O$2*MV449)/SUM($B$2:$O$2)</f>
        <v>-2.4708121262618441</v>
      </c>
      <c r="NW449">
        <f>($B$2*W449+$C$2*AW449+$D$2*BW449+$E$2*CW449+$F$2*DW449+$G$2*EW449+$H$2*FW449+$I$2*GW449+$J$2*HW449+$K$2*IW449+$L$2*JW449+$M$2*KW449+$N$2*LW449+$O$2*MW449)/SUM($B$2:$O$2)</f>
        <v>15.635518073402448</v>
      </c>
      <c r="NX449">
        <f>($B$2*X449+$C$2*AX449+$D$2*BX449+$E$2*CX449+$F$2*DX449+$G$2*EX449+$H$2*FX449+$I$2*GX449+$J$2*HX449+$K$2*IX449+$L$2*JX449+$M$2*KX449+$N$2*LX449+$O$2*MX449)/SUM($B$2:$O$2)</f>
        <v>754.96142705898478</v>
      </c>
      <c r="NY449">
        <f>($B$2*Y449+$C$2*AY449+$D$2*BY449+$E$2*CY449+$F$2*DY449+$G$2*EY449+$H$2*FY449+$I$2*GY449+$J$2*HY449+$K$2*IY449+$L$2*JY449+$M$2*KY449+$N$2*LY449+$O$2*MY449)/SUM($B$2:$O$2)</f>
        <v>416.26643770683927</v>
      </c>
      <c r="NZ449">
        <f>($B$2*Z449+$C$2*AZ449+$D$2*BZ449+$E$2*CZ449+$F$2*DZ449+$G$2*EZ449+$H$2*FZ449+$I$2*GZ449+$J$2*HZ449+$K$2*IZ449+$L$2*JZ449+$M$2*KZ449+$N$2*LZ449+$O$2*MZ449)/SUM($B$2:$O$2)</f>
        <v>778.22681110642975</v>
      </c>
      <c r="OA449">
        <f>($B$2*AA449+$C$2*BA449+$D$2*CA449+$E$2*DA449+$F$2*EA449+$G$2*FA449+$H$2*GA449+$I$2*HA449+$J$2*IA449+$K$2*JA449+$L$2*KA449+$M$2*LA449+$N$2*MA449+$O$2*NA449)/SUM($B$2:$O$2)</f>
        <v>233.69028562710628</v>
      </c>
      <c r="OB449">
        <f>($B$2*AB449+$C$2*BB449+$D$2*CB449+$E$2*DB449+$F$2*EB449+$G$2*FB449+$H$2*GB449+$I$2*HB449+$J$2*IB449+$K$2*JB449+$L$2*KB449+$M$2*LB449+$N$2*MB449+$O$2*NB449)/SUM($B$2:$O$2)</f>
        <v>1433.3943076105711</v>
      </c>
      <c r="OC449">
        <f>($B$2*AC449+$C$2*BC449+$D$2*CC449+$E$2*DC449+$F$2*EC449+$G$2*FC449+$H$2*GC449+$I$2*HC449+$J$2*IC449+$K$2*JC449+$L$2*KC449+$M$2*LC449+$N$2*MC449+$O$2*NC449)/SUM($B$2:$O$2)</f>
        <v>22.136591767948271</v>
      </c>
      <c r="OD449">
        <f>($B$2*AD449+$C$2*BD449+$D$2*CD449+$E$2*DD449+$F$2*ED449+$G$2*FD449+$H$2*GD449+$I$2*HD449+$J$2*ID449+$K$2*JD449+$L$2*KD449+$M$2*LD449+$N$2*MD449+$O$2*ND449)/SUM($B$2:$O$2)</f>
        <v>18.079341997316174</v>
      </c>
      <c r="OE449">
        <f>($B$2*AE449+$C$2*BE449+$D$2*CE449+$E$2*DE449+$F$2*EE449+$G$2*FE449+$H$2*GE449+$I$2*HE449+$J$2*IE449+$K$2*JE449+$L$2*KE449+$M$2*LE449+$N$2*ME449+$O$2*NE449)/SUM($B$2:$O$2)</f>
        <v>26.213518985148731</v>
      </c>
      <c r="OF449">
        <f>($B$2*AF449+$C$2*BF449+$D$2*CF449+$E$2*DF449+$F$2*EF449+$G$2*FF449+$H$2*GF449+$I$2*HF449+$J$2*IF449+$K$2*JF449+$L$2*KF449+$M$2*LF449+$N$2*MF449+$O$2*NF449)/SUM($B$2:$O$2)</f>
        <v>10.085843221263758</v>
      </c>
      <c r="OG449">
        <f>($B$2*AG449+$C$2*BG449+$D$2*CG449+$E$2*DG449+$F$2*EG449+$G$2*FG449+$H$2*GG449+$I$2*HG449+$J$2*IG449+$K$2*JG449+$L$2*KG449+$M$2*LG449+$N$2*MG449+$O$2*NG449)/SUM($B$2:$O$2)</f>
        <v>34.211211446026198</v>
      </c>
      <c r="OH449">
        <f>($B$2*AH449+$C$2*BH449+$D$2*CH449+$E$2*DH449+$F$2*EH449+$G$2*FH449+$H$2*GH449+$I$2*HH449+$J$2*IH449+$K$2*JH449+$L$2*KH449+$M$2*LH449+$N$2*MH449+$O$2*NH449)/SUM($B$2:$O$2)</f>
        <v>-6.1255984827838539</v>
      </c>
      <c r="OI449">
        <f>($B$2*AI449+$C$2*BI449+$D$2*CI449+$E$2*DI449+$F$2*EI449+$G$2*FI449+$H$2*GI449+$I$2*HI449+$J$2*II449+$K$2*JI449+$L$2*KI449+$M$2*LI449+$N$2*MI449+$O$2*NI449)/SUM($B$2:$O$2)</f>
        <v>-11.712966780920127</v>
      </c>
      <c r="OJ449">
        <f>($B$2*AJ449+$C$2*BJ449+$D$2*CJ449+$E$2*DJ449+$F$2*EJ449+$G$2*FJ449+$H$2*GJ449+$I$2*HJ449+$J$2*IJ449+$K$2*JJ449+$L$2*KJ449+$M$2*LJ449+$N$2*MJ449+$O$2*NJ449)/SUM($B$2:$O$2)</f>
        <v>-0.53702703038869137</v>
      </c>
      <c r="OK449">
        <f>($B$2*AK449+$C$2*BK449+$D$2*CK449+$E$2*DK449+$F$2*EK449+$G$2*FK449+$H$2*GK449+$I$2*HK449+$J$2*IK449+$K$2*JK449+$L$2*KK449+$M$2*LK449+$N$2*MK449+$O$2*NK449)/SUM($B$2:$O$2)</f>
        <v>-22.594046890560097</v>
      </c>
      <c r="OL449">
        <f>($B$2*AL449+$C$2*BL449+$D$2*CL449+$E$2*DL449+$F$2*EL449+$G$2*FL449+$H$2*GL449+$I$2*HL449+$J$2*IL449+$K$2*JL449+$L$2*KL449+$M$2*LL449+$N$2*ML449+$O$2*NL449)/SUM($B$2:$O$2)</f>
        <v>10.351783929414788</v>
      </c>
      <c r="OM449">
        <f>($B$2*AM449+$C$2*BM449+$D$2*CM449+$E$2*DM449+$F$2*EM449+$G$2*FM449+$H$2*GM449+$I$2*HM449+$J$2*IM449+$K$2*JM449+$L$2*KM449+$M$2*LM449+$N$2*MM449+$O$2*NM449)/SUM($B$2:$O$2)</f>
        <v>8849.2371373522328</v>
      </c>
      <c r="ON449">
        <f>($B$2*AN449+$C$2*BN449+$D$2*CN449+$E$2*DN449+$F$2*EN449+$G$2*FN449+$H$2*GN449+$I$2*HN449+$J$2*IN449+$K$2*JN449+$L$2*KN449+$M$2*LN449+$N$2*MN449+$O$2*NN449)/SUM($B$2:$O$2)</f>
        <v>5277.8001311696835</v>
      </c>
      <c r="OO449">
        <f>($B$2*AO449+$C$2*BO449+$D$2*CO449+$E$2*DO449+$F$2*EO449+$G$2*FO449+$H$2*GO449+$I$2*HO449+$J$2*IO449+$K$2*JO449+$L$2*KO449+$M$2*LO449+$N$2*MO449+$O$2*NO449)/SUM($B$2:$O$2)</f>
        <v>11149.162885836238</v>
      </c>
      <c r="OP449">
        <f>($B$2*AP449+$C$2*BP449+$D$2*CP449+$E$2*DP449+$F$2*EP449+$G$2*FP449+$H$2*GP449+$I$2*HP449+$J$2*IP449+$K$2*JP449+$L$2*KP449+$M$2*LP449+$N$2*MP449+$O$2*NP449)/SUM($B$2:$O$2)</f>
        <v>968.16396829599012</v>
      </c>
      <c r="OQ449">
        <f>($B$2*AQ449+$C$2*BQ449+$D$2*CQ449+$E$2*DQ449+$F$2*EQ449+$G$2*FQ449+$H$2*GQ449+$I$2*HQ449+$J$2*IQ449+$K$2*JQ449+$L$2*KQ449+$M$2*LQ449+$N$2*MQ449+$O$2*NQ449)/SUM($B$2:$O$2)</f>
        <v>16365.718114792784</v>
      </c>
    </row>
    <row r="450" spans="1:407" x14ac:dyDescent="0.2">
      <c r="A450">
        <v>72.395299350000002</v>
      </c>
      <c r="B450">
        <v>0</v>
      </c>
      <c r="C450">
        <v>6.3466101999999998</v>
      </c>
      <c r="D450">
        <v>5.6604077520000002</v>
      </c>
      <c r="E450">
        <v>5.6604077520000002</v>
      </c>
      <c r="F450">
        <v>6.3466101999999998</v>
      </c>
      <c r="G450">
        <v>5.6604077520000002</v>
      </c>
      <c r="H450">
        <v>6.3466101999999998</v>
      </c>
      <c r="I450">
        <v>4.9742053029999997</v>
      </c>
      <c r="J450">
        <v>4.9742053029999997</v>
      </c>
      <c r="K450">
        <v>4.2363429869999996</v>
      </c>
      <c r="L450">
        <v>18.96295585</v>
      </c>
      <c r="M450">
        <v>18.328413269999999</v>
      </c>
      <c r="N450">
        <v>4.9215206299999998</v>
      </c>
      <c r="O450">
        <v>4.9215206299999998</v>
      </c>
      <c r="P450">
        <v>0</v>
      </c>
      <c r="Q450">
        <v>0</v>
      </c>
      <c r="S450">
        <v>5.55031659941928</v>
      </c>
      <c r="T450">
        <v>1.75175175175175</v>
      </c>
      <c r="U450">
        <v>9.4594594594594703</v>
      </c>
      <c r="V450">
        <v>-5.6756756756756799</v>
      </c>
      <c r="W450">
        <v>16.886886886886899</v>
      </c>
      <c r="X450">
        <v>652.82179787713596</v>
      </c>
      <c r="Y450">
        <v>389.88988988989098</v>
      </c>
      <c r="Z450">
        <v>690.39039039039096</v>
      </c>
      <c r="AA450">
        <v>228.228228228229</v>
      </c>
      <c r="AB450">
        <v>1184.88488488489</v>
      </c>
      <c r="AC450">
        <v>25.662163425092398</v>
      </c>
      <c r="AD450">
        <v>22.852852852852902</v>
      </c>
      <c r="AE450">
        <v>28.448448448448499</v>
      </c>
      <c r="AF450">
        <v>17.387387387387399</v>
      </c>
      <c r="AG450">
        <v>33.913913913913902</v>
      </c>
      <c r="AH450">
        <v>-5.93726203410964</v>
      </c>
      <c r="AI450">
        <v>-10.950950950951</v>
      </c>
      <c r="AJ450">
        <v>-0.86086086086086799</v>
      </c>
      <c r="AK450">
        <v>-20.880880880880898</v>
      </c>
      <c r="AL450">
        <v>8.9089089089089093</v>
      </c>
      <c r="AM450">
        <v>6045.3325522114001</v>
      </c>
      <c r="AN450">
        <v>4004.0040040039999</v>
      </c>
      <c r="AO450">
        <v>7277.2772772772796</v>
      </c>
      <c r="AP450">
        <v>1800</v>
      </c>
      <c r="AQ450">
        <v>10114.1141141141</v>
      </c>
      <c r="AS450">
        <v>2.8399989280285101</v>
      </c>
      <c r="AT450">
        <v>-0.210210210210207</v>
      </c>
      <c r="AU450">
        <v>5.9559559559559601</v>
      </c>
      <c r="AV450">
        <v>-6.2362362362362296</v>
      </c>
      <c r="AW450">
        <v>11.8418418418418</v>
      </c>
      <c r="AX450">
        <v>594.64960658158702</v>
      </c>
      <c r="AY450">
        <v>319.61961961962101</v>
      </c>
      <c r="AZ450">
        <v>614.41441441441498</v>
      </c>
      <c r="BA450">
        <v>170.670670670672</v>
      </c>
      <c r="BB450">
        <v>1141.9419419419401</v>
      </c>
      <c r="BC450">
        <v>19.095343952216499</v>
      </c>
      <c r="BD450">
        <v>14.4444444444444</v>
      </c>
      <c r="BE450">
        <v>23.6336336336336</v>
      </c>
      <c r="BF450">
        <v>5.4254254254254199</v>
      </c>
      <c r="BG450">
        <v>32.822822822822801</v>
      </c>
      <c r="BH450">
        <v>-15.5182589025836</v>
      </c>
      <c r="BI450">
        <v>-23.163163163163201</v>
      </c>
      <c r="BJ450">
        <v>-7.7577577577577603</v>
      </c>
      <c r="BK450">
        <v>-38.188188188188199</v>
      </c>
      <c r="BL450">
        <v>7.2672672672672602</v>
      </c>
      <c r="BM450">
        <v>8523.8271734640093</v>
      </c>
      <c r="BN450">
        <v>4395.0950950951001</v>
      </c>
      <c r="BO450">
        <v>10604.8048048048</v>
      </c>
      <c r="BP450">
        <v>800</v>
      </c>
      <c r="BQ450">
        <v>16356.956956956999</v>
      </c>
      <c r="BS450">
        <v>2.6218441791992699</v>
      </c>
      <c r="BT450">
        <v>0.51051051051051399</v>
      </c>
      <c r="BU450">
        <v>4.6746746746746801</v>
      </c>
      <c r="BV450">
        <v>-3.5235235235235201</v>
      </c>
      <c r="BW450">
        <v>8.8388388388388393</v>
      </c>
      <c r="BX450">
        <v>450.63970253460099</v>
      </c>
      <c r="BY450">
        <v>364.36436436436497</v>
      </c>
      <c r="BZ450">
        <v>486.48648648648702</v>
      </c>
      <c r="CA450">
        <v>276.27627627627697</v>
      </c>
      <c r="CB450">
        <v>644.64464464464504</v>
      </c>
      <c r="CC450">
        <v>21.076520984183698</v>
      </c>
      <c r="CD450">
        <v>18.198198198198199</v>
      </c>
      <c r="CE450">
        <v>23.943943943943999</v>
      </c>
      <c r="CF450">
        <v>12.592592592592601</v>
      </c>
      <c r="CG450">
        <v>29.6896896896897</v>
      </c>
      <c r="CH450">
        <v>-11.9378677865641</v>
      </c>
      <c r="CI450">
        <v>-15.615615615615599</v>
      </c>
      <c r="CJ450">
        <v>-8.4084084084084001</v>
      </c>
      <c r="CK450">
        <v>-22.662662662662701</v>
      </c>
      <c r="CL450">
        <v>-1.2012012012012001</v>
      </c>
      <c r="CM450">
        <v>3024.81592487853</v>
      </c>
      <c r="CN450">
        <v>2434.0340340340299</v>
      </c>
      <c r="CO450">
        <v>3546.64664664665</v>
      </c>
      <c r="CP450">
        <v>1370.87087087087</v>
      </c>
      <c r="CQ450">
        <v>4609.8098098098098</v>
      </c>
      <c r="CS450">
        <v>8.4934396698934993</v>
      </c>
      <c r="CT450">
        <v>5.9559559559559601</v>
      </c>
      <c r="CU450">
        <v>11.1411411411411</v>
      </c>
      <c r="CV450">
        <v>0.77077077077076706</v>
      </c>
      <c r="CW450">
        <v>16.186186186186202</v>
      </c>
      <c r="CX450">
        <v>756.89325880720799</v>
      </c>
      <c r="CY450">
        <v>348.94894894894998</v>
      </c>
      <c r="CZ450">
        <v>752.55255255255304</v>
      </c>
      <c r="DA450">
        <v>168.16816816816899</v>
      </c>
      <c r="DB450">
        <v>1563.9639639639599</v>
      </c>
      <c r="DC450">
        <v>21.068775021302098</v>
      </c>
      <c r="DD450">
        <v>17.3273273273273</v>
      </c>
      <c r="DE450">
        <v>24.834834834834801</v>
      </c>
      <c r="DF450">
        <v>9.8198198198198305</v>
      </c>
      <c r="DG450">
        <v>32.192192192192202</v>
      </c>
      <c r="DH450">
        <v>-3.7681084680674801</v>
      </c>
      <c r="DI450">
        <v>-8.7087087087087092</v>
      </c>
      <c r="DJ450">
        <v>1.1811811811811701</v>
      </c>
      <c r="DK450">
        <v>-18.598598598598599</v>
      </c>
      <c r="DL450">
        <v>10.8808808808809</v>
      </c>
      <c r="DM450">
        <v>8695.6310179358097</v>
      </c>
      <c r="DN450">
        <v>4160.3603603603597</v>
      </c>
      <c r="DO450">
        <v>10416.2162162162</v>
      </c>
      <c r="DP450">
        <v>1200</v>
      </c>
      <c r="DQ450">
        <v>16783.783783783801</v>
      </c>
      <c r="DS450">
        <v>3.8830568400600001</v>
      </c>
      <c r="DT450">
        <v>1.05105105105105</v>
      </c>
      <c r="DU450">
        <v>6.6566566566566596</v>
      </c>
      <c r="DV450">
        <v>-4.55455455455456</v>
      </c>
      <c r="DW450">
        <v>12.262262262262301</v>
      </c>
      <c r="DX450">
        <v>830.84530241676498</v>
      </c>
      <c r="DY450">
        <v>544.54454454454503</v>
      </c>
      <c r="DZ450">
        <v>888.28828828828898</v>
      </c>
      <c r="EA450">
        <v>340.34034034034102</v>
      </c>
      <c r="EB450">
        <v>1419.2192192192199</v>
      </c>
      <c r="EC450">
        <v>19.686770908498701</v>
      </c>
      <c r="ED450">
        <v>16.8268268268268</v>
      </c>
      <c r="EE450">
        <v>22.612612612612601</v>
      </c>
      <c r="EF450">
        <v>11.041041041041</v>
      </c>
      <c r="EG450">
        <v>28.398398398398399</v>
      </c>
      <c r="EH450">
        <v>-8.6648224310608501</v>
      </c>
      <c r="EI450">
        <v>-13.1531531531532</v>
      </c>
      <c r="EJ450">
        <v>-4.1441441441441498</v>
      </c>
      <c r="EK450">
        <v>-21.981981981981999</v>
      </c>
      <c r="EL450">
        <v>4.6846846846846804</v>
      </c>
      <c r="EM450">
        <v>10430.9655276147</v>
      </c>
      <c r="EN450">
        <v>8370.27027027027</v>
      </c>
      <c r="EO450">
        <v>12400</v>
      </c>
      <c r="EP450">
        <v>4454.0540540540496</v>
      </c>
      <c r="EQ450">
        <v>16316.2162162162</v>
      </c>
      <c r="ES450">
        <v>9.7565800668826697</v>
      </c>
      <c r="ET450">
        <v>7.7777777777777901</v>
      </c>
      <c r="EU450">
        <v>11.8418418418418</v>
      </c>
      <c r="EV450">
        <v>3.5735735735735799</v>
      </c>
      <c r="EW450">
        <v>15.9059059059059</v>
      </c>
      <c r="EX450">
        <v>884.12799084510402</v>
      </c>
      <c r="EY450">
        <v>532.53253253253399</v>
      </c>
      <c r="EZ450">
        <v>932.93293293293402</v>
      </c>
      <c r="FA450">
        <v>312.312312312313</v>
      </c>
      <c r="FB450">
        <v>1597.5975975976</v>
      </c>
      <c r="FC450">
        <v>23.447550061062898</v>
      </c>
      <c r="FD450">
        <v>18.958958958958998</v>
      </c>
      <c r="FE450">
        <v>27.9279279279279</v>
      </c>
      <c r="FF450">
        <v>10.1501501501502</v>
      </c>
      <c r="FG450">
        <v>36.736736736736702</v>
      </c>
      <c r="FH450">
        <v>-0.89107686020753896</v>
      </c>
      <c r="FI450">
        <v>-5.5955955955955998</v>
      </c>
      <c r="FJ450">
        <v>3.9339339339339299</v>
      </c>
      <c r="FK450">
        <v>-14.784784784784801</v>
      </c>
      <c r="FL450">
        <v>13.123123123123101</v>
      </c>
      <c r="FM450">
        <v>8319.5325994596296</v>
      </c>
      <c r="FN450">
        <v>5284.0840840840801</v>
      </c>
      <c r="FO450">
        <v>10767.567567567599</v>
      </c>
      <c r="FP450">
        <v>548.34834834834805</v>
      </c>
      <c r="FQ450">
        <v>15503.303303303301</v>
      </c>
      <c r="FS450">
        <v>6.4643896869968902</v>
      </c>
      <c r="FT450">
        <v>4.1841841841841898</v>
      </c>
      <c r="FU450">
        <v>8.6686686686686691</v>
      </c>
      <c r="FV450">
        <v>-0.30030030030030003</v>
      </c>
      <c r="FW450">
        <v>13.1531531531532</v>
      </c>
      <c r="FX450">
        <v>1000.32152287946</v>
      </c>
      <c r="FY450">
        <v>630.93093093093205</v>
      </c>
      <c r="FZ450">
        <v>1063.6636636636599</v>
      </c>
      <c r="GA450">
        <v>383.18318318318398</v>
      </c>
      <c r="GB450">
        <v>1754.0540540540501</v>
      </c>
      <c r="GC450">
        <v>20.177992860160799</v>
      </c>
      <c r="GD450">
        <v>16.236236236236198</v>
      </c>
      <c r="GE450">
        <v>24.2442442442442</v>
      </c>
      <c r="GF450">
        <v>8.3883883883883907</v>
      </c>
      <c r="GG450">
        <v>32.092092092092102</v>
      </c>
      <c r="GH450">
        <v>-5.1505894162045402</v>
      </c>
      <c r="GI450">
        <v>-8.8288288288288292</v>
      </c>
      <c r="GJ450">
        <v>-1.34134134134135</v>
      </c>
      <c r="GK450">
        <v>-16.3163163163163</v>
      </c>
      <c r="GL450">
        <v>6.1461461461461404</v>
      </c>
      <c r="GM450">
        <v>11327.9133297727</v>
      </c>
      <c r="GN450">
        <v>7938.4384384384402</v>
      </c>
      <c r="GO450">
        <v>14428.3283283283</v>
      </c>
      <c r="GP450">
        <v>1996.3963963964</v>
      </c>
      <c r="GQ450">
        <v>20370.370370370401</v>
      </c>
      <c r="GS450">
        <v>11.7955991999515</v>
      </c>
      <c r="GT450">
        <v>9.8198198198198199</v>
      </c>
      <c r="GU450">
        <v>13.6636636636637</v>
      </c>
      <c r="GV450">
        <v>6.0960960960961001</v>
      </c>
      <c r="GW450">
        <v>17.387387387387399</v>
      </c>
      <c r="GX450">
        <v>682.61494797578405</v>
      </c>
      <c r="GY450">
        <v>386.08608608608699</v>
      </c>
      <c r="GZ450">
        <v>711.211211211212</v>
      </c>
      <c r="HA450">
        <v>214.814814814816</v>
      </c>
      <c r="HB450">
        <v>1280.1801801801801</v>
      </c>
      <c r="HC450">
        <v>25.686747397700401</v>
      </c>
      <c r="HD450">
        <v>20.480480480480502</v>
      </c>
      <c r="HE450">
        <v>30.990990990991001</v>
      </c>
      <c r="HF450">
        <v>10.120120120120101</v>
      </c>
      <c r="HG450">
        <v>41.201201201201201</v>
      </c>
      <c r="HH450">
        <v>1.4187091838661099</v>
      </c>
      <c r="HI450">
        <v>-3.0330330330330399</v>
      </c>
      <c r="HJ450">
        <v>5.9759759759759703</v>
      </c>
      <c r="HK450">
        <v>-11.7417417417417</v>
      </c>
      <c r="HL450">
        <v>14.684684684684701</v>
      </c>
      <c r="HM450">
        <v>5702.6200674372203</v>
      </c>
      <c r="HN450">
        <v>3468.4684684684698</v>
      </c>
      <c r="HO450">
        <v>7213.4134134134101</v>
      </c>
      <c r="HP450">
        <v>600</v>
      </c>
      <c r="HQ450">
        <v>10320.9209209209</v>
      </c>
      <c r="HS450">
        <v>13.4894975824065</v>
      </c>
      <c r="HT450">
        <v>11.6216216216216</v>
      </c>
      <c r="HU450">
        <v>15.465465465465501</v>
      </c>
      <c r="HV450">
        <v>7.6576576576576603</v>
      </c>
      <c r="HW450">
        <v>19.309309309309299</v>
      </c>
      <c r="HX450">
        <v>558.76456272517396</v>
      </c>
      <c r="HY450">
        <v>400.80080080080199</v>
      </c>
      <c r="HZ450">
        <v>601.20120120120203</v>
      </c>
      <c r="IA450">
        <v>270.87087087087201</v>
      </c>
      <c r="IB450">
        <v>891.89189189189301</v>
      </c>
      <c r="IC450">
        <v>27.36760216751</v>
      </c>
      <c r="ID450">
        <v>21.381381381381399</v>
      </c>
      <c r="IE450">
        <v>33.393393393393403</v>
      </c>
      <c r="IF450">
        <v>9.6696696696696698</v>
      </c>
      <c r="IG450">
        <v>44.954954954954999</v>
      </c>
      <c r="IH450">
        <v>4.2846262107059596</v>
      </c>
      <c r="II450">
        <v>-0.97097097097096696</v>
      </c>
      <c r="IJ450">
        <v>9.5995995995995997</v>
      </c>
      <c r="IK450">
        <v>-11.221221221221199</v>
      </c>
      <c r="IL450">
        <v>19.8498498498498</v>
      </c>
      <c r="IM450">
        <v>3673.8946245826</v>
      </c>
      <c r="IN450">
        <v>2789.4894894894901</v>
      </c>
      <c r="IO450">
        <v>4460.3603603603597</v>
      </c>
      <c r="IP450">
        <v>1274.7747747747701</v>
      </c>
      <c r="IQ450">
        <v>5975.0750750750703</v>
      </c>
      <c r="IS450">
        <v>3.6777880618233598</v>
      </c>
      <c r="IT450">
        <v>-1.6116116116116099</v>
      </c>
      <c r="IU450">
        <v>8.8988988988989099</v>
      </c>
      <c r="IV450">
        <v>-11.701701701701699</v>
      </c>
      <c r="IW450">
        <v>19.129129129129101</v>
      </c>
      <c r="IX450">
        <v>653.31759016544004</v>
      </c>
      <c r="IY450">
        <v>276.27627627627697</v>
      </c>
      <c r="IZ450">
        <v>636.63663663663795</v>
      </c>
      <c r="JA450">
        <v>128.12812812812899</v>
      </c>
      <c r="JB450">
        <v>1401.4014014014001</v>
      </c>
      <c r="JC450">
        <v>19.9574479588969</v>
      </c>
      <c r="JD450">
        <v>16.006006006006</v>
      </c>
      <c r="JE450">
        <v>23.853853853853899</v>
      </c>
      <c r="JF450">
        <v>8.4384384384384408</v>
      </c>
      <c r="JG450">
        <v>31.5615615615616</v>
      </c>
      <c r="JH450">
        <v>-7.0066073093090599</v>
      </c>
      <c r="JI450">
        <v>-13.193193193193199</v>
      </c>
      <c r="JJ450">
        <v>-0.86086086086086799</v>
      </c>
      <c r="JK450">
        <v>-25.2052052052052</v>
      </c>
      <c r="JL450">
        <v>11.3113113113113</v>
      </c>
      <c r="JM450">
        <v>9105.1246818494492</v>
      </c>
      <c r="JN450">
        <v>5428.6286286286304</v>
      </c>
      <c r="JO450">
        <v>11561.561561561601</v>
      </c>
      <c r="JP450">
        <v>800</v>
      </c>
      <c r="JQ450">
        <v>16710.910910910901</v>
      </c>
      <c r="JS450">
        <v>6.0360662297925796</v>
      </c>
      <c r="JT450">
        <v>1.32132132132132</v>
      </c>
      <c r="JU450">
        <v>10.7807807807808</v>
      </c>
      <c r="JV450">
        <v>-7.9879879879879896</v>
      </c>
      <c r="JW450">
        <v>19.939939939939901</v>
      </c>
      <c r="JX450">
        <v>608.80817931765</v>
      </c>
      <c r="JY450">
        <v>271.471471471472</v>
      </c>
      <c r="JZ450">
        <v>605.40540540540599</v>
      </c>
      <c r="KA450">
        <v>129.72972972973099</v>
      </c>
      <c r="KB450">
        <v>1275.6756756756799</v>
      </c>
      <c r="KC450">
        <v>23.699643420156999</v>
      </c>
      <c r="KD450">
        <v>19.5995995995996</v>
      </c>
      <c r="KE450">
        <v>27.9279279279279</v>
      </c>
      <c r="KF450">
        <v>11.431431431431401</v>
      </c>
      <c r="KG450">
        <v>36.096096096096097</v>
      </c>
      <c r="KH450">
        <v>-8.3993358305320704</v>
      </c>
      <c r="KI450">
        <v>-15.8558558558559</v>
      </c>
      <c r="KJ450">
        <v>-1.08108108108108</v>
      </c>
      <c r="KK450">
        <v>-30.270270270270299</v>
      </c>
      <c r="KL450">
        <v>13.3333333333333</v>
      </c>
      <c r="KM450">
        <v>6527.14914719014</v>
      </c>
      <c r="KN450">
        <v>3412.5125125125101</v>
      </c>
      <c r="KO450">
        <v>8541.6416416416396</v>
      </c>
      <c r="KP450">
        <v>-300</v>
      </c>
      <c r="KQ450">
        <v>12889.189189189199</v>
      </c>
      <c r="KS450">
        <v>11.200444965394</v>
      </c>
      <c r="KT450">
        <v>7.6276276276276302</v>
      </c>
      <c r="KU450">
        <v>14.834834834834799</v>
      </c>
      <c r="KV450">
        <v>0.42042042042042699</v>
      </c>
      <c r="KW450">
        <v>21.891891891891898</v>
      </c>
      <c r="KX450">
        <v>573.32585804534494</v>
      </c>
      <c r="KY450">
        <v>238.23823823823901</v>
      </c>
      <c r="KZ450">
        <v>557.75775775775901</v>
      </c>
      <c r="LA450">
        <v>109.30930930931</v>
      </c>
      <c r="LB450">
        <v>1236.0360360360401</v>
      </c>
      <c r="LC450">
        <v>27.185946303150299</v>
      </c>
      <c r="LD450">
        <v>22.642642642642599</v>
      </c>
      <c r="LE450">
        <v>31.7717717717718</v>
      </c>
      <c r="LF450">
        <v>13.5135135135135</v>
      </c>
      <c r="LG450">
        <v>40.740740740740698</v>
      </c>
      <c r="LH450">
        <v>-1.9139935531411401</v>
      </c>
      <c r="LI450">
        <v>-7.3773773773773899</v>
      </c>
      <c r="LJ450">
        <v>3.6536536536536501</v>
      </c>
      <c r="LK450">
        <v>-18.218218218218201</v>
      </c>
      <c r="LL450">
        <v>14.4944944944945</v>
      </c>
      <c r="LM450">
        <v>5061.4025495843298</v>
      </c>
      <c r="LN450">
        <v>2150.4504504504498</v>
      </c>
      <c r="LO450">
        <v>6498.7987987987999</v>
      </c>
      <c r="LP450">
        <v>-300</v>
      </c>
      <c r="LQ450">
        <v>10558.858858858899</v>
      </c>
      <c r="LS450">
        <v>11.862136821503499</v>
      </c>
      <c r="LT450">
        <v>9.93993993993994</v>
      </c>
      <c r="LU450">
        <v>13.7837837837838</v>
      </c>
      <c r="LV450">
        <v>6.0960960960961001</v>
      </c>
      <c r="LW450">
        <v>17.6276276276276</v>
      </c>
      <c r="LX450">
        <v>510.529840057917</v>
      </c>
      <c r="LY450">
        <v>414.41441441441498</v>
      </c>
      <c r="LZ450">
        <v>551.35135135135204</v>
      </c>
      <c r="MA450">
        <v>314.71471471471602</v>
      </c>
      <c r="MB450">
        <v>726.72672672672695</v>
      </c>
      <c r="MC450">
        <v>29.211569947784302</v>
      </c>
      <c r="MD450">
        <v>27.897897897897899</v>
      </c>
      <c r="ME450">
        <v>30.420420420420399</v>
      </c>
      <c r="MF450">
        <v>25.2552552552553</v>
      </c>
      <c r="MG450">
        <v>33.063063063063098</v>
      </c>
      <c r="MH450">
        <v>-2.7492459778859502</v>
      </c>
      <c r="MI450">
        <v>-4.7447447447447404</v>
      </c>
      <c r="MJ450">
        <v>-0.82082082082081298</v>
      </c>
      <c r="MK450">
        <v>-8.6686686686686691</v>
      </c>
      <c r="ML450">
        <v>3.10310310310311</v>
      </c>
      <c r="MM450">
        <v>3887.7878438143698</v>
      </c>
      <c r="MN450">
        <v>3385.1851851851902</v>
      </c>
      <c r="MO450">
        <v>4706.7067067067101</v>
      </c>
      <c r="MP450">
        <v>2257.0570570570599</v>
      </c>
      <c r="MQ450">
        <v>5600</v>
      </c>
      <c r="MS450" s="1">
        <v>11.8621368</v>
      </c>
      <c r="MT450" s="1">
        <v>9.9399399400000004</v>
      </c>
      <c r="MU450" s="1">
        <v>13.7837838</v>
      </c>
      <c r="MV450" s="1">
        <v>6.0960960999999996</v>
      </c>
      <c r="MW450" s="1">
        <v>17.6276276</v>
      </c>
      <c r="MX450" s="1">
        <v>510.52983999999998</v>
      </c>
      <c r="MY450" s="1">
        <v>414.41441400000002</v>
      </c>
      <c r="MZ450" s="1">
        <v>551.35135100000002</v>
      </c>
      <c r="NA450" s="1">
        <v>314.71471500000001</v>
      </c>
      <c r="NB450" s="1">
        <v>726.72672699999998</v>
      </c>
      <c r="NC450" s="1">
        <v>29.211569900000001</v>
      </c>
      <c r="ND450" s="1">
        <v>27.8978979</v>
      </c>
      <c r="NE450" s="1">
        <v>30.420420400000001</v>
      </c>
      <c r="NF450" s="1">
        <v>25.255255300000002</v>
      </c>
      <c r="NG450" s="1">
        <v>33.063063100000001</v>
      </c>
      <c r="NH450" s="1">
        <v>-2.7492459999999999</v>
      </c>
      <c r="NI450" s="1">
        <v>-4.7447447</v>
      </c>
      <c r="NJ450" s="1">
        <v>-0.82082080000000002</v>
      </c>
      <c r="NK450" s="1">
        <v>-8.6686686999999996</v>
      </c>
      <c r="NL450" s="1">
        <v>3.1031030999999998</v>
      </c>
      <c r="NM450" s="1">
        <v>3887.78784</v>
      </c>
      <c r="NN450" s="1">
        <v>3385.1851900000001</v>
      </c>
      <c r="NO450" s="1">
        <v>4706.7067100000004</v>
      </c>
      <c r="NP450" s="1">
        <v>2257.0570600000001</v>
      </c>
      <c r="NQ450" s="1">
        <v>5600</v>
      </c>
      <c r="NS450">
        <f>($B$2*S450+$C$2*AS450+$D$2*BS450+$E$2*CS450+$F$2*DS450+$G$2*ES450+$H$2*FS450+$I$2*GS450+$J$2*HS450+$K$2*IS450+$L$2*JS450+$M$2*KS450+$N$2*LS450+$O$2*MS450)/SUM($B$2:$O$2)</f>
        <v>7.3350429019344041</v>
      </c>
      <c r="NT450">
        <f>($B$2*T450+$C$2*AT450+$D$2*BT450+$E$2*CT450+$F$2*DT450+$G$2*ET450+$H$2*FT450+$I$2*GT450+$J$2*HT450+$K$2*IT450+$L$2*JT450+$M$2*KT450+$N$2*LT450+$O$2*MT450)/SUM($B$2:$O$2)</f>
        <v>4.4804875693642252</v>
      </c>
      <c r="NU450">
        <f>($B$2*U450+$C$2*AU450+$D$2*BU450+$E$2*CU450+$F$2*DU450+$G$2*EU450+$H$2*FU450+$I$2*GU450+$J$2*HU450+$K$2*IU450+$L$2*JU450+$M$2*KU450+$N$2*LU450+$O$2*MU450)/SUM($B$2:$O$2)</f>
        <v>10.19758525367682</v>
      </c>
      <c r="NV450">
        <f>($B$2*V450+$C$2*AV450+$D$2*BV450+$E$2*CV450+$F$2*DV450+$G$2*EV450+$H$2*FV450+$I$2*GV450+$J$2*HV450+$K$2*IV450+$L$2*JV450+$M$2*KV450+$N$2*LV450+$O$2*MV450)/SUM($B$2:$O$2)</f>
        <v>-1.1850049098795492</v>
      </c>
      <c r="NW450">
        <f>($B$2*W450+$C$2*AW450+$D$2*BW450+$E$2*CW450+$F$2*DW450+$G$2*EW450+$H$2*FW450+$I$2*GW450+$J$2*HW450+$K$2*IW450+$L$2*JW450+$M$2*KW450+$N$2*LW450+$O$2*MW450)/SUM($B$2:$O$2)</f>
        <v>15.806317333829089</v>
      </c>
      <c r="NX450">
        <f>($B$2*X450+$C$2*AX450+$D$2*BX450+$E$2*CX450+$F$2*DX450+$G$2*EX450+$H$2*FX450+$I$2*GX450+$J$2*HX450+$K$2*IX450+$L$2*JX450+$M$2*KX450+$N$2*LX450+$O$2*MX450)/SUM($B$2:$O$2)</f>
        <v>745.57156418936154</v>
      </c>
      <c r="NY450">
        <f>($B$2*Y450+$C$2*AY450+$D$2*BY450+$E$2*CY450+$F$2*DY450+$G$2*EY450+$H$2*FY450+$I$2*GY450+$J$2*HY450+$K$2*IY450+$L$2*JY450+$M$2*KY450+$N$2*LY450+$O$2*MY450)/SUM($B$2:$O$2)</f>
        <v>423.67766713376102</v>
      </c>
      <c r="NZ450">
        <f>($B$2*Z450+$C$2*AZ450+$D$2*BZ450+$E$2*CZ450+$F$2*DZ450+$G$2*EZ450+$H$2*FZ450+$I$2*GZ450+$J$2*HZ450+$K$2*IZ450+$L$2*JZ450+$M$2*KZ450+$N$2*LZ450+$O$2*MZ450)/SUM($B$2:$O$2)</f>
        <v>773.32452501956311</v>
      </c>
      <c r="OA450">
        <f>($B$2*AA450+$C$2*BA450+$D$2*CA450+$E$2*DA450+$F$2*EA450+$G$2*FA450+$H$2*GA450+$I$2*HA450+$J$2*IA450+$K$2*JA450+$L$2*KA450+$M$2*LA450+$N$2*MA450+$O$2*NA450)/SUM($B$2:$O$2)</f>
        <v>243.19650928717257</v>
      </c>
      <c r="OB450">
        <f>($B$2*AB450+$C$2*BB450+$D$2*CB450+$E$2*DB450+$F$2*EB450+$G$2*FB450+$H$2*GB450+$I$2*HB450+$J$2*IB450+$K$2*JB450+$L$2*KB450+$M$2*LB450+$N$2*MB450+$O$2*NB450)/SUM($B$2:$O$2)</f>
        <v>1394.0663600645159</v>
      </c>
      <c r="OC450">
        <f>($B$2*AC450+$C$2*BC450+$D$2*CC450+$E$2*DC450+$F$2*EC450+$G$2*FC450+$H$2*GC450+$I$2*HC450+$J$2*IC450+$K$2*JC450+$L$2*KC450+$M$2*LC450+$N$2*MC450+$O$2*NC450)/SUM($B$2:$O$2)</f>
        <v>22.420306759514599</v>
      </c>
      <c r="OD450">
        <f>($B$2*AD450+$C$2*BD450+$D$2*CD450+$E$2*DD450+$F$2*ED450+$G$2*FD450+$H$2*GD450+$I$2*HD450+$J$2*ID450+$K$2*JD450+$L$2*KD450+$M$2*LD450+$N$2*MD450+$O$2*ND450)/SUM($B$2:$O$2)</f>
        <v>18.341765891035205</v>
      </c>
      <c r="OE450">
        <f>($B$2*AE450+$C$2*BE450+$D$2*CE450+$E$2*DE450+$F$2*EE450+$G$2*FE450+$H$2*GE450+$I$2*HE450+$J$2*IE450+$K$2*JE450+$L$2*KE450+$M$2*LE450+$N$2*ME450+$O$2*NE450)/SUM($B$2:$O$2)</f>
        <v>26.539960884626325</v>
      </c>
      <c r="OF450">
        <f>($B$2*AF450+$C$2*BF450+$D$2*CF450+$E$2*DF450+$F$2*EF450+$G$2*FF450+$H$2*GF450+$I$2*HF450+$J$2*IF450+$K$2*JF450+$L$2*KF450+$M$2*LF450+$N$2*MF450+$O$2*NF450)/SUM($B$2:$O$2)</f>
        <v>10.262373688173586</v>
      </c>
      <c r="OG450">
        <f>($B$2*AG450+$C$2*BG450+$D$2*CG450+$E$2*DG450+$F$2*EG450+$G$2*FG450+$H$2*GG450+$I$2*HG450+$J$2*IG450+$K$2*JG450+$L$2*KG450+$M$2*LG450+$N$2*MG450+$O$2*NG450)/SUM($B$2:$O$2)</f>
        <v>34.595451674406895</v>
      </c>
      <c r="OH450">
        <f>($B$2*AH450+$C$2*BH450+$D$2*CH450+$E$2*DH450+$F$2*EH450+$G$2*FH450+$H$2*GH450+$I$2*HH450+$J$2*IH450+$K$2*JH450+$L$2*KH450+$M$2*LH450+$N$2*MH450+$O$2*NH450)/SUM($B$2:$O$2)</f>
        <v>-4.9967010201829387</v>
      </c>
      <c r="OI450">
        <f>($B$2*AI450+$C$2*BI450+$D$2*CI450+$E$2*DI450+$F$2*EI450+$G$2*FI450+$H$2*GI450+$I$2*HI450+$J$2*II450+$K$2*JI450+$L$2*KI450+$M$2*LI450+$N$2*MI450+$O$2*NI450)/SUM($B$2:$O$2)</f>
        <v>-10.062254668975477</v>
      </c>
      <c r="OJ450">
        <f>($B$2*AJ450+$C$2*BJ450+$D$2*CJ450+$E$2*DJ450+$F$2*EJ450+$G$2*FJ450+$H$2*GJ450+$I$2*HJ450+$J$2*IJ450+$K$2*JJ450+$L$2*KJ450+$M$2*LJ450+$N$2*MJ450+$O$2*NJ450)/SUM($B$2:$O$2)</f>
        <v>0.11999772338746784</v>
      </c>
      <c r="OK450">
        <f>($B$2*AK450+$C$2*BK450+$D$2*CK450+$E$2*DK450+$F$2*EK450+$G$2*FK450+$H$2*GK450+$I$2*HK450+$J$2*IK450+$K$2*JK450+$L$2*KK450+$M$2*LK450+$N$2*MK450+$O$2*NK450)/SUM($B$2:$O$2)</f>
        <v>-20.036741659307413</v>
      </c>
      <c r="OL450">
        <f>($B$2*AL450+$C$2*BL450+$D$2*CL450+$E$2*DL450+$F$2*EL450+$G$2*FL450+$H$2*GL450+$I$2*HL450+$J$2*IL450+$K$2*JL450+$L$2*KL450+$M$2*LL450+$N$2*ML450+$O$2*NL450)/SUM($B$2:$O$2)</f>
        <v>10.084885563566997</v>
      </c>
      <c r="OM450">
        <f>($B$2*AM450+$C$2*BM450+$D$2*CM450+$E$2*DM450+$F$2*EM450+$G$2*FM450+$H$2*GM450+$I$2*HM450+$J$2*IM450+$K$2*JM450+$L$2*KM450+$M$2*LM450+$N$2*MM450+$O$2*NM450)/SUM($B$2:$O$2)</f>
        <v>7993.9193823164651</v>
      </c>
      <c r="ON450">
        <f>($B$2*AN450+$C$2*BN450+$D$2*CN450+$E$2*DN450+$F$2*EN450+$G$2*FN450+$H$2*GN450+$I$2*HN450+$J$2*IN450+$K$2*JN450+$L$2*KN450+$M$2*LN450+$N$2*MN450+$O$2*NN450)/SUM($B$2:$O$2)</f>
        <v>5028.3562627541833</v>
      </c>
      <c r="OO450">
        <f>($B$2*AO450+$C$2*BO450+$D$2*CO450+$E$2*DO450+$F$2*EO450+$G$2*FO450+$H$2*GO450+$I$2*HO450+$J$2*IO450+$K$2*JO450+$L$2*KO450+$M$2*LO450+$N$2*MO450+$O$2*NO450)/SUM($B$2:$O$2)</f>
        <v>9997.9741513049867</v>
      </c>
      <c r="OP450">
        <f>($B$2*AP450+$C$2*BP450+$D$2*CP450+$E$2*DP450+$F$2*EP450+$G$2*FP450+$H$2*GP450+$I$2*HP450+$J$2*IP450+$K$2*JP450+$L$2*KP450+$M$2*LP450+$N$2*MP450+$O$2*NP450)/SUM($B$2:$O$2)</f>
        <v>1273.4348729060689</v>
      </c>
      <c r="OQ450">
        <f>($B$2*AQ450+$C$2*BQ450+$D$2*CQ450+$E$2*DQ450+$F$2*EQ450+$G$2*FQ450+$H$2*GQ450+$I$2*HQ450+$J$2*IQ450+$K$2*JQ450+$L$2*KQ450+$M$2*LQ450+$N$2*MQ450+$O$2*NQ450)/SUM($B$2:$O$2)</f>
        <v>14521.224178216333</v>
      </c>
    </row>
    <row r="451" spans="1:407" x14ac:dyDescent="0.2">
      <c r="A451">
        <v>72.567105190000007</v>
      </c>
      <c r="B451">
        <v>0</v>
      </c>
      <c r="C451">
        <v>4.8999799900000003</v>
      </c>
      <c r="D451">
        <v>4.8999799900000003</v>
      </c>
      <c r="E451">
        <v>4.8999799900000003</v>
      </c>
      <c r="F451">
        <v>4.8999799900000003</v>
      </c>
      <c r="G451">
        <v>4.8999799900000003</v>
      </c>
      <c r="H451">
        <v>4.8999799900000003</v>
      </c>
      <c r="I451">
        <v>4.8999799900000003</v>
      </c>
      <c r="J451">
        <v>4.8999799900000003</v>
      </c>
      <c r="K451">
        <v>3.7690691690000002</v>
      </c>
      <c r="L451">
        <v>14.47021919</v>
      </c>
      <c r="M451">
        <v>20.063302490000002</v>
      </c>
      <c r="N451">
        <v>6.4666549870000001</v>
      </c>
      <c r="O451">
        <v>6.4666549870000001</v>
      </c>
      <c r="P451">
        <v>0</v>
      </c>
      <c r="Q451">
        <v>0</v>
      </c>
      <c r="S451">
        <v>2.9093823841660198</v>
      </c>
      <c r="T451">
        <v>-0.350350350350354</v>
      </c>
      <c r="U451">
        <v>6.2362362362362402</v>
      </c>
      <c r="V451">
        <v>-6.93693693693693</v>
      </c>
      <c r="W451">
        <v>12.822822822822801</v>
      </c>
      <c r="X451">
        <v>674.03481098549696</v>
      </c>
      <c r="Y451">
        <v>393.69369369369502</v>
      </c>
      <c r="Z451">
        <v>711.31131131131201</v>
      </c>
      <c r="AA451">
        <v>226.32632632632701</v>
      </c>
      <c r="AB451">
        <v>1238.13813813814</v>
      </c>
      <c r="AC451">
        <v>24.4230221734034</v>
      </c>
      <c r="AD451">
        <v>21.4214214214214</v>
      </c>
      <c r="AE451">
        <v>27.537537537537499</v>
      </c>
      <c r="AF451">
        <v>15.3053053053053</v>
      </c>
      <c r="AG451">
        <v>33.653653653653699</v>
      </c>
      <c r="AH451">
        <v>-8.9095102917252795</v>
      </c>
      <c r="AI451">
        <v>-14.7947947947948</v>
      </c>
      <c r="AJ451">
        <v>-3.10310310310311</v>
      </c>
      <c r="AK451">
        <v>-26.006006006006</v>
      </c>
      <c r="AL451">
        <v>8.2682682682682707</v>
      </c>
      <c r="AM451">
        <v>6639.0983824507102</v>
      </c>
      <c r="AN451">
        <v>4440.4404404404404</v>
      </c>
      <c r="AO451">
        <v>8062.8628628628603</v>
      </c>
      <c r="AP451">
        <v>1800</v>
      </c>
      <c r="AQ451">
        <v>11139.7397397397</v>
      </c>
      <c r="AS451">
        <v>0.22764662422399201</v>
      </c>
      <c r="AT451">
        <v>-2.5925925925926001</v>
      </c>
      <c r="AU451">
        <v>3.15315315315316</v>
      </c>
      <c r="AV451">
        <v>-8.3383383383383407</v>
      </c>
      <c r="AW451">
        <v>8.8988988988989099</v>
      </c>
      <c r="AX451">
        <v>562.40132106659905</v>
      </c>
      <c r="AY451">
        <v>325.825825825827</v>
      </c>
      <c r="AZ451">
        <v>586.48648648648702</v>
      </c>
      <c r="BA451">
        <v>186.186186186187</v>
      </c>
      <c r="BB451">
        <v>1033.3333333333301</v>
      </c>
      <c r="BC451">
        <v>21.032366075937801</v>
      </c>
      <c r="BD451">
        <v>17.847847847847799</v>
      </c>
      <c r="BE451">
        <v>24.1441441441441</v>
      </c>
      <c r="BF451">
        <v>11.551551551551601</v>
      </c>
      <c r="BG451">
        <v>30.6106106106106</v>
      </c>
      <c r="BH451">
        <v>-18.9005486511813</v>
      </c>
      <c r="BI451">
        <v>-25.065065065065099</v>
      </c>
      <c r="BJ451">
        <v>-12.892892892892901</v>
      </c>
      <c r="BK451">
        <v>-36.6666666666667</v>
      </c>
      <c r="BL451">
        <v>-1.10110110110111</v>
      </c>
      <c r="BM451">
        <v>7406.9991271081599</v>
      </c>
      <c r="BN451">
        <v>4656.5565565565603</v>
      </c>
      <c r="BO451">
        <v>9362.8628628628594</v>
      </c>
      <c r="BP451">
        <v>800</v>
      </c>
      <c r="BQ451">
        <v>13284.784784784801</v>
      </c>
      <c r="BS451">
        <v>2.6113286897777099</v>
      </c>
      <c r="BT451">
        <v>0.64064064064064796</v>
      </c>
      <c r="BU451">
        <v>4.54454454454455</v>
      </c>
      <c r="BV451">
        <v>-3.2632632632632599</v>
      </c>
      <c r="BW451">
        <v>8.4484484484484597</v>
      </c>
      <c r="BX451">
        <v>544.751636243544</v>
      </c>
      <c r="BY451">
        <v>392.39239239239299</v>
      </c>
      <c r="BZ451">
        <v>586.58658658658703</v>
      </c>
      <c r="CA451">
        <v>266.266266266267</v>
      </c>
      <c r="CB451">
        <v>864.86486486486604</v>
      </c>
      <c r="CC451">
        <v>23.4624707589536</v>
      </c>
      <c r="CD451">
        <v>21.5615615615616</v>
      </c>
      <c r="CE451">
        <v>25.485485485485501</v>
      </c>
      <c r="CF451">
        <v>17.637637637637599</v>
      </c>
      <c r="CG451">
        <v>29.269269269269302</v>
      </c>
      <c r="CH451">
        <v>-12.424046917535501</v>
      </c>
      <c r="CI451">
        <v>-15.615615615615599</v>
      </c>
      <c r="CJ451">
        <v>-9.2092092092092095</v>
      </c>
      <c r="CK451">
        <v>-22.022022022022</v>
      </c>
      <c r="CL451">
        <v>-2.8028028028028</v>
      </c>
      <c r="CM451">
        <v>3624.2121632943799</v>
      </c>
      <c r="CN451">
        <v>2532.9329329329298</v>
      </c>
      <c r="CO451">
        <v>4387.2872872872904</v>
      </c>
      <c r="CP451">
        <v>1000</v>
      </c>
      <c r="CQ451">
        <v>5944.9449449449403</v>
      </c>
      <c r="CS451">
        <v>5.7511207177259402</v>
      </c>
      <c r="CT451">
        <v>2.45245245245246</v>
      </c>
      <c r="CU451">
        <v>9.1791791791791901</v>
      </c>
      <c r="CV451">
        <v>-4.13413413413413</v>
      </c>
      <c r="CW451">
        <v>15.625625625625601</v>
      </c>
      <c r="CX451">
        <v>734.06413986240796</v>
      </c>
      <c r="CY451">
        <v>332.13213213213299</v>
      </c>
      <c r="CZ451">
        <v>727.32732732732802</v>
      </c>
      <c r="DA451">
        <v>159.75975975976101</v>
      </c>
      <c r="DB451">
        <v>1521.9219219219201</v>
      </c>
      <c r="DC451">
        <v>21.419621228371199</v>
      </c>
      <c r="DD451">
        <v>18.3783783783784</v>
      </c>
      <c r="DE451">
        <v>24.534534534534501</v>
      </c>
      <c r="DF451">
        <v>12.2222222222222</v>
      </c>
      <c r="DG451">
        <v>30.540540540540501</v>
      </c>
      <c r="DH451">
        <v>-6.7602926339518801</v>
      </c>
      <c r="DI451">
        <v>-12.7027027027027</v>
      </c>
      <c r="DJ451">
        <v>-0.72072072072072002</v>
      </c>
      <c r="DK451">
        <v>-24.4944944944945</v>
      </c>
      <c r="DL451">
        <v>10.8808808808809</v>
      </c>
      <c r="DM451">
        <v>8798.48566784371</v>
      </c>
      <c r="DN451">
        <v>4998.1981981981999</v>
      </c>
      <c r="DO451">
        <v>10918.9189189189</v>
      </c>
      <c r="DP451">
        <v>1200</v>
      </c>
      <c r="DQ451">
        <v>16225.2252252252</v>
      </c>
      <c r="DS451">
        <v>3.3700066101730699</v>
      </c>
      <c r="DT451">
        <v>0.91091091091091403</v>
      </c>
      <c r="DU451">
        <v>5.81581581581582</v>
      </c>
      <c r="DV451">
        <v>-3.9939939939940001</v>
      </c>
      <c r="DW451">
        <v>10.8608608608609</v>
      </c>
      <c r="DX451">
        <v>727.04957238561303</v>
      </c>
      <c r="DY451">
        <v>466.266266266267</v>
      </c>
      <c r="DZ451">
        <v>772.57257257257299</v>
      </c>
      <c r="EA451">
        <v>289.28928928929002</v>
      </c>
      <c r="EB451">
        <v>1255.85585585586</v>
      </c>
      <c r="EC451">
        <v>20.1379336235366</v>
      </c>
      <c r="ED451">
        <v>17.507507507507501</v>
      </c>
      <c r="EE451">
        <v>22.7827827827828</v>
      </c>
      <c r="EF451">
        <v>12.0620620620621</v>
      </c>
      <c r="EG451">
        <v>28.058058058058101</v>
      </c>
      <c r="EH451">
        <v>-11.837491433868699</v>
      </c>
      <c r="EI451">
        <v>-16.2162162162162</v>
      </c>
      <c r="EJ451">
        <v>-7.5675675675675604</v>
      </c>
      <c r="EK451">
        <v>-24.684684684684701</v>
      </c>
      <c r="EL451">
        <v>1.08108108108108</v>
      </c>
      <c r="EM451">
        <v>9862.86294013929</v>
      </c>
      <c r="EN451">
        <v>6440.54054054054</v>
      </c>
      <c r="EO451">
        <v>12229.729729729699</v>
      </c>
      <c r="EP451">
        <v>1900</v>
      </c>
      <c r="EQ451">
        <v>16997.2972972973</v>
      </c>
      <c r="ES451">
        <v>9.6051985358347398</v>
      </c>
      <c r="ET451">
        <v>7.4974974974975002</v>
      </c>
      <c r="EU451">
        <v>11.8418418418418</v>
      </c>
      <c r="EV451">
        <v>3.15315315315316</v>
      </c>
      <c r="EW451">
        <v>16.046046046046001</v>
      </c>
      <c r="EX451">
        <v>880.96228244017504</v>
      </c>
      <c r="EY451">
        <v>544.54454454454503</v>
      </c>
      <c r="EZ451">
        <v>932.93293293293402</v>
      </c>
      <c r="FA451">
        <v>324.324324324325</v>
      </c>
      <c r="FB451">
        <v>1561.56156156156</v>
      </c>
      <c r="FC451">
        <v>24.557666284821899</v>
      </c>
      <c r="FD451">
        <v>21.041041041041002</v>
      </c>
      <c r="FE451">
        <v>27.9279279279279</v>
      </c>
      <c r="FF451">
        <v>14.3143143143143</v>
      </c>
      <c r="FG451">
        <v>34.814814814814802</v>
      </c>
      <c r="FH451">
        <v>-1.7586861972163099</v>
      </c>
      <c r="FI451">
        <v>-5.93593593593594</v>
      </c>
      <c r="FJ451">
        <v>2.5725725725725699</v>
      </c>
      <c r="FK451">
        <v>-14.4444444444444</v>
      </c>
      <c r="FL451">
        <v>10.9109109109109</v>
      </c>
      <c r="FM451">
        <v>8192.6418471751695</v>
      </c>
      <c r="FN451">
        <v>5333.9339339339303</v>
      </c>
      <c r="FO451">
        <v>10568.1681681682</v>
      </c>
      <c r="FP451">
        <v>747.74774774774801</v>
      </c>
      <c r="FQ451">
        <v>15154.3543543544</v>
      </c>
      <c r="FS451">
        <v>6.27331561751833</v>
      </c>
      <c r="FT451">
        <v>4.1841841841841898</v>
      </c>
      <c r="FU451">
        <v>8.3883883883883907</v>
      </c>
      <c r="FV451">
        <v>-2.0020020020019999E-2</v>
      </c>
      <c r="FW451">
        <v>12.592592592592601</v>
      </c>
      <c r="FX451">
        <v>956.63370060821205</v>
      </c>
      <c r="FY451">
        <v>634.23423423423503</v>
      </c>
      <c r="FZ451">
        <v>1024.02402402402</v>
      </c>
      <c r="GA451">
        <v>399.699699699701</v>
      </c>
      <c r="GB451">
        <v>1621.9219219219201</v>
      </c>
      <c r="GC451">
        <v>21.368273927886602</v>
      </c>
      <c r="GD451">
        <v>18.158158158158201</v>
      </c>
      <c r="GE451">
        <v>24.564564564564598</v>
      </c>
      <c r="GF451">
        <v>11.911911911911901</v>
      </c>
      <c r="GG451">
        <v>30.970970970970999</v>
      </c>
      <c r="GH451">
        <v>-6.0480180645136299</v>
      </c>
      <c r="GI451">
        <v>-10.360360360360399</v>
      </c>
      <c r="GJ451">
        <v>-1.8518518518518501</v>
      </c>
      <c r="GK451">
        <v>-18.698698698698699</v>
      </c>
      <c r="GL451">
        <v>6.4864864864864797</v>
      </c>
      <c r="GM451">
        <v>10351.2414624919</v>
      </c>
      <c r="GN451">
        <v>7474.8748748748703</v>
      </c>
      <c r="GO451">
        <v>13037.637637637599</v>
      </c>
      <c r="GP451">
        <v>2291.3913913913898</v>
      </c>
      <c r="GQ451">
        <v>18221.121121121101</v>
      </c>
      <c r="GS451">
        <v>11.7488389943877</v>
      </c>
      <c r="GT451">
        <v>9.8198198198198199</v>
      </c>
      <c r="GU451">
        <v>13.7837837837838</v>
      </c>
      <c r="GV451">
        <v>5.7357357357357399</v>
      </c>
      <c r="GW451">
        <v>17.747747747747798</v>
      </c>
      <c r="GX451">
        <v>714.66261140762902</v>
      </c>
      <c r="GY451">
        <v>397.69769769769903</v>
      </c>
      <c r="GZ451">
        <v>743.14314314314402</v>
      </c>
      <c r="HA451">
        <v>220.62062062062199</v>
      </c>
      <c r="HB451">
        <v>1349.84984984985</v>
      </c>
      <c r="HC451">
        <v>25.730497728898602</v>
      </c>
      <c r="HD451">
        <v>21.531531531531499</v>
      </c>
      <c r="HE451">
        <v>29.93993993994</v>
      </c>
      <c r="HF451">
        <v>13.273273273273301</v>
      </c>
      <c r="HG451">
        <v>38.048048048048003</v>
      </c>
      <c r="HH451">
        <v>0.234239152038655</v>
      </c>
      <c r="HI451">
        <v>-3.48348348348348</v>
      </c>
      <c r="HJ451">
        <v>4.0240240240240297</v>
      </c>
      <c r="HK451">
        <v>-10.990990990991</v>
      </c>
      <c r="HL451">
        <v>11.3813813813814</v>
      </c>
      <c r="HM451">
        <v>5904.1704590460704</v>
      </c>
      <c r="HN451">
        <v>3627.8278278278299</v>
      </c>
      <c r="HO451">
        <v>7492.2922922922899</v>
      </c>
      <c r="HP451">
        <v>600</v>
      </c>
      <c r="HQ451">
        <v>10659.559559559601</v>
      </c>
      <c r="HS451">
        <v>14.0140282835854</v>
      </c>
      <c r="HT451">
        <v>11.7417417417417</v>
      </c>
      <c r="HU451">
        <v>16.186186186186202</v>
      </c>
      <c r="HV451">
        <v>7.4174174174174201</v>
      </c>
      <c r="HW451">
        <v>20.5105105105105</v>
      </c>
      <c r="HX451">
        <v>653.73650355111704</v>
      </c>
      <c r="HY451">
        <v>398.59859859860001</v>
      </c>
      <c r="HZ451">
        <v>691.49149149149196</v>
      </c>
      <c r="IA451">
        <v>235.63563563563699</v>
      </c>
      <c r="IB451">
        <v>1171.5715715715701</v>
      </c>
      <c r="IC451">
        <v>28.875095149070599</v>
      </c>
      <c r="ID451">
        <v>27.087087087087099</v>
      </c>
      <c r="IE451">
        <v>30.690690690690701</v>
      </c>
      <c r="IF451">
        <v>23.3333333333333</v>
      </c>
      <c r="IG451">
        <v>34.4444444444444</v>
      </c>
      <c r="IH451">
        <v>2.9523483686346599</v>
      </c>
      <c r="II451">
        <v>-1.77177177177177</v>
      </c>
      <c r="IJ451">
        <v>7.6776776776776803</v>
      </c>
      <c r="IK451">
        <v>-11.0610610610611</v>
      </c>
      <c r="IL451">
        <v>16.806806806806801</v>
      </c>
      <c r="IM451">
        <v>4465.1633537734397</v>
      </c>
      <c r="IN451">
        <v>2805.1051051051099</v>
      </c>
      <c r="IO451">
        <v>5506.6066066066096</v>
      </c>
      <c r="IP451">
        <v>900</v>
      </c>
      <c r="IQ451">
        <v>7817.71771771772</v>
      </c>
      <c r="IS451">
        <v>5.3220282831611403</v>
      </c>
      <c r="IT451">
        <v>1.4714714714714701</v>
      </c>
      <c r="IU451">
        <v>9.1791791791791901</v>
      </c>
      <c r="IV451">
        <v>-5.9559559559559601</v>
      </c>
      <c r="IW451">
        <v>16.606606606606601</v>
      </c>
      <c r="IX451">
        <v>674.21098717597397</v>
      </c>
      <c r="IY451">
        <v>316.316316316317</v>
      </c>
      <c r="IZ451">
        <v>672.67267267267403</v>
      </c>
      <c r="JA451">
        <v>156.15615615615701</v>
      </c>
      <c r="JB451">
        <v>1381.3813813813799</v>
      </c>
      <c r="JC451">
        <v>19.412286410145899</v>
      </c>
      <c r="JD451">
        <v>15.865865865865899</v>
      </c>
      <c r="JE451">
        <v>22.8728728728729</v>
      </c>
      <c r="JF451">
        <v>8.9989989989989994</v>
      </c>
      <c r="JG451">
        <v>29.739739739739701</v>
      </c>
      <c r="JH451">
        <v>-9.3216860576458807</v>
      </c>
      <c r="JI451">
        <v>-16.236236236236198</v>
      </c>
      <c r="JJ451">
        <v>-2.46246246246247</v>
      </c>
      <c r="JK451">
        <v>-29.6896896896897</v>
      </c>
      <c r="JL451">
        <v>10.990990990991</v>
      </c>
      <c r="JM451">
        <v>9006.6974077074392</v>
      </c>
      <c r="JN451">
        <v>5717.91791791792</v>
      </c>
      <c r="JO451">
        <v>11445.845845845801</v>
      </c>
      <c r="JP451">
        <v>973.57357357357398</v>
      </c>
      <c r="JQ451">
        <v>16190.1901901902</v>
      </c>
      <c r="JS451">
        <v>5.6320867348521197</v>
      </c>
      <c r="JT451">
        <v>1.1711711711711701</v>
      </c>
      <c r="JU451">
        <v>10.1801801801802</v>
      </c>
      <c r="JV451">
        <v>-7.5375375375375402</v>
      </c>
      <c r="JW451">
        <v>18.8888888888889</v>
      </c>
      <c r="JX451">
        <v>583.38041543154304</v>
      </c>
      <c r="JY451">
        <v>273.87387387387503</v>
      </c>
      <c r="JZ451">
        <v>586.186186186187</v>
      </c>
      <c r="KA451">
        <v>136.936936936938</v>
      </c>
      <c r="KB451">
        <v>1193.99399399399</v>
      </c>
      <c r="KC451">
        <v>24.718191618894402</v>
      </c>
      <c r="KD451">
        <v>21.3613613613614</v>
      </c>
      <c r="KE451">
        <v>27.9279279279279</v>
      </c>
      <c r="KF451">
        <v>14.7947947947948</v>
      </c>
      <c r="KG451">
        <v>34.494494494494496</v>
      </c>
      <c r="KH451">
        <v>-10.439512778305501</v>
      </c>
      <c r="KI451">
        <v>-18.018018018018001</v>
      </c>
      <c r="KJ451">
        <v>-2.7027027027027102</v>
      </c>
      <c r="KK451">
        <v>-32.972972972972997</v>
      </c>
      <c r="KL451">
        <v>12.2522522522522</v>
      </c>
      <c r="KM451">
        <v>5489.5787703410897</v>
      </c>
      <c r="KN451">
        <v>2997.2972972972998</v>
      </c>
      <c r="KO451">
        <v>7198.2982982983003</v>
      </c>
      <c r="KP451">
        <v>-300</v>
      </c>
      <c r="KQ451">
        <v>10690.990990991</v>
      </c>
      <c r="KS451">
        <v>11.296115950771799</v>
      </c>
      <c r="KT451">
        <v>7.3273273273273203</v>
      </c>
      <c r="KU451">
        <v>15.285285285285299</v>
      </c>
      <c r="KV451">
        <v>-0.48048048048047998</v>
      </c>
      <c r="KW451">
        <v>22.942942942942999</v>
      </c>
      <c r="KX451">
        <v>568.65374751277602</v>
      </c>
      <c r="KY451">
        <v>232.632632632634</v>
      </c>
      <c r="KZ451">
        <v>552.15215215215301</v>
      </c>
      <c r="LA451">
        <v>106.50650650650699</v>
      </c>
      <c r="LB451">
        <v>1233.2332332332301</v>
      </c>
      <c r="LC451">
        <v>28.1899262417692</v>
      </c>
      <c r="LD451">
        <v>23.923923923923901</v>
      </c>
      <c r="LE451">
        <v>32.572572572572597</v>
      </c>
      <c r="LF451">
        <v>15.4354354354354</v>
      </c>
      <c r="LG451">
        <v>41.061061061061103</v>
      </c>
      <c r="LH451">
        <v>-2.2034216048027702</v>
      </c>
      <c r="LI451">
        <v>-8.1381381381381495</v>
      </c>
      <c r="LJ451">
        <v>3.6536536536536501</v>
      </c>
      <c r="LK451">
        <v>-19.549549549549599</v>
      </c>
      <c r="LL451">
        <v>15.065065065065101</v>
      </c>
      <c r="LM451">
        <v>4632.0159080406302</v>
      </c>
      <c r="LN451">
        <v>1814.11411411411</v>
      </c>
      <c r="LO451">
        <v>5874.1741741741698</v>
      </c>
      <c r="LP451">
        <v>-300</v>
      </c>
      <c r="LQ451">
        <v>9814.1141141141106</v>
      </c>
      <c r="LS451">
        <v>9.3929527056850706</v>
      </c>
      <c r="LT451">
        <v>7.6576576576576603</v>
      </c>
      <c r="LU451">
        <v>11.1411411411411</v>
      </c>
      <c r="LV451">
        <v>4.1741741741741798</v>
      </c>
      <c r="LW451">
        <v>14.6246246246246</v>
      </c>
      <c r="LX451">
        <v>416.89113429958297</v>
      </c>
      <c r="LY451">
        <v>350.75075075075199</v>
      </c>
      <c r="LZ451">
        <v>448.048048048049</v>
      </c>
      <c r="MA451">
        <v>277.47747747747798</v>
      </c>
      <c r="MB451">
        <v>569.36936936937002</v>
      </c>
      <c r="MC451">
        <v>27.955828592555001</v>
      </c>
      <c r="MD451">
        <v>27.057057057057101</v>
      </c>
      <c r="ME451">
        <v>28.7387387387387</v>
      </c>
      <c r="MF451">
        <v>25.2552552552553</v>
      </c>
      <c r="MG451">
        <v>30.6606606606607</v>
      </c>
      <c r="MH451">
        <v>-5.0271243510954298</v>
      </c>
      <c r="MI451">
        <v>-6.9869869869869801</v>
      </c>
      <c r="MJ451">
        <v>-3.2032032032031998</v>
      </c>
      <c r="MK451">
        <v>-10.9109109109109</v>
      </c>
      <c r="ML451">
        <v>0.72072072072072002</v>
      </c>
      <c r="MM451">
        <v>2941.4626092718199</v>
      </c>
      <c r="MN451">
        <v>2409.0090090090098</v>
      </c>
      <c r="MO451">
        <v>3445.0450450450498</v>
      </c>
      <c r="MP451">
        <v>1446.64664664665</v>
      </c>
      <c r="MQ451">
        <v>4407.4074074074097</v>
      </c>
      <c r="MS451" s="1">
        <v>9.3929527099999994</v>
      </c>
      <c r="MT451" s="1">
        <v>7.6576576599999999</v>
      </c>
      <c r="MU451" s="1">
        <v>11.1411411</v>
      </c>
      <c r="MV451" s="1">
        <v>4.1741741699999997</v>
      </c>
      <c r="MW451" s="1">
        <v>14.624624600000001</v>
      </c>
      <c r="MX451" s="1">
        <v>416.89113400000002</v>
      </c>
      <c r="MY451" s="1">
        <v>350.75075099999998</v>
      </c>
      <c r="MZ451" s="1">
        <v>448.04804799999999</v>
      </c>
      <c r="NA451" s="1">
        <v>277.47747700000002</v>
      </c>
      <c r="NB451" s="1">
        <v>569.36936900000001</v>
      </c>
      <c r="NC451" s="1">
        <v>27.9558286</v>
      </c>
      <c r="ND451" s="1">
        <v>27.057057100000002</v>
      </c>
      <c r="NE451" s="1">
        <v>28.738738699999999</v>
      </c>
      <c r="NF451" s="1">
        <v>25.255255300000002</v>
      </c>
      <c r="NG451" s="1">
        <v>30.660660700000001</v>
      </c>
      <c r="NH451" s="1">
        <v>-5.0271243999999999</v>
      </c>
      <c r="NI451" s="1">
        <v>-6.9869870000000001</v>
      </c>
      <c r="NJ451" s="1">
        <v>-3.2032031999999999</v>
      </c>
      <c r="NK451" s="1">
        <v>-10.910911</v>
      </c>
      <c r="NL451" s="1">
        <v>0.72072071999999998</v>
      </c>
      <c r="NM451" s="1">
        <v>2941.46261</v>
      </c>
      <c r="NN451" s="1">
        <v>2409.0090100000002</v>
      </c>
      <c r="NO451" s="1">
        <v>3445.0450500000002</v>
      </c>
      <c r="NP451" s="1">
        <v>1446.6466499999999</v>
      </c>
      <c r="NQ451" s="1">
        <v>4407.4074099999998</v>
      </c>
      <c r="NS451">
        <f>($B$2*S451+$C$2*AS451+$D$2*BS451+$E$2*CS451+$F$2*DS451+$G$2*ES451+$H$2*FS451+$I$2*GS451+$J$2*HS451+$K$2*IS451+$L$2*JS451+$M$2*KS451+$N$2*LS451+$O$2*MS451)/SUM($B$2:$O$2)</f>
        <v>6.7492849131496966</v>
      </c>
      <c r="NT451">
        <f>($B$2*T451+$C$2*AT451+$D$2*BT451+$E$2*CT451+$F$2*DT451+$G$2*ET451+$H$2*FT451+$I$2*GT451+$J$2*HT451+$K$2*IT451+$L$2*JT451+$M$2*KT451+$N$2*LT451+$O$2*MT451)/SUM($B$2:$O$2)</f>
        <v>3.9713632884578476</v>
      </c>
      <c r="NU451">
        <f>($B$2*U451+$C$2*AU451+$D$2*BU451+$E$2*CU451+$F$2*DU451+$G$2*EU451+$H$2*FU451+$I$2*GU451+$J$2*HU451+$K$2*IU451+$L$2*JU451+$M$2*KU451+$N$2*LU451+$O$2*MU451)/SUM($B$2:$O$2)</f>
        <v>9.5872124154489651</v>
      </c>
      <c r="NV451">
        <f>($B$2*V451+$C$2*AV451+$D$2*BV451+$E$2*CV451+$F$2*DV451+$G$2*EV451+$H$2*FV451+$I$2*GV451+$J$2*HV451+$K$2*IV451+$L$2*JV451+$M$2*KV451+$N$2*LV451+$O$2*MV451)/SUM($B$2:$O$2)</f>
        <v>-1.5874141281138188</v>
      </c>
      <c r="NW451">
        <f>($B$2*W451+$C$2*AW451+$D$2*BW451+$E$2*CW451+$F$2*DW451+$G$2*EW451+$H$2*FW451+$I$2*GW451+$J$2*HW451+$K$2*IW451+$L$2*JW451+$M$2*KW451+$N$2*LW451+$O$2*MW451)/SUM($B$2:$O$2)</f>
        <v>15.102319018428755</v>
      </c>
      <c r="NX451">
        <f>($B$2*X451+$C$2*AX451+$D$2*BX451+$E$2*CX451+$F$2*DX451+$G$2*EX451+$H$2*FX451+$I$2*GX451+$J$2*HX451+$K$2*IX451+$L$2*JX451+$M$2*KX451+$N$2*LX451+$O$2*MX451)/SUM($B$2:$O$2)</f>
        <v>731.35832656805189</v>
      </c>
      <c r="NY451">
        <f>($B$2*Y451+$C$2*AY451+$D$2*BY451+$E$2*CY451+$F$2*DY451+$G$2*EY451+$H$2*FY451+$I$2*GY451+$J$2*HY451+$K$2*IY451+$L$2*JY451+$M$2*KY451+$N$2*LY451+$O$2*MY451)/SUM($B$2:$O$2)</f>
        <v>419.92946429756012</v>
      </c>
      <c r="NZ451">
        <f>($B$2*Z451+$C$2*AZ451+$D$2*BZ451+$E$2*CZ451+$F$2*DZ451+$G$2*EZ451+$H$2*FZ451+$I$2*GZ451+$J$2*HZ451+$K$2*IZ451+$L$2*JZ451+$M$2*KZ451+$N$2*LZ451+$O$2*MZ451)/SUM($B$2:$O$2)</f>
        <v>760.20596675475917</v>
      </c>
      <c r="OA451">
        <f>($B$2*AA451+$C$2*BA451+$D$2*CA451+$E$2*DA451+$F$2*EA451+$G$2*FA451+$H$2*GA451+$I$2*HA451+$J$2*IA451+$K$2*JA451+$L$2*KA451+$M$2*LA451+$N$2*MA451+$O$2*NA451)/SUM($B$2:$O$2)</f>
        <v>242.7587732448263</v>
      </c>
      <c r="OB451">
        <f>($B$2*AB451+$C$2*BB451+$D$2*CB451+$E$2*DB451+$F$2*EB451+$G$2*FB451+$H$2*GB451+$I$2*HB451+$J$2*IB451+$K$2*JB451+$L$2*KB451+$M$2*LB451+$N$2*MB451+$O$2*NB451)/SUM($B$2:$O$2)</f>
        <v>1356.5250476264328</v>
      </c>
      <c r="OC451">
        <f>($B$2*AC451+$C$2*BC451+$D$2*CC451+$E$2*DC451+$F$2*EC451+$G$2*FC451+$H$2*GC451+$I$2*HC451+$J$2*IC451+$K$2*JC451+$L$2*KC451+$M$2*LC451+$N$2*MC451+$O$2*NC451)/SUM($B$2:$O$2)</f>
        <v>23.196607093127209</v>
      </c>
      <c r="OD451">
        <f>($B$2*AD451+$C$2*BD451+$D$2*CD451+$E$2*DD451+$F$2*ED451+$G$2*FD451+$H$2*GD451+$I$2*HD451+$J$2*ID451+$K$2*JD451+$L$2*KD451+$M$2*LD451+$N$2*MD451+$O$2*ND451)/SUM($B$2:$O$2)</f>
        <v>19.900229316330083</v>
      </c>
      <c r="OE451">
        <f>($B$2*AE451+$C$2*BE451+$D$2*CE451+$E$2*DE451+$F$2*EE451+$G$2*FE451+$H$2*GE451+$I$2*HE451+$J$2*IE451+$K$2*JE451+$L$2*KE451+$M$2*LE451+$N$2*ME451+$O$2*NE451)/SUM($B$2:$O$2)</f>
        <v>26.479198277987045</v>
      </c>
      <c r="OF451">
        <f>($B$2*AF451+$C$2*BF451+$D$2*CF451+$E$2*DF451+$F$2*EF451+$G$2*FF451+$H$2*GF451+$I$2*HF451+$J$2*IF451+$K$2*JF451+$L$2*KF451+$M$2*LF451+$N$2*MF451+$O$2*NF451)/SUM($B$2:$O$2)</f>
        <v>13.38116216312986</v>
      </c>
      <c r="OG451">
        <f>($B$2*AG451+$C$2*BG451+$D$2*CG451+$E$2*DG451+$F$2*EG451+$G$2*FG451+$H$2*GG451+$I$2*HG451+$J$2*IG451+$K$2*JG451+$L$2*KG451+$M$2*LG451+$N$2*MG451+$O$2*NG451)/SUM($B$2:$O$2)</f>
        <v>32.995746386663619</v>
      </c>
      <c r="OH451">
        <f>($B$2*AH451+$C$2*BH451+$D$2*CH451+$E$2*DH451+$F$2*EH451+$G$2*FH451+$H$2*GH451+$I$2*HH451+$J$2*IH451+$K$2*JH451+$L$2*KH451+$M$2*LH451+$N$2*MH451+$O$2*NH451)/SUM($B$2:$O$2)</f>
        <v>-6.7573420223180101</v>
      </c>
      <c r="OI451">
        <f>($B$2*AI451+$C$2*BI451+$D$2*CI451+$E$2*DI451+$F$2*EI451+$G$2*FI451+$H$2*GI451+$I$2*HI451+$J$2*II451+$K$2*JI451+$L$2*KI451+$M$2*LI451+$N$2*MI451+$O$2*NI451)/SUM($B$2:$O$2)</f>
        <v>-11.846131843140006</v>
      </c>
      <c r="OJ451">
        <f>($B$2*AJ451+$C$2*BJ451+$D$2*CJ451+$E$2*DJ451+$F$2*EJ451+$G$2*FJ451+$H$2*GJ451+$I$2*HJ451+$J$2*IJ451+$K$2*JJ451+$L$2*KJ451+$M$2*LJ451+$N$2*MJ451+$O$2*NJ451)/SUM($B$2:$O$2)</f>
        <v>-1.666668688820212</v>
      </c>
      <c r="OK451">
        <f>($B$2*AK451+$C$2*BK451+$D$2*CK451+$E$2*DK451+$F$2*EK451+$G$2*FK451+$H$2*GK451+$I$2*HK451+$J$2*IK451+$K$2*JK451+$L$2*KK451+$M$2*LK451+$N$2*MK451+$O$2*NK451)/SUM($B$2:$O$2)</f>
        <v>-21.824880359101439</v>
      </c>
      <c r="OL451">
        <f>($B$2*AL451+$C$2*BL451+$D$2*CL451+$E$2*DL451+$F$2*EL451+$G$2*FL451+$H$2*GL451+$I$2*HL451+$J$2*IL451+$K$2*JL451+$L$2*KL451+$M$2*LL451+$N$2*ML451+$O$2*NL451)/SUM($B$2:$O$2)</f>
        <v>8.286447613984981</v>
      </c>
      <c r="OM451">
        <f>($B$2*AM451+$C$2*BM451+$D$2*CM451+$E$2*DM451+$F$2*EM451+$G$2*FM451+$H$2*GM451+$I$2*HM451+$J$2*IM451+$K$2*JM451+$L$2*KM451+$M$2*LM451+$N$2*MM451+$O$2*NM451)/SUM($B$2:$O$2)</f>
        <v>7667.8125258177888</v>
      </c>
      <c r="ON451">
        <f>($B$2*AN451+$C$2*BN451+$D$2*CN451+$E$2*DN451+$F$2*EN451+$G$2*FN451+$H$2*GN451+$I$2*HN451+$J$2*IN451+$K$2*JN451+$L$2*KN451+$M$2*LN451+$N$2*MN451+$O$2*NN451)/SUM($B$2:$O$2)</f>
        <v>4843.8918007114071</v>
      </c>
      <c r="OO451">
        <f>($B$2*AO451+$C$2*BO451+$D$2*CO451+$E$2*DO451+$F$2*EO451+$G$2*FO451+$H$2*GO451+$I$2*HO451+$J$2*IO451+$K$2*JO451+$L$2*KO451+$M$2*LO451+$N$2*MO451+$O$2*NO451)/SUM($B$2:$O$2)</f>
        <v>9672.4719393804808</v>
      </c>
      <c r="OP451">
        <f>($B$2*AP451+$C$2*BP451+$D$2*CP451+$E$2*DP451+$F$2*EP451+$G$2*FP451+$H$2*GP451+$I$2*HP451+$J$2*IP451+$K$2*JP451+$L$2*KP451+$M$2*LP451+$N$2*MP451+$O$2*NP451)/SUM($B$2:$O$2)</f>
        <v>1032.8067282571205</v>
      </c>
      <c r="OQ451">
        <f>($B$2*AQ451+$C$2*BQ451+$D$2*CQ451+$E$2*DQ451+$F$2*EQ451+$G$2*FQ451+$H$2*GQ451+$I$2*HQ451+$J$2*IQ451+$K$2*JQ451+$L$2*KQ451+$M$2*LQ451+$N$2*MQ451+$O$2*NQ451)/SUM($B$2:$O$2)</f>
        <v>13881.040139968145</v>
      </c>
    </row>
    <row r="452" spans="1:407" x14ac:dyDescent="0.2">
      <c r="A452">
        <v>72.708592350000004</v>
      </c>
      <c r="B452">
        <v>0</v>
      </c>
      <c r="C452">
        <v>4.1045022600000003</v>
      </c>
      <c r="D452">
        <v>4.1045022600000003</v>
      </c>
      <c r="E452">
        <v>4.1045022600000003</v>
      </c>
      <c r="F452">
        <v>4.1045022600000003</v>
      </c>
      <c r="G452">
        <v>4.1045022600000003</v>
      </c>
      <c r="H452">
        <v>4.1045022600000003</v>
      </c>
      <c r="I452">
        <v>4.1045022600000003</v>
      </c>
      <c r="J452">
        <v>4.1045022600000003</v>
      </c>
      <c r="K452">
        <v>4.2269784599999998</v>
      </c>
      <c r="L452">
        <v>18.575509159999999</v>
      </c>
      <c r="M452">
        <v>18.453032960000002</v>
      </c>
      <c r="N452">
        <v>7.0518581219999996</v>
      </c>
      <c r="O452">
        <v>7.0518581219999996</v>
      </c>
      <c r="P452">
        <v>0</v>
      </c>
      <c r="Q452">
        <v>0</v>
      </c>
      <c r="S452">
        <v>2.51591836466176</v>
      </c>
      <c r="T452">
        <v>-0.91091091091091403</v>
      </c>
      <c r="U452">
        <v>5.9559559559559601</v>
      </c>
      <c r="V452">
        <v>-7.6376376376376403</v>
      </c>
      <c r="W452">
        <v>12.542542542542501</v>
      </c>
      <c r="X452">
        <v>676.00537532876501</v>
      </c>
      <c r="Y452">
        <v>387.98798798798902</v>
      </c>
      <c r="Z452">
        <v>711.31131131131201</v>
      </c>
      <c r="AA452">
        <v>220.62062062062199</v>
      </c>
      <c r="AB452">
        <v>1253.35335335335</v>
      </c>
      <c r="AC452">
        <v>23.907295832669</v>
      </c>
      <c r="AD452">
        <v>20.770770770770799</v>
      </c>
      <c r="AE452">
        <v>27.017017017017</v>
      </c>
      <c r="AF452">
        <v>14.654654654654699</v>
      </c>
      <c r="AG452">
        <v>33.263263263263298</v>
      </c>
      <c r="AH452">
        <v>-9.9514896915443103</v>
      </c>
      <c r="AI452">
        <v>-16.236236236236198</v>
      </c>
      <c r="AJ452">
        <v>-3.74374374374375</v>
      </c>
      <c r="AK452">
        <v>-28.408408408408398</v>
      </c>
      <c r="AL452">
        <v>8.5885885885885909</v>
      </c>
      <c r="AM452">
        <v>6925.8433624317304</v>
      </c>
      <c r="AN452">
        <v>4527.7277277277299</v>
      </c>
      <c r="AO452">
        <v>8433.8338338338308</v>
      </c>
      <c r="AP452">
        <v>1800</v>
      </c>
      <c r="AQ452">
        <v>11772.572572572601</v>
      </c>
      <c r="AS452">
        <v>-0.31798334114300097</v>
      </c>
      <c r="AT452">
        <v>-3.2932932932932899</v>
      </c>
      <c r="AU452">
        <v>2.5925925925926001</v>
      </c>
      <c r="AV452">
        <v>-9.1791791791791795</v>
      </c>
      <c r="AW452">
        <v>8.4784784784784808</v>
      </c>
      <c r="AX452">
        <v>548.65374373611303</v>
      </c>
      <c r="AY452">
        <v>304.10410410410498</v>
      </c>
      <c r="AZ452">
        <v>567.86786786786899</v>
      </c>
      <c r="BA452">
        <v>167.56756756756801</v>
      </c>
      <c r="BB452">
        <v>1033.3333333333301</v>
      </c>
      <c r="BC452">
        <v>19.989617427972401</v>
      </c>
      <c r="BD452">
        <v>16.3163163163163</v>
      </c>
      <c r="BE452">
        <v>23.803803803803799</v>
      </c>
      <c r="BF452">
        <v>8.9989989989989994</v>
      </c>
      <c r="BG452">
        <v>31.121121121121099</v>
      </c>
      <c r="BH452">
        <v>-20.463507390736599</v>
      </c>
      <c r="BI452">
        <v>-26.966966966967</v>
      </c>
      <c r="BJ452">
        <v>-14.034034034034001</v>
      </c>
      <c r="BK452">
        <v>-39.519519519519498</v>
      </c>
      <c r="BL452">
        <v>-1.2912912912912999</v>
      </c>
      <c r="BM452">
        <v>7877.7712994086196</v>
      </c>
      <c r="BN452">
        <v>4329.72972972973</v>
      </c>
      <c r="BO452">
        <v>9820.4204204204198</v>
      </c>
      <c r="BP452">
        <v>800</v>
      </c>
      <c r="BQ452">
        <v>14788.1881881882</v>
      </c>
      <c r="BS452">
        <v>2.5168463966605499</v>
      </c>
      <c r="BT452">
        <v>0.64064064064064796</v>
      </c>
      <c r="BU452">
        <v>4.41441441441442</v>
      </c>
      <c r="BV452">
        <v>-3.2632632632632599</v>
      </c>
      <c r="BW452">
        <v>8.1881881881881906</v>
      </c>
      <c r="BX452">
        <v>677.78557118899801</v>
      </c>
      <c r="BY452">
        <v>424.42442442442501</v>
      </c>
      <c r="BZ452">
        <v>720.72072072072103</v>
      </c>
      <c r="CA452">
        <v>256.25625625625702</v>
      </c>
      <c r="CB452">
        <v>1195.1951951952001</v>
      </c>
      <c r="CC452">
        <v>23.455101168879299</v>
      </c>
      <c r="CD452">
        <v>21.5615615615616</v>
      </c>
      <c r="CE452">
        <v>25.485485485485501</v>
      </c>
      <c r="CF452">
        <v>17.637637637637599</v>
      </c>
      <c r="CG452">
        <v>29.409409409409399</v>
      </c>
      <c r="CH452">
        <v>-12.597103630064399</v>
      </c>
      <c r="CI452">
        <v>-15.7757757757758</v>
      </c>
      <c r="CJ452">
        <v>-9.3693693693693696</v>
      </c>
      <c r="CK452">
        <v>-22.182182182182199</v>
      </c>
      <c r="CL452">
        <v>-3.1231231231231198</v>
      </c>
      <c r="CM452">
        <v>8115.0773464210297</v>
      </c>
      <c r="CN452">
        <v>5104.3043043042999</v>
      </c>
      <c r="CO452">
        <v>10247.047047047001</v>
      </c>
      <c r="CP452">
        <v>1000</v>
      </c>
      <c r="CQ452">
        <v>14450.250250250299</v>
      </c>
      <c r="CS452">
        <v>5.7150149814757603</v>
      </c>
      <c r="CT452">
        <v>2.3123123123123199</v>
      </c>
      <c r="CU452">
        <v>9.0390390390390394</v>
      </c>
      <c r="CV452">
        <v>-4.2742742742742799</v>
      </c>
      <c r="CW452">
        <v>15.625625625625601</v>
      </c>
      <c r="CX452">
        <v>729.306341386192</v>
      </c>
      <c r="CY452">
        <v>306.90690690690798</v>
      </c>
      <c r="CZ452">
        <v>710.51051051051104</v>
      </c>
      <c r="DA452">
        <v>142.942942942944</v>
      </c>
      <c r="DB452">
        <v>1563.9639639639599</v>
      </c>
      <c r="DC452">
        <v>20.660373389912198</v>
      </c>
      <c r="DD452">
        <v>17.027027027027</v>
      </c>
      <c r="DE452">
        <v>24.384384384384401</v>
      </c>
      <c r="DF452">
        <v>9.8198198198198305</v>
      </c>
      <c r="DG452">
        <v>31.441441441441398</v>
      </c>
      <c r="DH452">
        <v>-7.8359478879526403</v>
      </c>
      <c r="DI452">
        <v>-14.604604604604599</v>
      </c>
      <c r="DJ452">
        <v>-1.10110110110111</v>
      </c>
      <c r="DK452">
        <v>-27.7277277277277</v>
      </c>
      <c r="DL452">
        <v>12.022022022022</v>
      </c>
      <c r="DM452">
        <v>10011.9950946227</v>
      </c>
      <c r="DN452">
        <v>4774.7747747747699</v>
      </c>
      <c r="DO452">
        <v>12091.891891891901</v>
      </c>
      <c r="DP452">
        <v>1200</v>
      </c>
      <c r="DQ452">
        <v>19409.009009009002</v>
      </c>
      <c r="DS452">
        <v>3.0201984945076301</v>
      </c>
      <c r="DT452">
        <v>0.210210210210207</v>
      </c>
      <c r="DU452">
        <v>5.81581581581582</v>
      </c>
      <c r="DV452">
        <v>-5.2552552552552498</v>
      </c>
      <c r="DW452">
        <v>11.4214214214214</v>
      </c>
      <c r="DX452">
        <v>711.93445156530197</v>
      </c>
      <c r="DY452">
        <v>449.24924924925</v>
      </c>
      <c r="DZ452">
        <v>755.555555555556</v>
      </c>
      <c r="EA452">
        <v>272.27227227227303</v>
      </c>
      <c r="EB452">
        <v>1249.0490490490499</v>
      </c>
      <c r="EC452">
        <v>19.933760562127301</v>
      </c>
      <c r="ED452">
        <v>17.1671671671672</v>
      </c>
      <c r="EE452">
        <v>22.612612612612601</v>
      </c>
      <c r="EF452">
        <v>11.7217217217217</v>
      </c>
      <c r="EG452">
        <v>28.2282282282282</v>
      </c>
      <c r="EH452">
        <v>-12.302201672032</v>
      </c>
      <c r="EI452">
        <v>-17.1171171171171</v>
      </c>
      <c r="EJ452">
        <v>-7.3873873873873901</v>
      </c>
      <c r="EK452">
        <v>-26.6666666666667</v>
      </c>
      <c r="EL452">
        <v>1.98198198198197</v>
      </c>
      <c r="EM452">
        <v>9918.6095833422205</v>
      </c>
      <c r="EN452">
        <v>6213.5135135135097</v>
      </c>
      <c r="EO452">
        <v>12229.729729729699</v>
      </c>
      <c r="EP452">
        <v>1900</v>
      </c>
      <c r="EQ452">
        <v>17451.351351351401</v>
      </c>
      <c r="ES452">
        <v>9.7477885305635397</v>
      </c>
      <c r="ET452">
        <v>7.6376376376376403</v>
      </c>
      <c r="EU452">
        <v>11.981981981982001</v>
      </c>
      <c r="EV452">
        <v>3.2932932932933001</v>
      </c>
      <c r="EW452">
        <v>16.186186186186202</v>
      </c>
      <c r="EX452">
        <v>871.55739006363399</v>
      </c>
      <c r="EY452">
        <v>536.53653653653703</v>
      </c>
      <c r="EZ452">
        <v>920.92092092092196</v>
      </c>
      <c r="FA452">
        <v>316.316316316317</v>
      </c>
      <c r="FB452">
        <v>1553.55355355355</v>
      </c>
      <c r="FC452">
        <v>24.7543113484735</v>
      </c>
      <c r="FD452">
        <v>21.201201201201201</v>
      </c>
      <c r="FE452">
        <v>28.408408408408398</v>
      </c>
      <c r="FF452">
        <v>14.154154154154201</v>
      </c>
      <c r="FG452">
        <v>35.4554554554554</v>
      </c>
      <c r="FH452">
        <v>-1.5784369177884301</v>
      </c>
      <c r="FI452">
        <v>-6.1061061061061102</v>
      </c>
      <c r="FJ452">
        <v>2.9129129129129199</v>
      </c>
      <c r="FK452">
        <v>-14.954954954954999</v>
      </c>
      <c r="FL452">
        <v>11.931931931931899</v>
      </c>
      <c r="FM452">
        <v>8117.6268050919098</v>
      </c>
      <c r="FN452">
        <v>5234.2342342342299</v>
      </c>
      <c r="FO452">
        <v>10518.318318318299</v>
      </c>
      <c r="FP452">
        <v>648.04804804804803</v>
      </c>
      <c r="FQ452">
        <v>15104.504504504501</v>
      </c>
      <c r="FS452">
        <v>6.35040406143822</v>
      </c>
      <c r="FT452">
        <v>4.3243243243243201</v>
      </c>
      <c r="FU452">
        <v>8.3883883883883907</v>
      </c>
      <c r="FV452">
        <v>0.12012012012011999</v>
      </c>
      <c r="FW452">
        <v>12.4524524524525</v>
      </c>
      <c r="FX452">
        <v>951.78096762635198</v>
      </c>
      <c r="FY452">
        <v>624.32432432432495</v>
      </c>
      <c r="FZ452">
        <v>1017.41741741742</v>
      </c>
      <c r="GA452">
        <v>393.09309309309401</v>
      </c>
      <c r="GB452">
        <v>1625.2252252252299</v>
      </c>
      <c r="GC452">
        <v>21.582540085907599</v>
      </c>
      <c r="GD452">
        <v>18.318318318318301</v>
      </c>
      <c r="GE452">
        <v>24.724724724724702</v>
      </c>
      <c r="GF452">
        <v>12.0720720720721</v>
      </c>
      <c r="GG452">
        <v>30.970970970970999</v>
      </c>
      <c r="GH452">
        <v>-5.9809267327287303</v>
      </c>
      <c r="GI452">
        <v>-10.5305305305305</v>
      </c>
      <c r="GJ452">
        <v>-1.34134134134135</v>
      </c>
      <c r="GK452">
        <v>-19.719719719719699</v>
      </c>
      <c r="GL452">
        <v>7.6776776776776803</v>
      </c>
      <c r="GM452">
        <v>10355.052347891</v>
      </c>
      <c r="GN452">
        <v>7474.8748748748703</v>
      </c>
      <c r="GO452">
        <v>13037.637637637599</v>
      </c>
      <c r="GP452">
        <v>2291.3913913913898</v>
      </c>
      <c r="GQ452">
        <v>18263.263263263299</v>
      </c>
      <c r="GS452">
        <v>11.906547750649001</v>
      </c>
      <c r="GT452">
        <v>9.93993993993994</v>
      </c>
      <c r="GU452">
        <v>13.903903903903901</v>
      </c>
      <c r="GV452">
        <v>5.85585585585586</v>
      </c>
      <c r="GW452">
        <v>17.867867867867901</v>
      </c>
      <c r="GX452">
        <v>717.34465371434601</v>
      </c>
      <c r="GY452">
        <v>400.60060060060101</v>
      </c>
      <c r="GZ452">
        <v>746.04604604604697</v>
      </c>
      <c r="HA452">
        <v>220.62062062062199</v>
      </c>
      <c r="HB452">
        <v>1352.75275275275</v>
      </c>
      <c r="HC452">
        <v>25.748970916187901</v>
      </c>
      <c r="HD452">
        <v>20.930930930930899</v>
      </c>
      <c r="HE452">
        <v>30.540540540540501</v>
      </c>
      <c r="HF452">
        <v>11.6216216216216</v>
      </c>
      <c r="HG452">
        <v>40</v>
      </c>
      <c r="HH452">
        <v>1.06749830871788</v>
      </c>
      <c r="HI452">
        <v>-3.18318318318319</v>
      </c>
      <c r="HJ452">
        <v>5.3753753753753699</v>
      </c>
      <c r="HK452">
        <v>-11.5915915915916</v>
      </c>
      <c r="HL452">
        <v>13.6336336336336</v>
      </c>
      <c r="HM452">
        <v>5883.8220542812396</v>
      </c>
      <c r="HN452">
        <v>3627.8278278278299</v>
      </c>
      <c r="HO452">
        <v>7452.4524524524504</v>
      </c>
      <c r="HP452">
        <v>600</v>
      </c>
      <c r="HQ452">
        <v>10599.799799799801</v>
      </c>
      <c r="HS452">
        <v>14.021978237669099</v>
      </c>
      <c r="HT452">
        <v>11.6216216216216</v>
      </c>
      <c r="HU452">
        <v>16.306306306306301</v>
      </c>
      <c r="HV452">
        <v>7.0570570570570599</v>
      </c>
      <c r="HW452">
        <v>20.990990990991001</v>
      </c>
      <c r="HX452">
        <v>643.72310330521896</v>
      </c>
      <c r="HY452">
        <v>396.39639639639699</v>
      </c>
      <c r="HZ452">
        <v>682.68268268268298</v>
      </c>
      <c r="IA452">
        <v>235.63563563563699</v>
      </c>
      <c r="IB452">
        <v>1145.1451451451501</v>
      </c>
      <c r="IC452">
        <v>27.957513240269702</v>
      </c>
      <c r="ID452">
        <v>22.582582582582599</v>
      </c>
      <c r="IE452">
        <v>33.243243243243199</v>
      </c>
      <c r="IF452">
        <v>12.2222222222222</v>
      </c>
      <c r="IG452">
        <v>43.603603603603602</v>
      </c>
      <c r="IH452">
        <v>3.96020209738086</v>
      </c>
      <c r="II452">
        <v>-1.6116116116116099</v>
      </c>
      <c r="IJ452">
        <v>9.4394394394394396</v>
      </c>
      <c r="IK452">
        <v>-12.342342342342301</v>
      </c>
      <c r="IL452">
        <v>20.330330330330298</v>
      </c>
      <c r="IM452">
        <v>4437.4270169742704</v>
      </c>
      <c r="IN452">
        <v>2773.8738738738698</v>
      </c>
      <c r="IO452">
        <v>5459.7597597597596</v>
      </c>
      <c r="IP452">
        <v>900</v>
      </c>
      <c r="IQ452">
        <v>7786.4864864864903</v>
      </c>
      <c r="IS452">
        <v>1.1331091470672401</v>
      </c>
      <c r="IT452">
        <v>-4.2742742742742799</v>
      </c>
      <c r="IU452">
        <v>6.6566566566566596</v>
      </c>
      <c r="IV452">
        <v>-14.9249249249249</v>
      </c>
      <c r="IW452">
        <v>17.307307307307301</v>
      </c>
      <c r="IX452">
        <v>665.64119013047002</v>
      </c>
      <c r="IY452">
        <v>312.312312312313</v>
      </c>
      <c r="IZ452">
        <v>664.66466466466602</v>
      </c>
      <c r="JA452">
        <v>156.15615615615701</v>
      </c>
      <c r="JB452">
        <v>1361.36136136136</v>
      </c>
      <c r="JC452">
        <v>19.2829068227269</v>
      </c>
      <c r="JD452">
        <v>15.5855855855856</v>
      </c>
      <c r="JE452">
        <v>22.8728728728729</v>
      </c>
      <c r="JF452">
        <v>8.4384384384384408</v>
      </c>
      <c r="JG452">
        <v>30.160160160160199</v>
      </c>
      <c r="JH452">
        <v>-15.067288073999199</v>
      </c>
      <c r="JI452">
        <v>-24.0840840840841</v>
      </c>
      <c r="JJ452">
        <v>-5.9859859859859901</v>
      </c>
      <c r="JK452">
        <v>-41.541541541541498</v>
      </c>
      <c r="JL452">
        <v>11.471471471471499</v>
      </c>
      <c r="JM452">
        <v>8991.0140402726993</v>
      </c>
      <c r="JN452">
        <v>5775.7757757757799</v>
      </c>
      <c r="JO452">
        <v>11445.845845845801</v>
      </c>
      <c r="JP452">
        <v>1031.4314314314299</v>
      </c>
      <c r="JQ452">
        <v>16190.1901901902</v>
      </c>
      <c r="JS452">
        <v>5.2939361911951304</v>
      </c>
      <c r="JT452">
        <v>0.72072072072072002</v>
      </c>
      <c r="JU452">
        <v>9.8798798798798799</v>
      </c>
      <c r="JV452">
        <v>-8.1381381381381406</v>
      </c>
      <c r="JW452">
        <v>18.7387387387387</v>
      </c>
      <c r="JX452">
        <v>572.17749599714398</v>
      </c>
      <c r="JY452">
        <v>273.87387387387503</v>
      </c>
      <c r="JZ452">
        <v>576.57657657657705</v>
      </c>
      <c r="KA452">
        <v>136.936936936938</v>
      </c>
      <c r="KB452">
        <v>1165.16516516517</v>
      </c>
      <c r="KC452">
        <v>24.854056132965201</v>
      </c>
      <c r="KD452">
        <v>21.5215215215215</v>
      </c>
      <c r="KE452">
        <v>28.088088088088099</v>
      </c>
      <c r="KF452">
        <v>15.115115115115101</v>
      </c>
      <c r="KG452">
        <v>34.494494494494496</v>
      </c>
      <c r="KH452">
        <v>-11.981256047888699</v>
      </c>
      <c r="KI452">
        <v>-20.180180180180201</v>
      </c>
      <c r="KJ452">
        <v>-3.78378378378379</v>
      </c>
      <c r="KK452">
        <v>-36.036036036036002</v>
      </c>
      <c r="KL452">
        <v>12.2522522522522</v>
      </c>
      <c r="KM452">
        <v>5363.5540413511799</v>
      </c>
      <c r="KN452">
        <v>2972.8728728728702</v>
      </c>
      <c r="KO452">
        <v>7051.7517517517499</v>
      </c>
      <c r="KP452">
        <v>-300</v>
      </c>
      <c r="KQ452">
        <v>10397.897897897899</v>
      </c>
      <c r="KS452">
        <v>11.4998851392267</v>
      </c>
      <c r="KT452">
        <v>7.4774774774774802</v>
      </c>
      <c r="KU452">
        <v>15.4354354354354</v>
      </c>
      <c r="KV452">
        <v>-0.33033033033032699</v>
      </c>
      <c r="KW452">
        <v>23.243243243243199</v>
      </c>
      <c r="KX452">
        <v>565.63487824160995</v>
      </c>
      <c r="KY452">
        <v>232.632632632634</v>
      </c>
      <c r="KZ452">
        <v>549.34934934934995</v>
      </c>
      <c r="LA452">
        <v>106.50650650650699</v>
      </c>
      <c r="LB452">
        <v>1224.8248248248301</v>
      </c>
      <c r="LC452">
        <v>28.5014752500966</v>
      </c>
      <c r="LD452">
        <v>24.404404404404399</v>
      </c>
      <c r="LE452">
        <v>32.7327327327327</v>
      </c>
      <c r="LF452">
        <v>16.236236236236198</v>
      </c>
      <c r="LG452">
        <v>40.900900900900901</v>
      </c>
      <c r="LH452">
        <v>-2.0112967799843502</v>
      </c>
      <c r="LI452">
        <v>-7.7577577577577603</v>
      </c>
      <c r="LJ452">
        <v>3.8438438438438398</v>
      </c>
      <c r="LK452">
        <v>-18.978978978979001</v>
      </c>
      <c r="LL452">
        <v>15.065065065065101</v>
      </c>
      <c r="LM452">
        <v>4503.7581197151303</v>
      </c>
      <c r="LN452">
        <v>1742.0420420420401</v>
      </c>
      <c r="LO452">
        <v>5706.0060060060096</v>
      </c>
      <c r="LP452">
        <v>-300</v>
      </c>
      <c r="LQ452">
        <v>9549.8498498498502</v>
      </c>
      <c r="LS452">
        <v>9.7653481404579008</v>
      </c>
      <c r="LT452">
        <v>8.0180180180180205</v>
      </c>
      <c r="LU452">
        <v>11.501501501501499</v>
      </c>
      <c r="LV452">
        <v>4.6546546546546601</v>
      </c>
      <c r="LW452">
        <v>14.984984984984999</v>
      </c>
      <c r="LX452">
        <v>417.13594346028498</v>
      </c>
      <c r="LY452">
        <v>349.54954954955002</v>
      </c>
      <c r="LZ452">
        <v>449.24924924925</v>
      </c>
      <c r="MA452">
        <v>275.07507507507597</v>
      </c>
      <c r="MB452">
        <v>572.97297297297405</v>
      </c>
      <c r="MC452">
        <v>28.132955449288701</v>
      </c>
      <c r="MD452">
        <v>27.297297297297298</v>
      </c>
      <c r="ME452">
        <v>28.978978978979001</v>
      </c>
      <c r="MF452">
        <v>25.495495495495501</v>
      </c>
      <c r="MG452">
        <v>30.780780780780798</v>
      </c>
      <c r="MH452">
        <v>-4.7496912676985996</v>
      </c>
      <c r="MI452">
        <v>-6.7067067067066999</v>
      </c>
      <c r="MJ452">
        <v>-2.9229229229229201</v>
      </c>
      <c r="MK452">
        <v>-10.6306306306306</v>
      </c>
      <c r="ML452">
        <v>1.001001001001</v>
      </c>
      <c r="MM452">
        <v>2955.3239186421001</v>
      </c>
      <c r="MN452">
        <v>2413.6136136136101</v>
      </c>
      <c r="MO452">
        <v>3468.0680680680698</v>
      </c>
      <c r="MP452">
        <v>1432.83283283283</v>
      </c>
      <c r="MQ452">
        <v>4448.8488488488501</v>
      </c>
      <c r="MS452" s="1">
        <v>9.7653481400000004</v>
      </c>
      <c r="MT452" s="1">
        <v>8.0180180199999995</v>
      </c>
      <c r="MU452" s="1">
        <v>11.5015015</v>
      </c>
      <c r="MV452" s="1">
        <v>4.6546546500000003</v>
      </c>
      <c r="MW452" s="1">
        <v>14.984985</v>
      </c>
      <c r="MX452" s="1">
        <v>417.135943</v>
      </c>
      <c r="MY452" s="1">
        <v>349.54955000000001</v>
      </c>
      <c r="MZ452" s="1">
        <v>449.24924900000002</v>
      </c>
      <c r="NA452" s="1">
        <v>275.07507500000003</v>
      </c>
      <c r="NB452" s="1">
        <v>572.97297300000002</v>
      </c>
      <c r="NC452" s="1">
        <v>28.1329554</v>
      </c>
      <c r="ND452" s="1">
        <v>27.2972973</v>
      </c>
      <c r="NE452" s="1">
        <v>28.978978999999999</v>
      </c>
      <c r="NF452" s="1">
        <v>25.495495500000001</v>
      </c>
      <c r="NG452" s="1">
        <v>30.780780799999999</v>
      </c>
      <c r="NH452" s="1">
        <v>-4.7496913000000003</v>
      </c>
      <c r="NI452" s="1">
        <v>-6.7067066999999998</v>
      </c>
      <c r="NJ452" s="1">
        <v>-2.9229229000000001</v>
      </c>
      <c r="NK452" s="1">
        <v>-10.630630999999999</v>
      </c>
      <c r="NL452" s="1">
        <v>1.001001</v>
      </c>
      <c r="NM452" s="1">
        <v>2955.3239199999998</v>
      </c>
      <c r="NN452" s="1">
        <v>2413.6136099999999</v>
      </c>
      <c r="NO452" s="1">
        <v>3468.0680699999998</v>
      </c>
      <c r="NP452" s="1">
        <v>1432.8328300000001</v>
      </c>
      <c r="NQ452" s="1">
        <v>4448.8488500000003</v>
      </c>
      <c r="NS452">
        <f>($B$2*S452+$C$2*AS452+$D$2*BS452+$E$2*CS452+$F$2*DS452+$G$2*ES452+$H$2*FS452+$I$2*GS452+$J$2*HS452+$K$2*IS452+$L$2*JS452+$M$2*KS452+$N$2*LS452+$O$2*MS452)/SUM($B$2:$O$2)</f>
        <v>6.4501473317171758</v>
      </c>
      <c r="NT452">
        <f>($B$2*T452+$C$2*AT452+$D$2*BT452+$E$2*CT452+$F$2*DT452+$G$2*ET452+$H$2*FT452+$I$2*GT452+$J$2*HT452+$K$2*IT452+$L$2*JT452+$M$2*KT452+$N$2*LT452+$O$2*MT452)/SUM($B$2:$O$2)</f>
        <v>3.5081985684460513</v>
      </c>
      <c r="NU452">
        <f>($B$2*U452+$C$2*AU452+$D$2*BU452+$E$2*CU452+$F$2*DU452+$G$2*EU452+$H$2*FU452+$I$2*GU452+$J$2*HU452+$K$2*IU452+$L$2*JU452+$M$2*KU452+$N$2*LU452+$O$2*MU452)/SUM($B$2:$O$2)</f>
        <v>9.3993756929589516</v>
      </c>
      <c r="NV452">
        <f>($B$2*V452+$C$2*AV452+$D$2*BV452+$E$2*CV452+$F$2*DV452+$G$2*EV452+$H$2*FV452+$I$2*GV452+$J$2*HV452+$K$2*IV452+$L$2*JV452+$M$2*KV452+$N$2*LV452+$O$2*MV452)/SUM($B$2:$O$2)</f>
        <v>-2.331151321715546</v>
      </c>
      <c r="NW452">
        <f>($B$2*W452+$C$2*AW452+$D$2*BW452+$E$2*CW452+$F$2*DW452+$G$2*EW452+$H$2*FW452+$I$2*GW452+$J$2*HW452+$K$2*IW452+$L$2*JW452+$M$2*KW452+$N$2*LW452+$O$2*MW452)/SUM($B$2:$O$2)</f>
        <v>15.194429591117105</v>
      </c>
      <c r="NX452">
        <f>($B$2*X452+$C$2*AX452+$D$2*BX452+$E$2*CX452+$F$2*DX452+$G$2*EX452+$H$2*FX452+$I$2*GX452+$J$2*HX452+$K$2*IX452+$L$2*JX452+$M$2*KX452+$N$2*LX452+$O$2*MX452)/SUM($B$2:$O$2)</f>
        <v>730.54703985447657</v>
      </c>
      <c r="NY452">
        <f>($B$2*Y452+$C$2*AY452+$D$2*BY452+$E$2*CY452+$F$2*DY452+$G$2*EY452+$H$2*FY452+$I$2*GY452+$J$2*HY452+$K$2*IY452+$L$2*JY452+$M$2*KY452+$N$2*LY452+$O$2*MY452)/SUM($B$2:$O$2)</f>
        <v>412.53947798328647</v>
      </c>
      <c r="NZ452">
        <f>($B$2*Z452+$C$2*AZ452+$D$2*BZ452+$E$2*CZ452+$F$2*DZ452+$G$2*EZ452+$H$2*FZ452+$I$2*GZ452+$J$2*HZ452+$K$2*IZ452+$L$2*JZ452+$M$2*KZ452+$N$2*LZ452+$O$2*MZ452)/SUM($B$2:$O$2)</f>
        <v>757.15160487887476</v>
      </c>
      <c r="OA452">
        <f>($B$2*AA452+$C$2*BA452+$D$2*CA452+$E$2*DA452+$F$2*EA452+$G$2*FA452+$H$2*GA452+$I$2*HA452+$J$2*IA452+$K$2*JA452+$L$2*KA452+$M$2*LA452+$N$2*MA452+$O$2*NA452)/SUM($B$2:$O$2)</f>
        <v>235.06844503754539</v>
      </c>
      <c r="OB452">
        <f>($B$2*AB452+$C$2*BB452+$D$2*CB452+$E$2*DB452+$F$2*EB452+$G$2*FB452+$H$2*GB452+$I$2*HB452+$J$2*IB452+$K$2*JB452+$L$2*KB452+$M$2*LB452+$N$2*MB452+$O$2*NB452)/SUM($B$2:$O$2)</f>
        <v>1370.2674083326019</v>
      </c>
      <c r="OC452">
        <f>($B$2*AC452+$C$2*BC452+$D$2*CC452+$E$2*DC452+$F$2*EC452+$G$2*FC452+$H$2*GC452+$I$2*HC452+$J$2*IC452+$K$2*JC452+$L$2*KC452+$M$2*LC452+$N$2*MC452+$O$2*NC452)/SUM($B$2:$O$2)</f>
        <v>23.075134616237477</v>
      </c>
      <c r="OD452">
        <f>($B$2*AD452+$C$2*BD452+$D$2*CD452+$E$2*DD452+$F$2*ED452+$G$2*FD452+$H$2*GD452+$I$2*HD452+$J$2*ID452+$K$2*JD452+$L$2*KD452+$M$2*LD452+$N$2*MD452+$O$2*ND452)/SUM($B$2:$O$2)</f>
        <v>19.511319397556971</v>
      </c>
      <c r="OE452">
        <f>($B$2*AE452+$C$2*BE452+$D$2*CE452+$E$2*DE452+$F$2*EE452+$G$2*FE452+$H$2*GE452+$I$2*HE452+$J$2*IE452+$K$2*JE452+$L$2*KE452+$M$2*LE452+$N$2*ME452+$O$2*NE452)/SUM($B$2:$O$2)</f>
        <v>26.640962368143978</v>
      </c>
      <c r="OF452">
        <f>($B$2*AF452+$C$2*BF452+$D$2*CF452+$E$2*DF452+$F$2*EF452+$G$2*FF452+$H$2*GF452+$I$2*HF452+$J$2*IF452+$K$2*JF452+$L$2*KF452+$M$2*LF452+$N$2*MF452+$O$2*NF452)/SUM($B$2:$O$2)</f>
        <v>12.532194968603125</v>
      </c>
      <c r="OG452">
        <f>($B$2*AG452+$C$2*BG452+$D$2*CG452+$E$2*DG452+$F$2*EG452+$G$2*FG452+$H$2*GG452+$I$2*HG452+$J$2*IG452+$K$2*JG452+$L$2*KG452+$M$2*LG452+$N$2*MG452+$O$2*NG452)/SUM($B$2:$O$2)</f>
        <v>33.652421592838806</v>
      </c>
      <c r="OH452">
        <f>($B$2*AH452+$C$2*BH452+$D$2*CH452+$E$2*DH452+$F$2*EH452+$G$2*FH452+$H$2*GH452+$I$2*HH452+$J$2*IH452+$K$2*JH452+$L$2*KH452+$M$2*LH452+$N$2*MH452+$O$2*NH452)/SUM($B$2:$O$2)</f>
        <v>-7.3606714274301419</v>
      </c>
      <c r="OI452">
        <f>($B$2*AI452+$C$2*BI452+$D$2*CI452+$E$2*DI452+$F$2*EI452+$G$2*FI452+$H$2*GI452+$I$2*HI452+$J$2*II452+$K$2*JI452+$L$2*KI452+$M$2*LI452+$N$2*MI452+$O$2*NI452)/SUM($B$2:$O$2)</f>
        <v>-12.939296830238661</v>
      </c>
      <c r="OJ452">
        <f>($B$2*AJ452+$C$2*BJ452+$D$2*CJ452+$E$2*DJ452+$F$2*EJ452+$G$2*FJ452+$H$2*GJ452+$I$2*HJ452+$J$2*IJ452+$K$2*JJ452+$L$2*KJ452+$M$2*LJ452+$N$2*MJ452+$O$2*NJ452)/SUM($B$2:$O$2)</f>
        <v>-1.7544688997808149</v>
      </c>
      <c r="OK452">
        <f>($B$2*AK452+$C$2*BK452+$D$2*CK452+$E$2*DK452+$F$2*EK452+$G$2*FK452+$H$2*GK452+$I$2*HK452+$J$2*IK452+$K$2*JK452+$L$2*KK452+$M$2*LK452+$N$2*MK452+$O$2*NK452)/SUM($B$2:$O$2)</f>
        <v>-23.868596827391922</v>
      </c>
      <c r="OL452">
        <f>($B$2*AL452+$C$2*BL452+$D$2*CL452+$E$2*DL452+$F$2*EL452+$G$2*FL452+$H$2*GL452+$I$2*HL452+$J$2*IL452+$K$2*JL452+$L$2*KL452+$M$2*LL452+$N$2*ML452+$O$2*NL452)/SUM($B$2:$O$2)</f>
        <v>9.1645661121218787</v>
      </c>
      <c r="OM452">
        <f>($B$2*AM452+$C$2*BM452+$D$2*CM452+$E$2*DM452+$F$2*EM452+$G$2*FM452+$H$2*GM452+$I$2*HM452+$J$2*IM452+$K$2*JM452+$L$2*KM452+$M$2*LM452+$N$2*MM452+$O$2*NM452)/SUM($B$2:$O$2)</f>
        <v>8008.9345529339416</v>
      </c>
      <c r="ON452">
        <f>($B$2*AN452+$C$2*BN452+$D$2*CN452+$E$2*DN452+$F$2*EN452+$G$2*FN452+$H$2*GN452+$I$2*HN452+$J$2*IN452+$K$2*JN452+$L$2*KN452+$M$2*LN452+$N$2*MN452+$O$2*NN452)/SUM($B$2:$O$2)</f>
        <v>4869.054837342911</v>
      </c>
      <c r="OO452">
        <f>($B$2*AO452+$C$2*BO452+$D$2*CO452+$E$2*DO452+$F$2*EO452+$G$2*FO452+$H$2*GO452+$I$2*HO452+$J$2*IO452+$K$2*JO452+$L$2*KO452+$M$2*LO452+$N$2*MO452+$O$2*NO452)/SUM($B$2:$O$2)</f>
        <v>10061.094980987084</v>
      </c>
      <c r="OP452">
        <f>($B$2*AP452+$C$2*BP452+$D$2*CP452+$E$2*DP452+$F$2*EP452+$G$2*FP452+$H$2*GP452+$I$2*HP452+$J$2*IP452+$K$2*JP452+$L$2*KP452+$M$2*LP452+$N$2*MP452+$O$2*NP452)/SUM($B$2:$O$2)</f>
        <v>1022.418357099436</v>
      </c>
      <c r="OQ452">
        <f>($B$2*AQ452+$C$2*BQ452+$D$2*CQ452+$E$2*DQ452+$F$2*EQ452+$G$2*FQ452+$H$2*GQ452+$I$2*HQ452+$J$2*IQ452+$K$2*JQ452+$L$2*KQ452+$M$2*LQ452+$N$2*MQ452+$O$2*NQ452)/SUM($B$2:$O$2)</f>
        <v>14717.564410905166</v>
      </c>
    </row>
    <row r="453" spans="1:407" x14ac:dyDescent="0.2">
      <c r="A453">
        <v>72.920823080000005</v>
      </c>
      <c r="B453">
        <v>0</v>
      </c>
      <c r="C453">
        <v>2.7386127880000002</v>
      </c>
      <c r="D453">
        <v>2.7386127880000002</v>
      </c>
      <c r="E453">
        <v>2.7386127880000002</v>
      </c>
      <c r="F453">
        <v>2.7386127880000002</v>
      </c>
      <c r="G453">
        <v>2.7386127880000002</v>
      </c>
      <c r="H453">
        <v>2.7386127880000002</v>
      </c>
      <c r="I453">
        <v>2.7386127880000002</v>
      </c>
      <c r="J453">
        <v>2.7386127880000002</v>
      </c>
      <c r="K453">
        <v>5.0497524690000004</v>
      </c>
      <c r="L453">
        <v>21.958228290000001</v>
      </c>
      <c r="M453">
        <v>19.647088610000001</v>
      </c>
      <c r="N453">
        <v>5.8793287830000001</v>
      </c>
      <c r="O453">
        <v>5.8793287830000001</v>
      </c>
      <c r="P453">
        <v>0</v>
      </c>
      <c r="Q453">
        <v>0</v>
      </c>
      <c r="S453">
        <v>3.2840577549966401</v>
      </c>
      <c r="T453">
        <v>7.0070070070073598E-2</v>
      </c>
      <c r="U453">
        <v>6.3763763763763803</v>
      </c>
      <c r="V453">
        <v>-6.2362362362362296</v>
      </c>
      <c r="W453">
        <v>12.682682682682699</v>
      </c>
      <c r="X453">
        <v>685.04454160511</v>
      </c>
      <c r="Y453">
        <v>412.71271271271399</v>
      </c>
      <c r="Z453">
        <v>726.52652652652705</v>
      </c>
      <c r="AA453">
        <v>243.44344344344401</v>
      </c>
      <c r="AB453">
        <v>1236.2362362362401</v>
      </c>
      <c r="AC453">
        <v>24.996309592027998</v>
      </c>
      <c r="AD453">
        <v>22.0720720720721</v>
      </c>
      <c r="AE453">
        <v>27.9279279279279</v>
      </c>
      <c r="AF453">
        <v>16.2162162162162</v>
      </c>
      <c r="AG453">
        <v>33.653653653653699</v>
      </c>
      <c r="AH453">
        <v>-7.4207454206893297</v>
      </c>
      <c r="AI453">
        <v>-12.3923923923924</v>
      </c>
      <c r="AJ453">
        <v>-2.3023023023023099</v>
      </c>
      <c r="AK453">
        <v>-22.3223223223223</v>
      </c>
      <c r="AL453">
        <v>7.4674674674674701</v>
      </c>
      <c r="AM453">
        <v>6497.0103220400197</v>
      </c>
      <c r="AN453">
        <v>4287.6876876876904</v>
      </c>
      <c r="AO453">
        <v>7866.4664664664697</v>
      </c>
      <c r="AP453">
        <v>1800</v>
      </c>
      <c r="AQ453">
        <v>10943.3433433433</v>
      </c>
      <c r="AS453">
        <v>-0.40024310830709298</v>
      </c>
      <c r="AT453">
        <v>-3.5735735735735701</v>
      </c>
      <c r="AU453">
        <v>2.7327327327327402</v>
      </c>
      <c r="AV453">
        <v>-9.7397397397397398</v>
      </c>
      <c r="AW453">
        <v>9.0390390390390394</v>
      </c>
      <c r="AX453">
        <v>579.88354137451699</v>
      </c>
      <c r="AY453">
        <v>322.72272272272397</v>
      </c>
      <c r="AZ453">
        <v>602.002002002003</v>
      </c>
      <c r="BA453">
        <v>179.97997997998101</v>
      </c>
      <c r="BB453">
        <v>1095.3953953954001</v>
      </c>
      <c r="BC453">
        <v>19.2713136941234</v>
      </c>
      <c r="BD453">
        <v>15.295295295295301</v>
      </c>
      <c r="BE453">
        <v>23.123123123123101</v>
      </c>
      <c r="BF453">
        <v>7.6376376376376403</v>
      </c>
      <c r="BG453">
        <v>30.780780780780798</v>
      </c>
      <c r="BH453">
        <v>-19.442618536871599</v>
      </c>
      <c r="BI453">
        <v>-26.396396396396401</v>
      </c>
      <c r="BJ453">
        <v>-12.512512512512499</v>
      </c>
      <c r="BK453">
        <v>-39.709709709709699</v>
      </c>
      <c r="BL453">
        <v>0.99099099099097998</v>
      </c>
      <c r="BM453">
        <v>8815.9830561693307</v>
      </c>
      <c r="BN453">
        <v>4852.6526526526504</v>
      </c>
      <c r="BO453">
        <v>11062.362362362401</v>
      </c>
      <c r="BP453">
        <v>800</v>
      </c>
      <c r="BQ453">
        <v>16618.418418418401</v>
      </c>
      <c r="BS453">
        <v>2.420155696928</v>
      </c>
      <c r="BT453">
        <v>0.64064064064064796</v>
      </c>
      <c r="BU453">
        <v>4.2842842842842801</v>
      </c>
      <c r="BV453">
        <v>-3.1331331331331298</v>
      </c>
      <c r="BW453">
        <v>7.9279279279279402</v>
      </c>
      <c r="BX453">
        <v>547.59262924881102</v>
      </c>
      <c r="BY453">
        <v>398.39839839839902</v>
      </c>
      <c r="BZ453">
        <v>590.59059059059098</v>
      </c>
      <c r="CA453">
        <v>272.27227227227303</v>
      </c>
      <c r="CB453">
        <v>862.86286286286395</v>
      </c>
      <c r="CC453">
        <v>21.499997569181399</v>
      </c>
      <c r="CD453">
        <v>19.319319319319298</v>
      </c>
      <c r="CE453">
        <v>23.663663663663701</v>
      </c>
      <c r="CF453">
        <v>14.974974974975</v>
      </c>
      <c r="CG453">
        <v>28.008008008008002</v>
      </c>
      <c r="CH453">
        <v>-12.6199569502212</v>
      </c>
      <c r="CI453">
        <v>-15.615615615615599</v>
      </c>
      <c r="CJ453">
        <v>-9.5295295295295297</v>
      </c>
      <c r="CK453">
        <v>-21.8618618618619</v>
      </c>
      <c r="CL453">
        <v>-3.44344344344344</v>
      </c>
      <c r="CM453">
        <v>3655.7114003554502</v>
      </c>
      <c r="CN453">
        <v>2557.6576576576599</v>
      </c>
      <c r="CO453">
        <v>4436.7367367367397</v>
      </c>
      <c r="CP453">
        <v>1024.7247247247201</v>
      </c>
      <c r="CQ453">
        <v>5994.3943943943896</v>
      </c>
      <c r="CS453">
        <v>5.56317005581458</v>
      </c>
      <c r="CT453">
        <v>2.3123123123123199</v>
      </c>
      <c r="CU453">
        <v>8.8988988988989099</v>
      </c>
      <c r="CV453">
        <v>-4.13413413413413</v>
      </c>
      <c r="CW453">
        <v>15.3453453453454</v>
      </c>
      <c r="CX453">
        <v>801.75302906316097</v>
      </c>
      <c r="CY453">
        <v>378.37837837837901</v>
      </c>
      <c r="CZ453">
        <v>803.00300300300398</v>
      </c>
      <c r="DA453">
        <v>184.984984984986</v>
      </c>
      <c r="DB453">
        <v>1635.43543543544</v>
      </c>
      <c r="DC453">
        <v>20.4096229418465</v>
      </c>
      <c r="DD453">
        <v>16.876876876876899</v>
      </c>
      <c r="DE453">
        <v>24.0840840840841</v>
      </c>
      <c r="DF453">
        <v>9.6696696696696698</v>
      </c>
      <c r="DG453">
        <v>31.141141141141102</v>
      </c>
      <c r="DH453">
        <v>-6.7012418345603404</v>
      </c>
      <c r="DI453">
        <v>-12.132132132132099</v>
      </c>
      <c r="DJ453">
        <v>-1.10110110110111</v>
      </c>
      <c r="DK453">
        <v>-22.7827827827828</v>
      </c>
      <c r="DL453">
        <v>9.5495495495495408</v>
      </c>
      <c r="DM453">
        <v>10678.285866165001</v>
      </c>
      <c r="DN453">
        <v>5277.4774774774796</v>
      </c>
      <c r="DO453">
        <v>13097.2972972973</v>
      </c>
      <c r="DP453">
        <v>1200</v>
      </c>
      <c r="DQ453">
        <v>20581.981981982</v>
      </c>
      <c r="DS453">
        <v>3.03116622185241</v>
      </c>
      <c r="DT453">
        <v>0.350350350350354</v>
      </c>
      <c r="DU453">
        <v>5.81581581581582</v>
      </c>
      <c r="DV453">
        <v>-5.2552552552552498</v>
      </c>
      <c r="DW453">
        <v>11.2812812812813</v>
      </c>
      <c r="DX453">
        <v>771.47703924198697</v>
      </c>
      <c r="DY453">
        <v>479.879879879881</v>
      </c>
      <c r="DZ453">
        <v>816.816816816818</v>
      </c>
      <c r="EA453">
        <v>289.28928928929002</v>
      </c>
      <c r="EB453">
        <v>1361.36136136136</v>
      </c>
      <c r="EC453">
        <v>19.490764149365202</v>
      </c>
      <c r="ED453">
        <v>16.6566566566567</v>
      </c>
      <c r="EE453">
        <v>22.2722722722723</v>
      </c>
      <c r="EF453">
        <v>11.041041041041</v>
      </c>
      <c r="EG453">
        <v>28.058058058058101</v>
      </c>
      <c r="EH453">
        <v>-11.134660635664501</v>
      </c>
      <c r="EI453">
        <v>-15.6756756756757</v>
      </c>
      <c r="EJ453">
        <v>-6.4864864864864797</v>
      </c>
      <c r="EK453">
        <v>-24.684684684684701</v>
      </c>
      <c r="EL453">
        <v>2.5225225225225198</v>
      </c>
      <c r="EM453">
        <v>10997.697524517</v>
      </c>
      <c r="EN453">
        <v>6951.3513513513499</v>
      </c>
      <c r="EO453">
        <v>13705.4054054054</v>
      </c>
      <c r="EP453">
        <v>1900</v>
      </c>
      <c r="EQ453">
        <v>19381.081081081102</v>
      </c>
      <c r="ES453">
        <v>9.6200894799754995</v>
      </c>
      <c r="ET453">
        <v>7.4974974974975002</v>
      </c>
      <c r="EU453">
        <v>11.8418418418418</v>
      </c>
      <c r="EV453">
        <v>3.15315315315316</v>
      </c>
      <c r="EW453">
        <v>16.046046046046001</v>
      </c>
      <c r="EX453">
        <v>885.62428102141098</v>
      </c>
      <c r="EY453">
        <v>564.56456456456601</v>
      </c>
      <c r="EZ453">
        <v>940.94094094094203</v>
      </c>
      <c r="FA453">
        <v>344.34434434434502</v>
      </c>
      <c r="FB453">
        <v>1541.54154154154</v>
      </c>
      <c r="FC453">
        <v>24.035092147616901</v>
      </c>
      <c r="FD453">
        <v>20.080080080080101</v>
      </c>
      <c r="FE453">
        <v>28.088088088088099</v>
      </c>
      <c r="FF453">
        <v>12.232232232232199</v>
      </c>
      <c r="FG453">
        <v>35.935935935935902</v>
      </c>
      <c r="FH453">
        <v>-1.40587861829676</v>
      </c>
      <c r="FI453">
        <v>-5.93593593593594</v>
      </c>
      <c r="FJ453">
        <v>3.2532532532532499</v>
      </c>
      <c r="FK453">
        <v>-14.954954954954999</v>
      </c>
      <c r="FL453">
        <v>12.2722722722723</v>
      </c>
      <c r="FM453">
        <v>8228.0118170216101</v>
      </c>
      <c r="FN453">
        <v>5483.4834834834801</v>
      </c>
      <c r="FO453">
        <v>10568.1681681682</v>
      </c>
      <c r="FP453">
        <v>947.14714714714705</v>
      </c>
      <c r="FQ453">
        <v>15154.3543543544</v>
      </c>
      <c r="FS453">
        <v>6.1008855201342502</v>
      </c>
      <c r="FT453">
        <v>4.0440440440440399</v>
      </c>
      <c r="FU453">
        <v>8.2482482482482506</v>
      </c>
      <c r="FV453">
        <v>-0.16016016016015999</v>
      </c>
      <c r="FW453">
        <v>12.4524524524525</v>
      </c>
      <c r="FX453">
        <v>974.80193934020997</v>
      </c>
      <c r="FY453">
        <v>634.23423423423503</v>
      </c>
      <c r="FZ453">
        <v>1040.54054054054</v>
      </c>
      <c r="GA453">
        <v>396.39639639639699</v>
      </c>
      <c r="GB453">
        <v>1674.7747747747801</v>
      </c>
      <c r="GC453">
        <v>20.736489782695301</v>
      </c>
      <c r="GD453">
        <v>17.197197197197202</v>
      </c>
      <c r="GE453">
        <v>24.2442442442442</v>
      </c>
      <c r="GF453">
        <v>10.3103103103103</v>
      </c>
      <c r="GG453">
        <v>31.131131131131099</v>
      </c>
      <c r="GH453">
        <v>-5.9246476268528401</v>
      </c>
      <c r="GI453">
        <v>-10.190190190190201</v>
      </c>
      <c r="GJ453">
        <v>-1.5115115115115101</v>
      </c>
      <c r="GK453">
        <v>-18.698698698698699</v>
      </c>
      <c r="GL453">
        <v>6.9969969969969998</v>
      </c>
      <c r="GM453">
        <v>10788.762146527401</v>
      </c>
      <c r="GN453">
        <v>7727.7277277277299</v>
      </c>
      <c r="GO453">
        <v>13627.6276276276</v>
      </c>
      <c r="GP453">
        <v>2249.2492492492502</v>
      </c>
      <c r="GQ453">
        <v>19106.106106106101</v>
      </c>
      <c r="GS453">
        <v>11.7139171208407</v>
      </c>
      <c r="GT453">
        <v>9.5795795795795797</v>
      </c>
      <c r="GU453">
        <v>13.7837837837838</v>
      </c>
      <c r="GV453">
        <v>5.4954954954954998</v>
      </c>
      <c r="GW453">
        <v>17.987987987987999</v>
      </c>
      <c r="GX453">
        <v>726.73210991285805</v>
      </c>
      <c r="GY453">
        <v>403.50350350350402</v>
      </c>
      <c r="GZ453">
        <v>754.75475475475503</v>
      </c>
      <c r="HA453">
        <v>220.62062062062199</v>
      </c>
      <c r="HB453">
        <v>1373.07307307307</v>
      </c>
      <c r="HC453">
        <v>25.525451576559401</v>
      </c>
      <c r="HD453">
        <v>21.081081081081098</v>
      </c>
      <c r="HE453">
        <v>30.090090090090101</v>
      </c>
      <c r="HF453">
        <v>12.2222222222222</v>
      </c>
      <c r="HG453">
        <v>38.798798798798799</v>
      </c>
      <c r="HH453">
        <v>0.54635079031450295</v>
      </c>
      <c r="HI453">
        <v>-3.48348348348348</v>
      </c>
      <c r="HJ453">
        <v>4.6246246246246301</v>
      </c>
      <c r="HK453">
        <v>-11.4414414414414</v>
      </c>
      <c r="HL453">
        <v>12.582582582582599</v>
      </c>
      <c r="HM453">
        <v>6053.1219996999498</v>
      </c>
      <c r="HN453">
        <v>3687.58758758759</v>
      </c>
      <c r="HO453">
        <v>7671.5715715715696</v>
      </c>
      <c r="HP453">
        <v>600</v>
      </c>
      <c r="HQ453">
        <v>10978.2782782783</v>
      </c>
      <c r="HS453">
        <v>13.8529161036335</v>
      </c>
      <c r="HT453">
        <v>11.501501501501499</v>
      </c>
      <c r="HU453">
        <v>16.186186186186202</v>
      </c>
      <c r="HV453">
        <v>6.8168168168168197</v>
      </c>
      <c r="HW453">
        <v>20.990990990991001</v>
      </c>
      <c r="HX453">
        <v>662.33033553367898</v>
      </c>
      <c r="HY453">
        <v>403.00300300300398</v>
      </c>
      <c r="HZ453">
        <v>700.30030030030105</v>
      </c>
      <c r="IA453">
        <v>237.837837837839</v>
      </c>
      <c r="IB453">
        <v>1189.1891891891901</v>
      </c>
      <c r="IC453">
        <v>27.928990955541199</v>
      </c>
      <c r="ID453">
        <v>23.1831831831832</v>
      </c>
      <c r="IE453">
        <v>32.792792792792802</v>
      </c>
      <c r="IF453">
        <v>13.723723723723699</v>
      </c>
      <c r="IG453">
        <v>42.102102102102101</v>
      </c>
      <c r="IH453">
        <v>2.8548358125956099</v>
      </c>
      <c r="II453">
        <v>-2.2522522522522501</v>
      </c>
      <c r="IJ453">
        <v>7.9979979979979996</v>
      </c>
      <c r="IK453">
        <v>-12.342342342342301</v>
      </c>
      <c r="IL453">
        <v>17.9279279279279</v>
      </c>
      <c r="IM453">
        <v>4565.4584905250304</v>
      </c>
      <c r="IN453">
        <v>2789.4894894894901</v>
      </c>
      <c r="IO453">
        <v>5615.9159159159199</v>
      </c>
      <c r="IP453">
        <v>900</v>
      </c>
      <c r="IQ453">
        <v>8083.1831831831796</v>
      </c>
      <c r="IS453">
        <v>1.41163327327015</v>
      </c>
      <c r="IT453">
        <v>-3.9939939939940001</v>
      </c>
      <c r="IU453">
        <v>6.7967967967967997</v>
      </c>
      <c r="IV453">
        <v>-14.504504504504499</v>
      </c>
      <c r="IW453">
        <v>17.447447447447399</v>
      </c>
      <c r="IX453">
        <v>663.38448732420204</v>
      </c>
      <c r="IY453">
        <v>304.30430430430499</v>
      </c>
      <c r="IZ453">
        <v>660.66066066066196</v>
      </c>
      <c r="JA453">
        <v>148.14814814814901</v>
      </c>
      <c r="JB453">
        <v>1373.37337337337</v>
      </c>
      <c r="JC453">
        <v>19.058137854549202</v>
      </c>
      <c r="JD453">
        <v>15.3053053053053</v>
      </c>
      <c r="JE453">
        <v>22.7327327327327</v>
      </c>
      <c r="JF453">
        <v>8.1581581581581606</v>
      </c>
      <c r="JG453">
        <v>30.020020020019999</v>
      </c>
      <c r="JH453">
        <v>-12.9106330027002</v>
      </c>
      <c r="JI453">
        <v>-21.201201201201201</v>
      </c>
      <c r="JJ453">
        <v>-4.7047047047047101</v>
      </c>
      <c r="JK453">
        <v>-37.057057057057101</v>
      </c>
      <c r="JL453">
        <v>11.3113113113113</v>
      </c>
      <c r="JM453">
        <v>9176.1479681654491</v>
      </c>
      <c r="JN453">
        <v>5833.6336336336299</v>
      </c>
      <c r="JO453">
        <v>11677.277277277301</v>
      </c>
      <c r="JP453">
        <v>915.71571571571599</v>
      </c>
      <c r="JQ453">
        <v>16537.3373373373</v>
      </c>
      <c r="JS453">
        <v>5.1359128343610099</v>
      </c>
      <c r="JT453">
        <v>0.870870870870874</v>
      </c>
      <c r="JU453">
        <v>9.4294294294294296</v>
      </c>
      <c r="JV453">
        <v>-7.5375375375375402</v>
      </c>
      <c r="JW453">
        <v>17.687687687687699</v>
      </c>
      <c r="JX453">
        <v>641.65189270115604</v>
      </c>
      <c r="JY453">
        <v>329.12912912912998</v>
      </c>
      <c r="JZ453">
        <v>655.85585585585704</v>
      </c>
      <c r="KA453">
        <v>172.97297297297399</v>
      </c>
      <c r="KB453">
        <v>1261.26126126126</v>
      </c>
      <c r="KC453">
        <v>23.936443418376101</v>
      </c>
      <c r="KD453">
        <v>20.4004004004004</v>
      </c>
      <c r="KE453">
        <v>27.607607607607601</v>
      </c>
      <c r="KF453">
        <v>13.3533533533534</v>
      </c>
      <c r="KG453">
        <v>34.494494494494496</v>
      </c>
      <c r="KH453">
        <v>-10.441574566153401</v>
      </c>
      <c r="KI453">
        <v>-17.657657657657701</v>
      </c>
      <c r="KJ453">
        <v>-3.2432432432432399</v>
      </c>
      <c r="KK453">
        <v>-31.7117117117117</v>
      </c>
      <c r="KL453">
        <v>10.990990990991</v>
      </c>
      <c r="KM453">
        <v>6129.4901063199004</v>
      </c>
      <c r="KN453">
        <v>3485.7857857857898</v>
      </c>
      <c r="KO453">
        <v>8053.15315315315</v>
      </c>
      <c r="KP453">
        <v>-251.151151151151</v>
      </c>
      <c r="KQ453">
        <v>11790.0900900901</v>
      </c>
      <c r="KS453">
        <v>11.1048145988409</v>
      </c>
      <c r="KT453">
        <v>7.1771771771771897</v>
      </c>
      <c r="KU453">
        <v>14.984984984984999</v>
      </c>
      <c r="KV453">
        <v>-0.48048048048047998</v>
      </c>
      <c r="KW453">
        <v>22.642642642642599</v>
      </c>
      <c r="KX453">
        <v>593.56562905264195</v>
      </c>
      <c r="KY453">
        <v>246.64664664664801</v>
      </c>
      <c r="KZ453">
        <v>577.37737737737802</v>
      </c>
      <c r="LA453">
        <v>112.112112112113</v>
      </c>
      <c r="LB453">
        <v>1280.8808808808801</v>
      </c>
      <c r="LC453">
        <v>27.739963769170402</v>
      </c>
      <c r="LD453">
        <v>23.2832832832833</v>
      </c>
      <c r="LE453">
        <v>32.252252252252198</v>
      </c>
      <c r="LF453">
        <v>14.4744744744745</v>
      </c>
      <c r="LG453">
        <v>40.900900900900901</v>
      </c>
      <c r="LH453">
        <v>-2.3405261195648799</v>
      </c>
      <c r="LI453">
        <v>-7.9479479479479496</v>
      </c>
      <c r="LJ453">
        <v>3.0830830830830802</v>
      </c>
      <c r="LK453">
        <v>-18.7887887887888</v>
      </c>
      <c r="LL453">
        <v>13.923923923923899</v>
      </c>
      <c r="LM453">
        <v>5233.0994318166504</v>
      </c>
      <c r="LN453">
        <v>2102.4024024024002</v>
      </c>
      <c r="LO453">
        <v>6642.9429429429401</v>
      </c>
      <c r="LP453">
        <v>-300</v>
      </c>
      <c r="LQ453">
        <v>11015.3153153153</v>
      </c>
      <c r="LS453">
        <v>11.0341589262851</v>
      </c>
      <c r="LT453">
        <v>9.4594594594594597</v>
      </c>
      <c r="LU453">
        <v>12.7027027027027</v>
      </c>
      <c r="LV453">
        <v>6.0960960960961001</v>
      </c>
      <c r="LW453">
        <v>15.945945945946001</v>
      </c>
      <c r="LX453">
        <v>464.51065517606702</v>
      </c>
      <c r="LY453">
        <v>390.39039039039102</v>
      </c>
      <c r="LZ453">
        <v>499.69969969969998</v>
      </c>
      <c r="MA453">
        <v>307.50750750750802</v>
      </c>
      <c r="MB453">
        <v>635.43543543543603</v>
      </c>
      <c r="MC453">
        <v>28.666787942208</v>
      </c>
      <c r="MD453">
        <v>27.7777777777778</v>
      </c>
      <c r="ME453">
        <v>29.579579579579601</v>
      </c>
      <c r="MF453">
        <v>25.735735735735702</v>
      </c>
      <c r="MG453">
        <v>31.501501501501501</v>
      </c>
      <c r="MH453">
        <v>-3.5243981766561201</v>
      </c>
      <c r="MI453">
        <v>-5.1651651651651598</v>
      </c>
      <c r="MJ453">
        <v>-1.8018018018018001</v>
      </c>
      <c r="MK453">
        <v>-8.6686686686686691</v>
      </c>
      <c r="ML453">
        <v>1.70170170170171</v>
      </c>
      <c r="MM453">
        <v>3380.61689506937</v>
      </c>
      <c r="MN453">
        <v>2814.2142142142102</v>
      </c>
      <c r="MO453">
        <v>3960.7607607607601</v>
      </c>
      <c r="MP453">
        <v>1750.55055055055</v>
      </c>
      <c r="MQ453">
        <v>5024.4244244244201</v>
      </c>
      <c r="MS453" s="1">
        <v>11.0341589</v>
      </c>
      <c r="MT453" s="1">
        <v>9.4594594599999997</v>
      </c>
      <c r="MU453" s="1">
        <v>12.7027027</v>
      </c>
      <c r="MV453" s="1">
        <v>6.0960960999999996</v>
      </c>
      <c r="MW453" s="1">
        <v>15.9459459</v>
      </c>
      <c r="MX453" s="1">
        <v>464.51065499999999</v>
      </c>
      <c r="MY453" s="1">
        <v>390.39039000000002</v>
      </c>
      <c r="MZ453" s="1">
        <v>499.69970000000001</v>
      </c>
      <c r="NA453" s="1">
        <v>307.50750799999997</v>
      </c>
      <c r="NB453" s="1">
        <v>635.43543499999998</v>
      </c>
      <c r="NC453" s="1">
        <v>28.666787899999999</v>
      </c>
      <c r="ND453" s="1">
        <v>27.777777799999999</v>
      </c>
      <c r="NE453" s="1">
        <v>29.579579599999999</v>
      </c>
      <c r="NF453" s="1">
        <v>25.735735699999999</v>
      </c>
      <c r="NG453" s="1">
        <v>31.5015015</v>
      </c>
      <c r="NH453" s="1">
        <v>-3.5243981999999998</v>
      </c>
      <c r="NI453" s="1">
        <v>-5.1651651999999997</v>
      </c>
      <c r="NJ453" s="1">
        <v>-1.8018018</v>
      </c>
      <c r="NK453" s="1">
        <v>-8.6686686999999996</v>
      </c>
      <c r="NL453" s="1">
        <v>1.7017017000000001</v>
      </c>
      <c r="NM453" s="1">
        <v>3380.6169</v>
      </c>
      <c r="NN453" s="1">
        <v>2814.2142100000001</v>
      </c>
      <c r="NO453" s="1">
        <v>3960.7607600000001</v>
      </c>
      <c r="NP453" s="1">
        <v>1750.5505499999999</v>
      </c>
      <c r="NQ453" s="1">
        <v>5024.4244200000003</v>
      </c>
      <c r="NS453">
        <f>($B$2*S453+$C$2*AS453+$D$2*BS453+$E$2*CS453+$F$2*DS453+$G$2*ES453+$H$2*FS453+$I$2*GS453+$J$2*HS453+$K$2*IS453+$L$2*JS453+$M$2*KS453+$N$2*LS453+$O$2*MS453)/SUM($B$2:$O$2)</f>
        <v>6.3426112392102754</v>
      </c>
      <c r="NT453">
        <f>($B$2*T453+$C$2*AT453+$D$2*BT453+$E$2*CT453+$F$2*DT453+$G$2*ET453+$H$2*FT453+$I$2*GT453+$J$2*HT453+$K$2*IT453+$L$2*JT453+$M$2*KT453+$N$2*LT453+$O$2*MT453)/SUM($B$2:$O$2)</f>
        <v>3.4395035380408165</v>
      </c>
      <c r="NU453">
        <f>($B$2*U453+$C$2*AU453+$D$2*BU453+$E$2*CU453+$F$2*DU453+$G$2*EU453+$H$2*FU453+$I$2*GU453+$J$2*HU453+$K$2*IU453+$L$2*JU453+$M$2*KU453+$N$2*LU453+$O$2*MU453)/SUM($B$2:$O$2)</f>
        <v>9.2806401095488997</v>
      </c>
      <c r="NV453">
        <f>($B$2*V453+$C$2*AV453+$D$2*BV453+$E$2*CV453+$F$2*DV453+$G$2*EV453+$H$2*FV453+$I$2*GV453+$J$2*HV453+$K$2*IV453+$L$2*JV453+$M$2*KV453+$N$2*LV453+$O$2*MV453)/SUM($B$2:$O$2)</f>
        <v>-2.3456119556341899</v>
      </c>
      <c r="NW453">
        <f>($B$2*W453+$C$2*AW453+$D$2*BW453+$E$2*CW453+$F$2*DW453+$G$2*EW453+$H$2*FW453+$I$2*GW453+$J$2*HW453+$K$2*IW453+$L$2*JW453+$M$2*KW453+$N$2*LW453+$O$2*MW453)/SUM($B$2:$O$2)</f>
        <v>15.045345504693618</v>
      </c>
      <c r="NX453">
        <f>($B$2*X453+$C$2*AX453+$D$2*BX453+$E$2*CX453+$F$2*DX453+$G$2*EX453+$H$2*FX453+$I$2*GX453+$J$2*HX453+$K$2*IX453+$L$2*JX453+$M$2*KX453+$N$2*LX453+$O$2*MX453)/SUM($B$2:$O$2)</f>
        <v>756.39537521106934</v>
      </c>
      <c r="NY453">
        <f>($B$2*Y453+$C$2*AY453+$D$2*BY453+$E$2*CY453+$F$2*DY453+$G$2*EY453+$H$2*FY453+$I$2*GY453+$J$2*HY453+$K$2*IY453+$L$2*JY453+$M$2*KY453+$N$2*LY453+$O$2*MY453)/SUM($B$2:$O$2)</f>
        <v>435.62263568946571</v>
      </c>
      <c r="NZ453">
        <f>($B$2*Z453+$C$2*AZ453+$D$2*BZ453+$E$2*CZ453+$F$2*DZ453+$G$2*EZ453+$H$2*FZ453+$I$2*GZ453+$J$2*HZ453+$K$2*IZ453+$L$2*JZ453+$M$2*KZ453+$N$2*LZ453+$O$2*MZ453)/SUM($B$2:$O$2)</f>
        <v>787.20371873951217</v>
      </c>
      <c r="OA453">
        <f>($B$2*AA453+$C$2*BA453+$D$2*CA453+$E$2*DA453+$F$2*EA453+$G$2*FA453+$H$2*GA453+$I$2*HA453+$J$2*IA453+$K$2*JA453+$L$2*KA453+$M$2*LA453+$N$2*MA453+$O$2*NA453)/SUM($B$2:$O$2)</f>
        <v>251.14844054266314</v>
      </c>
      <c r="OB453">
        <f>($B$2*AB453+$C$2*BB453+$D$2*CB453+$E$2*DB453+$F$2*EB453+$G$2*FB453+$H$2*GB453+$I$2*HB453+$J$2*IB453+$K$2*JB453+$L$2*KB453+$M$2*LB453+$N$2*MB453+$O$2*NB453)/SUM($B$2:$O$2)</f>
        <v>1401.6857809348876</v>
      </c>
      <c r="OC453">
        <f>($B$2*AC453+$C$2*BC453+$D$2*CC453+$E$2*DC453+$F$2*EC453+$G$2*FC453+$H$2*GC453+$I$2*HC453+$J$2*IC453+$K$2*JC453+$L$2*KC453+$M$2*LC453+$N$2*MC453+$O$2*NC453)/SUM($B$2:$O$2)</f>
        <v>22.503235345057156</v>
      </c>
      <c r="OD453">
        <f>($B$2*AD453+$C$2*BD453+$D$2*CD453+$E$2*DD453+$F$2*ED453+$G$2*FD453+$H$2*GD453+$I$2*HD453+$J$2*ID453+$K$2*JD453+$L$2*KD453+$M$2*LD453+$N$2*MD453+$O$2*ND453)/SUM($B$2:$O$2)</f>
        <v>18.828030419903115</v>
      </c>
      <c r="OE453">
        <f>($B$2*AE453+$C$2*BE453+$D$2*CE453+$E$2*DE453+$F$2*EE453+$G$2*FE453+$H$2*GE453+$I$2*HE453+$J$2*IE453+$K$2*JE453+$L$2*KE453+$M$2*LE453+$N$2*ME453+$O$2*NE453)/SUM($B$2:$O$2)</f>
        <v>26.214870854634842</v>
      </c>
      <c r="OF453">
        <f>($B$2*AF453+$C$2*BF453+$D$2*CF453+$E$2*DF453+$F$2*EF453+$G$2*FF453+$H$2*GF453+$I$2*HF453+$J$2*IF453+$K$2*JF453+$L$2*KF453+$M$2*LF453+$N$2*MF453+$O$2*NF453)/SUM($B$2:$O$2)</f>
        <v>11.55937635727483</v>
      </c>
      <c r="OG453">
        <f>($B$2*AG453+$C$2*BG453+$D$2*CG453+$E$2*DG453+$F$2*EG453+$G$2*FG453+$H$2*GG453+$I$2*HG453+$J$2*IG453+$K$2*JG453+$L$2*KG453+$M$2*LG453+$N$2*MG453+$O$2*NG453)/SUM($B$2:$O$2)</f>
        <v>33.444951272895032</v>
      </c>
      <c r="OH453">
        <f>($B$2*AH453+$C$2*BH453+$D$2*CH453+$E$2*DH453+$F$2*EH453+$G$2*FH453+$H$2*GH453+$I$2*HH453+$J$2*IH453+$K$2*JH453+$L$2*KH453+$M$2*LH453+$N$2*MH453+$O$2*NH453)/SUM($B$2:$O$2)</f>
        <v>-6.7828698875300724</v>
      </c>
      <c r="OI453">
        <f>($B$2*AI453+$C$2*BI453+$D$2*CI453+$E$2*DI453+$F$2*EI453+$G$2*FI453+$H$2*GI453+$I$2*HI453+$J$2*II453+$K$2*JI453+$L$2*KI453+$M$2*LI453+$N$2*MI453+$O$2*NI453)/SUM($B$2:$O$2)</f>
        <v>-11.955398747676181</v>
      </c>
      <c r="OJ453">
        <f>($B$2*AJ453+$C$2*BJ453+$D$2*CJ453+$E$2*DJ453+$F$2*EJ453+$G$2*FJ453+$H$2*GJ453+$I$2*HJ453+$J$2*IJ453+$K$2*JJ453+$L$2*KJ453+$M$2*LJ453+$N$2*MJ453+$O$2*NJ453)/SUM($B$2:$O$2)</f>
        <v>-1.5480852693893743</v>
      </c>
      <c r="OK453">
        <f>($B$2*AK453+$C$2*BK453+$D$2*CK453+$E$2*DK453+$F$2*EK453+$G$2*FK453+$H$2*GK453+$I$2*HK453+$J$2*IK453+$K$2*JK453+$L$2*KK453+$M$2*LK453+$N$2*MK453+$O$2*NK453)/SUM($B$2:$O$2)</f>
        <v>-22.115879219122021</v>
      </c>
      <c r="OL453">
        <f>($B$2*AL453+$C$2*BL453+$D$2*CL453+$E$2*DL453+$F$2*EL453+$G$2*FL453+$H$2*GL453+$I$2*HL453+$J$2*IL453+$K$2*JL453+$L$2*KL453+$M$2*LL453+$N$2*ML453+$O$2*NL453)/SUM($B$2:$O$2)</f>
        <v>8.6328530563363124</v>
      </c>
      <c r="OM453">
        <f>($B$2*AM453+$C$2*BM453+$D$2*CM453+$E$2*DM453+$F$2*EM453+$G$2*FM453+$H$2*GM453+$I$2*HM453+$J$2*IM453+$K$2*JM453+$L$2*KM453+$M$2*LM453+$N$2*MM453+$O$2*NM453)/SUM($B$2:$O$2)</f>
        <v>8288.9236114134146</v>
      </c>
      <c r="ON453">
        <f>($B$2*AN453+$C$2*BN453+$D$2*CN453+$E$2*DN453+$F$2*EN453+$G$2*FN453+$H$2*GN453+$I$2*HN453+$J$2*IN453+$K$2*JN453+$L$2*KN453+$M$2*LN453+$N$2*MN453+$O$2*NN453)/SUM($B$2:$O$2)</f>
        <v>5075.4708678847455</v>
      </c>
      <c r="OO453">
        <f>($B$2*AO453+$C$2*BO453+$D$2*CO453+$E$2*DO453+$F$2*EO453+$G$2*FO453+$H$2*GO453+$I$2*HO453+$J$2*IO453+$K$2*JO453+$L$2*KO453+$M$2*LO453+$N$2*MO453+$O$2*NO453)/SUM($B$2:$O$2)</f>
        <v>10438.797482205415</v>
      </c>
      <c r="OP453">
        <f>($B$2*AP453+$C$2*BP453+$D$2*CP453+$E$2*DP453+$F$2*EP453+$G$2*FP453+$H$2*GP453+$I$2*HP453+$J$2*IP453+$K$2*JP453+$L$2*KP453+$M$2*LP453+$N$2*MP453+$O$2*NP453)/SUM($B$2:$O$2)</f>
        <v>1055.8327282114501</v>
      </c>
      <c r="OQ453">
        <f>($B$2*AQ453+$C$2*BQ453+$D$2*CQ453+$E$2*DQ453+$F$2*EQ453+$G$2*FQ453+$H$2*GQ453+$I$2*HQ453+$J$2*IQ453+$K$2*JQ453+$L$2*KQ453+$M$2*LQ453+$N$2*MQ453+$O$2*NQ453)/SUM($B$2:$O$2)</f>
        <v>15218.128198543473</v>
      </c>
    </row>
    <row r="454" spans="1:407" x14ac:dyDescent="0.2">
      <c r="A454">
        <v>73.08757580999999</v>
      </c>
      <c r="B454">
        <v>1.140965293</v>
      </c>
      <c r="C454">
        <v>4.0579858619999998</v>
      </c>
      <c r="D454">
        <v>4.6911532180000002</v>
      </c>
      <c r="E454">
        <v>4.0579858619999998</v>
      </c>
      <c r="F454">
        <v>4.0579858619999998</v>
      </c>
      <c r="G454">
        <v>4.0579858619999998</v>
      </c>
      <c r="H454">
        <v>4.0579858619999998</v>
      </c>
      <c r="I454">
        <v>2.917020569</v>
      </c>
      <c r="J454">
        <v>2.917020569</v>
      </c>
      <c r="K454">
        <v>5.6377108610000004</v>
      </c>
      <c r="L454">
        <v>30.013720620000001</v>
      </c>
      <c r="M454">
        <v>17.91072389</v>
      </c>
      <c r="N454">
        <v>4.6221149849999996</v>
      </c>
      <c r="O454">
        <v>4.6221149849999996</v>
      </c>
      <c r="P454">
        <v>0</v>
      </c>
      <c r="Q454">
        <v>0</v>
      </c>
      <c r="S454">
        <v>2.6458919972420998</v>
      </c>
      <c r="T454">
        <v>-0.49049049049048699</v>
      </c>
      <c r="U454">
        <v>5.6756756756756799</v>
      </c>
      <c r="V454">
        <v>-6.5165165165165098</v>
      </c>
      <c r="W454">
        <v>11.701701701701699</v>
      </c>
      <c r="X454">
        <v>691.30949427638802</v>
      </c>
      <c r="Y454">
        <v>418.41841841841898</v>
      </c>
      <c r="Z454">
        <v>732.23223223223295</v>
      </c>
      <c r="AA454">
        <v>247.247247247248</v>
      </c>
      <c r="AB454">
        <v>1243.84384384384</v>
      </c>
      <c r="AC454">
        <v>24.256718777482298</v>
      </c>
      <c r="AD454">
        <v>21.1611611611612</v>
      </c>
      <c r="AE454">
        <v>27.2772772772773</v>
      </c>
      <c r="AF454">
        <v>15.045045045045001</v>
      </c>
      <c r="AG454">
        <v>33.393393393393403</v>
      </c>
      <c r="AH454">
        <v>-8.5800786304856906</v>
      </c>
      <c r="AI454">
        <v>-13.8338338338338</v>
      </c>
      <c r="AJ454">
        <v>-3.2632632632632701</v>
      </c>
      <c r="AK454">
        <v>-24.0840840840841</v>
      </c>
      <c r="AL454">
        <v>6.8268268268268297</v>
      </c>
      <c r="AM454">
        <v>6820.5422791742103</v>
      </c>
      <c r="AN454">
        <v>4571.3713713713696</v>
      </c>
      <c r="AO454">
        <v>8302.9029029029007</v>
      </c>
      <c r="AP454">
        <v>1800</v>
      </c>
      <c r="AQ454">
        <v>11445.2452452452</v>
      </c>
      <c r="AS454">
        <v>-0.61764577490371997</v>
      </c>
      <c r="AT454">
        <v>-3.8538538538538498</v>
      </c>
      <c r="AU454">
        <v>2.5925925925926001</v>
      </c>
      <c r="AV454">
        <v>-10.02002002002</v>
      </c>
      <c r="AW454">
        <v>8.8988988988989099</v>
      </c>
      <c r="AX454">
        <v>582.41886335788399</v>
      </c>
      <c r="AY454">
        <v>325.825825825827</v>
      </c>
      <c r="AZ454">
        <v>605.10510510510596</v>
      </c>
      <c r="BA454">
        <v>183.08308308308401</v>
      </c>
      <c r="BB454">
        <v>1095.3953953954001</v>
      </c>
      <c r="BC454">
        <v>19.018827174430001</v>
      </c>
      <c r="BD454">
        <v>15.295295295295301</v>
      </c>
      <c r="BE454">
        <v>22.7827827827828</v>
      </c>
      <c r="BF454">
        <v>7.8078078078077997</v>
      </c>
      <c r="BG454">
        <v>30.1001001001001</v>
      </c>
      <c r="BH454">
        <v>-19.917026792914999</v>
      </c>
      <c r="BI454">
        <v>-26.776776776776799</v>
      </c>
      <c r="BJ454">
        <v>-12.892892892892901</v>
      </c>
      <c r="BK454">
        <v>-40.470470470470502</v>
      </c>
      <c r="BL454">
        <v>0.61061061061060695</v>
      </c>
      <c r="BM454">
        <v>8998.5497731813903</v>
      </c>
      <c r="BN454">
        <v>5048.7487487487497</v>
      </c>
      <c r="BO454">
        <v>11323.823823823799</v>
      </c>
      <c r="BP454">
        <v>800</v>
      </c>
      <c r="BQ454">
        <v>16879.8798798799</v>
      </c>
      <c r="BS454">
        <v>2.3305637876779</v>
      </c>
      <c r="BT454">
        <v>0.51051051051051399</v>
      </c>
      <c r="BU454">
        <v>4.1541541541541598</v>
      </c>
      <c r="BV454">
        <v>-3.2632632632632599</v>
      </c>
      <c r="BW454">
        <v>7.7977977977978004</v>
      </c>
      <c r="BX454">
        <v>668.78072409409401</v>
      </c>
      <c r="BY454">
        <v>438.43843843843899</v>
      </c>
      <c r="BZ454">
        <v>714.714714714715</v>
      </c>
      <c r="CA454">
        <v>274.274274274275</v>
      </c>
      <c r="CB454">
        <v>1143.1431431431399</v>
      </c>
      <c r="CC454">
        <v>19.9055793001193</v>
      </c>
      <c r="CD454">
        <v>17.7777777777778</v>
      </c>
      <c r="CE454">
        <v>22.1221221221221</v>
      </c>
      <c r="CF454">
        <v>13.4334334334334</v>
      </c>
      <c r="CG454">
        <v>26.326326326326299</v>
      </c>
      <c r="CH454">
        <v>-14.9344798462431</v>
      </c>
      <c r="CI454">
        <v>-17.2172172172172</v>
      </c>
      <c r="CJ454">
        <v>-12.5725725725726</v>
      </c>
      <c r="CK454">
        <v>-21.8618618618619</v>
      </c>
      <c r="CL454">
        <v>-7.9279279279279304</v>
      </c>
      <c r="CM454">
        <v>7799.4448426012896</v>
      </c>
      <c r="CN454">
        <v>5277.3773773773801</v>
      </c>
      <c r="CO454">
        <v>9802.0020020020002</v>
      </c>
      <c r="CP454">
        <v>1395.5955955955999</v>
      </c>
      <c r="CQ454">
        <v>13683.7837837838</v>
      </c>
      <c r="CS454">
        <v>5.8257731271751201</v>
      </c>
      <c r="CT454">
        <v>2.8728728728728798</v>
      </c>
      <c r="CU454">
        <v>8.8988988988989099</v>
      </c>
      <c r="CV454">
        <v>-3.15315315315316</v>
      </c>
      <c r="CW454">
        <v>14.784784784784801</v>
      </c>
      <c r="CX454">
        <v>817.20089181061405</v>
      </c>
      <c r="CY454">
        <v>374.17417417417499</v>
      </c>
      <c r="CZ454">
        <v>811.41141141141202</v>
      </c>
      <c r="DA454">
        <v>180.78078078078201</v>
      </c>
      <c r="DB454">
        <v>1694.2942942943</v>
      </c>
      <c r="DC454">
        <v>20.056715440003501</v>
      </c>
      <c r="DD454">
        <v>16.576576576576599</v>
      </c>
      <c r="DE454">
        <v>23.6336336336336</v>
      </c>
      <c r="DF454">
        <v>9.6696696696696698</v>
      </c>
      <c r="DG454">
        <v>30.540540540540501</v>
      </c>
      <c r="DH454">
        <v>-6.1047531652967502</v>
      </c>
      <c r="DI454">
        <v>-10.420420420420401</v>
      </c>
      <c r="DJ454">
        <v>-1.8618618618618701</v>
      </c>
      <c r="DK454">
        <v>-18.598598598598599</v>
      </c>
      <c r="DL454">
        <v>6.5065065065064998</v>
      </c>
      <c r="DM454">
        <v>11437.814750073299</v>
      </c>
      <c r="DN454">
        <v>5556.7567567567603</v>
      </c>
      <c r="DO454">
        <v>13990.990990991</v>
      </c>
      <c r="DP454">
        <v>1200</v>
      </c>
      <c r="DQ454">
        <v>22201.801801801801</v>
      </c>
      <c r="DS454">
        <v>2.8673555334145902</v>
      </c>
      <c r="DT454">
        <v>0.210210210210207</v>
      </c>
      <c r="DU454">
        <v>5.5355355355355398</v>
      </c>
      <c r="DV454">
        <v>-5.1151151151151204</v>
      </c>
      <c r="DW454">
        <v>10.8608608608609</v>
      </c>
      <c r="DX454">
        <v>782.05664685822398</v>
      </c>
      <c r="DY454">
        <v>486.68668668668801</v>
      </c>
      <c r="DZ454">
        <v>830.43043043043099</v>
      </c>
      <c r="EA454">
        <v>292.69269269269398</v>
      </c>
      <c r="EB454">
        <v>1385.18518518519</v>
      </c>
      <c r="EC454">
        <v>19.020709277684599</v>
      </c>
      <c r="ED454">
        <v>16.3163163163163</v>
      </c>
      <c r="EE454">
        <v>21.591591591591602</v>
      </c>
      <c r="EF454">
        <v>11.041041041041</v>
      </c>
      <c r="EG454">
        <v>27.037037037036999</v>
      </c>
      <c r="EH454">
        <v>-11.1957578622331</v>
      </c>
      <c r="EI454">
        <v>-15.8558558558559</v>
      </c>
      <c r="EJ454">
        <v>-6.6666666666666696</v>
      </c>
      <c r="EK454">
        <v>-24.864864864864899</v>
      </c>
      <c r="EL454">
        <v>2.34234234234233</v>
      </c>
      <c r="EM454">
        <v>11251.1205355845</v>
      </c>
      <c r="EN454">
        <v>7121.6216216216199</v>
      </c>
      <c r="EO454">
        <v>13989.189189189199</v>
      </c>
      <c r="EP454">
        <v>1900</v>
      </c>
      <c r="EQ454">
        <v>19721.621621621602</v>
      </c>
      <c r="ES454">
        <v>9.5221950202583301</v>
      </c>
      <c r="ET454">
        <v>7.3573573573573601</v>
      </c>
      <c r="EU454">
        <v>11.701701701701699</v>
      </c>
      <c r="EV454">
        <v>3.0130130130130199</v>
      </c>
      <c r="EW454">
        <v>15.9059059059059</v>
      </c>
      <c r="EX454">
        <v>889.46465457549596</v>
      </c>
      <c r="EY454">
        <v>576.57657657657796</v>
      </c>
      <c r="EZ454">
        <v>948.94894894895003</v>
      </c>
      <c r="FA454">
        <v>356.35635635635703</v>
      </c>
      <c r="FB454">
        <v>1529.52952952953</v>
      </c>
      <c r="FC454">
        <v>23.92725135924</v>
      </c>
      <c r="FD454">
        <v>20.080080080080101</v>
      </c>
      <c r="FE454">
        <v>27.9279279279279</v>
      </c>
      <c r="FF454">
        <v>12.3923923923924</v>
      </c>
      <c r="FG454">
        <v>35.615615615615603</v>
      </c>
      <c r="FH454">
        <v>-1.6012074274292301</v>
      </c>
      <c r="FI454">
        <v>-6.1061061061061102</v>
      </c>
      <c r="FJ454">
        <v>2.9129129129129199</v>
      </c>
      <c r="FK454">
        <v>-15.1251251251251</v>
      </c>
      <c r="FL454">
        <v>11.7617617617618</v>
      </c>
      <c r="FM454">
        <v>8240.2656559268598</v>
      </c>
      <c r="FN454">
        <v>5533.3333333333303</v>
      </c>
      <c r="FO454">
        <v>10568.1681681682</v>
      </c>
      <c r="FP454">
        <v>1046.84684684685</v>
      </c>
      <c r="FQ454">
        <v>15104.504504504501</v>
      </c>
      <c r="FS454">
        <v>6.1076157632702701</v>
      </c>
      <c r="FT454">
        <v>4.0440440440440399</v>
      </c>
      <c r="FU454">
        <v>8.2482482482482506</v>
      </c>
      <c r="FV454">
        <v>-0.16016016016015999</v>
      </c>
      <c r="FW454">
        <v>12.312312312312301</v>
      </c>
      <c r="FX454">
        <v>975.71763999491702</v>
      </c>
      <c r="FY454">
        <v>630.93093093093205</v>
      </c>
      <c r="FZ454">
        <v>1040.54054054054</v>
      </c>
      <c r="GA454">
        <v>389.78978978979097</v>
      </c>
      <c r="GB454">
        <v>1681.3813813813799</v>
      </c>
      <c r="GC454">
        <v>20.789048721214598</v>
      </c>
      <c r="GD454">
        <v>17.357357357357401</v>
      </c>
      <c r="GE454">
        <v>24.2442442442442</v>
      </c>
      <c r="GF454">
        <v>10.470470470470501</v>
      </c>
      <c r="GG454">
        <v>30.970970970970999</v>
      </c>
      <c r="GH454">
        <v>-5.99669688418654</v>
      </c>
      <c r="GI454">
        <v>-10.360360360360399</v>
      </c>
      <c r="GJ454">
        <v>-1.5115115115115101</v>
      </c>
      <c r="GK454">
        <v>-19.039039039039</v>
      </c>
      <c r="GL454">
        <v>6.9969969969969998</v>
      </c>
      <c r="GM454">
        <v>10838.8130454785</v>
      </c>
      <c r="GN454">
        <v>7685.5855855855898</v>
      </c>
      <c r="GO454">
        <v>13754.054054054101</v>
      </c>
      <c r="GP454">
        <v>2080.6806806806799</v>
      </c>
      <c r="GQ454">
        <v>19316.816816816801</v>
      </c>
      <c r="GS454">
        <v>11.266807024494501</v>
      </c>
      <c r="GT454">
        <v>9.5795795795795797</v>
      </c>
      <c r="GU454">
        <v>12.942942942942899</v>
      </c>
      <c r="GV454">
        <v>6.2162162162162202</v>
      </c>
      <c r="GW454">
        <v>16.306306306306301</v>
      </c>
      <c r="GX454">
        <v>727.56576828392497</v>
      </c>
      <c r="GY454">
        <v>415.115115115116</v>
      </c>
      <c r="GZ454">
        <v>760.56056056056104</v>
      </c>
      <c r="HA454">
        <v>232.232232232233</v>
      </c>
      <c r="HB454">
        <v>1355.65565565566</v>
      </c>
      <c r="HC454">
        <v>25.4024773383811</v>
      </c>
      <c r="HD454">
        <v>20.930930930930899</v>
      </c>
      <c r="HE454">
        <v>29.789789789789801</v>
      </c>
      <c r="HF454">
        <v>12.3723723723724</v>
      </c>
      <c r="HG454">
        <v>38.348348348348402</v>
      </c>
      <c r="HH454">
        <v>0.132707044710938</v>
      </c>
      <c r="HI454">
        <v>-3.78378378378379</v>
      </c>
      <c r="HJ454">
        <v>4.0240240240240297</v>
      </c>
      <c r="HK454">
        <v>-11.4414414414414</v>
      </c>
      <c r="HL454">
        <v>11.681681681681701</v>
      </c>
      <c r="HM454">
        <v>5986.7618427689204</v>
      </c>
      <c r="HN454">
        <v>3707.5075075075101</v>
      </c>
      <c r="HO454">
        <v>7591.8918918918898</v>
      </c>
      <c r="HP454">
        <v>600</v>
      </c>
      <c r="HQ454">
        <v>10759.1591591592</v>
      </c>
      <c r="HS454">
        <v>13.704475114487501</v>
      </c>
      <c r="HT454">
        <v>11.2612612612613</v>
      </c>
      <c r="HU454">
        <v>16.186186186186202</v>
      </c>
      <c r="HV454">
        <v>6.3363363363363403</v>
      </c>
      <c r="HW454">
        <v>21.1111111111111</v>
      </c>
      <c r="HX454">
        <v>673.30516313758403</v>
      </c>
      <c r="HY454">
        <v>405.20520520520603</v>
      </c>
      <c r="HZ454">
        <v>711.31131131131201</v>
      </c>
      <c r="IA454">
        <v>237.837837837839</v>
      </c>
      <c r="IB454">
        <v>1215.6156156156201</v>
      </c>
      <c r="IC454">
        <v>27.872497348639602</v>
      </c>
      <c r="ID454">
        <v>23.3333333333333</v>
      </c>
      <c r="IE454">
        <v>32.492492492492502</v>
      </c>
      <c r="IF454">
        <v>14.3243243243243</v>
      </c>
      <c r="IG454">
        <v>41.351351351351397</v>
      </c>
      <c r="IH454">
        <v>2.64723040974402</v>
      </c>
      <c r="II454">
        <v>-2.4124124124124098</v>
      </c>
      <c r="IJ454">
        <v>7.8378378378378404</v>
      </c>
      <c r="IK454">
        <v>-12.342342342342301</v>
      </c>
      <c r="IL454">
        <v>17.767767767767801</v>
      </c>
      <c r="IM454">
        <v>4706.6281525888799</v>
      </c>
      <c r="IN454">
        <v>2867.5675675675702</v>
      </c>
      <c r="IO454">
        <v>5803.3033033032998</v>
      </c>
      <c r="IP454">
        <v>900</v>
      </c>
      <c r="IQ454">
        <v>8364.2642642642604</v>
      </c>
      <c r="IS454">
        <v>0.82143326260674998</v>
      </c>
      <c r="IT454">
        <v>-4.55455455455456</v>
      </c>
      <c r="IU454">
        <v>6.0960960960961001</v>
      </c>
      <c r="IV454">
        <v>-14.784784784784801</v>
      </c>
      <c r="IW454">
        <v>16.4664664664665</v>
      </c>
      <c r="IX454">
        <v>664.89129932531205</v>
      </c>
      <c r="IY454">
        <v>300.30030030030099</v>
      </c>
      <c r="IZ454">
        <v>656.65665665665801</v>
      </c>
      <c r="JA454">
        <v>144.144144144145</v>
      </c>
      <c r="JB454">
        <v>1381.3813813813799</v>
      </c>
      <c r="JC454">
        <v>18.671065176092501</v>
      </c>
      <c r="JD454">
        <v>15.165165165165201</v>
      </c>
      <c r="JE454">
        <v>22.312312312312301</v>
      </c>
      <c r="JF454">
        <v>8.1581581581581606</v>
      </c>
      <c r="JG454">
        <v>29.319319319319298</v>
      </c>
      <c r="JH454">
        <v>-14.5525394058389</v>
      </c>
      <c r="JI454">
        <v>-23.123123123123101</v>
      </c>
      <c r="JJ454">
        <v>-5.9859859859859901</v>
      </c>
      <c r="JK454">
        <v>-39.619619619619598</v>
      </c>
      <c r="JL454">
        <v>10.670670670670701</v>
      </c>
      <c r="JM454">
        <v>9320.03358100285</v>
      </c>
      <c r="JN454">
        <v>5891.4914914914898</v>
      </c>
      <c r="JO454">
        <v>11850.8508508509</v>
      </c>
      <c r="JP454">
        <v>915.71571571571599</v>
      </c>
      <c r="JQ454">
        <v>16826.626626626599</v>
      </c>
      <c r="JS454">
        <v>4.5239814532264502</v>
      </c>
      <c r="JT454">
        <v>0.270270270270274</v>
      </c>
      <c r="JU454">
        <v>8.6786786786786791</v>
      </c>
      <c r="JV454">
        <v>-7.9879879879879896</v>
      </c>
      <c r="JW454">
        <v>16.936936936936899</v>
      </c>
      <c r="JX454">
        <v>631.71580127534696</v>
      </c>
      <c r="JY454">
        <v>317.11711711711803</v>
      </c>
      <c r="JZ454">
        <v>643.84384384384498</v>
      </c>
      <c r="KA454">
        <v>163.36336336336399</v>
      </c>
      <c r="KB454">
        <v>1256.45645645646</v>
      </c>
      <c r="KC454">
        <v>23.367584918515</v>
      </c>
      <c r="KD454">
        <v>19.919919919919899</v>
      </c>
      <c r="KE454">
        <v>26.966966966967</v>
      </c>
      <c r="KF454">
        <v>13.033033033033</v>
      </c>
      <c r="KG454">
        <v>33.853853853853799</v>
      </c>
      <c r="KH454">
        <v>-12.100037421680501</v>
      </c>
      <c r="KI454">
        <v>-19.459459459459499</v>
      </c>
      <c r="KJ454">
        <v>-4.6846846846846804</v>
      </c>
      <c r="KK454">
        <v>-33.693693693693703</v>
      </c>
      <c r="KL454">
        <v>9.5495495495495408</v>
      </c>
      <c r="KM454">
        <v>6125.6650715307997</v>
      </c>
      <c r="KN454">
        <v>3485.7857857857898</v>
      </c>
      <c r="KO454">
        <v>8053.15315315315</v>
      </c>
      <c r="KP454">
        <v>-251.151151151151</v>
      </c>
      <c r="KQ454">
        <v>11790.0900900901</v>
      </c>
      <c r="KS454">
        <v>10.7973946827655</v>
      </c>
      <c r="KT454">
        <v>6.8768768768768798</v>
      </c>
      <c r="KU454">
        <v>14.834834834834799</v>
      </c>
      <c r="KV454">
        <v>-0.93093093093092705</v>
      </c>
      <c r="KW454">
        <v>22.492492492492499</v>
      </c>
      <c r="KX454">
        <v>613.16839265306601</v>
      </c>
      <c r="KY454">
        <v>257.85785785785902</v>
      </c>
      <c r="KZ454">
        <v>599.79979979979998</v>
      </c>
      <c r="LA454">
        <v>117.717717717719</v>
      </c>
      <c r="LB454">
        <v>1314.51451451451</v>
      </c>
      <c r="LC454">
        <v>27.291985498648099</v>
      </c>
      <c r="LD454">
        <v>22.802802802802798</v>
      </c>
      <c r="LE454">
        <v>31.7717717717718</v>
      </c>
      <c r="LF454">
        <v>13.993993993994</v>
      </c>
      <c r="LG454">
        <v>40.580580580580602</v>
      </c>
      <c r="LH454">
        <v>-2.5768897795024501</v>
      </c>
      <c r="LI454">
        <v>-8.1381381381381495</v>
      </c>
      <c r="LJ454">
        <v>2.8928928928928901</v>
      </c>
      <c r="LK454">
        <v>-18.978978978979001</v>
      </c>
      <c r="LL454">
        <v>13.7337337337337</v>
      </c>
      <c r="LM454">
        <v>5618.3355713867104</v>
      </c>
      <c r="LN454">
        <v>2294.59459459459</v>
      </c>
      <c r="LO454">
        <v>7147.44744744745</v>
      </c>
      <c r="LP454">
        <v>-300</v>
      </c>
      <c r="LQ454">
        <v>11760.060060060099</v>
      </c>
      <c r="LS454">
        <v>11.5078363291237</v>
      </c>
      <c r="LT454">
        <v>9.93993993993994</v>
      </c>
      <c r="LU454">
        <v>13.063063063063099</v>
      </c>
      <c r="LV454">
        <v>6.8168168168168197</v>
      </c>
      <c r="LW454">
        <v>16.186186186186202</v>
      </c>
      <c r="LX454">
        <v>481.11522711641101</v>
      </c>
      <c r="LY454">
        <v>407.207207207208</v>
      </c>
      <c r="LZ454">
        <v>517.71771771771796</v>
      </c>
      <c r="MA454">
        <v>323.123123123124</v>
      </c>
      <c r="MB454">
        <v>653.45345345345402</v>
      </c>
      <c r="MC454">
        <v>28.9656430434672</v>
      </c>
      <c r="MD454">
        <v>28.1381381381381</v>
      </c>
      <c r="ME454">
        <v>29.819819819819799</v>
      </c>
      <c r="MF454">
        <v>26.336336336336299</v>
      </c>
      <c r="MG454">
        <v>31.6216216216216</v>
      </c>
      <c r="MH454">
        <v>-3.1926105213773899</v>
      </c>
      <c r="MI454">
        <v>-4.7447447447447404</v>
      </c>
      <c r="MJ454">
        <v>-1.5215215215215201</v>
      </c>
      <c r="MK454">
        <v>-7.9679679679679696</v>
      </c>
      <c r="ML454">
        <v>1.5615615615615599</v>
      </c>
      <c r="MM454">
        <v>3529.3187346407499</v>
      </c>
      <c r="MN454">
        <v>2970.77077077077</v>
      </c>
      <c r="MO454">
        <v>4126.5265265265298</v>
      </c>
      <c r="MP454">
        <v>1911.71171171171</v>
      </c>
      <c r="MQ454">
        <v>5185.5855855855898</v>
      </c>
      <c r="MS454" s="1">
        <v>11.507836299999999</v>
      </c>
      <c r="MT454" s="1">
        <v>9.9399399400000004</v>
      </c>
      <c r="MU454" s="1">
        <v>13.063063100000001</v>
      </c>
      <c r="MV454" s="1">
        <v>6.8168168199999997</v>
      </c>
      <c r="MW454" s="1">
        <v>16.186186200000002</v>
      </c>
      <c r="MX454" s="1">
        <v>481.115227</v>
      </c>
      <c r="MY454" s="1">
        <v>407.20720699999998</v>
      </c>
      <c r="MZ454" s="1">
        <v>517.71771799999999</v>
      </c>
      <c r="NA454" s="1">
        <v>323.12312300000002</v>
      </c>
      <c r="NB454" s="1">
        <v>653.45345299999997</v>
      </c>
      <c r="NC454" s="1">
        <v>28.965643</v>
      </c>
      <c r="ND454" s="1">
        <v>28.138138099999999</v>
      </c>
      <c r="NE454" s="1">
        <v>29.819819800000001</v>
      </c>
      <c r="NF454" s="1">
        <v>26.336336299999999</v>
      </c>
      <c r="NG454" s="1">
        <v>31.621621600000001</v>
      </c>
      <c r="NH454" s="1">
        <v>-3.1926104999999998</v>
      </c>
      <c r="NI454" s="1">
        <v>-4.7447447</v>
      </c>
      <c r="NJ454" s="1">
        <v>-1.5215215</v>
      </c>
      <c r="NK454" s="1">
        <v>-7.9679679999999999</v>
      </c>
      <c r="NL454" s="1">
        <v>1.5615615599999999</v>
      </c>
      <c r="NM454" s="1">
        <v>3529.31873</v>
      </c>
      <c r="NN454" s="1">
        <v>2970.7707700000001</v>
      </c>
      <c r="NO454" s="1">
        <v>4126.5265300000001</v>
      </c>
      <c r="NP454" s="1">
        <v>1911.71171</v>
      </c>
      <c r="NQ454" s="1">
        <v>5185.5855899999997</v>
      </c>
      <c r="NS454">
        <f>($B$2*S454+$C$2*AS454+$D$2*BS454+$E$2*CS454+$F$2*DS454+$G$2*ES454+$H$2*FS454+$I$2*GS454+$J$2*HS454+$K$2*IS454+$L$2*JS454+$M$2*KS454+$N$2*LS454+$O$2*MS454)/SUM($B$2:$O$2)</f>
        <v>6.1397785441577239</v>
      </c>
      <c r="NT454">
        <f>($B$2*T454+$C$2*AT454+$D$2*BT454+$E$2*CT454+$F$2*DT454+$G$2*ET454+$H$2*FT454+$I$2*GT454+$J$2*HT454+$K$2*IT454+$L$2*JT454+$M$2*KT454+$N$2*LT454+$O$2*MT454)/SUM($B$2:$O$2)</f>
        <v>3.3123107624235906</v>
      </c>
      <c r="NU454">
        <f>($B$2*U454+$C$2*AU454+$D$2*BU454+$E$2*CU454+$F$2*DU454+$G$2*EU454+$H$2*FU454+$I$2*GU454+$J$2*HU454+$K$2*IU454+$L$2*JU454+$M$2*KU454+$N$2*LU454+$O$2*MU454)/SUM($B$2:$O$2)</f>
        <v>8.985023052144065</v>
      </c>
      <c r="NV454">
        <f>($B$2*V454+$C$2*AV454+$D$2*BV454+$E$2*CV454+$F$2*DV454+$G$2*EV454+$H$2*FV454+$I$2*GV454+$J$2*HV454+$K$2*IV454+$L$2*JV454+$M$2*KV454+$N$2*LV454+$O$2*MV454)/SUM($B$2:$O$2)</f>
        <v>-2.2949481613125</v>
      </c>
      <c r="NW454">
        <f>($B$2*W454+$C$2*AW454+$D$2*BW454+$E$2*CW454+$F$2*DW454+$G$2*EW454+$H$2*FW454+$I$2*GW454+$J$2*HW454+$K$2*IW454+$L$2*JW454+$M$2*KW454+$N$2*LW454+$O$2*MW454)/SUM($B$2:$O$2)</f>
        <v>14.536724839309143</v>
      </c>
      <c r="NX454">
        <f>($B$2*X454+$C$2*AX454+$D$2*BX454+$E$2*CX454+$F$2*DX454+$G$2*EX454+$H$2*FX454+$I$2*GX454+$J$2*HX454+$K$2*IX454+$L$2*JX454+$M$2*KX454+$N$2*LX454+$O$2*MX454)/SUM($B$2:$O$2)</f>
        <v>766.85152120201815</v>
      </c>
      <c r="NY454">
        <f>($B$2*Y454+$C$2*AY454+$D$2*BY454+$E$2*CY454+$F$2*DY454+$G$2*EY454+$H$2*FY454+$I$2*GY454+$J$2*HY454+$K$2*IY454+$L$2*JY454+$M$2*KY454+$N$2*LY454+$O$2*MY454)/SUM($B$2:$O$2)</f>
        <v>440.31341469157439</v>
      </c>
      <c r="NZ454">
        <f>($B$2*Z454+$C$2*AZ454+$D$2*BZ454+$E$2*CZ454+$F$2*DZ454+$G$2*EZ454+$H$2*FZ454+$I$2*GZ454+$J$2*HZ454+$K$2*IZ454+$L$2*JZ454+$M$2*KZ454+$N$2*LZ454+$O$2*MZ454)/SUM($B$2:$O$2)</f>
        <v>798.13268645973574</v>
      </c>
      <c r="OA454">
        <f>($B$2*AA454+$C$2*BA454+$D$2*CA454+$E$2*DA454+$F$2*EA454+$G$2*FA454+$H$2*GA454+$I$2*HA454+$J$2*IA454+$K$2*JA454+$L$2*KA454+$M$2*LA454+$N$2*MA454+$O$2*NA454)/SUM($B$2:$O$2)</f>
        <v>252.92436715684005</v>
      </c>
      <c r="OB454">
        <f>($B$2*AB454+$C$2*BB454+$D$2*CB454+$E$2*DB454+$F$2*EB454+$G$2*FB454+$H$2*GB454+$I$2*HB454+$J$2*IB454+$K$2*JB454+$L$2*KB454+$M$2*LB454+$N$2*MB454+$O$2*NB454)/SUM($B$2:$O$2)</f>
        <v>1424.1419076611508</v>
      </c>
      <c r="OC454">
        <f>($B$2*AC454+$C$2*BC454+$D$2*CC454+$E$2*DC454+$F$2*EC454+$G$2*FC454+$H$2*GC454+$I$2*HC454+$J$2*IC454+$K$2*JC454+$L$2*KC454+$M$2*LC454+$N$2*MC454+$O$2*NC454)/SUM($B$2:$O$2)</f>
        <v>22.173309954314234</v>
      </c>
      <c r="OD454">
        <f>($B$2*AD454+$C$2*BD454+$D$2*CD454+$E$2*DD454+$F$2*ED454+$G$2*FD454+$H$2*GD454+$I$2*HD454+$J$2*ID454+$K$2*JD454+$L$2*KD454+$M$2*LD454+$N$2*MD454+$O$2*ND454)/SUM($B$2:$O$2)</f>
        <v>18.582569302060936</v>
      </c>
      <c r="OE454">
        <f>($B$2*AE454+$C$2*BE454+$D$2*CE454+$E$2*DE454+$F$2*EE454+$G$2*FE454+$H$2*GE454+$I$2*HE454+$J$2*IE454+$K$2*JE454+$L$2*KE454+$M$2*LE454+$N$2*ME454+$O$2*NE454)/SUM($B$2:$O$2)</f>
        <v>25.799358036167604</v>
      </c>
      <c r="OF454">
        <f>($B$2*AF454+$C$2*BF454+$D$2*CF454+$E$2*DF454+$F$2*EF454+$G$2*FF454+$H$2*GF454+$I$2*HF454+$J$2*IF454+$K$2*JF454+$L$2*KF454+$M$2*LF454+$N$2*MF454+$O$2*NF454)/SUM($B$2:$O$2)</f>
        <v>11.474565879746997</v>
      </c>
      <c r="OG454">
        <f>($B$2*AG454+$C$2*BG454+$D$2*CG454+$E$2*DG454+$F$2*EG454+$G$2*FG454+$H$2*GG454+$I$2*HG454+$J$2*IG454+$K$2*JG454+$L$2*KG454+$M$2*LG454+$N$2*MG454+$O$2*NG454)/SUM($B$2:$O$2)</f>
        <v>32.883432329965089</v>
      </c>
      <c r="OH454">
        <f>($B$2*AH454+$C$2*BH454+$D$2*CH454+$E$2*DH454+$F$2*EH454+$G$2*FH454+$H$2*GH454+$I$2*HH454+$J$2*IH454+$K$2*JH454+$L$2*KH454+$M$2*LH454+$N$2*MH454+$O$2*NH454)/SUM($B$2:$O$2)</f>
        <v>-7.2306859717171381</v>
      </c>
      <c r="OI454">
        <f>($B$2*AI454+$C$2*BI454+$D$2*CI454+$E$2*DI454+$F$2*EI454+$G$2*FI454+$H$2*GI454+$I$2*HI454+$J$2*II454+$K$2*JI454+$L$2*KI454+$M$2*LI454+$N$2*MI454+$O$2*NI454)/SUM($B$2:$O$2)</f>
        <v>-12.288953357123559</v>
      </c>
      <c r="OJ454">
        <f>($B$2*AJ454+$C$2*BJ454+$D$2*CJ454+$E$2*DJ454+$F$2*EJ454+$G$2*FJ454+$H$2*GJ454+$I$2*HJ454+$J$2*IJ454+$K$2*JJ454+$L$2*KJ454+$M$2*LJ454+$N$2*MJ454+$O$2*NJ454)/SUM($B$2:$O$2)</f>
        <v>-2.1634986418543298</v>
      </c>
      <c r="OK454">
        <f>($B$2*AK454+$C$2*BK454+$D$2*CK454+$E$2*DK454+$F$2*EK454+$G$2*FK454+$H$2*GK454+$I$2*HK454+$J$2*IK454+$K$2*JK454+$L$2*KK454+$M$2*LK454+$N$2*MK454+$O$2*NK454)/SUM($B$2:$O$2)</f>
        <v>-22.185361064868903</v>
      </c>
      <c r="OL454">
        <f>($B$2*AL454+$C$2*BL454+$D$2*CL454+$E$2*DL454+$F$2*EL454+$G$2*FL454+$H$2*GL454+$I$2*HL454+$J$2*IL454+$K$2*JL454+$L$2*KL454+$M$2*LL454+$N$2*ML454+$O$2*NL454)/SUM($B$2:$O$2)</f>
        <v>7.6970885360341255</v>
      </c>
      <c r="OM454">
        <f>($B$2*AM454+$C$2*BM454+$D$2*CM454+$E$2*DM454+$F$2*EM454+$G$2*FM454+$H$2*GM454+$I$2*HM454+$J$2*IM454+$K$2*JM454+$L$2*KM454+$M$2*LM454+$N$2*MM454+$O$2*NM454)/SUM($B$2:$O$2)</f>
        <v>8648.9463826474384</v>
      </c>
      <c r="ON454">
        <f>($B$2*AN454+$C$2*BN454+$D$2*CN454+$E$2*DN454+$F$2*EN454+$G$2*FN454+$H$2*GN454+$I$2*HN454+$J$2*IN454+$K$2*JN454+$L$2*KN454+$M$2*LN454+$N$2*MN454+$O$2*NN454)/SUM($B$2:$O$2)</f>
        <v>5290.4938128767417</v>
      </c>
      <c r="OO454">
        <f>($B$2*AO454+$C$2*BO454+$D$2*CO454+$E$2*DO454+$F$2*EO454+$G$2*FO454+$H$2*GO454+$I$2*HO454+$J$2*IO454+$K$2*JO454+$L$2*KO454+$M$2*LO454+$N$2*MO454+$O$2*NO454)/SUM($B$2:$O$2)</f>
        <v>10899.958026429846</v>
      </c>
      <c r="OP454">
        <f>($B$2*AP454+$C$2*BP454+$D$2*CP454+$E$2*DP454+$F$2*EP454+$G$2*FP454+$H$2*GP454+$I$2*HP454+$J$2*IP454+$K$2*JP454+$L$2*KP454+$M$2*LP454+$N$2*MP454+$O$2*NP454)/SUM($B$2:$O$2)</f>
        <v>1061.3815686356888</v>
      </c>
      <c r="OQ454">
        <f>($B$2*AQ454+$C$2*BQ454+$D$2*CQ454+$E$2*DQ454+$F$2*EQ454+$G$2*FQ454+$H$2*GQ454+$I$2*HQ454+$J$2*IQ454+$K$2*JQ454+$L$2*KQ454+$M$2*LQ454+$N$2*MQ454+$O$2*NQ454)/SUM($B$2:$O$2)</f>
        <v>15886.930152242621</v>
      </c>
    </row>
    <row r="455" spans="1:407" x14ac:dyDescent="0.2">
      <c r="A455">
        <v>73.274540980000012</v>
      </c>
      <c r="B455">
        <v>0</v>
      </c>
      <c r="C455">
        <v>4.3460044980000001</v>
      </c>
      <c r="D455">
        <v>4.3460044980000001</v>
      </c>
      <c r="E455">
        <v>4.3460044980000001</v>
      </c>
      <c r="F455">
        <v>4.3460044980000001</v>
      </c>
      <c r="G455">
        <v>4.3460044980000001</v>
      </c>
      <c r="H455">
        <v>4.3460044980000001</v>
      </c>
      <c r="I455">
        <v>4.3460044980000001</v>
      </c>
      <c r="J455">
        <v>4.3460044980000001</v>
      </c>
      <c r="K455">
        <v>4.6849738099999998</v>
      </c>
      <c r="L455">
        <v>18.624269909999999</v>
      </c>
      <c r="M455">
        <v>18.285300599999999</v>
      </c>
      <c r="N455">
        <v>3.6124666040000002</v>
      </c>
      <c r="O455">
        <v>3.6124666040000002</v>
      </c>
      <c r="P455">
        <v>0</v>
      </c>
      <c r="Q455">
        <v>0</v>
      </c>
      <c r="S455">
        <v>2.8394292168847901</v>
      </c>
      <c r="T455">
        <v>-0.350350350350354</v>
      </c>
      <c r="U455">
        <v>6.0960960960961001</v>
      </c>
      <c r="V455">
        <v>-6.6566566566566499</v>
      </c>
      <c r="W455">
        <v>12.262262262262301</v>
      </c>
      <c r="X455">
        <v>693.21511462209401</v>
      </c>
      <c r="Y455">
        <v>416.51651651651702</v>
      </c>
      <c r="Z455">
        <v>734.13413413413502</v>
      </c>
      <c r="AA455">
        <v>243.44344344344401</v>
      </c>
      <c r="AB455">
        <v>1253.35335335335</v>
      </c>
      <c r="AC455">
        <v>24.0505949694778</v>
      </c>
      <c r="AD455">
        <v>20.900900900900901</v>
      </c>
      <c r="AE455">
        <v>27.2772772772773</v>
      </c>
      <c r="AF455">
        <v>14.654654654654699</v>
      </c>
      <c r="AG455">
        <v>33.523523523523501</v>
      </c>
      <c r="AH455">
        <v>-8.6303724557654</v>
      </c>
      <c r="AI455">
        <v>-14.154154154154201</v>
      </c>
      <c r="AJ455">
        <v>-3.2632632632632701</v>
      </c>
      <c r="AK455">
        <v>-24.724724724724702</v>
      </c>
      <c r="AL455">
        <v>7.30730730730731</v>
      </c>
      <c r="AM455">
        <v>7079.8847501395503</v>
      </c>
      <c r="AN455">
        <v>4636.8368368368401</v>
      </c>
      <c r="AO455">
        <v>8630.2302302302305</v>
      </c>
      <c r="AP455">
        <v>1800</v>
      </c>
      <c r="AQ455">
        <v>12012.6126126126</v>
      </c>
      <c r="AS455">
        <v>-0.50914731724743201</v>
      </c>
      <c r="AT455">
        <v>-3.8538538538538498</v>
      </c>
      <c r="AU455">
        <v>2.8728728728728798</v>
      </c>
      <c r="AV455">
        <v>-10.440440440440399</v>
      </c>
      <c r="AW455">
        <v>9.4594594594594703</v>
      </c>
      <c r="AX455">
        <v>576.25116567339899</v>
      </c>
      <c r="AY455">
        <v>332.03203203203299</v>
      </c>
      <c r="AZ455">
        <v>602.002002002003</v>
      </c>
      <c r="BA455">
        <v>189.28928928929</v>
      </c>
      <c r="BB455">
        <v>1067.46746746747</v>
      </c>
      <c r="BC455">
        <v>19.214298538464899</v>
      </c>
      <c r="BD455">
        <v>14.954954954954999</v>
      </c>
      <c r="BE455">
        <v>23.463463463463501</v>
      </c>
      <c r="BF455">
        <v>6.7867867867867799</v>
      </c>
      <c r="BG455">
        <v>31.801801801801801</v>
      </c>
      <c r="BH455">
        <v>-19.597812399896799</v>
      </c>
      <c r="BI455">
        <v>-27.157157157157201</v>
      </c>
      <c r="BJ455">
        <v>-11.9419419419419</v>
      </c>
      <c r="BK455">
        <v>-41.991991991992002</v>
      </c>
      <c r="BL455">
        <v>2.7027027027026902</v>
      </c>
      <c r="BM455">
        <v>9719.46929039315</v>
      </c>
      <c r="BN455">
        <v>5571.6716716716701</v>
      </c>
      <c r="BO455">
        <v>12304.3043043043</v>
      </c>
      <c r="BP455">
        <v>800</v>
      </c>
      <c r="BQ455">
        <v>18056.456456456501</v>
      </c>
      <c r="BS455">
        <v>2.1880497162861099</v>
      </c>
      <c r="BT455">
        <v>0.38038038038038702</v>
      </c>
      <c r="BU455">
        <v>3.8938938938939001</v>
      </c>
      <c r="BV455">
        <v>-3.1331331331331298</v>
      </c>
      <c r="BW455">
        <v>7.53753753753755</v>
      </c>
      <c r="BX455">
        <v>697.14624770203204</v>
      </c>
      <c r="BY455">
        <v>462.46246246246301</v>
      </c>
      <c r="BZ455">
        <v>746.74674674674702</v>
      </c>
      <c r="CA455">
        <v>292.29229229229298</v>
      </c>
      <c r="CB455">
        <v>1181.1811811811799</v>
      </c>
      <c r="CC455">
        <v>17.213223516868201</v>
      </c>
      <c r="CD455">
        <v>14.834834834834799</v>
      </c>
      <c r="CE455">
        <v>19.5995995995996</v>
      </c>
      <c r="CF455">
        <v>9.92992992992993</v>
      </c>
      <c r="CG455">
        <v>24.364364364364398</v>
      </c>
      <c r="CH455">
        <v>-12.5275355651578</v>
      </c>
      <c r="CI455">
        <v>-15.295295295295301</v>
      </c>
      <c r="CJ455">
        <v>-9.6896896896896898</v>
      </c>
      <c r="CK455">
        <v>-21.0610610610611</v>
      </c>
      <c r="CL455">
        <v>-4.08408408408408</v>
      </c>
      <c r="CM455">
        <v>10876.0806936186</v>
      </c>
      <c r="CN455">
        <v>7774.5745745745699</v>
      </c>
      <c r="CO455">
        <v>13659.0590590591</v>
      </c>
      <c r="CP455">
        <v>2458.75875875876</v>
      </c>
      <c r="CQ455">
        <v>18950.150150150101</v>
      </c>
      <c r="CS455">
        <v>5.7887195145297001</v>
      </c>
      <c r="CT455">
        <v>2.5925925925926001</v>
      </c>
      <c r="CU455">
        <v>8.8988988988989099</v>
      </c>
      <c r="CV455">
        <v>-3.7137137137137199</v>
      </c>
      <c r="CW455">
        <v>15.2052052052052</v>
      </c>
      <c r="CX455">
        <v>763.26844116825305</v>
      </c>
      <c r="CY455">
        <v>332.13213213213299</v>
      </c>
      <c r="CZ455">
        <v>748.34834834834896</v>
      </c>
      <c r="DA455">
        <v>155.55555555555699</v>
      </c>
      <c r="DB455">
        <v>1610.2102102102101</v>
      </c>
      <c r="DC455">
        <v>20.564351653819301</v>
      </c>
      <c r="DD455">
        <v>17.027027027027</v>
      </c>
      <c r="DE455">
        <v>24.234234234234201</v>
      </c>
      <c r="DF455">
        <v>9.96996996996997</v>
      </c>
      <c r="DG455">
        <v>31.141141141141102</v>
      </c>
      <c r="DH455">
        <v>-7.3948064946274599</v>
      </c>
      <c r="DI455">
        <v>-13.6536536536537</v>
      </c>
      <c r="DJ455">
        <v>-1.10110110110111</v>
      </c>
      <c r="DK455">
        <v>-25.825825825825799</v>
      </c>
      <c r="DL455">
        <v>11.071071071071099</v>
      </c>
      <c r="DM455">
        <v>10784.2449998627</v>
      </c>
      <c r="DN455">
        <v>5277.4774774774796</v>
      </c>
      <c r="DO455">
        <v>13209.009009009</v>
      </c>
      <c r="DP455">
        <v>1200</v>
      </c>
      <c r="DQ455">
        <v>20861.261261261301</v>
      </c>
      <c r="DS455">
        <v>3.2757866697367599</v>
      </c>
      <c r="DT455">
        <v>0.49049049049048699</v>
      </c>
      <c r="DU455">
        <v>5.9559559559559601</v>
      </c>
      <c r="DV455">
        <v>-4.9749749749749697</v>
      </c>
      <c r="DW455">
        <v>11.4214214214214</v>
      </c>
      <c r="DX455">
        <v>782.11987769553696</v>
      </c>
      <c r="DY455">
        <v>486.68668668668801</v>
      </c>
      <c r="DZ455">
        <v>827.027027027028</v>
      </c>
      <c r="EA455">
        <v>292.69269269269398</v>
      </c>
      <c r="EB455">
        <v>1381.78178178178</v>
      </c>
      <c r="EC455">
        <v>19.494500785967901</v>
      </c>
      <c r="ED455">
        <v>16.6566566566567</v>
      </c>
      <c r="EE455">
        <v>22.2722722722723</v>
      </c>
      <c r="EF455">
        <v>11.041041041041</v>
      </c>
      <c r="EG455">
        <v>27.887887887887899</v>
      </c>
      <c r="EH455">
        <v>-10.557348246260499</v>
      </c>
      <c r="EI455">
        <v>-15.495495495495501</v>
      </c>
      <c r="EJ455">
        <v>-5.7657657657657602</v>
      </c>
      <c r="EK455">
        <v>-24.864864864864899</v>
      </c>
      <c r="EL455">
        <v>3.7837837837837802</v>
      </c>
      <c r="EM455">
        <v>11909.182203325299</v>
      </c>
      <c r="EN455">
        <v>7745.9459459459504</v>
      </c>
      <c r="EO455">
        <v>14897.2972972973</v>
      </c>
      <c r="EP455">
        <v>1900</v>
      </c>
      <c r="EQ455">
        <v>20743.2432432432</v>
      </c>
      <c r="ES455">
        <v>9.7096542813679907</v>
      </c>
      <c r="ET455">
        <v>7.4974974974975002</v>
      </c>
      <c r="EU455">
        <v>11.8418418418418</v>
      </c>
      <c r="EV455">
        <v>3.2932932932933001</v>
      </c>
      <c r="EW455">
        <v>16.186186186186202</v>
      </c>
      <c r="EX455">
        <v>889.96368557301003</v>
      </c>
      <c r="EY455">
        <v>560.56056056056104</v>
      </c>
      <c r="EZ455">
        <v>944.94494494494597</v>
      </c>
      <c r="FA455">
        <v>340.34034034034102</v>
      </c>
      <c r="FB455">
        <v>1557.5575575575599</v>
      </c>
      <c r="FC455">
        <v>23.293256535879401</v>
      </c>
      <c r="FD455">
        <v>18.958958958958998</v>
      </c>
      <c r="FE455">
        <v>27.767767767767801</v>
      </c>
      <c r="FF455">
        <v>10.3103103103103</v>
      </c>
      <c r="FG455">
        <v>36.2562562562563</v>
      </c>
      <c r="FH455">
        <v>-1.3721243761317301</v>
      </c>
      <c r="FI455">
        <v>-5.93593593593594</v>
      </c>
      <c r="FJ455">
        <v>3.0830830830830802</v>
      </c>
      <c r="FK455">
        <v>-14.784784784784801</v>
      </c>
      <c r="FL455">
        <v>11.931931931931899</v>
      </c>
      <c r="FM455">
        <v>8390.7373838143903</v>
      </c>
      <c r="FN455">
        <v>5483.4834834834801</v>
      </c>
      <c r="FO455">
        <v>10817.4174174174</v>
      </c>
      <c r="FP455">
        <v>797.597597597598</v>
      </c>
      <c r="FQ455">
        <v>15553.1531531532</v>
      </c>
      <c r="FS455">
        <v>6.0669747142559904</v>
      </c>
      <c r="FT455">
        <v>3.9039039039039101</v>
      </c>
      <c r="FU455">
        <v>8.1081081081081106</v>
      </c>
      <c r="FV455">
        <v>-0.30030030030030003</v>
      </c>
      <c r="FW455">
        <v>12.4524524524525</v>
      </c>
      <c r="FX455">
        <v>986.64536336172398</v>
      </c>
      <c r="FY455">
        <v>627.62762762762804</v>
      </c>
      <c r="FZ455">
        <v>1050.45045045045</v>
      </c>
      <c r="GA455">
        <v>383.18318318318398</v>
      </c>
      <c r="GB455">
        <v>1724.3243243243201</v>
      </c>
      <c r="GC455">
        <v>19.791353898857601</v>
      </c>
      <c r="GD455">
        <v>15.9159159159159</v>
      </c>
      <c r="GE455">
        <v>23.763763763763802</v>
      </c>
      <c r="GF455">
        <v>8.2282282282282306</v>
      </c>
      <c r="GG455">
        <v>31.291291291291301</v>
      </c>
      <c r="GH455">
        <v>-5.7973831244580198</v>
      </c>
      <c r="GI455">
        <v>-10.360360360360399</v>
      </c>
      <c r="GJ455">
        <v>-1.34134134134135</v>
      </c>
      <c r="GK455">
        <v>-19.209209209209199</v>
      </c>
      <c r="GL455">
        <v>7.5075075075075004</v>
      </c>
      <c r="GM455">
        <v>11266.482106580101</v>
      </c>
      <c r="GN455">
        <v>7938.4384384384402</v>
      </c>
      <c r="GO455">
        <v>14301.9019019019</v>
      </c>
      <c r="GP455">
        <v>2080.6806806806799</v>
      </c>
      <c r="GQ455">
        <v>20159.659659659701</v>
      </c>
      <c r="GS455">
        <v>11.7516595634228</v>
      </c>
      <c r="GT455">
        <v>9.6996996996996998</v>
      </c>
      <c r="GU455">
        <v>13.903903903903901</v>
      </c>
      <c r="GV455">
        <v>5.4954954954954998</v>
      </c>
      <c r="GW455">
        <v>18.108108108108102</v>
      </c>
      <c r="GX455">
        <v>729.38861079084597</v>
      </c>
      <c r="GY455">
        <v>403.50350350350402</v>
      </c>
      <c r="GZ455">
        <v>757.65765765765798</v>
      </c>
      <c r="HA455">
        <v>220.62062062062199</v>
      </c>
      <c r="HB455">
        <v>1378.87887887888</v>
      </c>
      <c r="HC455">
        <v>25.562172623518499</v>
      </c>
      <c r="HD455">
        <v>20.780780780780798</v>
      </c>
      <c r="HE455">
        <v>30.390390390390401</v>
      </c>
      <c r="HF455">
        <v>11.3213213213213</v>
      </c>
      <c r="HG455">
        <v>39.6996996996997</v>
      </c>
      <c r="HH455">
        <v>1.08095674786027</v>
      </c>
      <c r="HI455">
        <v>-3.3333333333333299</v>
      </c>
      <c r="HJ455">
        <v>5.52552552552552</v>
      </c>
      <c r="HK455">
        <v>-11.8918918918919</v>
      </c>
      <c r="HL455">
        <v>14.0840840840841</v>
      </c>
      <c r="HM455">
        <v>6205.4445985427301</v>
      </c>
      <c r="HN455">
        <v>3747.34734734735</v>
      </c>
      <c r="HO455">
        <v>7870.7707707707696</v>
      </c>
      <c r="HP455">
        <v>600</v>
      </c>
      <c r="HQ455">
        <v>11296.996996997001</v>
      </c>
      <c r="HS455">
        <v>13.9957819632548</v>
      </c>
      <c r="HT455">
        <v>11.6216216216216</v>
      </c>
      <c r="HU455">
        <v>16.306306306306301</v>
      </c>
      <c r="HV455">
        <v>7.0570570570570599</v>
      </c>
      <c r="HW455">
        <v>20.990990990991001</v>
      </c>
      <c r="HX455">
        <v>643.11511637647902</v>
      </c>
      <c r="HY455">
        <v>380.980980980982</v>
      </c>
      <c r="HZ455">
        <v>676.07607607607702</v>
      </c>
      <c r="IA455">
        <v>222.42242242242301</v>
      </c>
      <c r="IB455">
        <v>1169.3693693693699</v>
      </c>
      <c r="IC455">
        <v>28.2960707542079</v>
      </c>
      <c r="ID455">
        <v>23.4834834834835</v>
      </c>
      <c r="IE455">
        <v>33.243243243243199</v>
      </c>
      <c r="IF455">
        <v>14.024024024024</v>
      </c>
      <c r="IG455">
        <v>42.702702702702702</v>
      </c>
      <c r="IH455">
        <v>3.60633011473944</v>
      </c>
      <c r="II455">
        <v>-1.6116116116116099</v>
      </c>
      <c r="IJ455">
        <v>8.9589589589589593</v>
      </c>
      <c r="IK455">
        <v>-11.8618618618619</v>
      </c>
      <c r="IL455">
        <v>19.049049049049</v>
      </c>
      <c r="IM455">
        <v>4547.5889899780504</v>
      </c>
      <c r="IN455">
        <v>2742.6426426426401</v>
      </c>
      <c r="IO455">
        <v>5584.6846846846802</v>
      </c>
      <c r="IP455">
        <v>900</v>
      </c>
      <c r="IQ455">
        <v>8098.7987987987999</v>
      </c>
      <c r="IS455">
        <v>1.0179855790977399</v>
      </c>
      <c r="IT455">
        <v>-4.4144144144144102</v>
      </c>
      <c r="IU455">
        <v>6.5165165165165204</v>
      </c>
      <c r="IV455">
        <v>-15.065065065065101</v>
      </c>
      <c r="IW455">
        <v>17.1671671671672</v>
      </c>
      <c r="IX455">
        <v>638.65238989071702</v>
      </c>
      <c r="IY455">
        <v>280.28028028028098</v>
      </c>
      <c r="IZ455">
        <v>628.62862862863005</v>
      </c>
      <c r="JA455">
        <v>132.13213213213299</v>
      </c>
      <c r="JB455">
        <v>1349.3493493493499</v>
      </c>
      <c r="JC455">
        <v>18.838096649419398</v>
      </c>
      <c r="JD455">
        <v>15.165165165165201</v>
      </c>
      <c r="JE455">
        <v>22.452452452452501</v>
      </c>
      <c r="JF455">
        <v>8.1581581581581606</v>
      </c>
      <c r="JG455">
        <v>29.5995995995996</v>
      </c>
      <c r="JH455">
        <v>-14.2335387767647</v>
      </c>
      <c r="JI455">
        <v>-22.802802802802798</v>
      </c>
      <c r="JJ455">
        <v>-5.5055055055055098</v>
      </c>
      <c r="JK455">
        <v>-39.619619619619598</v>
      </c>
      <c r="JL455">
        <v>11.3113113113113</v>
      </c>
      <c r="JM455">
        <v>9275.5746974002395</v>
      </c>
      <c r="JN455">
        <v>5833.6336336336299</v>
      </c>
      <c r="JO455">
        <v>11792.992992993</v>
      </c>
      <c r="JP455">
        <v>915.71571571571599</v>
      </c>
      <c r="JQ455">
        <v>16710.910910910901</v>
      </c>
      <c r="JS455">
        <v>4.99487903995169</v>
      </c>
      <c r="JT455">
        <v>0.270270270270274</v>
      </c>
      <c r="JU455">
        <v>9.5795795795795904</v>
      </c>
      <c r="JV455">
        <v>-8.7387387387387392</v>
      </c>
      <c r="JW455">
        <v>18.7387387387387</v>
      </c>
      <c r="JX455">
        <v>605.88251478705502</v>
      </c>
      <c r="JY455">
        <v>285.88588588588698</v>
      </c>
      <c r="JZ455">
        <v>610.21021021021102</v>
      </c>
      <c r="KA455">
        <v>141.741741741743</v>
      </c>
      <c r="KB455">
        <v>1242.0420420420401</v>
      </c>
      <c r="KC455">
        <v>23.241378859291402</v>
      </c>
      <c r="KD455">
        <v>19.279279279279301</v>
      </c>
      <c r="KE455">
        <v>27.1271271271271</v>
      </c>
      <c r="KF455">
        <v>11.5915915915916</v>
      </c>
      <c r="KG455">
        <v>34.814814814814802</v>
      </c>
      <c r="KH455">
        <v>-11.542592831740199</v>
      </c>
      <c r="KI455">
        <v>-19.819819819819799</v>
      </c>
      <c r="KJ455">
        <v>-3.4234234234234302</v>
      </c>
      <c r="KK455">
        <v>-35.675675675675699</v>
      </c>
      <c r="KL455">
        <v>12.4324324324324</v>
      </c>
      <c r="KM455">
        <v>6668.9678357070998</v>
      </c>
      <c r="KN455">
        <v>3681.1811811811799</v>
      </c>
      <c r="KO455">
        <v>8737.0370370370401</v>
      </c>
      <c r="KP455">
        <v>-300</v>
      </c>
      <c r="KQ455">
        <v>12913.613613613599</v>
      </c>
      <c r="KS455">
        <v>11.3614218089334</v>
      </c>
      <c r="KT455">
        <v>7.4774774774774802</v>
      </c>
      <c r="KU455">
        <v>15.285285285285299</v>
      </c>
      <c r="KV455">
        <v>-0.33033033033032699</v>
      </c>
      <c r="KW455">
        <v>22.942942942942999</v>
      </c>
      <c r="KX455">
        <v>596.89928514770202</v>
      </c>
      <c r="KY455">
        <v>246.64664664664801</v>
      </c>
      <c r="KZ455">
        <v>580.18018018018097</v>
      </c>
      <c r="LA455">
        <v>112.112112112113</v>
      </c>
      <c r="LB455">
        <v>1289.2892892892901</v>
      </c>
      <c r="LC455">
        <v>27.424578581154901</v>
      </c>
      <c r="LD455">
        <v>22.802802802802798</v>
      </c>
      <c r="LE455">
        <v>32.092092092092102</v>
      </c>
      <c r="LF455">
        <v>13.673673673673701</v>
      </c>
      <c r="LG455">
        <v>41.221221221221199</v>
      </c>
      <c r="LH455">
        <v>-1.85273023435622</v>
      </c>
      <c r="LI455">
        <v>-7.3773773773773899</v>
      </c>
      <c r="LJ455">
        <v>3.6536536536536501</v>
      </c>
      <c r="LK455">
        <v>-18.028028028028</v>
      </c>
      <c r="LL455">
        <v>14.4944944944945</v>
      </c>
      <c r="LM455">
        <v>6159.2798046136804</v>
      </c>
      <c r="LN455">
        <v>2630.9309309309301</v>
      </c>
      <c r="LO455">
        <v>7868.1681681681703</v>
      </c>
      <c r="LP455">
        <v>-300</v>
      </c>
      <c r="LQ455">
        <v>12793.093093093101</v>
      </c>
      <c r="LS455">
        <v>12.223719211677</v>
      </c>
      <c r="LT455">
        <v>10.6606606606607</v>
      </c>
      <c r="LU455">
        <v>13.903903903903901</v>
      </c>
      <c r="LV455">
        <v>7.2972972972973</v>
      </c>
      <c r="LW455">
        <v>17.147147147147201</v>
      </c>
      <c r="LX455">
        <v>519.99268919819895</v>
      </c>
      <c r="LY455">
        <v>431.23123123123202</v>
      </c>
      <c r="LZ455">
        <v>560.96096096096198</v>
      </c>
      <c r="MA455">
        <v>333.93393393393501</v>
      </c>
      <c r="MB455">
        <v>724.32432432432495</v>
      </c>
      <c r="MC455">
        <v>29.5103182777897</v>
      </c>
      <c r="MD455">
        <v>28.498498498498499</v>
      </c>
      <c r="ME455">
        <v>30.540540540540501</v>
      </c>
      <c r="MF455">
        <v>26.336336336336299</v>
      </c>
      <c r="MG455">
        <v>32.702702702702702</v>
      </c>
      <c r="MH455">
        <v>-2.6125800347419799</v>
      </c>
      <c r="MI455">
        <v>-4.3243243243243201</v>
      </c>
      <c r="MJ455">
        <v>-0.96096096096096095</v>
      </c>
      <c r="MK455">
        <v>-7.6876876876876796</v>
      </c>
      <c r="ML455">
        <v>2.4024024024024002</v>
      </c>
      <c r="MM455">
        <v>3976.4686102389401</v>
      </c>
      <c r="MN455">
        <v>3504.9049049048999</v>
      </c>
      <c r="MO455">
        <v>4766.5665665665701</v>
      </c>
      <c r="MP455">
        <v>2413.6136136136101</v>
      </c>
      <c r="MQ455">
        <v>5600</v>
      </c>
      <c r="MS455" s="1">
        <v>12.2237192</v>
      </c>
      <c r="MT455" s="1">
        <v>10.660660699999999</v>
      </c>
      <c r="MU455" s="1">
        <v>13.9039039</v>
      </c>
      <c r="MV455" s="1">
        <v>7.2972973000000003</v>
      </c>
      <c r="MW455" s="1">
        <v>17.147147100000002</v>
      </c>
      <c r="MX455" s="1">
        <v>519.99268900000004</v>
      </c>
      <c r="MY455" s="1">
        <v>431.23123099999998</v>
      </c>
      <c r="MZ455" s="1">
        <v>560.960961</v>
      </c>
      <c r="NA455" s="1">
        <v>333.93393400000002</v>
      </c>
      <c r="NB455" s="1">
        <v>724.32432400000005</v>
      </c>
      <c r="NC455" s="1">
        <v>29.510318300000002</v>
      </c>
      <c r="ND455" s="1">
        <v>28.4984985</v>
      </c>
      <c r="NE455" s="1">
        <v>30.540540499999999</v>
      </c>
      <c r="NF455" s="1">
        <v>26.336336299999999</v>
      </c>
      <c r="NG455" s="1">
        <v>32.702702700000003</v>
      </c>
      <c r="NH455" s="1">
        <v>-2.6125799999999999</v>
      </c>
      <c r="NI455" s="1">
        <v>-4.3243242999999998</v>
      </c>
      <c r="NJ455" s="1">
        <v>-0.96096099999999995</v>
      </c>
      <c r="NK455" s="1">
        <v>-7.6876876999999997</v>
      </c>
      <c r="NL455" s="1">
        <v>2.4024024000000002</v>
      </c>
      <c r="NM455" s="1">
        <v>3976.4686099999999</v>
      </c>
      <c r="NN455" s="1">
        <v>3504.9049</v>
      </c>
      <c r="NO455" s="1">
        <v>4766.56657</v>
      </c>
      <c r="NP455" s="1">
        <v>2413.6136099999999</v>
      </c>
      <c r="NQ455" s="1">
        <v>5600</v>
      </c>
      <c r="NS455">
        <f>($B$2*S455+$C$2*AS455+$D$2*BS455+$E$2*CS455+$F$2*DS455+$G$2*ES455+$H$2*FS455+$I$2*GS455+$J$2*HS455+$K$2*IS455+$L$2*JS455+$M$2*KS455+$N$2*LS455+$O$2*MS455)/SUM($B$2:$O$2)</f>
        <v>6.3652583237346576</v>
      </c>
      <c r="NT455">
        <f>($B$2*T455+$C$2*AT455+$D$2*BT455+$E$2*CT455+$F$2*DT455+$G$2*ET455+$H$2*FT455+$I$2*GT455+$J$2*HT455+$K$2*IT455+$L$2*JT455+$M$2*KT455+$N$2*LT455+$O$2*MT455)/SUM($B$2:$O$2)</f>
        <v>3.3900192042596031</v>
      </c>
      <c r="NU455">
        <f>($B$2*U455+$C$2*AU455+$D$2*BU455+$E$2*CU455+$F$2*DU455+$G$2*EU455+$H$2*FU455+$I$2*GU455+$J$2*HU455+$K$2*IU455+$L$2*JU455+$M$2*KU455+$N$2*LU455+$O$2*MU455)/SUM($B$2:$O$2)</f>
        <v>9.2958253344739425</v>
      </c>
      <c r="NV455">
        <f>($B$2*V455+$C$2*AV455+$D$2*BV455+$E$2*CV455+$F$2*DV455+$G$2*EV455+$H$2*FV455+$I$2*GV455+$J$2*HV455+$K$2*IV455+$L$2*JV455+$M$2*KV455+$N$2*LV455+$O$2*MV455)/SUM($B$2:$O$2)</f>
        <v>-2.4398906080437204</v>
      </c>
      <c r="NW455">
        <f>($B$2*W455+$C$2*AW455+$D$2*BW455+$E$2*CW455+$F$2*DW455+$G$2*EW455+$H$2*FW455+$I$2*GW455+$J$2*HW455+$K$2*IW455+$L$2*JW455+$M$2*KW455+$N$2*LW455+$O$2*MW455)/SUM($B$2:$O$2)</f>
        <v>15.169088163418802</v>
      </c>
      <c r="NX455">
        <f>($B$2*X455+$C$2*AX455+$D$2*BX455+$E$2*CX455+$F$2*DX455+$G$2*EX455+$H$2*FX455+$I$2*GX455+$J$2*HX455+$K$2*IX455+$L$2*JX455+$M$2*KX455+$N$2*LX455+$O$2*MX455)/SUM($B$2:$O$2)</f>
        <v>758.20710663175475</v>
      </c>
      <c r="NY455">
        <f>($B$2*Y455+$C$2*AY455+$D$2*BY455+$E$2*CY455+$F$2*DY455+$G$2*EY455+$H$2*FY455+$I$2*GY455+$J$2*HY455+$K$2*IY455+$L$2*JY455+$M$2*KY455+$N$2*LY455+$O$2*MY455)/SUM($B$2:$O$2)</f>
        <v>428.07559345000095</v>
      </c>
      <c r="NZ455">
        <f>($B$2*Z455+$C$2*AZ455+$D$2*BZ455+$E$2*CZ455+$F$2*DZ455+$G$2*EZ455+$H$2*FZ455+$I$2*GZ455+$J$2*HZ455+$K$2*IZ455+$L$2*JZ455+$M$2*KZ455+$N$2*LZ455+$O$2*MZ455)/SUM($B$2:$O$2)</f>
        <v>786.05062215394298</v>
      </c>
      <c r="OA455">
        <f>($B$2*AA455+$C$2*BA455+$D$2*CA455+$E$2*DA455+$F$2*EA455+$G$2*FA455+$H$2*GA455+$I$2*HA455+$J$2*IA455+$K$2*JA455+$L$2*KA455+$M$2*LA455+$N$2*MA455+$O$2*NA455)/SUM($B$2:$O$2)</f>
        <v>243.58757444534592</v>
      </c>
      <c r="OB455">
        <f>($B$2*AB455+$C$2*BB455+$D$2*CB455+$E$2*DB455+$F$2*EB455+$G$2*FB455+$H$2*GB455+$I$2*HB455+$J$2*IB455+$K$2*JB455+$L$2*KB455+$M$2*LB455+$N$2*MB455+$O$2*NB455)/SUM($B$2:$O$2)</f>
        <v>1421.4039051345628</v>
      </c>
      <c r="OC455">
        <f>($B$2*AC455+$C$2*BC455+$D$2*CC455+$E$2*DC455+$F$2*EC455+$G$2*FC455+$H$2*GC455+$I$2*HC455+$J$2*IC455+$K$2*JC455+$L$2*KC455+$M$2*LC455+$N$2*MC455+$O$2*NC455)/SUM($B$2:$O$2)</f>
        <v>21.976052379799171</v>
      </c>
      <c r="OD455">
        <f>($B$2*AD455+$C$2*BD455+$D$2*CD455+$E$2*DD455+$F$2*ED455+$G$2*FD455+$H$2*GD455+$I$2*HD455+$J$2*ID455+$K$2*JD455+$L$2*KD455+$M$2*LD455+$N$2*MD455+$O$2*ND455)/SUM($B$2:$O$2)</f>
        <v>18.082500444233638</v>
      </c>
      <c r="OE455">
        <f>($B$2*AE455+$C$2*BE455+$D$2*CE455+$E$2*DE455+$F$2*EE455+$G$2*FE455+$H$2*GE455+$I$2*HE455+$J$2*IE455+$K$2*JE455+$L$2*KE455+$M$2*LE455+$N$2*ME455+$O$2*NE455)/SUM($B$2:$O$2)</f>
        <v>25.914770172537263</v>
      </c>
      <c r="OF455">
        <f>($B$2*AF455+$C$2*BF455+$D$2*CF455+$E$2*DF455+$F$2*EF455+$G$2*FF455+$H$2*GF455+$I$2*HF455+$J$2*IF455+$K$2*JF455+$L$2*KF455+$M$2*LF455+$N$2*MF455+$O$2*NF455)/SUM($B$2:$O$2)</f>
        <v>10.397036418856883</v>
      </c>
      <c r="OG455">
        <f>($B$2*AG455+$C$2*BG455+$D$2*CG455+$E$2*DG455+$F$2*EG455+$G$2*FG455+$H$2*GG455+$I$2*HG455+$J$2*IG455+$K$2*JG455+$L$2*KG455+$M$2*LG455+$N$2*MG455+$O$2*NG455)/SUM($B$2:$O$2)</f>
        <v>33.535002858303109</v>
      </c>
      <c r="OH455">
        <f>($B$2*AH455+$C$2*BH455+$D$2*CH455+$E$2*DH455+$F$2*EH455+$G$2*FH455+$H$2*GH455+$I$2*HH455+$J$2*IH455+$K$2*JH455+$L$2*KH455+$M$2*LH455+$N$2*MH455+$O$2*NH455)/SUM($B$2:$O$2)</f>
        <v>-6.8632695073386589</v>
      </c>
      <c r="OI455">
        <f>($B$2*AI455+$C$2*BI455+$D$2*CI455+$E$2*DI455+$F$2*EI455+$G$2*FI455+$H$2*GI455+$I$2*HI455+$J$2*II455+$K$2*JI455+$L$2*KI455+$M$2*LI455+$N$2*MI455+$O$2*NI455)/SUM($B$2:$O$2)</f>
        <v>-12.406908936994729</v>
      </c>
      <c r="OJ455">
        <f>($B$2*AJ455+$C$2*BJ455+$D$2*CJ455+$E$2*DJ455+$F$2*EJ455+$G$2*FJ455+$H$2*GJ455+$I$2*HJ455+$J$2*IJ455+$K$2*JJ455+$L$2*KJ455+$M$2*LJ455+$N$2*MJ455+$O$2*NJ455)/SUM($B$2:$O$2)</f>
        <v>-1.3579843281915409</v>
      </c>
      <c r="OK455">
        <f>($B$2*AK455+$C$2*BK455+$D$2*CK455+$E$2*DK455+$F$2*EK455+$G$2*FK455+$H$2*GK455+$I$2*HK455+$J$2*IK455+$K$2*JK455+$L$2*KK455+$M$2*LK455+$N$2*MK455+$O$2*NK455)/SUM($B$2:$O$2)</f>
        <v>-23.15429475202555</v>
      </c>
      <c r="OL455">
        <f>($B$2*AL455+$C$2*BL455+$D$2*CL455+$E$2*DL455+$F$2*EL455+$G$2*FL455+$H$2*GL455+$I$2*HL455+$J$2*IL455+$K$2*JL455+$L$2*KL455+$M$2*LL455+$N$2*ML455+$O$2*NL455)/SUM($B$2:$O$2)</f>
        <v>9.4029012215840098</v>
      </c>
      <c r="OM455">
        <f>($B$2*AM455+$C$2*BM455+$D$2*CM455+$E$2*DM455+$F$2*EM455+$G$2*FM455+$H$2*GM455+$I$2*HM455+$J$2*IM455+$K$2*JM455+$L$2*KM455+$M$2*LM455+$N$2*MM455+$O$2*NM455)/SUM($B$2:$O$2)</f>
        <v>9033.8164241071063</v>
      </c>
      <c r="ON455">
        <f>($B$2*AN455+$C$2*BN455+$D$2*CN455+$E$2*DN455+$F$2*EN455+$G$2*FN455+$H$2*GN455+$I$2*HN455+$J$2*IN455+$K$2*JN455+$L$2*KN455+$M$2*LN455+$N$2*MN455+$O$2*NN455)/SUM($B$2:$O$2)</f>
        <v>5549.8714832512069</v>
      </c>
      <c r="OO455">
        <f>($B$2*AO455+$C$2*BO455+$D$2*CO455+$E$2*DO455+$F$2*EO455+$G$2*FO455+$H$2*GO455+$I$2*HO455+$J$2*IO455+$K$2*JO455+$L$2*KO455+$M$2*LO455+$N$2*MO455+$O$2*NO455)/SUM($B$2:$O$2)</f>
        <v>11414.892911449651</v>
      </c>
      <c r="OP455">
        <f>($B$2*AP455+$C$2*BP455+$D$2*CP455+$E$2*DP455+$F$2*EP455+$G$2*FP455+$H$2*GP455+$I$2*HP455+$J$2*IP455+$K$2*JP455+$L$2*KP455+$M$2*LP455+$N$2*MP455+$O$2*NP455)/SUM($B$2:$O$2)</f>
        <v>1069.8932274236879</v>
      </c>
      <c r="OQ455">
        <f>($B$2*AQ455+$C$2*BQ455+$D$2*CQ455+$E$2*DQ455+$F$2*EQ455+$G$2*FQ455+$H$2*GQ455+$I$2*HQ455+$J$2*IQ455+$K$2*JQ455+$L$2*KQ455+$M$2*LQ455+$N$2*MQ455+$O$2*NQ455)/SUM($B$2:$O$2)</f>
        <v>16592.488662686937</v>
      </c>
    </row>
    <row r="456" spans="1:407" x14ac:dyDescent="0.2">
      <c r="A456">
        <v>73.441293699999989</v>
      </c>
      <c r="B456">
        <v>0</v>
      </c>
      <c r="C456">
        <v>5.3125704039999997</v>
      </c>
      <c r="D456">
        <v>5.3125704039999997</v>
      </c>
      <c r="E456">
        <v>5.3125704039999997</v>
      </c>
      <c r="F456">
        <v>5.3125704039999997</v>
      </c>
      <c r="G456">
        <v>5.3125704039999997</v>
      </c>
      <c r="H456">
        <v>5.3125704039999997</v>
      </c>
      <c r="I456">
        <v>5.3125704039999997</v>
      </c>
      <c r="J456">
        <v>5.3125704039999997</v>
      </c>
      <c r="K456">
        <v>4.5581351120000004</v>
      </c>
      <c r="L456">
        <v>15.95108907</v>
      </c>
      <c r="M456">
        <v>16.705524359999998</v>
      </c>
      <c r="N456">
        <v>3.7012828830000002</v>
      </c>
      <c r="O456">
        <v>3.7012828830000002</v>
      </c>
      <c r="P456">
        <v>0</v>
      </c>
      <c r="Q456">
        <v>0</v>
      </c>
      <c r="S456">
        <v>3.66374338861627</v>
      </c>
      <c r="T456">
        <v>7.0070070070073598E-2</v>
      </c>
      <c r="U456">
        <v>7.3573573573573601</v>
      </c>
      <c r="V456">
        <v>-7.0770770770770701</v>
      </c>
      <c r="W456">
        <v>14.504504504504499</v>
      </c>
      <c r="X456">
        <v>690.99228713182004</v>
      </c>
      <c r="Y456">
        <v>412.71271271271399</v>
      </c>
      <c r="Z456">
        <v>730.33033033033098</v>
      </c>
      <c r="AA456">
        <v>241.54154154154199</v>
      </c>
      <c r="AB456">
        <v>1251.4514514514501</v>
      </c>
      <c r="AC456">
        <v>24.400556808835901</v>
      </c>
      <c r="AD456">
        <v>21.1611611611612</v>
      </c>
      <c r="AE456">
        <v>27.6676676676677</v>
      </c>
      <c r="AF456">
        <v>14.784784784784801</v>
      </c>
      <c r="AG456">
        <v>34.044044044044</v>
      </c>
      <c r="AH456">
        <v>-8.6170621198783994</v>
      </c>
      <c r="AI456">
        <v>-14.3143143143143</v>
      </c>
      <c r="AJ456">
        <v>-2.7827827827827898</v>
      </c>
      <c r="AK456">
        <v>-25.525525525525499</v>
      </c>
      <c r="AL456">
        <v>8.2682682682682707</v>
      </c>
      <c r="AM456">
        <v>7008.1161079346002</v>
      </c>
      <c r="AN456">
        <v>4615.0150150150102</v>
      </c>
      <c r="AO456">
        <v>8542.9429429429401</v>
      </c>
      <c r="AP456">
        <v>1800</v>
      </c>
      <c r="AQ456">
        <v>11881.681681681701</v>
      </c>
      <c r="AS456">
        <v>-0.46015662206494101</v>
      </c>
      <c r="AT456">
        <v>-3.8538538538538498</v>
      </c>
      <c r="AU456">
        <v>2.8728728728728798</v>
      </c>
      <c r="AV456">
        <v>-10.5805805805806</v>
      </c>
      <c r="AW456">
        <v>9.5995995995995997</v>
      </c>
      <c r="AX456">
        <v>574.90898760075095</v>
      </c>
      <c r="AY456">
        <v>328.92892892893002</v>
      </c>
      <c r="AZ456">
        <v>598.89889889890003</v>
      </c>
      <c r="BA456">
        <v>186.186186186187</v>
      </c>
      <c r="BB456">
        <v>1067.46746746747</v>
      </c>
      <c r="BC456">
        <v>19.273150286215099</v>
      </c>
      <c r="BD456">
        <v>14.954954954954999</v>
      </c>
      <c r="BE456">
        <v>23.6336336336336</v>
      </c>
      <c r="BF456">
        <v>6.2762762762762803</v>
      </c>
      <c r="BG456">
        <v>32.142142142142099</v>
      </c>
      <c r="BH456">
        <v>-19.281488508048501</v>
      </c>
      <c r="BI456">
        <v>-27.157157157157201</v>
      </c>
      <c r="BJ456">
        <v>-11.5615615615616</v>
      </c>
      <c r="BK456">
        <v>-42.182182182182203</v>
      </c>
      <c r="BL456">
        <v>3.46346346346346</v>
      </c>
      <c r="BM456">
        <v>9582.0440725020508</v>
      </c>
      <c r="BN456">
        <v>5506.30630630631</v>
      </c>
      <c r="BO456">
        <v>12108.2082082082</v>
      </c>
      <c r="BP456">
        <v>800</v>
      </c>
      <c r="BQ456">
        <v>17794.994994994999</v>
      </c>
      <c r="BS456">
        <v>2.27826329121697</v>
      </c>
      <c r="BT456">
        <v>0.51051051051051399</v>
      </c>
      <c r="BU456">
        <v>4.1541541541541598</v>
      </c>
      <c r="BV456">
        <v>-3.2632632632632599</v>
      </c>
      <c r="BW456">
        <v>7.7977977977978004</v>
      </c>
      <c r="BX456">
        <v>698.124248783506</v>
      </c>
      <c r="BY456">
        <v>458.45845845845901</v>
      </c>
      <c r="BZ456">
        <v>746.74674674674702</v>
      </c>
      <c r="CA456">
        <v>286.28628628628701</v>
      </c>
      <c r="CB456">
        <v>1193.1931931931899</v>
      </c>
      <c r="CC456">
        <v>17.570298999171001</v>
      </c>
      <c r="CD456">
        <v>14.974974974975</v>
      </c>
      <c r="CE456">
        <v>20.160160160160199</v>
      </c>
      <c r="CF456">
        <v>9.7897897897897899</v>
      </c>
      <c r="CG456">
        <v>25.485485485485501</v>
      </c>
      <c r="CH456">
        <v>-12.2192825902804</v>
      </c>
      <c r="CI456">
        <v>-15.1351351351351</v>
      </c>
      <c r="CJ456">
        <v>-9.2092092092092095</v>
      </c>
      <c r="CK456">
        <v>-20.900900900900901</v>
      </c>
      <c r="CL456">
        <v>-3.44344344344344</v>
      </c>
      <c r="CM456">
        <v>10573.2613728503</v>
      </c>
      <c r="CN456">
        <v>7477.8778778778797</v>
      </c>
      <c r="CO456">
        <v>13312.9129129129</v>
      </c>
      <c r="CP456">
        <v>2236.2362362362401</v>
      </c>
      <c r="CQ456">
        <v>18529.8298298298</v>
      </c>
      <c r="CS456">
        <v>6.1280666747485197</v>
      </c>
      <c r="CT456">
        <v>2.7327327327327402</v>
      </c>
      <c r="CU456">
        <v>9.5995995995995997</v>
      </c>
      <c r="CV456">
        <v>-4.13413413413413</v>
      </c>
      <c r="CW456">
        <v>16.326326326326299</v>
      </c>
      <c r="CX456">
        <v>758.66787490733498</v>
      </c>
      <c r="CY456">
        <v>319.51951951951997</v>
      </c>
      <c r="CZ456">
        <v>739.93993993994104</v>
      </c>
      <c r="DA456">
        <v>147.14714714714799</v>
      </c>
      <c r="DB456">
        <v>1631.2312312312299</v>
      </c>
      <c r="DC456">
        <v>20.897182334555701</v>
      </c>
      <c r="DD456">
        <v>17.3273273273273</v>
      </c>
      <c r="DE456">
        <v>24.534534534534501</v>
      </c>
      <c r="DF456">
        <v>10.120120120120101</v>
      </c>
      <c r="DG456">
        <v>31.741741741741698</v>
      </c>
      <c r="DH456">
        <v>-6.8690926238208601</v>
      </c>
      <c r="DI456">
        <v>-13.273273273273301</v>
      </c>
      <c r="DJ456">
        <v>-0.34034034034034699</v>
      </c>
      <c r="DK456">
        <v>-25.825825825825799</v>
      </c>
      <c r="DL456">
        <v>12.212212212212201</v>
      </c>
      <c r="DM456">
        <v>10414.593754892499</v>
      </c>
      <c r="DN456">
        <v>4998.1981981981999</v>
      </c>
      <c r="DO456">
        <v>12650.4504504505</v>
      </c>
      <c r="DP456">
        <v>1200</v>
      </c>
      <c r="DQ456">
        <v>20190.990990990998</v>
      </c>
      <c r="DS456">
        <v>3.37130229589595</v>
      </c>
      <c r="DT456">
        <v>0.63063063063063396</v>
      </c>
      <c r="DU456">
        <v>6.2362362362362402</v>
      </c>
      <c r="DV456">
        <v>-4.8348348348348402</v>
      </c>
      <c r="DW456">
        <v>11.701701701701699</v>
      </c>
      <c r="DX456">
        <v>776.50375996422497</v>
      </c>
      <c r="DY456">
        <v>479.879879879881</v>
      </c>
      <c r="DZ456">
        <v>820.22022022022099</v>
      </c>
      <c r="EA456">
        <v>285.88588588588698</v>
      </c>
      <c r="EB456">
        <v>1378.3783783783799</v>
      </c>
      <c r="EC456">
        <v>19.598852131671499</v>
      </c>
      <c r="ED456">
        <v>16.8268268268268</v>
      </c>
      <c r="EE456">
        <v>22.442442442442399</v>
      </c>
      <c r="EF456">
        <v>11.2112112112112</v>
      </c>
      <c r="EG456">
        <v>28.058058058058101</v>
      </c>
      <c r="EH456">
        <v>-10.505332913810999</v>
      </c>
      <c r="EI456">
        <v>-15.495495495495501</v>
      </c>
      <c r="EJ456">
        <v>-5.5855855855855898</v>
      </c>
      <c r="EK456">
        <v>-25.045045045045001</v>
      </c>
      <c r="EL456">
        <v>3.9639639639639599</v>
      </c>
      <c r="EM456">
        <v>12091.795371226701</v>
      </c>
      <c r="EN456">
        <v>7689.1891891891901</v>
      </c>
      <c r="EO456">
        <v>15124.3243243243</v>
      </c>
      <c r="EP456">
        <v>1900</v>
      </c>
      <c r="EQ456">
        <v>21254.054054054101</v>
      </c>
      <c r="ES456">
        <v>9.8198883997144204</v>
      </c>
      <c r="ET456">
        <v>7.7777777777777901</v>
      </c>
      <c r="EU456">
        <v>11.981981981982001</v>
      </c>
      <c r="EV456">
        <v>3.4334334334334402</v>
      </c>
      <c r="EW456">
        <v>16.186186186186202</v>
      </c>
      <c r="EX456">
        <v>885.79069988042204</v>
      </c>
      <c r="EY456">
        <v>536.53653653653703</v>
      </c>
      <c r="EZ456">
        <v>932.93293293293402</v>
      </c>
      <c r="FA456">
        <v>316.316316316317</v>
      </c>
      <c r="FB456">
        <v>1585.58558558559</v>
      </c>
      <c r="FC456">
        <v>23.525738331009102</v>
      </c>
      <c r="FD456">
        <v>18.958958958958998</v>
      </c>
      <c r="FE456">
        <v>28.088088088088099</v>
      </c>
      <c r="FF456">
        <v>10.1501501501502</v>
      </c>
      <c r="FG456">
        <v>36.896896896896898</v>
      </c>
      <c r="FH456">
        <v>-0.83868229375095305</v>
      </c>
      <c r="FI456">
        <v>-5.5955955955955998</v>
      </c>
      <c r="FJ456">
        <v>3.9339339339339299</v>
      </c>
      <c r="FK456">
        <v>-14.954954954954999</v>
      </c>
      <c r="FL456">
        <v>13.293293293293299</v>
      </c>
      <c r="FM456">
        <v>8487.0957899402492</v>
      </c>
      <c r="FN456">
        <v>5383.7837837837797</v>
      </c>
      <c r="FO456">
        <v>11016.816816816799</v>
      </c>
      <c r="FP456">
        <v>548.34834834834805</v>
      </c>
      <c r="FQ456">
        <v>15852.2522522523</v>
      </c>
      <c r="FS456">
        <v>6.3645521667978704</v>
      </c>
      <c r="FT456">
        <v>4.1841841841841898</v>
      </c>
      <c r="FU456">
        <v>8.5285285285285308</v>
      </c>
      <c r="FV456">
        <v>-2.0020020020019999E-2</v>
      </c>
      <c r="FW456">
        <v>12.8728728728729</v>
      </c>
      <c r="FX456">
        <v>972.734935464106</v>
      </c>
      <c r="FY456">
        <v>601.20120120120203</v>
      </c>
      <c r="FZ456">
        <v>1030.6306306306301</v>
      </c>
      <c r="GA456">
        <v>360.06006006006101</v>
      </c>
      <c r="GB456">
        <v>1727.6276276276301</v>
      </c>
      <c r="GC456">
        <v>20.055077511364399</v>
      </c>
      <c r="GD456">
        <v>16.076076076076099</v>
      </c>
      <c r="GE456">
        <v>24.0840840840841</v>
      </c>
      <c r="GF456">
        <v>8.0680680680680705</v>
      </c>
      <c r="GG456">
        <v>31.931931931931899</v>
      </c>
      <c r="GH456">
        <v>-5.1738733635767398</v>
      </c>
      <c r="GI456">
        <v>-10.02002002002</v>
      </c>
      <c r="GJ456">
        <v>-0.32032032032031998</v>
      </c>
      <c r="GK456">
        <v>-19.549549549549599</v>
      </c>
      <c r="GL456">
        <v>9.2092092092092095</v>
      </c>
      <c r="GM456">
        <v>11141.604324420399</v>
      </c>
      <c r="GN456">
        <v>7685.5855855855898</v>
      </c>
      <c r="GO456">
        <v>14217.6176176176</v>
      </c>
      <c r="GP456">
        <v>1743.54354354354</v>
      </c>
      <c r="GQ456">
        <v>20159.659659659701</v>
      </c>
      <c r="GS456">
        <v>11.857147710552301</v>
      </c>
      <c r="GT456">
        <v>9.8198198198198199</v>
      </c>
      <c r="GU456">
        <v>13.903903903903901</v>
      </c>
      <c r="GV456">
        <v>5.7357357357357399</v>
      </c>
      <c r="GW456">
        <v>17.867867867867901</v>
      </c>
      <c r="GX456">
        <v>718.975338911319</v>
      </c>
      <c r="GY456">
        <v>388.98898898899</v>
      </c>
      <c r="GZ456">
        <v>743.14314314314402</v>
      </c>
      <c r="HA456">
        <v>209.00900900900999</v>
      </c>
      <c r="HB456">
        <v>1375.97597597598</v>
      </c>
      <c r="HC456">
        <v>25.655840765734499</v>
      </c>
      <c r="HD456">
        <v>20.480480480480502</v>
      </c>
      <c r="HE456">
        <v>30.840840840840801</v>
      </c>
      <c r="HF456">
        <v>10.420420420420401</v>
      </c>
      <c r="HG456">
        <v>40.900900900900901</v>
      </c>
      <c r="HH456">
        <v>1.4085344762003</v>
      </c>
      <c r="HI456">
        <v>-3.18318318318319</v>
      </c>
      <c r="HJ456">
        <v>6.1261261261261204</v>
      </c>
      <c r="HK456">
        <v>-12.342342342342301</v>
      </c>
      <c r="HL456">
        <v>15.1351351351351</v>
      </c>
      <c r="HM456">
        <v>6112.1958854148197</v>
      </c>
      <c r="HN456">
        <v>3667.6676676676698</v>
      </c>
      <c r="HO456">
        <v>7751.2512512512503</v>
      </c>
      <c r="HP456">
        <v>600</v>
      </c>
      <c r="HQ456">
        <v>11157.5575575576</v>
      </c>
      <c r="HS456">
        <v>14.1066153941584</v>
      </c>
      <c r="HT456">
        <v>11.8618618618619</v>
      </c>
      <c r="HU456">
        <v>16.306306306306301</v>
      </c>
      <c r="HV456">
        <v>7.4174174174174201</v>
      </c>
      <c r="HW456">
        <v>20.7507507507508</v>
      </c>
      <c r="HX456">
        <v>634.95132172128604</v>
      </c>
      <c r="HY456">
        <v>376.576576576577</v>
      </c>
      <c r="HZ456">
        <v>667.26726726726804</v>
      </c>
      <c r="IA456">
        <v>218.01801801801901</v>
      </c>
      <c r="IB456">
        <v>1153.9539539539501</v>
      </c>
      <c r="IC456">
        <v>28.173833355501898</v>
      </c>
      <c r="ID456">
        <v>22.582582582582599</v>
      </c>
      <c r="IE456">
        <v>33.8438438438438</v>
      </c>
      <c r="IF456">
        <v>11.7717717717718</v>
      </c>
      <c r="IG456">
        <v>44.6546546546546</v>
      </c>
      <c r="IH456">
        <v>4.1717044568592598</v>
      </c>
      <c r="II456">
        <v>-1.2912912912912899</v>
      </c>
      <c r="IJ456">
        <v>9.5995995995995997</v>
      </c>
      <c r="IK456">
        <v>-11.8618618618619</v>
      </c>
      <c r="IL456">
        <v>20.170170170170199</v>
      </c>
      <c r="IM456">
        <v>4464.2701685804504</v>
      </c>
      <c r="IN456">
        <v>2695.7957957958001</v>
      </c>
      <c r="IO456">
        <v>5475.3753753753799</v>
      </c>
      <c r="IP456">
        <v>900</v>
      </c>
      <c r="IQ456">
        <v>7942.6426426426397</v>
      </c>
      <c r="IS456">
        <v>0.71407697943747295</v>
      </c>
      <c r="IT456">
        <v>-5.1151151151151204</v>
      </c>
      <c r="IU456">
        <v>6.6566566566566596</v>
      </c>
      <c r="IV456">
        <v>-16.4664664664665</v>
      </c>
      <c r="IW456">
        <v>18.008008008008002</v>
      </c>
      <c r="IX456">
        <v>622.39226129735698</v>
      </c>
      <c r="IY456">
        <v>256.25625625625702</v>
      </c>
      <c r="IZ456">
        <v>600.60060060060198</v>
      </c>
      <c r="JA456">
        <v>116.116116116117</v>
      </c>
      <c r="JB456">
        <v>1345.3453453453501</v>
      </c>
      <c r="JC456">
        <v>19.231385913416101</v>
      </c>
      <c r="JD456">
        <v>15.445445445445401</v>
      </c>
      <c r="JE456">
        <v>23.013013013013001</v>
      </c>
      <c r="JF456">
        <v>8.1581581581581606</v>
      </c>
      <c r="JG456">
        <v>30.3003003003003</v>
      </c>
      <c r="JH456">
        <v>-15.0491150557521</v>
      </c>
      <c r="JI456">
        <v>-24.2442442442442</v>
      </c>
      <c r="JJ456">
        <v>-5.82582582582583</v>
      </c>
      <c r="JK456">
        <v>-42.022022022022</v>
      </c>
      <c r="JL456">
        <v>11.951951951951999</v>
      </c>
      <c r="JM456">
        <v>9185.6457536592607</v>
      </c>
      <c r="JN456">
        <v>5660.0600600600601</v>
      </c>
      <c r="JO456">
        <v>11677.277277277301</v>
      </c>
      <c r="JP456">
        <v>800</v>
      </c>
      <c r="JQ456">
        <v>16653.0530530531</v>
      </c>
      <c r="JS456">
        <v>5.5038294461379804</v>
      </c>
      <c r="JT456">
        <v>0.72072072072072002</v>
      </c>
      <c r="JU456">
        <v>10.3303303303303</v>
      </c>
      <c r="JV456">
        <v>-8.7387387387387392</v>
      </c>
      <c r="JW456">
        <v>19.639639639639601</v>
      </c>
      <c r="JX456">
        <v>593.91984838297503</v>
      </c>
      <c r="JY456">
        <v>271.471471471472</v>
      </c>
      <c r="JZ456">
        <v>593.39339339339404</v>
      </c>
      <c r="KA456">
        <v>129.72972972973099</v>
      </c>
      <c r="KB456">
        <v>1232.43243243243</v>
      </c>
      <c r="KC456">
        <v>23.6206435298954</v>
      </c>
      <c r="KD456">
        <v>19.5995995995996</v>
      </c>
      <c r="KE456">
        <v>27.607607607607601</v>
      </c>
      <c r="KF456">
        <v>11.911911911911901</v>
      </c>
      <c r="KG456">
        <v>35.4554554554554</v>
      </c>
      <c r="KH456">
        <v>-11.117579178133401</v>
      </c>
      <c r="KI456">
        <v>-19.459459459459499</v>
      </c>
      <c r="KJ456">
        <v>-2.8828828828828801</v>
      </c>
      <c r="KK456">
        <v>-35.315315315315303</v>
      </c>
      <c r="KL456">
        <v>13.153153153153101</v>
      </c>
      <c r="KM456">
        <v>6532.2733293020901</v>
      </c>
      <c r="KN456">
        <v>3510.2102102102099</v>
      </c>
      <c r="KO456">
        <v>8566.0660660660706</v>
      </c>
      <c r="KP456">
        <v>-300</v>
      </c>
      <c r="KQ456">
        <v>12791.491491491501</v>
      </c>
      <c r="KS456">
        <v>11.597847749011301</v>
      </c>
      <c r="KT456">
        <v>7.6276276276276302</v>
      </c>
      <c r="KU456">
        <v>15.4354354354354</v>
      </c>
      <c r="KV456">
        <v>0.12012012012011999</v>
      </c>
      <c r="KW456">
        <v>23.093093093093099</v>
      </c>
      <c r="KX456">
        <v>573.81607696075196</v>
      </c>
      <c r="KY456">
        <v>229.829829829831</v>
      </c>
      <c r="KZ456">
        <v>554.95495495495595</v>
      </c>
      <c r="LA456">
        <v>103.703703703705</v>
      </c>
      <c r="LB456">
        <v>1255.65565565566</v>
      </c>
      <c r="LC456">
        <v>27.7421096285724</v>
      </c>
      <c r="LD456">
        <v>23.123123123123101</v>
      </c>
      <c r="LE456">
        <v>32.412412412412401</v>
      </c>
      <c r="LF456">
        <v>13.993993993994</v>
      </c>
      <c r="LG456">
        <v>41.541541541541498</v>
      </c>
      <c r="LH456">
        <v>-1.6602951165553099</v>
      </c>
      <c r="LI456">
        <v>-7.18718718718719</v>
      </c>
      <c r="LJ456">
        <v>3.8438438438438398</v>
      </c>
      <c r="LK456">
        <v>-18.028028028028</v>
      </c>
      <c r="LL456">
        <v>14.684684684684701</v>
      </c>
      <c r="LM456">
        <v>5967.3470075958503</v>
      </c>
      <c r="LN456">
        <v>2486.7867867867899</v>
      </c>
      <c r="LO456">
        <v>7603.9039039038998</v>
      </c>
      <c r="LP456">
        <v>-300</v>
      </c>
      <c r="LQ456">
        <v>12432.7327327327</v>
      </c>
      <c r="LS456">
        <v>11.9001863830778</v>
      </c>
      <c r="LT456">
        <v>10.060060060060099</v>
      </c>
      <c r="LU456">
        <v>13.6636636636637</v>
      </c>
      <c r="LV456">
        <v>6.5765765765765796</v>
      </c>
      <c r="LW456">
        <v>17.2672672672673</v>
      </c>
      <c r="LX456">
        <v>519.94977572124003</v>
      </c>
      <c r="LY456">
        <v>428.82882882883001</v>
      </c>
      <c r="LZ456">
        <v>560.96096096096198</v>
      </c>
      <c r="MA456">
        <v>330.33033033033098</v>
      </c>
      <c r="MB456">
        <v>726.72672672672695</v>
      </c>
      <c r="MC456">
        <v>29.291013051683699</v>
      </c>
      <c r="MD456">
        <v>28.018018018018001</v>
      </c>
      <c r="ME456">
        <v>30.540540540540501</v>
      </c>
      <c r="MF456">
        <v>25.495495495495501</v>
      </c>
      <c r="MG456">
        <v>33.063063063063098</v>
      </c>
      <c r="MH456">
        <v>-2.8261827672020701</v>
      </c>
      <c r="MI456">
        <v>-4.6046046046046003</v>
      </c>
      <c r="MJ456">
        <v>-1.1011011011010901</v>
      </c>
      <c r="MK456">
        <v>-8.2482482482482506</v>
      </c>
      <c r="ML456">
        <v>2.5425425425425501</v>
      </c>
      <c r="MM456">
        <v>3973.3415474918002</v>
      </c>
      <c r="MN456">
        <v>3500.3003003003</v>
      </c>
      <c r="MO456">
        <v>4766.5665665665701</v>
      </c>
      <c r="MP456">
        <v>2404.4044044043999</v>
      </c>
      <c r="MQ456">
        <v>5600</v>
      </c>
      <c r="MS456" s="1">
        <v>11.900186400000001</v>
      </c>
      <c r="MT456" s="1">
        <v>10.060060099999999</v>
      </c>
      <c r="MU456" s="1">
        <v>13.663663700000001</v>
      </c>
      <c r="MV456" s="1">
        <v>6.5765765800000002</v>
      </c>
      <c r="MW456" s="1">
        <v>17.2672673</v>
      </c>
      <c r="MX456" s="1">
        <v>519.94977600000004</v>
      </c>
      <c r="MY456" s="1">
        <v>428.82882899999998</v>
      </c>
      <c r="MZ456" s="1">
        <v>560.960961</v>
      </c>
      <c r="NA456" s="1">
        <v>330.33033</v>
      </c>
      <c r="NB456" s="1">
        <v>726.72672699999998</v>
      </c>
      <c r="NC456" s="1">
        <v>29.291013100000001</v>
      </c>
      <c r="ND456" s="1">
        <v>28.018018000000001</v>
      </c>
      <c r="NE456" s="1">
        <v>30.540540499999999</v>
      </c>
      <c r="NF456" s="1">
        <v>25.495495500000001</v>
      </c>
      <c r="NG456" s="1">
        <v>33.063063100000001</v>
      </c>
      <c r="NH456" s="1">
        <v>-2.8261828000000002</v>
      </c>
      <c r="NI456" s="1">
        <v>-4.6046046</v>
      </c>
      <c r="NJ456" s="1">
        <v>-1.1011010999999999</v>
      </c>
      <c r="NK456" s="1">
        <v>-8.2482482000000008</v>
      </c>
      <c r="NL456" s="1">
        <v>2.5425425399999999</v>
      </c>
      <c r="NM456" s="1">
        <v>3973.3415500000001</v>
      </c>
      <c r="NN456" s="1">
        <v>3500.3002999999999</v>
      </c>
      <c r="NO456" s="1">
        <v>4766.56657</v>
      </c>
      <c r="NP456" s="1">
        <v>2404.4043999999999</v>
      </c>
      <c r="NQ456" s="1">
        <v>5600</v>
      </c>
      <c r="NS456">
        <f>($B$2*S456+$C$2*AS456+$D$2*BS456+$E$2*CS456+$F$2*DS456+$G$2*ES456+$H$2*FS456+$I$2*GS456+$J$2*HS456+$K$2*IS456+$L$2*JS456+$M$2*KS456+$N$2*LS456+$O$2*MS456)/SUM($B$2:$O$2)</f>
        <v>6.562442384166788</v>
      </c>
      <c r="NT456">
        <f>($B$2*T456+$C$2*AT456+$D$2*BT456+$E$2*CT456+$F$2*DT456+$G$2*ET456+$H$2*FT456+$I$2*GT456+$J$2*HT456+$K$2*IT456+$L$2*JT456+$M$2*KT456+$N$2*LT456+$O$2*MT456)/SUM($B$2:$O$2)</f>
        <v>3.5470786184583258</v>
      </c>
      <c r="NU456">
        <f>($B$2*U456+$C$2*AU456+$D$2*BU456+$E$2*CU456+$F$2*DU456+$G$2*EU456+$H$2*FU456+$I$2*GU456+$J$2*HU456+$K$2*IU456+$L$2*JU456+$M$2*KU456+$N$2*LU456+$O$2*MU456)/SUM($B$2:$O$2)</f>
        <v>9.6179721094735999</v>
      </c>
      <c r="NV456">
        <f>($B$2*V456+$C$2*AV456+$D$2*BV456+$E$2*CV456+$F$2*DV456+$G$2*EV456+$H$2*FV456+$I$2*GV456+$J$2*HV456+$K$2*IV456+$L$2*JV456+$M$2*KV456+$N$2*LV456+$O$2*MV456)/SUM($B$2:$O$2)</f>
        <v>-2.4470463012018246</v>
      </c>
      <c r="NW456">
        <f>($B$2*W456+$C$2*AW456+$D$2*BW456+$E$2*CW456+$F$2*DW456+$G$2*EW456+$H$2*FW456+$I$2*GW456+$J$2*HW456+$K$2*IW456+$L$2*JW456+$M$2*KW456+$N$2*LW456+$O$2*MW456)/SUM($B$2:$O$2)</f>
        <v>15.57895479875851</v>
      </c>
      <c r="NX456">
        <f>($B$2*X456+$C$2*AX456+$D$2*BX456+$E$2*CX456+$F$2*DX456+$G$2*EX456+$H$2*FX456+$I$2*GX456+$J$2*HX456+$K$2*IX456+$L$2*JX456+$M$2*KX456+$N$2*LX456+$O$2*MX456)/SUM($B$2:$O$2)</f>
        <v>749.24602769692365</v>
      </c>
      <c r="NY456">
        <f>($B$2*Y456+$C$2*AY456+$D$2*BY456+$E$2*CY456+$F$2*DY456+$G$2*EY456+$H$2*FY456+$I$2*GY456+$J$2*HY456+$K$2*IY456+$L$2*JY456+$M$2*KY456+$N$2*LY456+$O$2*MY456)/SUM($B$2:$O$2)</f>
        <v>412.67172991500502</v>
      </c>
      <c r="NZ456">
        <f>($B$2*Z456+$C$2*AZ456+$D$2*BZ456+$E$2*CZ456+$F$2*DZ456+$G$2*EZ456+$H$2*FZ456+$I$2*GZ456+$J$2*HZ456+$K$2*IZ456+$L$2*JZ456+$M$2*KZ456+$N$2*LZ456+$O$2*MZ456)/SUM($B$2:$O$2)</f>
        <v>772.68626343913843</v>
      </c>
      <c r="OA456">
        <f>($B$2*AA456+$C$2*BA456+$D$2*CA456+$E$2*DA456+$F$2*EA456+$G$2*FA456+$H$2*GA456+$I$2*HA456+$J$2*IA456+$K$2*JA456+$L$2*KA456+$M$2*LA456+$N$2*MA456+$O$2*NA456)/SUM($B$2:$O$2)</f>
        <v>230.74926944938497</v>
      </c>
      <c r="OB456">
        <f>($B$2*AB456+$C$2*BB456+$D$2*CB456+$E$2*DB456+$F$2*EB456+$G$2*FB456+$H$2*GB456+$I$2*HB456+$J$2*IB456+$K$2*JB456+$L$2*KB456+$M$2*LB456+$N$2*MB456+$O$2*NB456)/SUM($B$2:$O$2)</f>
        <v>1423.69357052798</v>
      </c>
      <c r="OC456">
        <f>($B$2*AC456+$C$2*BC456+$D$2*CC456+$E$2*DC456+$F$2*EC456+$G$2*FC456+$H$2*GC456+$I$2*HC456+$J$2*IC456+$K$2*JC456+$L$2*KC456+$M$2*LC456+$N$2*MC456+$O$2*NC456)/SUM($B$2:$O$2)</f>
        <v>22.212084993268064</v>
      </c>
      <c r="OD456">
        <f>($B$2*AD456+$C$2*BD456+$D$2*CD456+$E$2*DD456+$F$2*ED456+$G$2*FD456+$H$2*GD456+$I$2*HD456+$J$2*ID456+$K$2*JD456+$L$2*KD456+$M$2*LD456+$N$2*MD456+$O$2*ND456)/SUM($B$2:$O$2)</f>
        <v>18.187984731698538</v>
      </c>
      <c r="OE456">
        <f>($B$2*AE456+$C$2*BE456+$D$2*CE456+$E$2*DE456+$F$2*EE456+$G$2*FE456+$H$2*GE456+$I$2*HE456+$J$2*IE456+$K$2*JE456+$L$2*KE456+$M$2*LE456+$N$2*ME456+$O$2*NE456)/SUM($B$2:$O$2)</f>
        <v>26.265771635117918</v>
      </c>
      <c r="OF456">
        <f>($B$2*AF456+$C$2*BF456+$D$2*CF456+$E$2*DF456+$F$2*EF456+$G$2*FF456+$H$2*GF456+$I$2*HF456+$J$2*IF456+$K$2*JF456+$L$2*KF456+$M$2*LF456+$N$2*MF456+$O$2*NF456)/SUM($B$2:$O$2)</f>
        <v>10.256418740473412</v>
      </c>
      <c r="OG456">
        <f>($B$2*AG456+$C$2*BG456+$D$2*CG456+$E$2*DG456+$F$2*EG456+$G$2*FG456+$H$2*GG456+$I$2*HG456+$J$2*IG456+$K$2*JG456+$L$2*KG456+$M$2*LG456+$N$2*MG456+$O$2*NG456)/SUM($B$2:$O$2)</f>
        <v>34.182209436908714</v>
      </c>
      <c r="OH456">
        <f>($B$2*AH456+$C$2*BH456+$D$2*CH456+$E$2*DH456+$F$2*EH456+$G$2*FH456+$H$2*GH456+$I$2*HH456+$J$2*IH456+$K$2*JH456+$L$2*KH456+$M$2*LH456+$N$2*MH456+$O$2*NH456)/SUM($B$2:$O$2)</f>
        <v>-6.5501147361040255</v>
      </c>
      <c r="OI456">
        <f>($B$2*AI456+$C$2*BI456+$D$2*CI456+$E$2*DI456+$F$2*EI456+$G$2*FI456+$H$2*GI456+$I$2*HI456+$J$2*II456+$K$2*JI456+$L$2*KI456+$M$2*LI456+$N$2*MI456+$O$2*NI456)/SUM($B$2:$O$2)</f>
        <v>-12.282009622629676</v>
      </c>
      <c r="OJ456">
        <f>($B$2*AJ456+$C$2*BJ456+$D$2*CJ456+$E$2*DJ456+$F$2*EJ456+$G$2*FJ456+$H$2*GJ456+$I$2*HJ456+$J$2*IJ456+$K$2*JJ456+$L$2*KJ456+$M$2*LJ456+$N$2*MJ456+$O$2*NJ456)/SUM($B$2:$O$2)</f>
        <v>-0.80693491927200922</v>
      </c>
      <c r="OK456">
        <f>($B$2*AK456+$C$2*BK456+$D$2*CK456+$E$2*DK456+$F$2*EK456+$G$2*FK456+$H$2*GK456+$I$2*HK456+$J$2*IK456+$K$2*JK456+$L$2*KK456+$M$2*LK456+$N$2*MK456+$O$2*NK456)/SUM($B$2:$O$2)</f>
        <v>-23.437386990860475</v>
      </c>
      <c r="OL456">
        <f>($B$2*AL456+$C$2*BL456+$D$2*CL456+$E$2*DL456+$F$2*EL456+$G$2*FL456+$H$2*GL456+$I$2*HL456+$J$2*IL456+$K$2*JL456+$L$2*KL456+$M$2*LL456+$N$2*ML456+$O$2*NL456)/SUM($B$2:$O$2)</f>
        <v>10.341245838475929</v>
      </c>
      <c r="OM456">
        <f>($B$2*AM456+$C$2*BM456+$D$2*CM456+$E$2*DM456+$F$2*EM456+$G$2*FM456+$H$2*GM456+$I$2*HM456+$J$2*IM456+$K$2*JM456+$L$2*KM456+$M$2*LM456+$N$2*MM456+$O$2*NM456)/SUM($B$2:$O$2)</f>
        <v>8941.5725536398368</v>
      </c>
      <c r="ON456">
        <f>($B$2*AN456+$C$2*BN456+$D$2*CN456+$E$2*DN456+$F$2*EN456+$G$2*FN456+$H$2*GN456+$I$2*HN456+$J$2*IN456+$K$2*JN456+$L$2*KN456+$M$2*LN456+$N$2*MN456+$O$2*NN456)/SUM($B$2:$O$2)</f>
        <v>5399.3042653119619</v>
      </c>
      <c r="OO456">
        <f>($B$2*AO456+$C$2*BO456+$D$2*CO456+$E$2*DO456+$F$2*EO456+$G$2*FO456+$H$2*GO456+$I$2*HO456+$J$2*IO456+$K$2*JO456+$L$2*KO456+$M$2*LO456+$N$2*MO456+$O$2*NO456)/SUM($B$2:$O$2)</f>
        <v>11307.560737452102</v>
      </c>
      <c r="OP456">
        <f>($B$2*AP456+$C$2*BP456+$D$2*CP456+$E$2*DP456+$F$2*EP456+$G$2*FP456+$H$2*GP456+$I$2*HP456+$J$2*IP456+$K$2*JP456+$L$2*KP456+$M$2*LP456+$N$2*MP456+$O$2*NP456)/SUM($B$2:$O$2)</f>
        <v>970.33364925723868</v>
      </c>
      <c r="OQ456">
        <f>($B$2*AQ456+$C$2*BQ456+$D$2*CQ456+$E$2*DQ456+$F$2*EQ456+$G$2*FQ456+$H$2*GQ456+$I$2*HQ456+$J$2*IQ456+$K$2*JQ456+$L$2*KQ456+$M$2*LQ456+$N$2*MQ456+$O$2*NQ456)/SUM($B$2:$O$2)</f>
        <v>16519.249288819727</v>
      </c>
    </row>
    <row r="457" spans="1:407" x14ac:dyDescent="0.2">
      <c r="A457">
        <v>73.608046430000002</v>
      </c>
      <c r="B457">
        <v>0</v>
      </c>
      <c r="C457">
        <v>6.2153386709999996</v>
      </c>
      <c r="D457">
        <v>6.2153386709999996</v>
      </c>
      <c r="E457">
        <v>6.2153386709999996</v>
      </c>
      <c r="F457">
        <v>6.2153386709999996</v>
      </c>
      <c r="G457">
        <v>6.2153386709999996</v>
      </c>
      <c r="H457">
        <v>6.2153386709999996</v>
      </c>
      <c r="I457">
        <v>6.2153386709999996</v>
      </c>
      <c r="J457">
        <v>6.2153386709999996</v>
      </c>
      <c r="K457">
        <v>4.3663734840000004</v>
      </c>
      <c r="L457">
        <v>12.692775080000001</v>
      </c>
      <c r="M457">
        <v>14.54174027</v>
      </c>
      <c r="N457">
        <v>3.7477211029999999</v>
      </c>
      <c r="O457">
        <v>3.7477211029999999</v>
      </c>
      <c r="P457">
        <v>0</v>
      </c>
      <c r="Q457">
        <v>0</v>
      </c>
      <c r="S457">
        <v>3.8668159161993199</v>
      </c>
      <c r="T457">
        <v>-0.350350350350354</v>
      </c>
      <c r="U457">
        <v>8.0580580580580694</v>
      </c>
      <c r="V457">
        <v>-8.4784784784784808</v>
      </c>
      <c r="W457">
        <v>16.186186186186202</v>
      </c>
      <c r="X457">
        <v>668.79817790243499</v>
      </c>
      <c r="Y457">
        <v>389.88988988989098</v>
      </c>
      <c r="Z457">
        <v>703.70370370370404</v>
      </c>
      <c r="AA457">
        <v>224.42442442442501</v>
      </c>
      <c r="AB457">
        <v>1228.6286286286299</v>
      </c>
      <c r="AC457">
        <v>24.266001573538801</v>
      </c>
      <c r="AD457">
        <v>20.900900900900901</v>
      </c>
      <c r="AE457">
        <v>27.537537537537499</v>
      </c>
      <c r="AF457">
        <v>14.3943943943944</v>
      </c>
      <c r="AG457">
        <v>34.044044044044</v>
      </c>
      <c r="AH457">
        <v>-10.638829937744299</v>
      </c>
      <c r="AI457">
        <v>-17.6776776776777</v>
      </c>
      <c r="AJ457">
        <v>-3.5835835835835899</v>
      </c>
      <c r="AK457">
        <v>-31.451451451451401</v>
      </c>
      <c r="AL457">
        <v>10.03003003003</v>
      </c>
      <c r="AM457">
        <v>6895.8232065627699</v>
      </c>
      <c r="AN457">
        <v>4615.0150150150102</v>
      </c>
      <c r="AO457">
        <v>8412.01201201201</v>
      </c>
      <c r="AP457">
        <v>1800</v>
      </c>
      <c r="AQ457">
        <v>11597.997997998</v>
      </c>
      <c r="AS457">
        <v>-0.93160543703749099</v>
      </c>
      <c r="AT457">
        <v>-4.4144144144144102</v>
      </c>
      <c r="AU457">
        <v>2.45245245245246</v>
      </c>
      <c r="AV457">
        <v>-11.1411411411411</v>
      </c>
      <c r="AW457">
        <v>9.1791791791791901</v>
      </c>
      <c r="AX457">
        <v>564.82160380732796</v>
      </c>
      <c r="AY457">
        <v>316.51651651651702</v>
      </c>
      <c r="AZ457">
        <v>586.48648648648702</v>
      </c>
      <c r="BA457">
        <v>173.77377377377499</v>
      </c>
      <c r="BB457">
        <v>1061.26126126126</v>
      </c>
      <c r="BC457">
        <v>19.343263450925001</v>
      </c>
      <c r="BD457">
        <v>15.1251251251251</v>
      </c>
      <c r="BE457">
        <v>23.6336336336336</v>
      </c>
      <c r="BF457">
        <v>6.7867867867867799</v>
      </c>
      <c r="BG457">
        <v>31.971971971972</v>
      </c>
      <c r="BH457">
        <v>-19.6895217935344</v>
      </c>
      <c r="BI457">
        <v>-27.347347347347402</v>
      </c>
      <c r="BJ457">
        <v>-12.132132132132099</v>
      </c>
      <c r="BK457">
        <v>-41.991991991992002</v>
      </c>
      <c r="BL457">
        <v>2.7027027027026902</v>
      </c>
      <c r="BM457">
        <v>9702.0301071489703</v>
      </c>
      <c r="BN457">
        <v>5506.30630630631</v>
      </c>
      <c r="BO457">
        <v>12304.3043043043</v>
      </c>
      <c r="BP457">
        <v>800</v>
      </c>
      <c r="BQ457">
        <v>18121.821821821799</v>
      </c>
      <c r="BS457">
        <v>2.3097265877267801</v>
      </c>
      <c r="BT457">
        <v>0.51051051051051399</v>
      </c>
      <c r="BU457">
        <v>4.1541541541541598</v>
      </c>
      <c r="BV457">
        <v>-3.2632632632632599</v>
      </c>
      <c r="BW457">
        <v>7.7977977977978004</v>
      </c>
      <c r="BX457">
        <v>699.11826358266399</v>
      </c>
      <c r="BY457">
        <v>458.45845845845901</v>
      </c>
      <c r="BZ457">
        <v>746.74674674674702</v>
      </c>
      <c r="CA457">
        <v>288.28828828828898</v>
      </c>
      <c r="CB457">
        <v>1191.19119119119</v>
      </c>
      <c r="CC457">
        <v>18.377722098227601</v>
      </c>
      <c r="CD457">
        <v>15.395395395395401</v>
      </c>
      <c r="CE457">
        <v>21.4214214214214</v>
      </c>
      <c r="CF457">
        <v>9.3693693693693696</v>
      </c>
      <c r="CG457">
        <v>27.447447447447399</v>
      </c>
      <c r="CH457">
        <v>-11.999900002623701</v>
      </c>
      <c r="CI457">
        <v>-14.814814814814801</v>
      </c>
      <c r="CJ457">
        <v>-9.0490490490490494</v>
      </c>
      <c r="CK457">
        <v>-20.580580580580602</v>
      </c>
      <c r="CL457">
        <v>-3.44344344344344</v>
      </c>
      <c r="CM457">
        <v>10550.564089207301</v>
      </c>
      <c r="CN457">
        <v>7354.2542542542496</v>
      </c>
      <c r="CO457">
        <v>13312.9129129129</v>
      </c>
      <c r="CP457">
        <v>2087.88788788789</v>
      </c>
      <c r="CQ457">
        <v>18579.279279279301</v>
      </c>
      <c r="CS457">
        <v>6.2173601254503899</v>
      </c>
      <c r="CT457">
        <v>2.5925925925926001</v>
      </c>
      <c r="CU457">
        <v>9.7397397397397505</v>
      </c>
      <c r="CV457">
        <v>-4.4144144144144102</v>
      </c>
      <c r="CW457">
        <v>16.746746746746801</v>
      </c>
      <c r="CX457">
        <v>756.94318890836598</v>
      </c>
      <c r="CY457">
        <v>302.70270270270402</v>
      </c>
      <c r="CZ457">
        <v>727.32732732732802</v>
      </c>
      <c r="DA457">
        <v>134.53453453453599</v>
      </c>
      <c r="DB457">
        <v>1656.45645645646</v>
      </c>
      <c r="DC457">
        <v>20.976341120400502</v>
      </c>
      <c r="DD457">
        <v>17.3273273273273</v>
      </c>
      <c r="DE457">
        <v>24.534534534534501</v>
      </c>
      <c r="DF457">
        <v>10.2702702702703</v>
      </c>
      <c r="DG457">
        <v>31.591591591591602</v>
      </c>
      <c r="DH457">
        <v>-6.7113847778987896</v>
      </c>
      <c r="DI457">
        <v>-13.4634634634635</v>
      </c>
      <c r="DJ457">
        <v>4.0040040040039998E-2</v>
      </c>
      <c r="DK457">
        <v>-26.396396396396401</v>
      </c>
      <c r="DL457">
        <v>13.163163163163199</v>
      </c>
      <c r="DM457">
        <v>10042.5919917435</v>
      </c>
      <c r="DN457">
        <v>4830.6306306306296</v>
      </c>
      <c r="DO457">
        <v>12203.6036036036</v>
      </c>
      <c r="DP457">
        <v>1200</v>
      </c>
      <c r="DQ457">
        <v>19464.8648648649</v>
      </c>
      <c r="DS457">
        <v>3.3462121505597402</v>
      </c>
      <c r="DT457">
        <v>0.49049049049048699</v>
      </c>
      <c r="DU457">
        <v>6.2362362362362402</v>
      </c>
      <c r="DV457">
        <v>-5.2552552552552498</v>
      </c>
      <c r="DW457">
        <v>11.8418418418418</v>
      </c>
      <c r="DX457">
        <v>760.45207246924099</v>
      </c>
      <c r="DY457">
        <v>462.86286286286401</v>
      </c>
      <c r="DZ457">
        <v>803.203203203204</v>
      </c>
      <c r="EA457">
        <v>275.67567567567698</v>
      </c>
      <c r="EB457">
        <v>1361.36136136136</v>
      </c>
      <c r="EC457">
        <v>19.728573048029599</v>
      </c>
      <c r="ED457">
        <v>16.996996996997002</v>
      </c>
      <c r="EE457">
        <v>22.612612612612601</v>
      </c>
      <c r="EF457">
        <v>11.2112112112112</v>
      </c>
      <c r="EG457">
        <v>28.2282282282282</v>
      </c>
      <c r="EH457">
        <v>-10.982467088067599</v>
      </c>
      <c r="EI457">
        <v>-16.396396396396401</v>
      </c>
      <c r="EJ457">
        <v>-5.5855855855855898</v>
      </c>
      <c r="EK457">
        <v>-26.846846846846798</v>
      </c>
      <c r="EL457">
        <v>5.0450450450450397</v>
      </c>
      <c r="EM457">
        <v>11948.401878393101</v>
      </c>
      <c r="EN457">
        <v>7518.9189189189201</v>
      </c>
      <c r="EO457">
        <v>14897.2972972973</v>
      </c>
      <c r="EP457">
        <v>1900</v>
      </c>
      <c r="EQ457">
        <v>21083.783783783801</v>
      </c>
      <c r="ES457">
        <v>9.84820484832278</v>
      </c>
      <c r="ET457">
        <v>7.7777777777777901</v>
      </c>
      <c r="EU457">
        <v>11.981981981982001</v>
      </c>
      <c r="EV457">
        <v>3.5735735735735799</v>
      </c>
      <c r="EW457">
        <v>16.186186186186202</v>
      </c>
      <c r="EX457">
        <v>890.47642411616903</v>
      </c>
      <c r="EY457">
        <v>520.52052052052102</v>
      </c>
      <c r="EZ457">
        <v>932.93293293293402</v>
      </c>
      <c r="FA457">
        <v>300.30030030030099</v>
      </c>
      <c r="FB457">
        <v>1629.62962962963</v>
      </c>
      <c r="FC457">
        <v>23.541278921855</v>
      </c>
      <c r="FD457">
        <v>19.119119119119102</v>
      </c>
      <c r="FE457">
        <v>28.088088088088099</v>
      </c>
      <c r="FF457">
        <v>10.3103103103103</v>
      </c>
      <c r="FG457">
        <v>36.896896896896898</v>
      </c>
      <c r="FH457">
        <v>-0.83224950784454699</v>
      </c>
      <c r="FI457">
        <v>-5.5955955955955998</v>
      </c>
      <c r="FJ457">
        <v>3.9339339339339299</v>
      </c>
      <c r="FK457">
        <v>-14.954954954954999</v>
      </c>
      <c r="FL457">
        <v>13.293293293293299</v>
      </c>
      <c r="FM457">
        <v>8680.1892009084895</v>
      </c>
      <c r="FN457">
        <v>5333.9339339339303</v>
      </c>
      <c r="FO457">
        <v>11266.0660660661</v>
      </c>
      <c r="FP457">
        <v>348.94894894894901</v>
      </c>
      <c r="FQ457">
        <v>16251.051051050999</v>
      </c>
      <c r="FS457">
        <v>6.5106988081931103</v>
      </c>
      <c r="FT457">
        <v>4.3243243243243201</v>
      </c>
      <c r="FU457">
        <v>8.6686686686686691</v>
      </c>
      <c r="FV457">
        <v>0.12012012012011999</v>
      </c>
      <c r="FW457">
        <v>13.013013013013</v>
      </c>
      <c r="FX457">
        <v>965.19033284355703</v>
      </c>
      <c r="FY457">
        <v>587.98798798798896</v>
      </c>
      <c r="FZ457">
        <v>1020.72072072072</v>
      </c>
      <c r="GA457">
        <v>346.846846846848</v>
      </c>
      <c r="GB457">
        <v>1730.9309309309299</v>
      </c>
      <c r="GC457">
        <v>20.114044468433601</v>
      </c>
      <c r="GD457">
        <v>16.076076076076099</v>
      </c>
      <c r="GE457">
        <v>24.2442442442442</v>
      </c>
      <c r="GF457">
        <v>8.0680680680680705</v>
      </c>
      <c r="GG457">
        <v>32.252252252252198</v>
      </c>
      <c r="GH457">
        <v>-4.9346973014330704</v>
      </c>
      <c r="GI457">
        <v>-10.02002002002</v>
      </c>
      <c r="GJ457">
        <v>2.0020020020012901E-2</v>
      </c>
      <c r="GK457">
        <v>-19.889889889889901</v>
      </c>
      <c r="GL457">
        <v>9.8898898898898899</v>
      </c>
      <c r="GM457">
        <v>11119.8430140819</v>
      </c>
      <c r="GN457">
        <v>7601.3013013012996</v>
      </c>
      <c r="GO457">
        <v>14217.6176176176</v>
      </c>
      <c r="GP457">
        <v>1659.25925925926</v>
      </c>
      <c r="GQ457">
        <v>20201.801801801801</v>
      </c>
      <c r="GS457">
        <v>11.9086421133232</v>
      </c>
      <c r="GT457">
        <v>9.93993993993994</v>
      </c>
      <c r="GU457">
        <v>13.903903903903901</v>
      </c>
      <c r="GV457">
        <v>5.9759759759759801</v>
      </c>
      <c r="GW457">
        <v>17.867867867867901</v>
      </c>
      <c r="GX457">
        <v>714.19681311307602</v>
      </c>
      <c r="GY457">
        <v>368.66866866867002</v>
      </c>
      <c r="GZ457">
        <v>731.53153153153198</v>
      </c>
      <c r="HA457">
        <v>194.494494494495</v>
      </c>
      <c r="HB457">
        <v>1399.1991991991999</v>
      </c>
      <c r="HC457">
        <v>25.355105115281201</v>
      </c>
      <c r="HD457">
        <v>19.429429429429401</v>
      </c>
      <c r="HE457">
        <v>31.291291291291301</v>
      </c>
      <c r="HF457">
        <v>7.8678678678678704</v>
      </c>
      <c r="HG457">
        <v>42.852852852852799</v>
      </c>
      <c r="HH457">
        <v>2.0876785662256698</v>
      </c>
      <c r="HI457">
        <v>-3.18318318318319</v>
      </c>
      <c r="HJ457">
        <v>7.4774774774774802</v>
      </c>
      <c r="HK457">
        <v>-13.5435435435435</v>
      </c>
      <c r="HL457">
        <v>17.8378378378378</v>
      </c>
      <c r="HM457">
        <v>6104.6131151304598</v>
      </c>
      <c r="HN457">
        <v>3587.98798798799</v>
      </c>
      <c r="HO457">
        <v>7731.3313313313301</v>
      </c>
      <c r="HP457">
        <v>600</v>
      </c>
      <c r="HQ457">
        <v>11237.237237237199</v>
      </c>
      <c r="HS457">
        <v>14.1752080048458</v>
      </c>
      <c r="HT457">
        <v>11.981981981982001</v>
      </c>
      <c r="HU457">
        <v>16.426426426426399</v>
      </c>
      <c r="HV457">
        <v>7.5375375375375402</v>
      </c>
      <c r="HW457">
        <v>20.7507507507508</v>
      </c>
      <c r="HX457">
        <v>640.56512182469498</v>
      </c>
      <c r="HY457">
        <v>378.77877877878001</v>
      </c>
      <c r="HZ457">
        <v>673.87387387387503</v>
      </c>
      <c r="IA457">
        <v>218.01801801801901</v>
      </c>
      <c r="IB457">
        <v>1167.16716716717</v>
      </c>
      <c r="IC457">
        <v>27.7009468746156</v>
      </c>
      <c r="ID457">
        <v>21.081081081081098</v>
      </c>
      <c r="IE457">
        <v>34.294294294294303</v>
      </c>
      <c r="IF457">
        <v>8.3183183183183207</v>
      </c>
      <c r="IG457">
        <v>47.057057057057101</v>
      </c>
      <c r="IH457">
        <v>4.5911904175435803</v>
      </c>
      <c r="II457">
        <v>-1.1311311311311301</v>
      </c>
      <c r="IJ457">
        <v>10.240240240240199</v>
      </c>
      <c r="IK457">
        <v>-12.022022022022</v>
      </c>
      <c r="IL457">
        <v>21.291291291291301</v>
      </c>
      <c r="IM457">
        <v>4444.55240600862</v>
      </c>
      <c r="IN457">
        <v>2664.56456456456</v>
      </c>
      <c r="IO457">
        <v>5444.1441441441402</v>
      </c>
      <c r="IP457">
        <v>900</v>
      </c>
      <c r="IQ457">
        <v>7911.41141141141</v>
      </c>
      <c r="IS457">
        <v>-0.96879414810173503</v>
      </c>
      <c r="IT457">
        <v>-7.3573573573573601</v>
      </c>
      <c r="IU457">
        <v>5.3953953953953997</v>
      </c>
      <c r="IV457">
        <v>-19.6896896896897</v>
      </c>
      <c r="IW457">
        <v>17.7277277277277</v>
      </c>
      <c r="IX457">
        <v>599.26988564426097</v>
      </c>
      <c r="IY457">
        <v>232.232232232233</v>
      </c>
      <c r="IZ457">
        <v>572.57257257257402</v>
      </c>
      <c r="JA457">
        <v>100.100100100101</v>
      </c>
      <c r="JB457">
        <v>1329.32932932933</v>
      </c>
      <c r="JC457">
        <v>19.194068839263799</v>
      </c>
      <c r="JD457">
        <v>15.445445445445401</v>
      </c>
      <c r="JE457">
        <v>23.013013013013001</v>
      </c>
      <c r="JF457">
        <v>8.0180180180180205</v>
      </c>
      <c r="JG457">
        <v>30.3003003003003</v>
      </c>
      <c r="JH457">
        <v>-18.462615277921898</v>
      </c>
      <c r="JI457">
        <v>-28.728728728728701</v>
      </c>
      <c r="JJ457">
        <v>-8.0680680680680705</v>
      </c>
      <c r="JK457">
        <v>-48.5885885885886</v>
      </c>
      <c r="JL457">
        <v>11.7917917917918</v>
      </c>
      <c r="JM457">
        <v>9153.3458444693806</v>
      </c>
      <c r="JN457">
        <v>5602.2022022022002</v>
      </c>
      <c r="JO457">
        <v>11619.419419419401</v>
      </c>
      <c r="JP457">
        <v>800</v>
      </c>
      <c r="JQ457">
        <v>16595.1951951952</v>
      </c>
      <c r="JS457">
        <v>5.3775428390437003</v>
      </c>
      <c r="JT457">
        <v>0.42042042042042699</v>
      </c>
      <c r="JU457">
        <v>10.3303303303303</v>
      </c>
      <c r="JV457">
        <v>-9.1891891891891895</v>
      </c>
      <c r="JW457">
        <v>19.939939939939901</v>
      </c>
      <c r="JX457">
        <v>579.59674356907601</v>
      </c>
      <c r="JY457">
        <v>254.65465465465601</v>
      </c>
      <c r="JZ457">
        <v>574.17417417417505</v>
      </c>
      <c r="KA457">
        <v>122.522522522523</v>
      </c>
      <c r="KB457">
        <v>1220.42042042042</v>
      </c>
      <c r="KC457">
        <v>23.782656626820302</v>
      </c>
      <c r="KD457">
        <v>19.759759759759799</v>
      </c>
      <c r="KE457">
        <v>27.767767767767801</v>
      </c>
      <c r="KF457">
        <v>11.911911911911901</v>
      </c>
      <c r="KG457">
        <v>35.615615615615603</v>
      </c>
      <c r="KH457">
        <v>-11.7721107284216</v>
      </c>
      <c r="KI457">
        <v>-20.360360360360399</v>
      </c>
      <c r="KJ457">
        <v>-3.06306306306307</v>
      </c>
      <c r="KK457">
        <v>-37.117117117117097</v>
      </c>
      <c r="KL457">
        <v>13.5135135135135</v>
      </c>
      <c r="KM457">
        <v>6423.7302839795802</v>
      </c>
      <c r="KN457">
        <v>3363.6636636636599</v>
      </c>
      <c r="KO457">
        <v>8395.0950950950901</v>
      </c>
      <c r="KP457">
        <v>-300</v>
      </c>
      <c r="KQ457">
        <v>12644.9449449449</v>
      </c>
      <c r="KS457">
        <v>11.4857261865669</v>
      </c>
      <c r="KT457">
        <v>7.4774774774774802</v>
      </c>
      <c r="KU457">
        <v>15.4354354354354</v>
      </c>
      <c r="KV457">
        <v>-0.33033033033032699</v>
      </c>
      <c r="KW457">
        <v>23.243243243243199</v>
      </c>
      <c r="KX457">
        <v>573.91527536176204</v>
      </c>
      <c r="KY457">
        <v>227.027027027028</v>
      </c>
      <c r="KZ457">
        <v>552.15215215215301</v>
      </c>
      <c r="LA457">
        <v>100.900900900902</v>
      </c>
      <c r="LB457">
        <v>1261.26126126126</v>
      </c>
      <c r="LC457">
        <v>27.7064622831106</v>
      </c>
      <c r="LD457">
        <v>22.962962962963001</v>
      </c>
      <c r="LE457">
        <v>32.412412412412401</v>
      </c>
      <c r="LF457">
        <v>13.8338338338338</v>
      </c>
      <c r="LG457">
        <v>41.541541541541498</v>
      </c>
      <c r="LH457">
        <v>-1.9382466037634201</v>
      </c>
      <c r="LI457">
        <v>-7.7577577577577603</v>
      </c>
      <c r="LJ457">
        <v>4.0340340340340202</v>
      </c>
      <c r="LK457">
        <v>-19.359359359359399</v>
      </c>
      <c r="LL457">
        <v>15.6356356356356</v>
      </c>
      <c r="LM457">
        <v>5968.2891981827997</v>
      </c>
      <c r="LN457">
        <v>2486.7867867867899</v>
      </c>
      <c r="LO457">
        <v>7603.9039039038998</v>
      </c>
      <c r="LP457">
        <v>-300</v>
      </c>
      <c r="LQ457">
        <v>12456.7567567568</v>
      </c>
      <c r="LS457">
        <v>11.234114929287299</v>
      </c>
      <c r="LT457">
        <v>9.0990990990990994</v>
      </c>
      <c r="LU457">
        <v>13.423423423423399</v>
      </c>
      <c r="LV457">
        <v>4.7747747747747802</v>
      </c>
      <c r="LW457">
        <v>17.747747747747798</v>
      </c>
      <c r="LX457">
        <v>511.11438005075701</v>
      </c>
      <c r="LY457">
        <v>409.60960960961</v>
      </c>
      <c r="LZ457">
        <v>552.55255255255304</v>
      </c>
      <c r="MA457">
        <v>307.50750750750802</v>
      </c>
      <c r="MB457">
        <v>737.53753753753801</v>
      </c>
      <c r="MC457">
        <v>28.574705661741699</v>
      </c>
      <c r="MD457">
        <v>26.936936936936899</v>
      </c>
      <c r="ME457">
        <v>30.3003003003003</v>
      </c>
      <c r="MF457">
        <v>23.573573573573601</v>
      </c>
      <c r="MG457">
        <v>33.5435435435435</v>
      </c>
      <c r="MH457">
        <v>-3.1680047012138099</v>
      </c>
      <c r="MI457">
        <v>-5.3053053053052999</v>
      </c>
      <c r="MJ457">
        <v>-0.96096096096096095</v>
      </c>
      <c r="MK457">
        <v>-9.6496496496496498</v>
      </c>
      <c r="ML457">
        <v>3.3833833833833902</v>
      </c>
      <c r="MM457">
        <v>3883.4305373147999</v>
      </c>
      <c r="MN457">
        <v>3380.5805805805799</v>
      </c>
      <c r="MO457">
        <v>4725.1251251251297</v>
      </c>
      <c r="MP457">
        <v>2224.8248248248201</v>
      </c>
      <c r="MQ457">
        <v>5600</v>
      </c>
      <c r="MS457" s="1">
        <v>11.2341149</v>
      </c>
      <c r="MT457" s="1">
        <v>9.0990991000000001</v>
      </c>
      <c r="MU457" s="1">
        <v>13.423423400000001</v>
      </c>
      <c r="MV457" s="1">
        <v>4.7747747699999996</v>
      </c>
      <c r="MW457" s="1">
        <v>17.747747700000001</v>
      </c>
      <c r="MX457" s="1">
        <v>511.11437999999998</v>
      </c>
      <c r="MY457" s="1">
        <v>409.60960999999998</v>
      </c>
      <c r="MZ457" s="1">
        <v>552.55255299999999</v>
      </c>
      <c r="NA457" s="1">
        <v>307.50750799999997</v>
      </c>
      <c r="NB457" s="1">
        <v>737.53753800000004</v>
      </c>
      <c r="NC457" s="1">
        <v>28.574705699999999</v>
      </c>
      <c r="ND457" s="1">
        <v>26.936936899999999</v>
      </c>
      <c r="NE457" s="1">
        <v>30.3003003</v>
      </c>
      <c r="NF457" s="1">
        <v>23.5735736</v>
      </c>
      <c r="NG457" s="1">
        <v>33.543543499999998</v>
      </c>
      <c r="NH457" s="1">
        <v>-3.1680047</v>
      </c>
      <c r="NI457" s="1">
        <v>-5.3053052999999997</v>
      </c>
      <c r="NJ457" s="1">
        <v>-0.96096099999999995</v>
      </c>
      <c r="NK457" s="1">
        <v>-9.6496496</v>
      </c>
      <c r="NL457" s="1">
        <v>3.3833833800000002</v>
      </c>
      <c r="NM457" s="1">
        <v>3883.4305399999998</v>
      </c>
      <c r="NN457" s="1">
        <v>3380.5805799999998</v>
      </c>
      <c r="NO457" s="1">
        <v>4725.1251300000004</v>
      </c>
      <c r="NP457" s="1">
        <v>2224.8248199999998</v>
      </c>
      <c r="NQ457" s="1">
        <v>5600</v>
      </c>
      <c r="NS457">
        <f>($B$2*S457+$C$2*AS457+$D$2*BS457+$E$2*CS457+$F$2*DS457+$G$2*ES457+$H$2*FS457+$I$2*GS457+$J$2*HS457+$K$2*IS457+$L$2*JS457+$M$2*KS457+$N$2*LS457+$O$2*MS457)/SUM($B$2:$O$2)</f>
        <v>6.4631467283511217</v>
      </c>
      <c r="NT457">
        <f>($B$2*T457+$C$2*AT457+$D$2*BT457+$E$2*CT457+$F$2*DT457+$G$2*ET457+$H$2*FT457+$I$2*GT457+$J$2*HT457+$K$2*IT457+$L$2*JT457+$M$2*KT457+$N$2*LT457+$O$2*MT457)/SUM($B$2:$O$2)</f>
        <v>3.3369096930718332</v>
      </c>
      <c r="NU457">
        <f>($B$2*U457+$C$2*AU457+$D$2*BU457+$E$2*CU457+$F$2*DU457+$G$2*EU457+$H$2*FU457+$I$2*GU457+$J$2*HU457+$K$2*IU457+$L$2*JU457+$M$2*KU457+$N$2*LU457+$O$2*MU457)/SUM($B$2:$O$2)</f>
        <v>9.5792788834648839</v>
      </c>
      <c r="NV457">
        <f>($B$2*V457+$C$2*AV457+$D$2*BV457+$E$2*CV457+$F$2*DV457+$G$2*EV457+$H$2*FV457+$I$2*GV457+$J$2*HV457+$K$2*IV457+$L$2*JV457+$M$2*KV457+$N$2*LV457+$O$2*MV457)/SUM($B$2:$O$2)</f>
        <v>-2.7968629089105725</v>
      </c>
      <c r="NW457">
        <f>($B$2*W457+$C$2*AW457+$D$2*BW457+$E$2*CW457+$F$2*DW457+$G$2*EW457+$H$2*FW457+$I$2*GW457+$J$2*HW457+$K$2*IW457+$L$2*JW457+$M$2*KW457+$N$2*LW457+$O$2*MW457)/SUM($B$2:$O$2)</f>
        <v>15.708809641010339</v>
      </c>
      <c r="NX457">
        <f>($B$2*X457+$C$2*AX457+$D$2*BX457+$E$2*CX457+$F$2*DX457+$G$2*EX457+$H$2*FX457+$I$2*GX457+$J$2*HX457+$K$2*IX457+$L$2*JX457+$M$2*KX457+$N$2*LX457+$O$2*MX457)/SUM($B$2:$O$2)</f>
        <v>742.52957793075586</v>
      </c>
      <c r="NY457">
        <f>($B$2*Y457+$C$2*AY457+$D$2*BY457+$E$2*CY457+$F$2*DY457+$G$2*EY457+$H$2*FY457+$I$2*GY457+$J$2*HY457+$K$2*IY457+$L$2*JY457+$M$2*KY457+$N$2*LY457+$O$2*MY457)/SUM($B$2:$O$2)</f>
        <v>398.04122126445475</v>
      </c>
      <c r="NZ457">
        <f>($B$2*Z457+$C$2*AZ457+$D$2*BZ457+$E$2*CZ457+$F$2*DZ457+$G$2*EZ457+$H$2*FZ457+$I$2*GZ457+$J$2*HZ457+$K$2*IZ457+$L$2*JZ457+$M$2*KZ457+$N$2*LZ457+$O$2*MZ457)/SUM($B$2:$O$2)</f>
        <v>761.70342379473004</v>
      </c>
      <c r="OA457">
        <f>($B$2*AA457+$C$2*BA457+$D$2*CA457+$E$2*DA457+$F$2*EA457+$G$2*FA457+$H$2*GA457+$I$2*HA457+$J$2*IA457+$K$2*JA457+$L$2*KA457+$M$2*LA457+$N$2*MA457+$O$2*NA457)/SUM($B$2:$O$2)</f>
        <v>219.47079246826044</v>
      </c>
      <c r="OB457">
        <f>($B$2*AB457+$C$2*BB457+$D$2*CB457+$E$2*DB457+$F$2*EB457+$G$2*FB457+$H$2*GB457+$I$2*HB457+$J$2*IB457+$K$2*JB457+$L$2*KB457+$M$2*LB457+$N$2*MB457+$O$2*NB457)/SUM($B$2:$O$2)</f>
        <v>1431.1742229929064</v>
      </c>
      <c r="OC457">
        <f>($B$2*AC457+$C$2*BC457+$D$2*CC457+$E$2*DC457+$F$2*EC457+$G$2*FC457+$H$2*GC457+$I$2*HC457+$J$2*IC457+$K$2*JC457+$L$2*KC457+$M$2*LC457+$N$2*MC457+$O$2*NC457)/SUM($B$2:$O$2)</f>
        <v>22.246714794550524</v>
      </c>
      <c r="OD457">
        <f>($B$2*AD457+$C$2*BD457+$D$2*CD457+$E$2*DD457+$F$2*ED457+$G$2*FD457+$H$2*GD457+$I$2*HD457+$J$2*ID457+$K$2*JD457+$L$2*KD457+$M$2*LD457+$N$2*MD457+$O$2*ND457)/SUM($B$2:$O$2)</f>
        <v>18.102100178018887</v>
      </c>
      <c r="OE457">
        <f>($B$2*AE457+$C$2*BE457+$D$2*CE457+$E$2*DE457+$F$2*EE457+$G$2*FE457+$H$2*GE457+$I$2*HE457+$J$2*IE457+$K$2*JE457+$L$2*KE457+$M$2*LE457+$N$2*ME457+$O$2*NE457)/SUM($B$2:$O$2)</f>
        <v>26.432546174585173</v>
      </c>
      <c r="OF457">
        <f>($B$2*AF457+$C$2*BF457+$D$2*CF457+$E$2*DF457+$F$2*EF457+$G$2*FF457+$H$2*GF457+$I$2*HF457+$J$2*IF457+$K$2*JF457+$L$2*KF457+$M$2*LF457+$N$2*MF457+$O$2*NF457)/SUM($B$2:$O$2)</f>
        <v>9.9186552135268435</v>
      </c>
      <c r="OG457">
        <f>($B$2*AG457+$C$2*BG457+$D$2*CG457+$E$2*DG457+$F$2*EG457+$G$2*FG457+$H$2*GG457+$I$2*HG457+$J$2*IG457+$K$2*JG457+$L$2*KG457+$M$2*LG457+$N$2*MG457+$O$2*NG457)/SUM($B$2:$O$2)</f>
        <v>34.588221203621309</v>
      </c>
      <c r="OH457">
        <f>($B$2*AH457+$C$2*BH457+$D$2*CH457+$E$2*DH457+$F$2*EH457+$G$2*FH457+$H$2*GH457+$I$2*HH457+$J$2*IH457+$K$2*JH457+$L$2*KH457+$M$2*LH457+$N$2*MH457+$O$2*NH457)/SUM($B$2:$O$2)</f>
        <v>-6.8219986217758182</v>
      </c>
      <c r="OI457">
        <f>($B$2*AI457+$C$2*BI457+$D$2*CI457+$E$2*DI457+$F$2*EI457+$G$2*FI457+$H$2*GI457+$I$2*HI457+$J$2*II457+$K$2*JI457+$L$2*KI457+$M$2*LI457+$N$2*MI457+$O$2*NI457)/SUM($B$2:$O$2)</f>
        <v>-12.887078213566506</v>
      </c>
      <c r="OJ457">
        <f>($B$2*AJ457+$C$2*BJ457+$D$2*CJ457+$E$2*DJ457+$F$2*EJ457+$G$2*FJ457+$H$2*GJ457+$I$2*HJ457+$J$2*IJ457+$K$2*JJ457+$L$2*KJ457+$M$2*LJ457+$N$2*MJ457+$O$2*NJ457)/SUM($B$2:$O$2)</f>
        <v>-0.73640003067888304</v>
      </c>
      <c r="OK457">
        <f>($B$2*AK457+$C$2*BK457+$D$2*CK457+$E$2*DK457+$F$2*EK457+$G$2*FK457+$H$2*GK457+$I$2*HK457+$J$2*IK457+$K$2*JK457+$L$2*KK457+$M$2*LK457+$N$2*MK457+$O$2*NK457)/SUM($B$2:$O$2)</f>
        <v>-24.689852769485803</v>
      </c>
      <c r="OL457">
        <f>($B$2*AL457+$C$2*BL457+$D$2*CL457+$E$2*DL457+$F$2*EL457+$G$2*FL457+$H$2*GL457+$I$2*HL457+$J$2*IL457+$K$2*JL457+$L$2*KL457+$M$2*LL457+$N$2*ML457+$O$2*NL457)/SUM($B$2:$O$2)</f>
        <v>11.096855074332218</v>
      </c>
      <c r="OM457">
        <f>($B$2*AM457+$C$2*BM457+$D$2*CM457+$E$2*DM457+$F$2*EM457+$G$2*FM457+$H$2*GM457+$I$2*HM457+$J$2*IM457+$K$2*JM457+$L$2*KM457+$M$2*LM457+$N$2*MM457+$O$2*NM457)/SUM($B$2:$O$2)</f>
        <v>8899.2946679983215</v>
      </c>
      <c r="ON457">
        <f>($B$2*AN457+$C$2*BN457+$D$2*CN457+$E$2*DN457+$F$2*EN457+$G$2*FN457+$H$2*GN457+$I$2*HN457+$J$2*IN457+$K$2*JN457+$L$2*KN457+$M$2*LN457+$N$2*MN457+$O$2*NN457)/SUM($B$2:$O$2)</f>
        <v>5312.1725266084813</v>
      </c>
      <c r="OO457">
        <f>($B$2*AO457+$C$2*BO457+$D$2*CO457+$E$2*DO457+$F$2*EO457+$G$2*FO457+$H$2*GO457+$I$2*HO457+$J$2*IO457+$K$2*JO457+$L$2*KO457+$M$2*LO457+$N$2*MO457+$O$2*NO457)/SUM($B$2:$O$2)</f>
        <v>11255.45443585608</v>
      </c>
      <c r="OP457">
        <f>($B$2*AP457+$C$2*BP457+$D$2*CP457+$E$2*DP457+$F$2*EP457+$G$2*FP457+$H$2*GP457+$I$2*HP457+$J$2*IP457+$K$2*JP457+$L$2*KP457+$M$2*LP457+$N$2*MP457+$O$2*NP457)/SUM($B$2:$O$2)</f>
        <v>924.1865252181334</v>
      </c>
      <c r="OQ457">
        <f>($B$2*AQ457+$C$2*BQ457+$D$2*CQ457+$E$2*DQ457+$F$2*EQ457+$G$2*FQ457+$H$2*GQ457+$I$2*HQ457+$J$2*IQ457+$K$2*JQ457+$L$2*KQ457+$M$2*LQ457+$N$2*MQ457+$O$2*NQ457)/SUM($B$2:$O$2)</f>
        <v>16490.789522063351</v>
      </c>
    </row>
    <row r="458" spans="1:407" x14ac:dyDescent="0.2">
      <c r="A458">
        <v>73.779852259999998</v>
      </c>
      <c r="B458">
        <v>0</v>
      </c>
      <c r="C458">
        <v>6.6381637070000004</v>
      </c>
      <c r="D458">
        <v>6.6381637070000004</v>
      </c>
      <c r="E458">
        <v>6.6381637070000004</v>
      </c>
      <c r="F458">
        <v>6.6381637070000004</v>
      </c>
      <c r="G458">
        <v>6.6381637070000004</v>
      </c>
      <c r="H458">
        <v>6.6381637070000004</v>
      </c>
      <c r="I458">
        <v>6.6381637070000004</v>
      </c>
      <c r="J458">
        <v>6.6381637070000004</v>
      </c>
      <c r="K458">
        <v>4.1099031979999996</v>
      </c>
      <c r="L458">
        <v>12.42364386</v>
      </c>
      <c r="M458">
        <v>14.951904369999999</v>
      </c>
      <c r="N458">
        <v>3.5152349549999999</v>
      </c>
      <c r="O458">
        <v>3.5152349549999999</v>
      </c>
      <c r="P458">
        <v>0</v>
      </c>
      <c r="Q458">
        <v>0</v>
      </c>
      <c r="S458">
        <v>3.7374017869994498</v>
      </c>
      <c r="T458">
        <v>-0.350350350350354</v>
      </c>
      <c r="U458">
        <v>7.9179179179179204</v>
      </c>
      <c r="V458">
        <v>-8.4784784784784808</v>
      </c>
      <c r="W458">
        <v>16.046046046046001</v>
      </c>
      <c r="X458">
        <v>667.335317512796</v>
      </c>
      <c r="Y458">
        <v>389.88988988989098</v>
      </c>
      <c r="Z458">
        <v>703.70370370370404</v>
      </c>
      <c r="AA458">
        <v>224.42442442442501</v>
      </c>
      <c r="AB458">
        <v>1226.72672672673</v>
      </c>
      <c r="AC458">
        <v>24.083296155188499</v>
      </c>
      <c r="AD458">
        <v>20.770770770770799</v>
      </c>
      <c r="AE458">
        <v>27.407407407407401</v>
      </c>
      <c r="AF458">
        <v>14.2642642642643</v>
      </c>
      <c r="AG458">
        <v>33.913913913913902</v>
      </c>
      <c r="AH458">
        <v>-10.7811471326026</v>
      </c>
      <c r="AI458">
        <v>-17.8378378378378</v>
      </c>
      <c r="AJ458">
        <v>-3.74374374374375</v>
      </c>
      <c r="AK458">
        <v>-31.451451451451401</v>
      </c>
      <c r="AL458">
        <v>10.03003003003</v>
      </c>
      <c r="AM458">
        <v>6927.63317844413</v>
      </c>
      <c r="AN458">
        <v>4658.65865865866</v>
      </c>
      <c r="AO458">
        <v>8455.6556556556607</v>
      </c>
      <c r="AP458">
        <v>1800</v>
      </c>
      <c r="AQ458">
        <v>11619.819819819801</v>
      </c>
      <c r="AS458">
        <v>-1.0241007517790699</v>
      </c>
      <c r="AT458">
        <v>-4.4144144144144102</v>
      </c>
      <c r="AU458">
        <v>2.45245245245246</v>
      </c>
      <c r="AV458">
        <v>-11.1411411411411</v>
      </c>
      <c r="AW458">
        <v>9.1791791791791901</v>
      </c>
      <c r="AX458">
        <v>566.05384004216</v>
      </c>
      <c r="AY458">
        <v>313.41341341341399</v>
      </c>
      <c r="AZ458">
        <v>586.48648648648702</v>
      </c>
      <c r="BA458">
        <v>173.77377377377499</v>
      </c>
      <c r="BB458">
        <v>1070.57057057057</v>
      </c>
      <c r="BC458">
        <v>19.2989568460901</v>
      </c>
      <c r="BD458">
        <v>15.1251251251251</v>
      </c>
      <c r="BE458">
        <v>23.6336336336336</v>
      </c>
      <c r="BF458">
        <v>6.7867867867867799</v>
      </c>
      <c r="BG458">
        <v>31.801801801801801</v>
      </c>
      <c r="BH458">
        <v>-19.790769271675298</v>
      </c>
      <c r="BI458">
        <v>-27.347347347347402</v>
      </c>
      <c r="BJ458">
        <v>-12.132132132132099</v>
      </c>
      <c r="BK458">
        <v>-41.991991991992002</v>
      </c>
      <c r="BL458">
        <v>2.5125125125125001</v>
      </c>
      <c r="BM458">
        <v>9785.1868126126501</v>
      </c>
      <c r="BN458">
        <v>5506.30630630631</v>
      </c>
      <c r="BO458">
        <v>12369.6696696697</v>
      </c>
      <c r="BP458">
        <v>800</v>
      </c>
      <c r="BQ458">
        <v>18317.917917917901</v>
      </c>
      <c r="BS458">
        <v>2.3073037897529001</v>
      </c>
      <c r="BT458">
        <v>0.38038038038038702</v>
      </c>
      <c r="BU458">
        <v>4.1541541541541598</v>
      </c>
      <c r="BV458">
        <v>-3.2632632632632599</v>
      </c>
      <c r="BW458">
        <v>7.9279279279279402</v>
      </c>
      <c r="BX458">
        <v>701.64059143816303</v>
      </c>
      <c r="BY458">
        <v>462.46246246246301</v>
      </c>
      <c r="BZ458">
        <v>750.75075075075199</v>
      </c>
      <c r="CA458">
        <v>290.29029029029101</v>
      </c>
      <c r="CB458">
        <v>1193.1931931931899</v>
      </c>
      <c r="CC458">
        <v>18.3222234724374</v>
      </c>
      <c r="CD458">
        <v>15.2552552552553</v>
      </c>
      <c r="CE458">
        <v>21.281281281281299</v>
      </c>
      <c r="CF458">
        <v>9.2292292292292295</v>
      </c>
      <c r="CG458">
        <v>27.307307307307301</v>
      </c>
      <c r="CH458">
        <v>-11.976766873043699</v>
      </c>
      <c r="CI458">
        <v>-14.814814814814801</v>
      </c>
      <c r="CJ458">
        <v>-9.0490490490490494</v>
      </c>
      <c r="CK458">
        <v>-20.580580580580602</v>
      </c>
      <c r="CL458">
        <v>-3.44344344344344</v>
      </c>
      <c r="CM458">
        <v>10717.201437534901</v>
      </c>
      <c r="CN458">
        <v>7477.8778778778797</v>
      </c>
      <c r="CO458">
        <v>13510.7107107107</v>
      </c>
      <c r="CP458">
        <v>2137.3373373373402</v>
      </c>
      <c r="CQ458">
        <v>18875.975975976002</v>
      </c>
      <c r="CS458">
        <v>6.1218911088547001</v>
      </c>
      <c r="CT458">
        <v>2.5925925925926001</v>
      </c>
      <c r="CU458">
        <v>9.7397397397397505</v>
      </c>
      <c r="CV458">
        <v>-4.55455455455456</v>
      </c>
      <c r="CW458">
        <v>16.746746746746801</v>
      </c>
      <c r="CX458">
        <v>769.16265404309001</v>
      </c>
      <c r="CY458">
        <v>302.70270270270402</v>
      </c>
      <c r="CZ458">
        <v>739.93993993994104</v>
      </c>
      <c r="DA458">
        <v>134.53453453453599</v>
      </c>
      <c r="DB458">
        <v>1694.2942942943</v>
      </c>
      <c r="DC458">
        <v>20.8330881310386</v>
      </c>
      <c r="DD458">
        <v>17.3273273273273</v>
      </c>
      <c r="DE458">
        <v>24.384384384384401</v>
      </c>
      <c r="DF458">
        <v>10.2702702702703</v>
      </c>
      <c r="DG458">
        <v>31.441441441441398</v>
      </c>
      <c r="DH458">
        <v>-6.7828055879069797</v>
      </c>
      <c r="DI458">
        <v>-13.4634634634635</v>
      </c>
      <c r="DJ458">
        <v>4.0040040040039998E-2</v>
      </c>
      <c r="DK458">
        <v>-26.586586586586598</v>
      </c>
      <c r="DL458">
        <v>12.972972972973</v>
      </c>
      <c r="DM458">
        <v>10222.9512530273</v>
      </c>
      <c r="DN458">
        <v>4830.6306306306296</v>
      </c>
      <c r="DO458">
        <v>12371.1711711712</v>
      </c>
      <c r="DP458">
        <v>1200</v>
      </c>
      <c r="DQ458">
        <v>19855.855855855902</v>
      </c>
      <c r="DS458">
        <v>3.2932465617783802</v>
      </c>
      <c r="DT458">
        <v>0.350350350350354</v>
      </c>
      <c r="DU458">
        <v>6.0960960960961001</v>
      </c>
      <c r="DV458">
        <v>-5.2552552552552498</v>
      </c>
      <c r="DW458">
        <v>11.8418418418418</v>
      </c>
      <c r="DX458">
        <v>764.63333019983395</v>
      </c>
      <c r="DY458">
        <v>462.86286286286401</v>
      </c>
      <c r="DZ458">
        <v>806.60660660660699</v>
      </c>
      <c r="EA458">
        <v>272.27227227227303</v>
      </c>
      <c r="EB458">
        <v>1374.9749749749799</v>
      </c>
      <c r="EC458">
        <v>19.669947462221099</v>
      </c>
      <c r="ED458">
        <v>16.8268268268268</v>
      </c>
      <c r="EE458">
        <v>22.442442442442399</v>
      </c>
      <c r="EF458">
        <v>11.2112112112112</v>
      </c>
      <c r="EG458">
        <v>28.2282282282282</v>
      </c>
      <c r="EH458">
        <v>-11.0295251331145</v>
      </c>
      <c r="EI458">
        <v>-16.396396396396401</v>
      </c>
      <c r="EJ458">
        <v>-5.5855855855855898</v>
      </c>
      <c r="EK458">
        <v>-27.027027027027</v>
      </c>
      <c r="EL458">
        <v>4.8648648648648596</v>
      </c>
      <c r="EM458">
        <v>12072.1757637234</v>
      </c>
      <c r="EN458">
        <v>7575.6756756756804</v>
      </c>
      <c r="EO458">
        <v>15067.567567567599</v>
      </c>
      <c r="EP458">
        <v>1900</v>
      </c>
      <c r="EQ458">
        <v>21367.567567567599</v>
      </c>
      <c r="ES458">
        <v>9.8511106467932503</v>
      </c>
      <c r="ET458">
        <v>7.7777777777777901</v>
      </c>
      <c r="EU458">
        <v>11.981981981982001</v>
      </c>
      <c r="EV458">
        <v>3.5735735735735799</v>
      </c>
      <c r="EW458">
        <v>16.186186186186202</v>
      </c>
      <c r="EX458">
        <v>893.52443142623702</v>
      </c>
      <c r="EY458">
        <v>524.52452452452599</v>
      </c>
      <c r="EZ458">
        <v>936.93693693693797</v>
      </c>
      <c r="FA458">
        <v>300.30030030030099</v>
      </c>
      <c r="FB458">
        <v>1637.63763763764</v>
      </c>
      <c r="FC458">
        <v>23.520811050437899</v>
      </c>
      <c r="FD458">
        <v>18.958958958958998</v>
      </c>
      <c r="FE458">
        <v>27.9279279279279</v>
      </c>
      <c r="FF458">
        <v>10.1501501501502</v>
      </c>
      <c r="FG458">
        <v>36.736736736736702</v>
      </c>
      <c r="FH458">
        <v>-0.798477188102513</v>
      </c>
      <c r="FI458">
        <v>-5.5955955955955998</v>
      </c>
      <c r="FJ458">
        <v>3.9339339339339299</v>
      </c>
      <c r="FK458">
        <v>-14.954954954954999</v>
      </c>
      <c r="FL458">
        <v>13.293293293293299</v>
      </c>
      <c r="FM458">
        <v>8752.3863215100591</v>
      </c>
      <c r="FN458">
        <v>5333.9339339339303</v>
      </c>
      <c r="FO458">
        <v>11365.7657657658</v>
      </c>
      <c r="FP458">
        <v>299.09909909909902</v>
      </c>
      <c r="FQ458">
        <v>16400.600600600599</v>
      </c>
      <c r="FS458">
        <v>6.5080902418024902</v>
      </c>
      <c r="FT458">
        <v>4.3243243243243201</v>
      </c>
      <c r="FU458">
        <v>8.6686686686686691</v>
      </c>
      <c r="FV458">
        <v>0.12012012012011999</v>
      </c>
      <c r="FW458">
        <v>13.013013013013</v>
      </c>
      <c r="FX458">
        <v>968.91894703965795</v>
      </c>
      <c r="FY458">
        <v>587.98798798798896</v>
      </c>
      <c r="FZ458">
        <v>1024.02402402402</v>
      </c>
      <c r="GA458">
        <v>346.846846846848</v>
      </c>
      <c r="GB458">
        <v>1737.5375375375399</v>
      </c>
      <c r="GC458">
        <v>20.126707065241099</v>
      </c>
      <c r="GD458">
        <v>16.076076076076099</v>
      </c>
      <c r="GE458">
        <v>24.0840840840841</v>
      </c>
      <c r="GF458">
        <v>8.2282282282282306</v>
      </c>
      <c r="GG458">
        <v>32.092092092092102</v>
      </c>
      <c r="GH458">
        <v>-4.9550070205863701</v>
      </c>
      <c r="GI458">
        <v>-10.02002002002</v>
      </c>
      <c r="GJ458">
        <v>2.0020020020012901E-2</v>
      </c>
      <c r="GK458">
        <v>-19.719719719719699</v>
      </c>
      <c r="GL458">
        <v>9.7197197197197198</v>
      </c>
      <c r="GM458">
        <v>11169.857562277901</v>
      </c>
      <c r="GN458">
        <v>7643.4434434434397</v>
      </c>
      <c r="GO458">
        <v>14301.9019019019</v>
      </c>
      <c r="GP458">
        <v>1659.25925925926</v>
      </c>
      <c r="GQ458">
        <v>20286.086086086099</v>
      </c>
      <c r="GS458">
        <v>11.898749933765901</v>
      </c>
      <c r="GT458">
        <v>9.93993993993994</v>
      </c>
      <c r="GU458">
        <v>13.903903903903901</v>
      </c>
      <c r="GV458">
        <v>5.9759759759759801</v>
      </c>
      <c r="GW458">
        <v>17.867867867867901</v>
      </c>
      <c r="GX458">
        <v>714.05808262294897</v>
      </c>
      <c r="GY458">
        <v>368.66866866867002</v>
      </c>
      <c r="GZ458">
        <v>731.53153153153198</v>
      </c>
      <c r="HA458">
        <v>194.494494494495</v>
      </c>
      <c r="HB458">
        <v>1396.2962962962999</v>
      </c>
      <c r="HC458">
        <v>25.366583093413698</v>
      </c>
      <c r="HD458">
        <v>19.429429429429401</v>
      </c>
      <c r="HE458">
        <v>31.291291291291301</v>
      </c>
      <c r="HF458">
        <v>8.0180180180180294</v>
      </c>
      <c r="HG458">
        <v>42.852852852852799</v>
      </c>
      <c r="HH458">
        <v>2.06564344565738</v>
      </c>
      <c r="HI458">
        <v>-3.3333333333333299</v>
      </c>
      <c r="HJ458">
        <v>7.3273273273273203</v>
      </c>
      <c r="HK458">
        <v>-13.693693693693699</v>
      </c>
      <c r="HL458">
        <v>17.687687687687699</v>
      </c>
      <c r="HM458">
        <v>6091.6479448664204</v>
      </c>
      <c r="HN458">
        <v>3587.98798798799</v>
      </c>
      <c r="HO458">
        <v>7711.41141141141</v>
      </c>
      <c r="HP458">
        <v>600</v>
      </c>
      <c r="HQ458">
        <v>11197.397397397401</v>
      </c>
      <c r="HS458">
        <v>14.1859303139089</v>
      </c>
      <c r="HT458">
        <v>11.981981981982001</v>
      </c>
      <c r="HU458">
        <v>16.426426426426399</v>
      </c>
      <c r="HV458">
        <v>7.5375375375375402</v>
      </c>
      <c r="HW458">
        <v>20.7507507507508</v>
      </c>
      <c r="HX458">
        <v>641.12479636056298</v>
      </c>
      <c r="HY458">
        <v>378.77877877878001</v>
      </c>
      <c r="HZ458">
        <v>673.87387387387503</v>
      </c>
      <c r="IA458">
        <v>220.22022022022099</v>
      </c>
      <c r="IB458">
        <v>1169.3693693693699</v>
      </c>
      <c r="IC458">
        <v>27.750317880219601</v>
      </c>
      <c r="ID458">
        <v>21.231231231231199</v>
      </c>
      <c r="IE458">
        <v>34.294294294294303</v>
      </c>
      <c r="IF458">
        <v>8.4684684684684708</v>
      </c>
      <c r="IG458">
        <v>46.906906906906897</v>
      </c>
      <c r="IH458">
        <v>4.5428408142159302</v>
      </c>
      <c r="II458">
        <v>-1.1311311311311301</v>
      </c>
      <c r="IJ458">
        <v>10.0800800800801</v>
      </c>
      <c r="IK458">
        <v>-12.022022022022</v>
      </c>
      <c r="IL458">
        <v>21.131131131131099</v>
      </c>
      <c r="IM458">
        <v>4460.2946273049401</v>
      </c>
      <c r="IN458">
        <v>2680.1801801801798</v>
      </c>
      <c r="IO458">
        <v>5459.7597597597596</v>
      </c>
      <c r="IP458">
        <v>900</v>
      </c>
      <c r="IQ458">
        <v>7942.6426426426397</v>
      </c>
      <c r="IS458">
        <v>-1.1028474484900399</v>
      </c>
      <c r="IT458">
        <v>-7.4974974974975002</v>
      </c>
      <c r="IU458">
        <v>5.2552552552552596</v>
      </c>
      <c r="IV458">
        <v>-19.829829829829801</v>
      </c>
      <c r="IW458">
        <v>17.587587587587599</v>
      </c>
      <c r="IX458">
        <v>600.82840292142396</v>
      </c>
      <c r="IY458">
        <v>228.228228228229</v>
      </c>
      <c r="IZ458">
        <v>568.56856856856996</v>
      </c>
      <c r="JA458">
        <v>100.100100100101</v>
      </c>
      <c r="JB458">
        <v>1341.34134134134</v>
      </c>
      <c r="JC458">
        <v>19.063398386695599</v>
      </c>
      <c r="JD458">
        <v>15.3053053053053</v>
      </c>
      <c r="JE458">
        <v>22.7327327327327</v>
      </c>
      <c r="JF458">
        <v>8.0180180180180205</v>
      </c>
      <c r="JG458">
        <v>30.160160160160199</v>
      </c>
      <c r="JH458">
        <v>-18.600546805184599</v>
      </c>
      <c r="JI458">
        <v>-28.8888888888889</v>
      </c>
      <c r="JJ458">
        <v>-8.2282282282282306</v>
      </c>
      <c r="JK458">
        <v>-48.908908908908899</v>
      </c>
      <c r="JL458">
        <v>11.631631631631601</v>
      </c>
      <c r="JM458">
        <v>9263.1322654971009</v>
      </c>
      <c r="JN458">
        <v>5602.2022022022002</v>
      </c>
      <c r="JO458">
        <v>11735.1351351351</v>
      </c>
      <c r="JP458">
        <v>800</v>
      </c>
      <c r="JQ458">
        <v>16884.484484484499</v>
      </c>
      <c r="JS458">
        <v>5.3458986762962901</v>
      </c>
      <c r="JT458">
        <v>0.42042042042042699</v>
      </c>
      <c r="JU458">
        <v>10.3303303303303</v>
      </c>
      <c r="JV458">
        <v>-9.1891891891891895</v>
      </c>
      <c r="JW458">
        <v>19.939939939939901</v>
      </c>
      <c r="JX458">
        <v>582.501118234611</v>
      </c>
      <c r="JY458">
        <v>257.05705705705799</v>
      </c>
      <c r="JZ458">
        <v>576.57657657657705</v>
      </c>
      <c r="KA458">
        <v>122.522522522523</v>
      </c>
      <c r="KB458">
        <v>1227.6276276276301</v>
      </c>
      <c r="KC458">
        <v>23.720914695615399</v>
      </c>
      <c r="KD458">
        <v>19.759759759759799</v>
      </c>
      <c r="KE458">
        <v>27.767767767767801</v>
      </c>
      <c r="KF458">
        <v>11.751751751751801</v>
      </c>
      <c r="KG458">
        <v>35.615615615615603</v>
      </c>
      <c r="KH458">
        <v>-11.7683004542983</v>
      </c>
      <c r="KI458">
        <v>-20.360360360360399</v>
      </c>
      <c r="KJ458">
        <v>-3.06306306306307</v>
      </c>
      <c r="KK458">
        <v>-37.117117117117097</v>
      </c>
      <c r="KL458">
        <v>13.693693693693699</v>
      </c>
      <c r="KM458">
        <v>6479.8111410946804</v>
      </c>
      <c r="KN458">
        <v>3412.5125125125101</v>
      </c>
      <c r="KO458">
        <v>8492.7927927927904</v>
      </c>
      <c r="KP458">
        <v>-300</v>
      </c>
      <c r="KQ458">
        <v>12767.067067067101</v>
      </c>
      <c r="KS458">
        <v>11.425211204581901</v>
      </c>
      <c r="KT458">
        <v>7.4774774774774802</v>
      </c>
      <c r="KU458">
        <v>15.4354354354354</v>
      </c>
      <c r="KV458">
        <v>-0.48048048048047998</v>
      </c>
      <c r="KW458">
        <v>23.243243243243199</v>
      </c>
      <c r="KX458">
        <v>578.53671657074699</v>
      </c>
      <c r="KY458">
        <v>229.829829829831</v>
      </c>
      <c r="KZ458">
        <v>557.75775775775901</v>
      </c>
      <c r="LA458">
        <v>100.900900900902</v>
      </c>
      <c r="LB458">
        <v>1269.6696696696699</v>
      </c>
      <c r="LC458">
        <v>27.633370198892599</v>
      </c>
      <c r="LD458">
        <v>22.962962962963001</v>
      </c>
      <c r="LE458">
        <v>32.252252252252198</v>
      </c>
      <c r="LF458">
        <v>13.8338338338338</v>
      </c>
      <c r="LG458">
        <v>41.541541541541498</v>
      </c>
      <c r="LH458">
        <v>-2.0098365195900199</v>
      </c>
      <c r="LI458">
        <v>-7.9479479479479496</v>
      </c>
      <c r="LJ458">
        <v>3.8438438438438398</v>
      </c>
      <c r="LK458">
        <v>-19.549549549549599</v>
      </c>
      <c r="LL458">
        <v>15.445445445445401</v>
      </c>
      <c r="LM458">
        <v>6045.2897289382799</v>
      </c>
      <c r="LN458">
        <v>2510.8108108108099</v>
      </c>
      <c r="LO458">
        <v>7700</v>
      </c>
      <c r="LP458">
        <v>-300</v>
      </c>
      <c r="LQ458">
        <v>12600.900900900901</v>
      </c>
      <c r="LS458">
        <v>11.323017697602401</v>
      </c>
      <c r="LT458">
        <v>9.2192192192192195</v>
      </c>
      <c r="LU458">
        <v>13.423423423423399</v>
      </c>
      <c r="LV458">
        <v>5.0150150150150203</v>
      </c>
      <c r="LW458">
        <v>17.6276276276276</v>
      </c>
      <c r="LX458">
        <v>513.88849047353801</v>
      </c>
      <c r="LY458">
        <v>415.61561561561598</v>
      </c>
      <c r="LZ458">
        <v>554.95495495495595</v>
      </c>
      <c r="MA458">
        <v>314.71471471471602</v>
      </c>
      <c r="MB458">
        <v>735.13513513513601</v>
      </c>
      <c r="MC458">
        <v>28.5900320714779</v>
      </c>
      <c r="MD458">
        <v>26.936936936936899</v>
      </c>
      <c r="ME458">
        <v>30.3003003003003</v>
      </c>
      <c r="MF458">
        <v>23.573573573573601</v>
      </c>
      <c r="MG458">
        <v>33.663663663663698</v>
      </c>
      <c r="MH458">
        <v>-3.1036975480492202</v>
      </c>
      <c r="MI458">
        <v>-5.1651651651651598</v>
      </c>
      <c r="MJ458">
        <v>-1.1011011011010901</v>
      </c>
      <c r="MK458">
        <v>-9.2292292292292295</v>
      </c>
      <c r="ML458">
        <v>3.10310310310311</v>
      </c>
      <c r="MM458">
        <v>3911.5035154096499</v>
      </c>
      <c r="MN458">
        <v>3417.41741741742</v>
      </c>
      <c r="MO458">
        <v>4738.9389389389398</v>
      </c>
      <c r="MP458">
        <v>2280.0800800800798</v>
      </c>
      <c r="MQ458">
        <v>5600</v>
      </c>
      <c r="MS458" s="1">
        <v>11.323017699999999</v>
      </c>
      <c r="MT458" s="1">
        <v>9.2192192199999994</v>
      </c>
      <c r="MU458" s="1">
        <v>13.423423400000001</v>
      </c>
      <c r="MV458" s="1">
        <v>5.0150150199999999</v>
      </c>
      <c r="MW458" s="1">
        <v>17.6276276</v>
      </c>
      <c r="MX458" s="1">
        <v>513.88849000000005</v>
      </c>
      <c r="MY458" s="1">
        <v>415.61561599999999</v>
      </c>
      <c r="MZ458" s="1">
        <v>554.95495500000004</v>
      </c>
      <c r="NA458" s="1">
        <v>314.71471500000001</v>
      </c>
      <c r="NB458" s="1">
        <v>735.13513499999999</v>
      </c>
      <c r="NC458" s="1">
        <v>28.590032099999998</v>
      </c>
      <c r="ND458" s="1">
        <v>26.936936899999999</v>
      </c>
      <c r="NE458" s="1">
        <v>30.3003003</v>
      </c>
      <c r="NF458" s="1">
        <v>23.5735736</v>
      </c>
      <c r="NG458" s="1">
        <v>33.663663700000001</v>
      </c>
      <c r="NH458" s="1">
        <v>-3.1036975</v>
      </c>
      <c r="NI458" s="1">
        <v>-5.1651651999999997</v>
      </c>
      <c r="NJ458" s="1">
        <v>-1.1011010999999999</v>
      </c>
      <c r="NK458" s="1">
        <v>-9.2292292000000007</v>
      </c>
      <c r="NL458" s="1">
        <v>3.1031030999999998</v>
      </c>
      <c r="NM458" s="1">
        <v>3911.5035200000002</v>
      </c>
      <c r="NN458" s="1">
        <v>3417.4174200000002</v>
      </c>
      <c r="NO458" s="1">
        <v>4738.93894</v>
      </c>
      <c r="NP458" s="1">
        <v>2280.0800800000002</v>
      </c>
      <c r="NQ458" s="1">
        <v>5600</v>
      </c>
      <c r="NS458">
        <f>($B$2*S458+$C$2*AS458+$D$2*BS458+$E$2*CS458+$F$2*DS458+$G$2*ES458+$H$2*FS458+$I$2*GS458+$J$2*HS458+$K$2*IS458+$L$2*JS458+$M$2*KS458+$N$2*LS458+$O$2*MS458)/SUM($B$2:$O$2)</f>
        <v>6.4203505126820408</v>
      </c>
      <c r="NT458">
        <f>($B$2*T458+$C$2*AT458+$D$2*BT458+$E$2*CT458+$F$2*DT458+$G$2*ET458+$H$2*FT458+$I$2*GT458+$J$2*HT458+$K$2*IT458+$L$2*JT458+$M$2*KT458+$N$2*LT458+$O$2*MT458)/SUM($B$2:$O$2)</f>
        <v>3.3069052685265081</v>
      </c>
      <c r="NU458">
        <f>($B$2*U458+$C$2*AU458+$D$2*BU458+$E$2*CU458+$F$2*DU458+$G$2*EU458+$H$2*FU458+$I$2*GU458+$J$2*HU458+$K$2*IU458+$L$2*JU458+$M$2*KU458+$N$2*LU458+$O$2*MU458)/SUM($B$2:$O$2)</f>
        <v>9.5504532385042733</v>
      </c>
      <c r="NV458">
        <f>($B$2*V458+$C$2*AV458+$D$2*BV458+$E$2*CV458+$F$2*DV458+$G$2*EV458+$H$2*FV458+$I$2*GV458+$J$2*HV458+$K$2*IV458+$L$2*JV458+$M$2*KV458+$N$2*LV458+$O$2*MV458)/SUM($B$2:$O$2)</f>
        <v>-2.832260090475049</v>
      </c>
      <c r="NW458">
        <f>($B$2*W458+$C$2*AW458+$D$2*BW458+$E$2*CW458+$F$2*DW458+$G$2*EW458+$H$2*FW458+$I$2*GW458+$J$2*HW458+$K$2*IW458+$L$2*JW458+$M$2*KW458+$N$2*LW458+$O$2*MW458)/SUM($B$2:$O$2)</f>
        <v>15.701965632080826</v>
      </c>
      <c r="NX458">
        <f>($B$2*X458+$C$2*AX458+$D$2*BX458+$E$2*CX458+$F$2*DX458+$G$2*EX458+$H$2*FX458+$I$2*GX458+$J$2*HX458+$K$2*IX458+$L$2*JX458+$M$2*KX458+$N$2*LX458+$O$2*MX458)/SUM($B$2:$O$2)</f>
        <v>746.13916334209546</v>
      </c>
      <c r="NY458">
        <f>($B$2*Y458+$C$2*AY458+$D$2*BY458+$E$2*CY458+$F$2*DY458+$G$2*EY458+$H$2*FY458+$I$2*GY458+$J$2*HY458+$K$2*IY458+$L$2*JY458+$M$2*KY458+$N$2*LY458+$O$2*MY458)/SUM($B$2:$O$2)</f>
        <v>398.75902417199131</v>
      </c>
      <c r="NZ458">
        <f>($B$2*Z458+$C$2*AZ458+$D$2*BZ458+$E$2*CZ458+$F$2*DZ458+$G$2*EZ458+$H$2*FZ458+$I$2*GZ458+$J$2*HZ458+$K$2*IZ458+$L$2*JZ458+$M$2*KZ458+$N$2*LZ458+$O$2*MZ458)/SUM($B$2:$O$2)</f>
        <v>765.09152559783911</v>
      </c>
      <c r="OA458">
        <f>($B$2*AA458+$C$2*BA458+$D$2*CA458+$E$2*DA458+$F$2*EA458+$G$2*FA458+$H$2*GA458+$I$2*HA458+$J$2*IA458+$K$2*JA458+$L$2*KA458+$M$2*LA458+$N$2*MA458+$O$2*NA458)/SUM($B$2:$O$2)</f>
        <v>219.21128990351835</v>
      </c>
      <c r="OB458">
        <f>($B$2*AB458+$C$2*BB458+$D$2*CB458+$E$2*DB458+$F$2*EB458+$G$2*FB458+$H$2*GB458+$I$2*HB458+$J$2*IB458+$K$2*JB458+$L$2*KB458+$M$2*LB458+$N$2*MB458+$O$2*NB458)/SUM($B$2:$O$2)</f>
        <v>1441.2261476994981</v>
      </c>
      <c r="OC458">
        <f>($B$2*AC458+$C$2*BC458+$D$2*CC458+$E$2*DC458+$F$2*EC458+$G$2*FC458+$H$2*GC458+$I$2*HC458+$J$2*IC458+$K$2*JC458+$L$2*KC458+$M$2*LC458+$N$2*MC458+$O$2*NC458)/SUM($B$2:$O$2)</f>
        <v>22.19608491592545</v>
      </c>
      <c r="OD458">
        <f>($B$2*AD458+$C$2*BD458+$D$2*CD458+$E$2*DD458+$F$2*ED458+$G$2*FD458+$H$2*GD458+$I$2*HD458+$J$2*ID458+$K$2*JD458+$L$2*KD458+$M$2*LD458+$N$2*MD458+$O$2*ND458)/SUM($B$2:$O$2)</f>
        <v>18.045181111090386</v>
      </c>
      <c r="OE458">
        <f>($B$2*AE458+$C$2*BE458+$D$2*CE458+$E$2*DE458+$F$2*EE458+$G$2*FE458+$H$2*GE458+$I$2*HE458+$J$2*IE458+$K$2*JE458+$L$2*KE458+$M$2*LE458+$N$2*ME458+$O$2*NE458)/SUM($B$2:$O$2)</f>
        <v>26.311865235797089</v>
      </c>
      <c r="OF458">
        <f>($B$2*AF458+$C$2*BF458+$D$2*CF458+$E$2*DF458+$F$2*EF458+$G$2*FF458+$H$2*GF458+$I$2*HF458+$J$2*IF458+$K$2*JF458+$L$2*KF458+$M$2*LF458+$N$2*MF458+$O$2*NF458)/SUM($B$2:$O$2)</f>
        <v>9.9163698987090676</v>
      </c>
      <c r="OG458">
        <f>($B$2*AG458+$C$2*BG458+$D$2*CG458+$E$2*DG458+$F$2*EG458+$G$2*FG458+$H$2*GG458+$I$2*HG458+$J$2*IG458+$K$2*JG458+$L$2*KG458+$M$2*LG458+$N$2*MG458+$O$2*NG458)/SUM($B$2:$O$2)</f>
        <v>34.494019520371069</v>
      </c>
      <c r="OH458">
        <f>($B$2*AH458+$C$2*BH458+$D$2*CH458+$E$2*DH458+$F$2*EH458+$G$2*FH458+$H$2*GH458+$I$2*HH458+$J$2*IH458+$K$2*JH458+$L$2*KH458+$M$2*LH458+$N$2*MH458+$O$2*NH458)/SUM($B$2:$O$2)</f>
        <v>-6.8605529193584562</v>
      </c>
      <c r="OI458">
        <f>($B$2*AI458+$C$2*BI458+$D$2*CI458+$E$2*DI458+$F$2*EI458+$G$2*FI458+$H$2*GI458+$I$2*HI458+$J$2*II458+$K$2*JI458+$L$2*KI458+$M$2*LI458+$N$2*MI458+$O$2*NI458)/SUM($B$2:$O$2)</f>
        <v>-12.933493069141685</v>
      </c>
      <c r="OJ458">
        <f>($B$2*AJ458+$C$2*BJ458+$D$2*CJ458+$E$2*DJ458+$F$2*EJ458+$G$2*FJ458+$H$2*GJ458+$I$2*HJ458+$J$2*IJ458+$K$2*JJ458+$L$2*KJ458+$M$2*LJ458+$N$2*MJ458+$O$2*NJ458)/SUM($B$2:$O$2)</f>
        <v>-0.78626590117965001</v>
      </c>
      <c r="OK458">
        <f>($B$2*AK458+$C$2*BK458+$D$2*CK458+$E$2*DK458+$F$2*EK458+$G$2*FK458+$H$2*GK458+$I$2*HK458+$J$2*IK458+$K$2*JK458+$L$2*KK458+$M$2*LK458+$N$2*MK458+$O$2*NK458)/SUM($B$2:$O$2)</f>
        <v>-24.757090084723608</v>
      </c>
      <c r="OL458">
        <f>($B$2*AL458+$C$2*BL458+$D$2*CL458+$E$2*DL458+$F$2*EL458+$G$2*FL458+$H$2*GL458+$I$2*HL458+$J$2*IL458+$K$2*JL458+$L$2*KL458+$M$2*LL458+$N$2*ML458+$O$2*NL458)/SUM($B$2:$O$2)</f>
        <v>10.988236492055959</v>
      </c>
      <c r="OM458">
        <f>($B$2*AM458+$C$2*BM458+$D$2*CM458+$E$2*DM458+$F$2*EM458+$G$2*FM458+$H$2*GM458+$I$2*HM458+$J$2*IM458+$K$2*JM458+$L$2*KM458+$M$2*LM458+$N$2*MM458+$O$2*NM458)/SUM($B$2:$O$2)</f>
        <v>8980.1262555161411</v>
      </c>
      <c r="ON458">
        <f>($B$2*AN458+$C$2*BN458+$D$2*CN458+$E$2*DN458+$F$2*EN458+$G$2*FN458+$H$2*GN458+$I$2*HN458+$J$2*IN458+$K$2*JN458+$L$2*KN458+$M$2*LN458+$N$2*MN458+$O$2*NN458)/SUM($B$2:$O$2)</f>
        <v>5337.9679594089002</v>
      </c>
      <c r="OO458">
        <f>($B$2*AO458+$C$2*BO458+$D$2*CO458+$E$2*DO458+$F$2*EO458+$G$2*FO458+$H$2*GO458+$I$2*HO458+$J$2*IO458+$K$2*JO458+$L$2*KO458+$M$2*LO458+$N$2*MO458+$O$2*NO458)/SUM($B$2:$O$2)</f>
        <v>11354.135383599318</v>
      </c>
      <c r="OP458">
        <f>($B$2*AP458+$C$2*BP458+$D$2*CP458+$E$2*DP458+$F$2*EP458+$G$2*FP458+$H$2*GP458+$I$2*HP458+$J$2*IP458+$K$2*JP458+$L$2*KP458+$M$2*LP458+$N$2*MP458+$O$2*NP458)/SUM($B$2:$O$2)</f>
        <v>919.50953316337882</v>
      </c>
      <c r="OQ458">
        <f>($B$2*AQ458+$C$2*BQ458+$D$2*CQ458+$E$2*DQ458+$F$2*EQ458+$G$2*FQ458+$H$2*GQ458+$I$2*HQ458+$J$2*IQ458+$K$2*JQ458+$L$2*KQ458+$M$2*LQ458+$N$2*MQ458+$O$2*NQ458)/SUM($B$2:$O$2)</f>
        <v>16659.789891903991</v>
      </c>
    </row>
    <row r="459" spans="1:407" x14ac:dyDescent="0.2">
      <c r="A459">
        <v>73.951658100000003</v>
      </c>
      <c r="B459">
        <v>0</v>
      </c>
      <c r="C459">
        <v>8.1320834630000007</v>
      </c>
      <c r="D459">
        <v>6.9313555170000001</v>
      </c>
      <c r="E459">
        <v>8.1320834630000007</v>
      </c>
      <c r="F459">
        <v>8.1320834630000007</v>
      </c>
      <c r="G459">
        <v>8.1320834630000007</v>
      </c>
      <c r="H459">
        <v>8.1320834630000007</v>
      </c>
      <c r="I459">
        <v>6.9313555170000001</v>
      </c>
      <c r="J459">
        <v>6.9313555170000001</v>
      </c>
      <c r="K459">
        <v>3.877367741</v>
      </c>
      <c r="L459">
        <v>14.63649448</v>
      </c>
      <c r="M459">
        <v>16.489754309999999</v>
      </c>
      <c r="N459">
        <v>4.4125607699999998</v>
      </c>
      <c r="O459">
        <v>4.4125607699999998</v>
      </c>
      <c r="P459">
        <v>0</v>
      </c>
      <c r="Q459">
        <v>0</v>
      </c>
      <c r="S459">
        <v>4.53005320626559</v>
      </c>
      <c r="T459">
        <v>0.49049049049048699</v>
      </c>
      <c r="U459">
        <v>8.4784784784784808</v>
      </c>
      <c r="V459">
        <v>-7.3573573573573601</v>
      </c>
      <c r="W459">
        <v>16.326326326326299</v>
      </c>
      <c r="X459">
        <v>666.36697928932495</v>
      </c>
      <c r="Y459">
        <v>395.59559559559602</v>
      </c>
      <c r="Z459">
        <v>703.70370370370404</v>
      </c>
      <c r="AA459">
        <v>230.13013013013099</v>
      </c>
      <c r="AB459">
        <v>1213.4134134134099</v>
      </c>
      <c r="AC459">
        <v>25.005121422739901</v>
      </c>
      <c r="AD459">
        <v>21.941941941941899</v>
      </c>
      <c r="AE459">
        <v>28.188188188188199</v>
      </c>
      <c r="AF459">
        <v>15.695695695695701</v>
      </c>
      <c r="AG459">
        <v>34.304304304304303</v>
      </c>
      <c r="AH459">
        <v>-7.9827357362052798</v>
      </c>
      <c r="AI459">
        <v>-13.993993993994</v>
      </c>
      <c r="AJ459">
        <v>-1.9819819819819899</v>
      </c>
      <c r="AK459">
        <v>-25.525525525525499</v>
      </c>
      <c r="AL459">
        <v>9.7097097097097098</v>
      </c>
      <c r="AM459">
        <v>6524.1592276400297</v>
      </c>
      <c r="AN459">
        <v>4396.7967967967998</v>
      </c>
      <c r="AO459">
        <v>7910.1101101101103</v>
      </c>
      <c r="AP459">
        <v>1800</v>
      </c>
      <c r="AQ459">
        <v>10877.8778778779</v>
      </c>
      <c r="AS459">
        <v>4.7717278261839402</v>
      </c>
      <c r="AT459">
        <v>2.3123123123123199</v>
      </c>
      <c r="AU459">
        <v>7.2172172172172298</v>
      </c>
      <c r="AV459">
        <v>-2.5925925925926001</v>
      </c>
      <c r="AW459">
        <v>12.1221221221221</v>
      </c>
      <c r="AX459">
        <v>576.11678060448401</v>
      </c>
      <c r="AY459">
        <v>316.51651651651702</v>
      </c>
      <c r="AZ459">
        <v>595.79579579579695</v>
      </c>
      <c r="BA459">
        <v>173.77377377377499</v>
      </c>
      <c r="BB459">
        <v>1092.2922922922901</v>
      </c>
      <c r="BC459">
        <v>19.201466759226701</v>
      </c>
      <c r="BD459">
        <v>14.954954954954999</v>
      </c>
      <c r="BE459">
        <v>23.293293293293299</v>
      </c>
      <c r="BF459">
        <v>6.7867867867867799</v>
      </c>
      <c r="BG459">
        <v>31.4614614614615</v>
      </c>
      <c r="BH459">
        <v>-15.1379833471869</v>
      </c>
      <c r="BI459">
        <v>-22.022022022022</v>
      </c>
      <c r="BJ459">
        <v>-8.1381381381381495</v>
      </c>
      <c r="BK459">
        <v>-35.525525525525502</v>
      </c>
      <c r="BL459">
        <v>5.3653653653653599</v>
      </c>
      <c r="BM459">
        <v>6740.7944737606604</v>
      </c>
      <c r="BN459">
        <v>3741.44144144144</v>
      </c>
      <c r="BO459">
        <v>8382.3823823823805</v>
      </c>
      <c r="BP459">
        <v>800</v>
      </c>
      <c r="BQ459">
        <v>12565.7657657658</v>
      </c>
      <c r="BS459">
        <v>2.5635937174779402</v>
      </c>
      <c r="BT459">
        <v>0.38038038038038702</v>
      </c>
      <c r="BU459">
        <v>4.8048048048048004</v>
      </c>
      <c r="BV459">
        <v>-4.0440440440440399</v>
      </c>
      <c r="BW459">
        <v>9.2292292292292295</v>
      </c>
      <c r="BX459">
        <v>501.26932576990998</v>
      </c>
      <c r="BY459">
        <v>370.37037037037101</v>
      </c>
      <c r="BZ459">
        <v>540.54054054054097</v>
      </c>
      <c r="CA459">
        <v>258.25825825825899</v>
      </c>
      <c r="CB459">
        <v>778.77877877877995</v>
      </c>
      <c r="CC459">
        <v>22.967626006916099</v>
      </c>
      <c r="CD459">
        <v>20.720720720720699</v>
      </c>
      <c r="CE459">
        <v>25.2052052052052</v>
      </c>
      <c r="CF459">
        <v>16.376376376376399</v>
      </c>
      <c r="CG459">
        <v>29.549549549549599</v>
      </c>
      <c r="CH459">
        <v>-11.898139976583099</v>
      </c>
      <c r="CI459">
        <v>-15.4554554554554</v>
      </c>
      <c r="CJ459">
        <v>-8.4084084084084001</v>
      </c>
      <c r="CK459">
        <v>-22.342342342342299</v>
      </c>
      <c r="CL459">
        <v>-1.5215215215215201</v>
      </c>
      <c r="CM459">
        <v>3401.2253492295999</v>
      </c>
      <c r="CN459">
        <v>2458.75875875876</v>
      </c>
      <c r="CO459">
        <v>4115.3153153153198</v>
      </c>
      <c r="CP459">
        <v>1074.17417417417</v>
      </c>
      <c r="CQ459">
        <v>5499.8998998999004</v>
      </c>
      <c r="CS459">
        <v>9.4948753047330303</v>
      </c>
      <c r="CT459">
        <v>7.4974974974975002</v>
      </c>
      <c r="CU459">
        <v>11.5615615615616</v>
      </c>
      <c r="CV459">
        <v>3.4334334334334402</v>
      </c>
      <c r="CW459">
        <v>15.625625625625601</v>
      </c>
      <c r="CX459">
        <v>735.14206664889196</v>
      </c>
      <c r="CY459">
        <v>357.35735735735801</v>
      </c>
      <c r="CZ459">
        <v>739.93993993994104</v>
      </c>
      <c r="DA459">
        <v>176.57657657657799</v>
      </c>
      <c r="DB459">
        <v>1484.0840840840799</v>
      </c>
      <c r="DC459">
        <v>20.7214379718157</v>
      </c>
      <c r="DD459">
        <v>16.726726726726699</v>
      </c>
      <c r="DE459">
        <v>24.684684684684701</v>
      </c>
      <c r="DF459">
        <v>8.9189189189189193</v>
      </c>
      <c r="DG459">
        <v>32.642642642642599</v>
      </c>
      <c r="DH459">
        <v>-4.0905803456287204</v>
      </c>
      <c r="DI459">
        <v>-10.2302302302302</v>
      </c>
      <c r="DJ459">
        <v>2.13213213213213</v>
      </c>
      <c r="DK459">
        <v>-22.212212212212201</v>
      </c>
      <c r="DL459">
        <v>13.923923923923899</v>
      </c>
      <c r="DM459">
        <v>7235.6061849370299</v>
      </c>
      <c r="DN459">
        <v>3601.8018018018001</v>
      </c>
      <c r="DO459">
        <v>8628.8288288288295</v>
      </c>
      <c r="DP459">
        <v>1200</v>
      </c>
      <c r="DQ459">
        <v>13711.7117117117</v>
      </c>
      <c r="DS459">
        <v>3.9193027120450399</v>
      </c>
      <c r="DT459">
        <v>1.05105105105105</v>
      </c>
      <c r="DU459">
        <v>6.6566566566566596</v>
      </c>
      <c r="DV459">
        <v>-4.4144144144144102</v>
      </c>
      <c r="DW459">
        <v>12.1221221221221</v>
      </c>
      <c r="DX459">
        <v>819.63611311790305</v>
      </c>
      <c r="DY459">
        <v>578.57857857858005</v>
      </c>
      <c r="DZ459">
        <v>881.48148148148198</v>
      </c>
      <c r="EA459">
        <v>384.58458458458603</v>
      </c>
      <c r="EB459">
        <v>1327.3273273273301</v>
      </c>
      <c r="EC459">
        <v>19.854671080709199</v>
      </c>
      <c r="ED459">
        <v>17.1671671671672</v>
      </c>
      <c r="EE459">
        <v>22.612612612612601</v>
      </c>
      <c r="EF459">
        <v>11.551551551551601</v>
      </c>
      <c r="EG459">
        <v>28.058058058058101</v>
      </c>
      <c r="EH459">
        <v>-8.3452311852868899</v>
      </c>
      <c r="EI459">
        <v>-12.4324324324324</v>
      </c>
      <c r="EJ459">
        <v>-4.3243243243243201</v>
      </c>
      <c r="EK459">
        <v>-20.360360360360399</v>
      </c>
      <c r="EL459">
        <v>3.7837837837837802</v>
      </c>
      <c r="EM459">
        <v>10023.574103565101</v>
      </c>
      <c r="EN459">
        <v>8654.0540540540496</v>
      </c>
      <c r="EO459">
        <v>11435.1351351351</v>
      </c>
      <c r="EP459">
        <v>5929.72972972973</v>
      </c>
      <c r="EQ459">
        <v>14102.7027027027</v>
      </c>
      <c r="ES459">
        <v>10.0994660143629</v>
      </c>
      <c r="ET459">
        <v>8.0580580580580694</v>
      </c>
      <c r="EU459">
        <v>12.262262262262301</v>
      </c>
      <c r="EV459">
        <v>3.85385385385386</v>
      </c>
      <c r="EW459">
        <v>16.326326326326299</v>
      </c>
      <c r="EX459">
        <v>869.45415445957804</v>
      </c>
      <c r="EY459">
        <v>496.496496496497</v>
      </c>
      <c r="EZ459">
        <v>904.90490490490595</v>
      </c>
      <c r="FA459">
        <v>280.28028028028098</v>
      </c>
      <c r="FB459">
        <v>1613.6136136136099</v>
      </c>
      <c r="FC459">
        <v>24.517807031726498</v>
      </c>
      <c r="FD459">
        <v>20.560560560560599</v>
      </c>
      <c r="FE459">
        <v>28.568568568568601</v>
      </c>
      <c r="FF459">
        <v>12.5525525525526</v>
      </c>
      <c r="FG459">
        <v>36.416416416416403</v>
      </c>
      <c r="FH459">
        <v>-0.72861416073336005</v>
      </c>
      <c r="FI459">
        <v>-5.5955955955955998</v>
      </c>
      <c r="FJ459">
        <v>4.2742742742742799</v>
      </c>
      <c r="FK459">
        <v>-15.465465465465501</v>
      </c>
      <c r="FL459">
        <v>13.973973973973999</v>
      </c>
      <c r="FM459">
        <v>8212.3215336712201</v>
      </c>
      <c r="FN459">
        <v>4935.1351351351304</v>
      </c>
      <c r="FO459">
        <v>10667.867867867901</v>
      </c>
      <c r="FP459">
        <v>149.54954954954999</v>
      </c>
      <c r="FQ459">
        <v>15403.6036036036</v>
      </c>
      <c r="FS459">
        <v>6.71381303013405</v>
      </c>
      <c r="FT459">
        <v>4.6046046046046003</v>
      </c>
      <c r="FU459">
        <v>8.9489489489489493</v>
      </c>
      <c r="FV459">
        <v>0.12012012012011999</v>
      </c>
      <c r="FW459">
        <v>13.293293293293299</v>
      </c>
      <c r="FX459">
        <v>984.22348096914902</v>
      </c>
      <c r="FY459">
        <v>640.84084084084202</v>
      </c>
      <c r="FZ459">
        <v>1050.45045045045</v>
      </c>
      <c r="GA459">
        <v>399.699699699701</v>
      </c>
      <c r="GB459">
        <v>1684.68468468469</v>
      </c>
      <c r="GC459">
        <v>21.569932299837799</v>
      </c>
      <c r="GD459">
        <v>18.158158158158201</v>
      </c>
      <c r="GE459">
        <v>24.884884884884901</v>
      </c>
      <c r="GF459">
        <v>11.5915915915916</v>
      </c>
      <c r="GG459">
        <v>31.451451451451401</v>
      </c>
      <c r="GH459">
        <v>-4.9961146168816999</v>
      </c>
      <c r="GI459">
        <v>-8.6586586586586698</v>
      </c>
      <c r="GJ459">
        <v>-1.1711711711711701</v>
      </c>
      <c r="GK459">
        <v>-16.146146146146201</v>
      </c>
      <c r="GL459">
        <v>6.3163163163163203</v>
      </c>
      <c r="GM459">
        <v>10695.1719869317</v>
      </c>
      <c r="GN459">
        <v>7643.4434434434397</v>
      </c>
      <c r="GO459">
        <v>13543.3433433433</v>
      </c>
      <c r="GP459">
        <v>2164.96496496497</v>
      </c>
      <c r="GQ459">
        <v>18979.679679679699</v>
      </c>
      <c r="GS459">
        <v>11.947237545873801</v>
      </c>
      <c r="GT459">
        <v>10.1801801801802</v>
      </c>
      <c r="GU459">
        <v>13.7837837837838</v>
      </c>
      <c r="GV459">
        <v>6.4564564564564604</v>
      </c>
      <c r="GW459">
        <v>17.387387387387399</v>
      </c>
      <c r="GX459">
        <v>671.18883354590002</v>
      </c>
      <c r="GY459">
        <v>388.98898898899</v>
      </c>
      <c r="GZ459">
        <v>702.50250250250303</v>
      </c>
      <c r="HA459">
        <v>220.62062062062199</v>
      </c>
      <c r="HB459">
        <v>1239.5395395395401</v>
      </c>
      <c r="HC459">
        <v>24.777649931019699</v>
      </c>
      <c r="HD459">
        <v>18.528528528528501</v>
      </c>
      <c r="HE459">
        <v>31.141141141141102</v>
      </c>
      <c r="HF459">
        <v>6.2162162162162096</v>
      </c>
      <c r="HG459">
        <v>43.303303303303302</v>
      </c>
      <c r="HH459">
        <v>2.7213012025327501</v>
      </c>
      <c r="HI459">
        <v>-2.8828828828828801</v>
      </c>
      <c r="HJ459">
        <v>8.3783783783783896</v>
      </c>
      <c r="HK459">
        <v>-13.8438438438438</v>
      </c>
      <c r="HL459">
        <v>19.3393393393393</v>
      </c>
      <c r="HM459">
        <v>5436.7989424562602</v>
      </c>
      <c r="HN459">
        <v>3388.78878878879</v>
      </c>
      <c r="HO459">
        <v>6874.7747747747699</v>
      </c>
      <c r="HP459">
        <v>600</v>
      </c>
      <c r="HQ459">
        <v>9743.2432432432397</v>
      </c>
      <c r="HS459">
        <v>12.960587030143101</v>
      </c>
      <c r="HT459">
        <v>11.1411411411411</v>
      </c>
      <c r="HU459">
        <v>14.7447447447448</v>
      </c>
      <c r="HV459">
        <v>7.5375375375375402</v>
      </c>
      <c r="HW459">
        <v>18.468468468468501</v>
      </c>
      <c r="HX459">
        <v>625.85320012256705</v>
      </c>
      <c r="HY459">
        <v>372.17217217217302</v>
      </c>
      <c r="HZ459">
        <v>658.45845845845895</v>
      </c>
      <c r="IA459">
        <v>218.01801801801901</v>
      </c>
      <c r="IB459">
        <v>1136.3363363363401</v>
      </c>
      <c r="IC459">
        <v>25.310842494522099</v>
      </c>
      <c r="ID459">
        <v>18.6786786786787</v>
      </c>
      <c r="IE459">
        <v>31.891891891891898</v>
      </c>
      <c r="IF459">
        <v>6.0660660660660701</v>
      </c>
      <c r="IG459">
        <v>44.6546546546546</v>
      </c>
      <c r="IH459">
        <v>6.0109071356397203</v>
      </c>
      <c r="II459">
        <v>0.31031031031031397</v>
      </c>
      <c r="IJ459">
        <v>11.681681681681701</v>
      </c>
      <c r="IK459">
        <v>-10.5805805805806</v>
      </c>
      <c r="IL459">
        <v>22.7327327327327</v>
      </c>
      <c r="IM459">
        <v>4239.9370697448103</v>
      </c>
      <c r="IN459">
        <v>2664.56456456456</v>
      </c>
      <c r="IO459">
        <v>5209.9099099099103</v>
      </c>
      <c r="IP459">
        <v>900</v>
      </c>
      <c r="IQ459">
        <v>7411.7117117117104</v>
      </c>
      <c r="IS459">
        <v>4.9154853820145696</v>
      </c>
      <c r="IT459">
        <v>7.0070070070073598E-2</v>
      </c>
      <c r="IU459">
        <v>9.7397397397397505</v>
      </c>
      <c r="IV459">
        <v>-9.3193193193193196</v>
      </c>
      <c r="IW459">
        <v>19.129129129129101</v>
      </c>
      <c r="IX459">
        <v>676.92995132708904</v>
      </c>
      <c r="IY459">
        <v>304.30430430430499</v>
      </c>
      <c r="IZ459">
        <v>668.66866866866997</v>
      </c>
      <c r="JA459">
        <v>144.144144144145</v>
      </c>
      <c r="JB459">
        <v>1413.4134134134099</v>
      </c>
      <c r="JC459">
        <v>20.303582126292</v>
      </c>
      <c r="JD459">
        <v>16.5665665665666</v>
      </c>
      <c r="JE459">
        <v>24.134134134134101</v>
      </c>
      <c r="JF459">
        <v>8.9989989989989994</v>
      </c>
      <c r="JG459">
        <v>31.5615615615616</v>
      </c>
      <c r="JH459">
        <v>-5.0081747531420699</v>
      </c>
      <c r="JI459">
        <v>-10.470470470470501</v>
      </c>
      <c r="JJ459">
        <v>0.58058058058057305</v>
      </c>
      <c r="JK459">
        <v>-21.3613613613614</v>
      </c>
      <c r="JL459">
        <v>11.3113113113113</v>
      </c>
      <c r="JM459">
        <v>9087.6593378652797</v>
      </c>
      <c r="JN459">
        <v>5428.6286286286304</v>
      </c>
      <c r="JO459">
        <v>11503.703703703701</v>
      </c>
      <c r="JP459">
        <v>800</v>
      </c>
      <c r="JQ459">
        <v>16653.0530530531</v>
      </c>
      <c r="JS459">
        <v>6.0549934699805998</v>
      </c>
      <c r="JT459">
        <v>1.1711711711711701</v>
      </c>
      <c r="JU459">
        <v>10.9309309309309</v>
      </c>
      <c r="JV459">
        <v>-8.2882882882882907</v>
      </c>
      <c r="JW459">
        <v>20.390390390390401</v>
      </c>
      <c r="JX459">
        <v>562.54652781313598</v>
      </c>
      <c r="JY459">
        <v>242.64264264264401</v>
      </c>
      <c r="JZ459">
        <v>554.95495495495595</v>
      </c>
      <c r="KA459">
        <v>112.912912912914</v>
      </c>
      <c r="KB459">
        <v>1198.7987987987999</v>
      </c>
      <c r="KC459">
        <v>24.8647513929421</v>
      </c>
      <c r="KD459">
        <v>21.201201201201201</v>
      </c>
      <c r="KE459">
        <v>28.568568568568601</v>
      </c>
      <c r="KF459">
        <v>13.993993993994</v>
      </c>
      <c r="KG459">
        <v>35.775775775775799</v>
      </c>
      <c r="KH459">
        <v>-9.7081549509928209</v>
      </c>
      <c r="KI459">
        <v>-17.297297297297298</v>
      </c>
      <c r="KJ459">
        <v>-1.9819819819819899</v>
      </c>
      <c r="KK459">
        <v>-32.072072072072103</v>
      </c>
      <c r="KL459">
        <v>12.792792792792801</v>
      </c>
      <c r="KM459">
        <v>5431.70022286115</v>
      </c>
      <c r="KN459">
        <v>2728.6286286286299</v>
      </c>
      <c r="KO459">
        <v>7100.6006006006</v>
      </c>
      <c r="KP459">
        <v>-300</v>
      </c>
      <c r="KQ459">
        <v>10861.961961962001</v>
      </c>
      <c r="KS459">
        <v>11.526404409482</v>
      </c>
      <c r="KT459">
        <v>7.7777777777777901</v>
      </c>
      <c r="KU459">
        <v>15.285285285285299</v>
      </c>
      <c r="KV459">
        <v>0.42042042042042699</v>
      </c>
      <c r="KW459">
        <v>22.492492492492499</v>
      </c>
      <c r="KX459">
        <v>523.71777477414696</v>
      </c>
      <c r="KY459">
        <v>215.81581581581699</v>
      </c>
      <c r="KZ459">
        <v>507.30730730730801</v>
      </c>
      <c r="LA459">
        <v>98.098098098099101</v>
      </c>
      <c r="LB459">
        <v>1132.33233233233</v>
      </c>
      <c r="LC459">
        <v>28.498300469012499</v>
      </c>
      <c r="LD459">
        <v>24.0840840840841</v>
      </c>
      <c r="LE459">
        <v>33.053053053052999</v>
      </c>
      <c r="LF459">
        <v>15.2752752752753</v>
      </c>
      <c r="LG459">
        <v>41.861861861861897</v>
      </c>
      <c r="LH459">
        <v>-1.74557407003693</v>
      </c>
      <c r="LI459">
        <v>-7.56756756756758</v>
      </c>
      <c r="LJ459">
        <v>4.0340340340340202</v>
      </c>
      <c r="LK459">
        <v>-18.978978978979001</v>
      </c>
      <c r="LL459">
        <v>15.445445445445401</v>
      </c>
      <c r="LM459">
        <v>3889.23630557758</v>
      </c>
      <c r="LN459">
        <v>1669.96996996997</v>
      </c>
      <c r="LO459">
        <v>5033.3333333333303</v>
      </c>
      <c r="LP459">
        <v>-300</v>
      </c>
      <c r="LQ459">
        <v>8108.4084084084097</v>
      </c>
      <c r="LS459">
        <v>9.5229712167607605</v>
      </c>
      <c r="LT459">
        <v>7.6576576576576603</v>
      </c>
      <c r="LU459">
        <v>11.501501501501499</v>
      </c>
      <c r="LV459">
        <v>3.81381381381382</v>
      </c>
      <c r="LW459">
        <v>15.3453453453454</v>
      </c>
      <c r="LX459">
        <v>440.316096279021</v>
      </c>
      <c r="LY459">
        <v>367.56756756756801</v>
      </c>
      <c r="LZ459">
        <v>474.47447447447502</v>
      </c>
      <c r="MA459">
        <v>287.08708708708798</v>
      </c>
      <c r="MB459">
        <v>606.60660660660699</v>
      </c>
      <c r="MC459">
        <v>27.656618094659098</v>
      </c>
      <c r="MD459">
        <v>26.576576576576599</v>
      </c>
      <c r="ME459">
        <v>28.7387387387387</v>
      </c>
      <c r="MF459">
        <v>24.2942942942943</v>
      </c>
      <c r="MG459">
        <v>31.021021021020999</v>
      </c>
      <c r="MH459">
        <v>-4.5421401115457503</v>
      </c>
      <c r="MI459">
        <v>-6.5665665665665598</v>
      </c>
      <c r="MJ459">
        <v>-2.6426426426426399</v>
      </c>
      <c r="MK459">
        <v>-10.490490490490499</v>
      </c>
      <c r="ML459">
        <v>1.42142142142143</v>
      </c>
      <c r="MM459">
        <v>3170.9510247939602</v>
      </c>
      <c r="MN459">
        <v>2602.4024024024002</v>
      </c>
      <c r="MO459">
        <v>3721.3213213213198</v>
      </c>
      <c r="MP459">
        <v>1561.76176176176</v>
      </c>
      <c r="MQ459">
        <v>4766.5665665665701</v>
      </c>
      <c r="MS459" s="1">
        <v>9.5229712200000005</v>
      </c>
      <c r="MT459" s="1">
        <v>7.6576576599999999</v>
      </c>
      <c r="MU459" s="1">
        <v>11.5015015</v>
      </c>
      <c r="MV459" s="1">
        <v>3.8138138100000001</v>
      </c>
      <c r="MW459" s="1">
        <v>15.3453453</v>
      </c>
      <c r="MX459" s="1">
        <v>440.31609600000002</v>
      </c>
      <c r="MY459" s="1">
        <v>367.56756799999999</v>
      </c>
      <c r="MZ459" s="1">
        <v>474.47447399999999</v>
      </c>
      <c r="NA459" s="1">
        <v>287.087087</v>
      </c>
      <c r="NB459" s="1">
        <v>606.60660700000005</v>
      </c>
      <c r="NC459" s="1">
        <v>27.656618099999999</v>
      </c>
      <c r="ND459" s="1">
        <v>26.576576599999999</v>
      </c>
      <c r="NE459" s="1">
        <v>28.738738699999999</v>
      </c>
      <c r="NF459" s="1">
        <v>24.294294300000001</v>
      </c>
      <c r="NG459" s="1">
        <v>31.021021000000001</v>
      </c>
      <c r="NH459" s="1">
        <v>-4.5421401000000001</v>
      </c>
      <c r="NI459" s="1">
        <v>-6.5665665999999998</v>
      </c>
      <c r="NJ459" s="1">
        <v>-2.6426425999999998</v>
      </c>
      <c r="NK459" s="1">
        <v>-10.490489999999999</v>
      </c>
      <c r="NL459" s="1">
        <v>1.4214214199999999</v>
      </c>
      <c r="NM459" s="1">
        <v>3170.95102</v>
      </c>
      <c r="NN459" s="1">
        <v>2602.4023999999999</v>
      </c>
      <c r="NO459" s="1">
        <v>3721.32132</v>
      </c>
      <c r="NP459" s="1">
        <v>1561.7617600000001</v>
      </c>
      <c r="NQ459" s="1">
        <v>4766.56657</v>
      </c>
      <c r="NS459">
        <f>($B$2*S459+$C$2*AS459+$D$2*BS459+$E$2*CS459+$F$2*DS459+$G$2*ES459+$H$2*FS459+$I$2*GS459+$J$2*HS459+$K$2*IS459+$L$2*JS459+$M$2*KS459+$N$2*LS459+$O$2*MS459)/SUM($B$2:$O$2)</f>
        <v>7.7251600013397415</v>
      </c>
      <c r="NT459">
        <f>($B$2*T459+$C$2*AT459+$D$2*BT459+$E$2*CT459+$F$2*DT459+$G$2*ET459+$H$2*FT459+$I$2*GT459+$J$2*HT459+$K$2*IT459+$L$2*JT459+$M$2*KT459+$N$2*LT459+$O$2*MT459)/SUM($B$2:$O$2)</f>
        <v>4.9901362880569406</v>
      </c>
      <c r="NU459">
        <f>($B$2*U459+$C$2*AU459+$D$2*BU459+$E$2*CU459+$F$2*DU459+$G$2*EU459+$H$2*FU459+$I$2*GU459+$J$2*HU459+$K$2*IU459+$L$2*JU459+$M$2*KU459+$N$2*LU459+$O$2*MU459)/SUM($B$2:$O$2)</f>
        <v>10.492061782499114</v>
      </c>
      <c r="NV459">
        <f>($B$2*V459+$C$2*AV459+$D$2*BV459+$E$2*CV459+$F$2*DV459+$G$2*EV459+$H$2*FV459+$I$2*GV459+$J$2*HV459+$K$2*IV459+$L$2*JV459+$M$2*KV459+$N$2*LV459+$O$2*MV459)/SUM($B$2:$O$2)</f>
        <v>-0.47202318009277361</v>
      </c>
      <c r="NW459">
        <f>($B$2*W459+$C$2*AW459+$D$2*BW459+$E$2*CW459+$F$2*DW459+$G$2*EW459+$H$2*FW459+$I$2*GW459+$J$2*HW459+$K$2*IW459+$L$2*JW459+$M$2*KW459+$N$2*LW459+$O$2*MW459)/SUM($B$2:$O$2)</f>
        <v>15.891740515748722</v>
      </c>
      <c r="NX459">
        <f>($B$2*X459+$C$2*AX459+$D$2*BX459+$E$2*CX459+$F$2*DX459+$G$2*EX459+$H$2*FX459+$I$2*GX459+$J$2*HX459+$K$2*IX459+$L$2*JX459+$M$2*KX459+$N$2*LX459+$O$2*MX459)/SUM($B$2:$O$2)</f>
        <v>732.77582973252493</v>
      </c>
      <c r="NY459">
        <f>($B$2*Y459+$C$2*AY459+$D$2*BY459+$E$2*CY459+$F$2*DY459+$G$2*EY459+$H$2*FY459+$I$2*GY459+$J$2*HY459+$K$2*IY459+$L$2*JY459+$M$2*KY459+$N$2*LY459+$O$2*MY459)/SUM($B$2:$O$2)</f>
        <v>422.42235918600915</v>
      </c>
      <c r="NZ459">
        <f>($B$2*Z459+$C$2*AZ459+$D$2*BZ459+$E$2*CZ459+$F$2*DZ459+$G$2*EZ459+$H$2*FZ459+$I$2*GZ459+$J$2*HZ459+$K$2*IZ459+$L$2*JZ459+$M$2*KZ459+$N$2*LZ459+$O$2*MZ459)/SUM($B$2:$O$2)</f>
        <v>760.91398451582609</v>
      </c>
      <c r="OA459">
        <f>($B$2*AA459+$C$2*BA459+$D$2*CA459+$E$2*DA459+$F$2*EA459+$G$2*FA459+$H$2*GA459+$I$2*HA459+$J$2*IA459+$K$2*JA459+$L$2*KA459+$M$2*LA459+$N$2*MA459+$O$2*NA459)/SUM($B$2:$O$2)</f>
        <v>244.85443638649798</v>
      </c>
      <c r="OB459">
        <f>($B$2*AB459+$C$2*BB459+$D$2*CB459+$E$2*DB459+$F$2*EB459+$G$2*FB459+$H$2*GB459+$I$2*HB459+$J$2*IB459+$K$2*JB459+$L$2*KB459+$M$2*LB459+$N$2*MB459+$O$2*NB459)/SUM($B$2:$O$2)</f>
        <v>1357.2810939239539</v>
      </c>
      <c r="OC459">
        <f>($B$2*AC459+$C$2*BC459+$D$2*CC459+$E$2*DC459+$F$2*EC459+$G$2*FC459+$H$2*GC459+$I$2*HC459+$J$2*IC459+$K$2*JC459+$L$2*KC459+$M$2*LC459+$N$2*MC459+$O$2*NC459)/SUM($B$2:$O$2)</f>
        <v>22.895674670613111</v>
      </c>
      <c r="OD459">
        <f>($B$2*AD459+$C$2*BD459+$D$2*CD459+$E$2*DD459+$F$2*ED459+$G$2*FD459+$H$2*GD459+$I$2*HD459+$J$2*ID459+$K$2*JD459+$L$2*KD459+$M$2*LD459+$N$2*MD459+$O$2*ND459)/SUM($B$2:$O$2)</f>
        <v>18.93413600585572</v>
      </c>
      <c r="OE459">
        <f>($B$2*AE459+$C$2*BE459+$D$2*CE459+$E$2*DE459+$F$2*EE459+$G$2*FE459+$H$2*GE459+$I$2*HE459+$J$2*IE459+$K$2*JE459+$L$2*KE459+$M$2*LE459+$N$2*ME459+$O$2*NE459)/SUM($B$2:$O$2)</f>
        <v>26.885799402924622</v>
      </c>
      <c r="OF459">
        <f>($B$2*AF459+$C$2*BF459+$D$2*CF459+$E$2*DF459+$F$2*EF459+$G$2*FF459+$H$2*GF459+$I$2*HF459+$J$2*IF459+$K$2*JF459+$L$2*KF459+$M$2*LF459+$N$2*MF459+$O$2*NF459)/SUM($B$2:$O$2)</f>
        <v>11.091625858625235</v>
      </c>
      <c r="OG459">
        <f>($B$2*AG459+$C$2*BG459+$D$2*CG459+$E$2*DG459+$F$2*EG459+$G$2*FG459+$H$2*GG459+$I$2*HG459+$J$2*IG459+$K$2*JG459+$L$2*KG459+$M$2*LG459+$N$2*MG459+$O$2*NG459)/SUM($B$2:$O$2)</f>
        <v>34.677201025964855</v>
      </c>
      <c r="OH459">
        <f>($B$2*AH459+$C$2*BH459+$D$2*CH459+$E$2*DH459+$F$2*EH459+$G$2*FH459+$H$2*GH459+$I$2*HH459+$J$2*IH459+$K$2*JH459+$L$2*KH459+$M$2*LH459+$N$2*MH459+$O$2*NH459)/SUM($B$2:$O$2)</f>
        <v>-4.7863595138236805</v>
      </c>
      <c r="OI459">
        <f>($B$2*AI459+$C$2*BI459+$D$2*CI459+$E$2*DI459+$F$2*EI459+$G$2*FI459+$H$2*GI459+$I$2*HI459+$J$2*II459+$K$2*JI459+$L$2*KI459+$M$2*LI459+$N$2*MI459+$O$2*NI459)/SUM($B$2:$O$2)</f>
        <v>-10.068610694785482</v>
      </c>
      <c r="OJ459">
        <f>($B$2*AJ459+$C$2*BJ459+$D$2*CJ459+$E$2*DJ459+$F$2*EJ459+$G$2*FJ459+$H$2*GJ459+$I$2*HJ459+$J$2*IJ459+$K$2*JJ459+$L$2*KJ459+$M$2*LJ459+$N$2*MJ459+$O$2*NJ459)/SUM($B$2:$O$2)</f>
        <v>0.56377801316752763</v>
      </c>
      <c r="OK459">
        <f>($B$2*AK459+$C$2*BK459+$D$2*CK459+$E$2*DK459+$F$2*EK459+$G$2*FK459+$H$2*GK459+$I$2*HK459+$J$2*IK459+$K$2*JK459+$L$2*KK459+$M$2*LK459+$N$2*MK459+$O$2*NK459)/SUM($B$2:$O$2)</f>
        <v>-20.479488199300206</v>
      </c>
      <c r="OL459">
        <f>($B$2*AL459+$C$2*BL459+$D$2*CL459+$E$2*DL459+$F$2*EL459+$G$2*FL459+$H$2*GL459+$I$2*HL459+$J$2*IL459+$K$2*JL459+$L$2*KL459+$M$2*LL459+$N$2*ML459+$O$2*NL459)/SUM($B$2:$O$2)</f>
        <v>10.951032875610341</v>
      </c>
      <c r="OM459">
        <f>($B$2*AM459+$C$2*BM459+$D$2*CM459+$E$2*DM459+$F$2*EM459+$G$2*FM459+$H$2*GM459+$I$2*HM459+$J$2*IM459+$K$2*JM459+$L$2*KM459+$M$2*LM459+$N$2*MM459+$O$2*NM459)/SUM($B$2:$O$2)</f>
        <v>7395.9146222567551</v>
      </c>
      <c r="ON459">
        <f>($B$2*AN459+$C$2*BN459+$D$2*CN459+$E$2*DN459+$F$2*EN459+$G$2*FN459+$H$2*GN459+$I$2*HN459+$J$2*IN459+$K$2*JN459+$L$2*KN459+$M$2*LN459+$N$2*MN459+$O$2*NN459)/SUM($B$2:$O$2)</f>
        <v>4775.3788744865333</v>
      </c>
      <c r="OO459">
        <f>($B$2*AO459+$C$2*BO459+$D$2*CO459+$E$2*DO459+$F$2*EO459+$G$2*FO459+$H$2*GO459+$I$2*HO459+$J$2*IO459+$K$2*JO459+$L$2*KO459+$M$2*LO459+$N$2*MO459+$O$2*NO459)/SUM($B$2:$O$2)</f>
        <v>9190.8846811466483</v>
      </c>
      <c r="OP459">
        <f>($B$2*AP459+$C$2*BP459+$D$2*CP459+$E$2*DP459+$F$2*EP459+$G$2*FP459+$H$2*GP459+$I$2*HP459+$J$2*IP459+$K$2*JP459+$L$2*KP459+$M$2*LP459+$N$2*MP459+$O$2*NP459)/SUM($B$2:$O$2)</f>
        <v>1393.2113487862857</v>
      </c>
      <c r="OQ459">
        <f>($B$2*AQ459+$C$2*BQ459+$D$2*CQ459+$E$2*DQ459+$F$2*EQ459+$G$2*FQ459+$H$2*GQ459+$I$2*HQ459+$J$2*IQ459+$K$2*JQ459+$L$2*KQ459+$M$2*LQ459+$N$2*MQ459+$O$2*NQ459)/SUM($B$2:$O$2)</f>
        <v>13133.978376566458</v>
      </c>
    </row>
    <row r="460" spans="1:407" x14ac:dyDescent="0.2">
      <c r="A460">
        <v>74.103251480000011</v>
      </c>
      <c r="B460">
        <v>0.65262998699999997</v>
      </c>
      <c r="C460">
        <v>6.8485067529999997</v>
      </c>
      <c r="D460">
        <v>8.0111984150000008</v>
      </c>
      <c r="E460">
        <v>7.5011367399999997</v>
      </c>
      <c r="F460">
        <v>7.5011367399999997</v>
      </c>
      <c r="G460">
        <v>7.5011367399999997</v>
      </c>
      <c r="H460">
        <v>7.5011367399999997</v>
      </c>
      <c r="I460">
        <v>6.8485067529999997</v>
      </c>
      <c r="J460">
        <v>6.1958767659999996</v>
      </c>
      <c r="K460">
        <v>4.7869488670000004</v>
      </c>
      <c r="L460">
        <v>26.98281124</v>
      </c>
      <c r="M460">
        <v>12.36934231</v>
      </c>
      <c r="N460">
        <v>5.3567015229999999</v>
      </c>
      <c r="O460">
        <v>5.3567015229999999</v>
      </c>
      <c r="P460">
        <v>0</v>
      </c>
      <c r="Q460">
        <v>0</v>
      </c>
      <c r="S460">
        <v>3.69223350689315</v>
      </c>
      <c r="T460">
        <v>1.05105105105105</v>
      </c>
      <c r="U460">
        <v>6.3763763763763803</v>
      </c>
      <c r="V460">
        <v>-4.2742742742742799</v>
      </c>
      <c r="W460">
        <v>11.701701701701699</v>
      </c>
      <c r="X460">
        <v>754.05338673412405</v>
      </c>
      <c r="Y460">
        <v>505.90590590590699</v>
      </c>
      <c r="Z460">
        <v>810.21021021021102</v>
      </c>
      <c r="AA460">
        <v>323.32332332332402</v>
      </c>
      <c r="AB460">
        <v>1268.5685685685701</v>
      </c>
      <c r="AC460">
        <v>24.134330056738801</v>
      </c>
      <c r="AD460">
        <v>20.770770770770799</v>
      </c>
      <c r="AE460">
        <v>27.407407407407401</v>
      </c>
      <c r="AF460">
        <v>14.3943943943944</v>
      </c>
      <c r="AG460">
        <v>33.913913913913902</v>
      </c>
      <c r="AH460">
        <v>-9.2006939361798992</v>
      </c>
      <c r="AI460">
        <v>-12.0720720720721</v>
      </c>
      <c r="AJ460">
        <v>-6.3063063063063103</v>
      </c>
      <c r="AK460">
        <v>-17.8378378378378</v>
      </c>
      <c r="AL460">
        <v>-0.54054054054054701</v>
      </c>
      <c r="AM460">
        <v>7299.8164182778301</v>
      </c>
      <c r="AN460">
        <v>5269.6696696696699</v>
      </c>
      <c r="AO460">
        <v>8935.7357357357396</v>
      </c>
      <c r="AP460">
        <v>2127.3273273273298</v>
      </c>
      <c r="AQ460">
        <v>12056.2562562563</v>
      </c>
      <c r="AS460">
        <v>0.60970568040350503</v>
      </c>
      <c r="AT460">
        <v>-2.3123123123123199</v>
      </c>
      <c r="AU460">
        <v>3.5735735735735799</v>
      </c>
      <c r="AV460">
        <v>-8.1981981981982006</v>
      </c>
      <c r="AW460">
        <v>9.3193193193193196</v>
      </c>
      <c r="AX460">
        <v>565.99220598390298</v>
      </c>
      <c r="AY460">
        <v>328.92892892893002</v>
      </c>
      <c r="AZ460">
        <v>592.69269269269398</v>
      </c>
      <c r="BA460">
        <v>186.186186186187</v>
      </c>
      <c r="BB460">
        <v>1042.6426426426401</v>
      </c>
      <c r="BC460">
        <v>21.357151848002498</v>
      </c>
      <c r="BD460">
        <v>18.018018018018001</v>
      </c>
      <c r="BE460">
        <v>24.6546546546546</v>
      </c>
      <c r="BF460">
        <v>11.3813813813814</v>
      </c>
      <c r="BG460">
        <v>31.291291291291301</v>
      </c>
      <c r="BH460">
        <v>-18.296144738819201</v>
      </c>
      <c r="BI460">
        <v>-24.4944944944945</v>
      </c>
      <c r="BJ460">
        <v>-11.9419419419419</v>
      </c>
      <c r="BK460">
        <v>-36.856856856856901</v>
      </c>
      <c r="BL460">
        <v>0.420420420420413</v>
      </c>
      <c r="BM460">
        <v>7304.2859241544302</v>
      </c>
      <c r="BN460">
        <v>4721.9219219219203</v>
      </c>
      <c r="BO460">
        <v>9232.1321321321302</v>
      </c>
      <c r="BP460">
        <v>930.73073073073101</v>
      </c>
      <c r="BQ460">
        <v>13023.3233233233</v>
      </c>
      <c r="BS460">
        <v>2.1494417880402898</v>
      </c>
      <c r="BT460">
        <v>0.25025025025025399</v>
      </c>
      <c r="BU460">
        <v>4.0240240240240297</v>
      </c>
      <c r="BV460">
        <v>-3.39339339339339</v>
      </c>
      <c r="BW460">
        <v>7.7977977977978004</v>
      </c>
      <c r="BX460">
        <v>679.91329210822505</v>
      </c>
      <c r="BY460">
        <v>430.43043043043099</v>
      </c>
      <c r="BZ460">
        <v>722.72272272272301</v>
      </c>
      <c r="CA460">
        <v>262.26226226226299</v>
      </c>
      <c r="CB460">
        <v>1187.1871871871899</v>
      </c>
      <c r="CC460">
        <v>21.5280119810004</v>
      </c>
      <c r="CD460">
        <v>19.739739739739701</v>
      </c>
      <c r="CE460">
        <v>23.243243243243199</v>
      </c>
      <c r="CF460">
        <v>16.236236236236198</v>
      </c>
      <c r="CG460">
        <v>26.746746746746801</v>
      </c>
      <c r="CH460">
        <v>-12.2669913927541</v>
      </c>
      <c r="CI460">
        <v>-15.4554554554554</v>
      </c>
      <c r="CJ460">
        <v>-9.0490490490490494</v>
      </c>
      <c r="CK460">
        <v>-21.701701701701701</v>
      </c>
      <c r="CL460">
        <v>-2.8028028028028</v>
      </c>
      <c r="CM460">
        <v>7848.4023549857202</v>
      </c>
      <c r="CN460">
        <v>5178.4784784784797</v>
      </c>
      <c r="CO460">
        <v>9900.9009009009005</v>
      </c>
      <c r="CP460">
        <v>1222.5225225225199</v>
      </c>
      <c r="CQ460">
        <v>13832.132132132099</v>
      </c>
      <c r="CS460">
        <v>6.3134955320869901</v>
      </c>
      <c r="CT460">
        <v>3.0130130130130199</v>
      </c>
      <c r="CU460">
        <v>9.5995995995995997</v>
      </c>
      <c r="CV460">
        <v>-3.4334334334334402</v>
      </c>
      <c r="CW460">
        <v>16.046046046046001</v>
      </c>
      <c r="CX460">
        <v>747.29818749423202</v>
      </c>
      <c r="CY460">
        <v>323.72372372372502</v>
      </c>
      <c r="CZ460">
        <v>735.73573573573697</v>
      </c>
      <c r="DA460">
        <v>151.35135135135201</v>
      </c>
      <c r="DB460">
        <v>1589.1891891891901</v>
      </c>
      <c r="DC460">
        <v>21.798601877163399</v>
      </c>
      <c r="DD460">
        <v>18.6786786786787</v>
      </c>
      <c r="DE460">
        <v>24.984984984985001</v>
      </c>
      <c r="DF460">
        <v>12.3723723723724</v>
      </c>
      <c r="DG460">
        <v>31.141141141141102</v>
      </c>
      <c r="DH460">
        <v>-6.3985826846941896</v>
      </c>
      <c r="DI460">
        <v>-12.7027027027027</v>
      </c>
      <c r="DJ460">
        <v>-0.15015015015015401</v>
      </c>
      <c r="DK460">
        <v>-24.874874874874902</v>
      </c>
      <c r="DL460">
        <v>12.212212212212201</v>
      </c>
      <c r="DM460">
        <v>8550.5767377534394</v>
      </c>
      <c r="DN460">
        <v>4774.7747747747699</v>
      </c>
      <c r="DO460">
        <v>10583.7837837838</v>
      </c>
      <c r="DP460">
        <v>1200</v>
      </c>
      <c r="DQ460">
        <v>15834.2342342342</v>
      </c>
      <c r="DS460">
        <v>3.9907372887289601</v>
      </c>
      <c r="DT460">
        <v>1.4714714714714701</v>
      </c>
      <c r="DU460">
        <v>6.3763763763763803</v>
      </c>
      <c r="DV460">
        <v>-3.2932932932932899</v>
      </c>
      <c r="DW460">
        <v>11.2812812812813</v>
      </c>
      <c r="DX460">
        <v>717.24551950539205</v>
      </c>
      <c r="DY460">
        <v>459.45945945945999</v>
      </c>
      <c r="DZ460">
        <v>762.362362362363</v>
      </c>
      <c r="EA460">
        <v>282.48248248248302</v>
      </c>
      <c r="EB460">
        <v>1245.6456456456499</v>
      </c>
      <c r="EC460">
        <v>20.4039934379798</v>
      </c>
      <c r="ED460">
        <v>17.847847847847799</v>
      </c>
      <c r="EE460">
        <v>23.123123123123101</v>
      </c>
      <c r="EF460">
        <v>12.5725725725726</v>
      </c>
      <c r="EG460">
        <v>28.2282282282282</v>
      </c>
      <c r="EH460">
        <v>-11.1311586827967</v>
      </c>
      <c r="EI460">
        <v>-15.315315315315299</v>
      </c>
      <c r="EJ460">
        <v>-6.84684684684684</v>
      </c>
      <c r="EK460">
        <v>-23.7837837837838</v>
      </c>
      <c r="EL460">
        <v>1.44144144144144</v>
      </c>
      <c r="EM460">
        <v>9665.7177637202694</v>
      </c>
      <c r="EN460">
        <v>6383.7837837837797</v>
      </c>
      <c r="EO460">
        <v>11945.945945945899</v>
      </c>
      <c r="EP460">
        <v>1900</v>
      </c>
      <c r="EQ460">
        <v>16543.2432432432</v>
      </c>
      <c r="ES460">
        <v>9.8093066038495706</v>
      </c>
      <c r="ET460">
        <v>7.6376376376376403</v>
      </c>
      <c r="EU460">
        <v>11.8418418418418</v>
      </c>
      <c r="EV460">
        <v>3.4334334334334402</v>
      </c>
      <c r="EW460">
        <v>16.186186186186202</v>
      </c>
      <c r="EX460">
        <v>875.79393556192394</v>
      </c>
      <c r="EY460">
        <v>528.52852852853005</v>
      </c>
      <c r="EZ460">
        <v>920.92092092092196</v>
      </c>
      <c r="FA460">
        <v>312.312312312313</v>
      </c>
      <c r="FB460">
        <v>1573.57357357357</v>
      </c>
      <c r="FC460">
        <v>24.633978671052699</v>
      </c>
      <c r="FD460">
        <v>21.041041041041002</v>
      </c>
      <c r="FE460">
        <v>28.088088088088099</v>
      </c>
      <c r="FF460">
        <v>14.154154154154201</v>
      </c>
      <c r="FG460">
        <v>35.135135135135101</v>
      </c>
      <c r="FH460">
        <v>-1.3983152754752399</v>
      </c>
      <c r="FI460">
        <v>-5.5955955955955998</v>
      </c>
      <c r="FJ460">
        <v>2.9129129129129199</v>
      </c>
      <c r="FK460">
        <v>-14.104104104104101</v>
      </c>
      <c r="FL460">
        <v>11.4214214214214</v>
      </c>
      <c r="FM460">
        <v>8155.1879609943298</v>
      </c>
      <c r="FN460">
        <v>5134.5345345345304</v>
      </c>
      <c r="FO460">
        <v>10568.1681681682</v>
      </c>
      <c r="FP460">
        <v>448.64864864864899</v>
      </c>
      <c r="FQ460">
        <v>15204.204204204199</v>
      </c>
      <c r="FS460">
        <v>6.6921416592545402</v>
      </c>
      <c r="FT460">
        <v>4.6046046046046003</v>
      </c>
      <c r="FU460">
        <v>8.8088088088088092</v>
      </c>
      <c r="FV460">
        <v>0.26026026026026</v>
      </c>
      <c r="FW460">
        <v>13.013013013013</v>
      </c>
      <c r="FX460">
        <v>948.78194100533904</v>
      </c>
      <c r="FY460">
        <v>621.02102102102197</v>
      </c>
      <c r="FZ460">
        <v>1014.11411411411</v>
      </c>
      <c r="GA460">
        <v>389.78978978979097</v>
      </c>
      <c r="GB460">
        <v>1621.9219219219201</v>
      </c>
      <c r="GC460">
        <v>21.669259077549</v>
      </c>
      <c r="GD460">
        <v>18.318318318318301</v>
      </c>
      <c r="GE460">
        <v>24.884884884884901</v>
      </c>
      <c r="GF460">
        <v>11.911911911911901</v>
      </c>
      <c r="GG460">
        <v>31.451451451451401</v>
      </c>
      <c r="GH460">
        <v>-5.2088801364231303</v>
      </c>
      <c r="GI460">
        <v>-9.8498498498498499</v>
      </c>
      <c r="GJ460">
        <v>-0.49049049049048699</v>
      </c>
      <c r="GK460">
        <v>-19.209209209209199</v>
      </c>
      <c r="GL460">
        <v>8.6986986986986903</v>
      </c>
      <c r="GM460">
        <v>10206.904326723899</v>
      </c>
      <c r="GN460">
        <v>7306.30630630631</v>
      </c>
      <c r="GO460">
        <v>12869.069069069101</v>
      </c>
      <c r="GP460">
        <v>2122.8228228228199</v>
      </c>
      <c r="GQ460">
        <v>18052.552552552599</v>
      </c>
      <c r="GS460">
        <v>11.9483338099764</v>
      </c>
      <c r="GT460">
        <v>10.060060060060099</v>
      </c>
      <c r="GU460">
        <v>13.903903903903901</v>
      </c>
      <c r="GV460">
        <v>6.0960960960961001</v>
      </c>
      <c r="GW460">
        <v>17.747747747747798</v>
      </c>
      <c r="GX460">
        <v>696.16598967320601</v>
      </c>
      <c r="GY460">
        <v>400.60060060060101</v>
      </c>
      <c r="GZ460">
        <v>728.62862862862903</v>
      </c>
      <c r="HA460">
        <v>226.42642642642701</v>
      </c>
      <c r="HB460">
        <v>1291.79179179179</v>
      </c>
      <c r="HC460">
        <v>25.705423332493801</v>
      </c>
      <c r="HD460">
        <v>21.231231231231199</v>
      </c>
      <c r="HE460">
        <v>30.240240240240201</v>
      </c>
      <c r="HF460">
        <v>12.3723723723724</v>
      </c>
      <c r="HG460">
        <v>39.099099099099099</v>
      </c>
      <c r="HH460">
        <v>1.29614738889632</v>
      </c>
      <c r="HI460">
        <v>-3.0330330330330399</v>
      </c>
      <c r="HJ460">
        <v>5.6756756756756799</v>
      </c>
      <c r="HK460">
        <v>-11.5915915915916</v>
      </c>
      <c r="HL460">
        <v>14.234234234234201</v>
      </c>
      <c r="HM460">
        <v>5670.00604153528</v>
      </c>
      <c r="HN460">
        <v>3568.0680680680698</v>
      </c>
      <c r="HO460">
        <v>7193.49349349349</v>
      </c>
      <c r="HP460">
        <v>619.91991991991995</v>
      </c>
      <c r="HQ460">
        <v>10141.6416416416</v>
      </c>
      <c r="HS460">
        <v>14.0603548324271</v>
      </c>
      <c r="HT460">
        <v>11.981981981982001</v>
      </c>
      <c r="HU460">
        <v>16.186186186186202</v>
      </c>
      <c r="HV460">
        <v>7.7777777777777803</v>
      </c>
      <c r="HW460">
        <v>20.270270270270299</v>
      </c>
      <c r="HX460">
        <v>645.44369376469399</v>
      </c>
      <c r="HY460">
        <v>403.00300300300398</v>
      </c>
      <c r="HZ460">
        <v>684.88488488488599</v>
      </c>
      <c r="IA460">
        <v>242.24224224224301</v>
      </c>
      <c r="IB460">
        <v>1136.3363363363401</v>
      </c>
      <c r="IC460">
        <v>28.898491906246601</v>
      </c>
      <c r="ID460">
        <v>27.087087087087099</v>
      </c>
      <c r="IE460">
        <v>30.840840840840801</v>
      </c>
      <c r="IF460">
        <v>23.3333333333333</v>
      </c>
      <c r="IG460">
        <v>34.594594594594597</v>
      </c>
      <c r="IH460">
        <v>3.6569882884463301</v>
      </c>
      <c r="II460">
        <v>-1.2912912912912899</v>
      </c>
      <c r="IJ460">
        <v>8.6386386386386391</v>
      </c>
      <c r="IK460">
        <v>-11.0610610610611</v>
      </c>
      <c r="IL460">
        <v>18.248248248248199</v>
      </c>
      <c r="IM460">
        <v>4301.5786199854301</v>
      </c>
      <c r="IN460">
        <v>2851.9519519519499</v>
      </c>
      <c r="IO460">
        <v>5319.2192192192197</v>
      </c>
      <c r="IP460">
        <v>900</v>
      </c>
      <c r="IQ460">
        <v>7349.2492492492502</v>
      </c>
      <c r="IS460">
        <v>6.0751521787168299</v>
      </c>
      <c r="IT460">
        <v>2.1721721721721798</v>
      </c>
      <c r="IU460">
        <v>9.8798798798798799</v>
      </c>
      <c r="IV460">
        <v>-5.3953953953953997</v>
      </c>
      <c r="IW460">
        <v>17.447447447447399</v>
      </c>
      <c r="IX460">
        <v>693.91098017052695</v>
      </c>
      <c r="IY460">
        <v>328.32832832832901</v>
      </c>
      <c r="IZ460">
        <v>696.69669669669804</v>
      </c>
      <c r="JA460">
        <v>164.16416416416499</v>
      </c>
      <c r="JB460">
        <v>1417.41741741742</v>
      </c>
      <c r="JC460">
        <v>19.845381791512199</v>
      </c>
      <c r="JD460">
        <v>16.286286286286298</v>
      </c>
      <c r="JE460">
        <v>23.293293293293299</v>
      </c>
      <c r="JF460">
        <v>9.4194194194194196</v>
      </c>
      <c r="JG460">
        <v>30.160160160160199</v>
      </c>
      <c r="JH460">
        <v>-8.4535574820511208</v>
      </c>
      <c r="JI460">
        <v>-15.7557557557558</v>
      </c>
      <c r="JJ460">
        <v>-1.1811811811811901</v>
      </c>
      <c r="JK460">
        <v>-29.8498498498498</v>
      </c>
      <c r="JL460">
        <v>13.0730730730731</v>
      </c>
      <c r="JM460">
        <v>9010.2027542916003</v>
      </c>
      <c r="JN460">
        <v>5660.0600600600601</v>
      </c>
      <c r="JO460">
        <v>11445.845845845801</v>
      </c>
      <c r="JP460">
        <v>915.71571571571599</v>
      </c>
      <c r="JQ460">
        <v>16248.048048048</v>
      </c>
      <c r="JS460">
        <v>6.2169224281598296</v>
      </c>
      <c r="JT460">
        <v>1.77177177177177</v>
      </c>
      <c r="JU460">
        <v>10.6306306306306</v>
      </c>
      <c r="JV460">
        <v>-6.9369369369369398</v>
      </c>
      <c r="JW460">
        <v>19.3393393393393</v>
      </c>
      <c r="JX460">
        <v>584.53364547949798</v>
      </c>
      <c r="JY460">
        <v>281.081081081082</v>
      </c>
      <c r="JZ460">
        <v>590.99099099099203</v>
      </c>
      <c r="KA460">
        <v>139.33933933934</v>
      </c>
      <c r="KB460">
        <v>1186.7867867867899</v>
      </c>
      <c r="KC460">
        <v>24.851340927692501</v>
      </c>
      <c r="KD460">
        <v>21.5215215215215</v>
      </c>
      <c r="KE460">
        <v>28.088088088088099</v>
      </c>
      <c r="KF460">
        <v>14.954954954954999</v>
      </c>
      <c r="KG460">
        <v>34.6546546546546</v>
      </c>
      <c r="KH460">
        <v>-9.7165153290416697</v>
      </c>
      <c r="KI460">
        <v>-17.297297297297298</v>
      </c>
      <c r="KJ460">
        <v>-1.9819819819819899</v>
      </c>
      <c r="KK460">
        <v>-32.072072072072103</v>
      </c>
      <c r="KL460">
        <v>12.612612612612599</v>
      </c>
      <c r="KM460">
        <v>5421.5181218205298</v>
      </c>
      <c r="KN460">
        <v>2948.4484484484501</v>
      </c>
      <c r="KO460">
        <v>7125.0250250250201</v>
      </c>
      <c r="KP460">
        <v>-300</v>
      </c>
      <c r="KQ460">
        <v>10568.8688688689</v>
      </c>
      <c r="KS460">
        <v>11.648389456282199</v>
      </c>
      <c r="KT460">
        <v>7.9279279279279304</v>
      </c>
      <c r="KU460">
        <v>15.285285285285299</v>
      </c>
      <c r="KV460">
        <v>0.72072072072072002</v>
      </c>
      <c r="KW460">
        <v>22.492492492492499</v>
      </c>
      <c r="KX460">
        <v>565.55863391892296</v>
      </c>
      <c r="KY460">
        <v>238.23823823823901</v>
      </c>
      <c r="KZ460">
        <v>552.15215215215301</v>
      </c>
      <c r="LA460">
        <v>109.30930930931</v>
      </c>
      <c r="LB460">
        <v>1208.0080080080099</v>
      </c>
      <c r="LC460">
        <v>28.260838116610099</v>
      </c>
      <c r="LD460">
        <v>24.0840840840841</v>
      </c>
      <c r="LE460">
        <v>32.572572572572597</v>
      </c>
      <c r="LF460">
        <v>15.7557557557558</v>
      </c>
      <c r="LG460">
        <v>40.900900900900901</v>
      </c>
      <c r="LH460">
        <v>-1.39735670124869</v>
      </c>
      <c r="LI460">
        <v>-6.9969969969969998</v>
      </c>
      <c r="LJ460">
        <v>4.0340340340340202</v>
      </c>
      <c r="LK460">
        <v>-17.8378378378378</v>
      </c>
      <c r="LL460">
        <v>14.8748748748749</v>
      </c>
      <c r="LM460">
        <v>4546.8579084849198</v>
      </c>
      <c r="LN460">
        <v>1790.0900900900899</v>
      </c>
      <c r="LO460">
        <v>5778.0780780780797</v>
      </c>
      <c r="LP460">
        <v>-300</v>
      </c>
      <c r="LQ460">
        <v>9621.9219219219194</v>
      </c>
      <c r="LS460">
        <v>9.8571917088962202</v>
      </c>
      <c r="LT460">
        <v>8.1381381381381406</v>
      </c>
      <c r="LU460">
        <v>11.501501501501499</v>
      </c>
      <c r="LV460">
        <v>4.7747747747747802</v>
      </c>
      <c r="LW460">
        <v>14.984984984984999</v>
      </c>
      <c r="LX460">
        <v>446.95555010493501</v>
      </c>
      <c r="LY460">
        <v>380.78078078078198</v>
      </c>
      <c r="LZ460">
        <v>479.27927927927999</v>
      </c>
      <c r="MA460">
        <v>305.10510510510602</v>
      </c>
      <c r="MB460">
        <v>600.60060060060096</v>
      </c>
      <c r="MC460">
        <v>28.103101087973499</v>
      </c>
      <c r="MD460">
        <v>27.177177177177199</v>
      </c>
      <c r="ME460">
        <v>28.978978978979001</v>
      </c>
      <c r="MF460">
        <v>25.375375375375398</v>
      </c>
      <c r="MG460">
        <v>30.900900900900901</v>
      </c>
      <c r="MH460">
        <v>-4.3271669684256002</v>
      </c>
      <c r="MI460">
        <v>-5.8658658658658602</v>
      </c>
      <c r="MJ460">
        <v>-2.7827827827827698</v>
      </c>
      <c r="MK460">
        <v>-9.0890890890890894</v>
      </c>
      <c r="ML460">
        <v>0.44044044044044001</v>
      </c>
      <c r="MM460">
        <v>3236.6733400916301</v>
      </c>
      <c r="MN460">
        <v>2726.7267267267298</v>
      </c>
      <c r="MO460">
        <v>3744.3443443443398</v>
      </c>
      <c r="MP460">
        <v>1759.7597597597601</v>
      </c>
      <c r="MQ460">
        <v>4706.7067067067101</v>
      </c>
      <c r="MS460" s="1">
        <v>9.8571917100000004</v>
      </c>
      <c r="MT460" s="1">
        <v>8.1381381400000006</v>
      </c>
      <c r="MU460" s="1">
        <v>11.5015015</v>
      </c>
      <c r="MV460" s="1">
        <v>4.7747747699999996</v>
      </c>
      <c r="MW460" s="1">
        <v>14.984985</v>
      </c>
      <c r="MX460" s="1">
        <v>446.95555000000002</v>
      </c>
      <c r="MY460" s="1">
        <v>380.78078099999999</v>
      </c>
      <c r="MZ460" s="1">
        <v>479.27927899999997</v>
      </c>
      <c r="NA460" s="1">
        <v>305.10510499999998</v>
      </c>
      <c r="NB460" s="1">
        <v>600.60060099999998</v>
      </c>
      <c r="NC460" s="1">
        <v>28.1031011</v>
      </c>
      <c r="ND460" s="1">
        <v>27.177177199999999</v>
      </c>
      <c r="NE460" s="1">
        <v>28.978978999999999</v>
      </c>
      <c r="NF460" s="1">
        <v>25.375375399999999</v>
      </c>
      <c r="NG460" s="1">
        <v>30.9009009</v>
      </c>
      <c r="NH460" s="1">
        <v>-4.3271670000000002</v>
      </c>
      <c r="NI460" s="1">
        <v>-5.8658659000000002</v>
      </c>
      <c r="NJ460" s="1">
        <v>-2.7827828000000001</v>
      </c>
      <c r="NK460" s="1">
        <v>-9.0890891000000007</v>
      </c>
      <c r="NL460" s="1">
        <v>0.44044043999999999</v>
      </c>
      <c r="NM460" s="1">
        <v>3236.6733399999998</v>
      </c>
      <c r="NN460" s="1">
        <v>2726.7267299999999</v>
      </c>
      <c r="NO460" s="1">
        <v>3744.3443400000001</v>
      </c>
      <c r="NP460" s="1">
        <v>1759.7597599999999</v>
      </c>
      <c r="NQ460" s="1">
        <v>4706.7067100000004</v>
      </c>
      <c r="NS460">
        <f>($B$2*S460+$C$2*AS460+$D$2*BS460+$E$2*CS460+$F$2*DS460+$G$2*ES460+$H$2*FS460+$I$2*GS460+$J$2*HS460+$K$2*IS460+$L$2*JS460+$M$2*KS460+$N$2*LS460+$O$2*MS460)/SUM($B$2:$O$2)</f>
        <v>7.1431897245183817</v>
      </c>
      <c r="NT460">
        <f>($B$2*T460+$C$2*AT460+$D$2*BT460+$E$2*CT460+$F$2*DT460+$G$2*ET460+$H$2*FT460+$I$2*GT460+$J$2*HT460+$K$2*IT460+$L$2*JT460+$M$2*KT460+$N$2*LT460+$O$2*MT460)/SUM($B$2:$O$2)</f>
        <v>4.393219815003218</v>
      </c>
      <c r="NU460">
        <f>($B$2*U460+$C$2*AU460+$D$2*BU460+$E$2*CU460+$F$2*DU460+$G$2*EU460+$H$2*FU460+$I$2*GU460+$J$2*HU460+$K$2*IU460+$L$2*JU460+$M$2*KU460+$N$2*LU460+$O$2*MU460)/SUM($B$2:$O$2)</f>
        <v>9.8577465264258652</v>
      </c>
      <c r="NV460">
        <f>($B$2*V460+$C$2*AV460+$D$2*BV460+$E$2*CV460+$F$2*DV460+$G$2*EV460+$H$2*FV460+$I$2*GV460+$J$2*HV460+$K$2*IV460+$L$2*JV460+$M$2*KV460+$N$2*LV460+$O$2*MV460)/SUM($B$2:$O$2)</f>
        <v>-1.0353748189250587</v>
      </c>
      <c r="NW460">
        <f>($B$2*W460+$C$2*AW460+$D$2*BW460+$E$2*CW460+$F$2*DW460+$G$2*EW460+$H$2*FW460+$I$2*GW460+$J$2*HW460+$K$2*IW460+$L$2*JW460+$M$2*KW460+$N$2*LW460+$O$2*MW460)/SUM($B$2:$O$2)</f>
        <v>15.282263828150924</v>
      </c>
      <c r="NX460">
        <f>($B$2*X460+$C$2*AX460+$D$2*BX460+$E$2*CX460+$F$2*DX460+$G$2*EX460+$H$2*FX460+$I$2*GX460+$J$2*HX460+$K$2*IX460+$L$2*JX460+$M$2*KX460+$N$2*LX460+$O$2*MX460)/SUM($B$2:$O$2)</f>
        <v>737.31572326818036</v>
      </c>
      <c r="NY460">
        <f>($B$2*Y460+$C$2*AY460+$D$2*BY460+$E$2*CY460+$F$2*DY460+$G$2*EY460+$H$2*FY460+$I$2*GY460+$J$2*HY460+$K$2*IY460+$L$2*JY460+$M$2*KY460+$N$2*LY460+$O$2*MY460)/SUM($B$2:$O$2)</f>
        <v>421.76297368582465</v>
      </c>
      <c r="NZ460">
        <f>($B$2*Z460+$C$2*AZ460+$D$2*BZ460+$E$2*CZ460+$F$2*DZ460+$G$2*EZ460+$H$2*FZ460+$I$2*GZ460+$J$2*HZ460+$K$2*IZ460+$L$2*JZ460+$M$2*KZ460+$N$2*LZ460+$O$2*MZ460)/SUM($B$2:$O$2)</f>
        <v>766.45066237187257</v>
      </c>
      <c r="OA460">
        <f>($B$2*AA460+$C$2*BA460+$D$2*CA460+$E$2*DA460+$F$2*EA460+$G$2*FA460+$H$2*GA460+$I$2*HA460+$J$2*IA460+$K$2*JA460+$L$2*KA460+$M$2*LA460+$N$2*MA460+$O$2*NA460)/SUM($B$2:$O$2)</f>
        <v>242.60187694777153</v>
      </c>
      <c r="OB460">
        <f>($B$2*AB460+$C$2*BB460+$D$2*CB460+$E$2*DB460+$F$2*EB460+$G$2*FB460+$H$2*GB460+$I$2*HB460+$J$2*IB460+$K$2*JB460+$L$2*KB460+$M$2*LB460+$N$2*MB460+$O$2*NB460)/SUM($B$2:$O$2)</f>
        <v>1372.2834869730482</v>
      </c>
      <c r="OC460">
        <f>($B$2*AC460+$C$2*BC460+$D$2*CC460+$E$2*DC460+$F$2*EC460+$G$2*FC460+$H$2*GC460+$I$2*HC460+$J$2*IC460+$K$2*JC460+$L$2*KC460+$M$2*LC460+$N$2*MC460+$O$2*NC460)/SUM($B$2:$O$2)</f>
        <v>23.288505349828629</v>
      </c>
      <c r="OD460">
        <f>($B$2*AD460+$C$2*BD460+$D$2*CD460+$E$2*DD460+$F$2*ED460+$G$2*FD460+$H$2*GD460+$I$2*HD460+$J$2*ID460+$K$2*JD460+$L$2*KD460+$M$2*LD460+$N$2*MD460+$O$2*ND460)/SUM($B$2:$O$2)</f>
        <v>19.92221414933578</v>
      </c>
      <c r="OE460">
        <f>($B$2*AE460+$C$2*BE460+$D$2*CE460+$E$2*DE460+$F$2*EE460+$G$2*FE460+$H$2*GE460+$I$2*HE460+$J$2*IE460+$K$2*JE460+$L$2*KE460+$M$2*LE460+$N$2*ME460+$O$2*NE460)/SUM($B$2:$O$2)</f>
        <v>26.639933266841687</v>
      </c>
      <c r="OF460">
        <f>($B$2*AF460+$C$2*BF460+$D$2*CF460+$E$2*DF460+$F$2*EF460+$G$2*FF460+$H$2*GF460+$I$2*HF460+$J$2*IF460+$K$2*JF460+$L$2*KF460+$M$2*LF460+$N$2*MF460+$O$2*NF460)/SUM($B$2:$O$2)</f>
        <v>13.295811671126659</v>
      </c>
      <c r="OG460">
        <f>($B$2*AG460+$C$2*BG460+$D$2*CG460+$E$2*DG460+$F$2*EG460+$G$2*FG460+$H$2*GG460+$I$2*HG460+$J$2*IG460+$K$2*JG460+$L$2*KG460+$M$2*LG460+$N$2*MG460+$O$2*NG460)/SUM($B$2:$O$2)</f>
        <v>33.279768506450466</v>
      </c>
      <c r="OH460">
        <f>($B$2*AH460+$C$2*BH460+$D$2*CH460+$E$2*DH460+$F$2*EH460+$G$2*FH460+$H$2*GH460+$I$2*HH460+$J$2*IH460+$K$2*JH460+$L$2*KH460+$M$2*LH460+$N$2*MH460+$O$2*NH460)/SUM($B$2:$O$2)</f>
        <v>-6.1216829226685006</v>
      </c>
      <c r="OI460">
        <f>($B$2*AI460+$C$2*BI460+$D$2*CI460+$E$2*DI460+$F$2*EI460+$G$2*FI460+$H$2*GI460+$I$2*HI460+$J$2*II460+$K$2*JI460+$L$2*KI460+$M$2*LI460+$N$2*MI460+$O$2*NI460)/SUM($B$2:$O$2)</f>
        <v>-11.249666456689811</v>
      </c>
      <c r="OJ460">
        <f>($B$2*AJ460+$C$2*BJ460+$D$2*CJ460+$E$2*DJ460+$F$2*EJ460+$G$2*FJ460+$H$2*GJ460+$I$2*HJ460+$J$2*IJ460+$K$2*JJ460+$L$2*KJ460+$M$2*LJ460+$N$2*MJ460+$O$2*NJ460)/SUM($B$2:$O$2)</f>
        <v>-0.94565359076780287</v>
      </c>
      <c r="OK460">
        <f>($B$2*AK460+$C$2*BK460+$D$2*CK460+$E$2*DK460+$F$2*EK460+$G$2*FK460+$H$2*GK460+$I$2*HK460+$J$2*IK460+$K$2*JK460+$L$2*KK460+$M$2*LK460+$N$2*MK460+$O$2*NK460)/SUM($B$2:$O$2)</f>
        <v>-21.386184211621881</v>
      </c>
      <c r="OL460">
        <f>($B$2*AL460+$C$2*BL460+$D$2*CL460+$E$2*DL460+$F$2*EL460+$G$2*FL460+$H$2*GL460+$I$2*HL460+$J$2*IL460+$K$2*JL460+$L$2*KL460+$M$2*LL460+$N$2*ML460+$O$2*NL460)/SUM($B$2:$O$2)</f>
        <v>9.156988664527649</v>
      </c>
      <c r="OM460">
        <f>($B$2*AM460+$C$2*BM460+$D$2*CM460+$E$2*DM460+$F$2*EM460+$G$2*FM460+$H$2*GM460+$I$2*HM460+$J$2*IM460+$K$2*JM460+$L$2*KM460+$M$2*LM460+$N$2*MM460+$O$2*NM460)/SUM($B$2:$O$2)</f>
        <v>7750.6847487570503</v>
      </c>
      <c r="ON460">
        <f>($B$2*AN460+$C$2*BN460+$D$2*CN460+$E$2*DN460+$F$2*EN460+$G$2*FN460+$H$2*GN460+$I$2*HN460+$J$2*IN460+$K$2*JN460+$L$2*KN460+$M$2*LN460+$N$2*MN460+$O$2*NN460)/SUM($B$2:$O$2)</f>
        <v>4893.7834656727246</v>
      </c>
      <c r="OO460">
        <f>($B$2*AO460+$C$2*BO460+$D$2*CO460+$E$2*DO460+$F$2*EO460+$G$2*FO460+$H$2*GO460+$I$2*HO460+$J$2*IO460+$K$2*JO460+$L$2*KO460+$M$2*LO460+$N$2*MO460+$O$2*NO460)/SUM($B$2:$O$2)</f>
        <v>9790.0107239818644</v>
      </c>
      <c r="OP460">
        <f>($B$2*AP460+$C$2*BP460+$D$2*CP460+$E$2*DP460+$F$2*EP460+$G$2*FP460+$H$2*GP460+$I$2*HP460+$J$2*IP460+$K$2*JP460+$L$2*KP460+$M$2*LP460+$N$2*MP460+$O$2*NP460)/SUM($B$2:$O$2)</f>
        <v>995.02055552126899</v>
      </c>
      <c r="OQ460">
        <f>($B$2*AQ460+$C$2*BQ460+$D$2*CQ460+$E$2*DQ460+$F$2*EQ460+$G$2*FQ460+$H$2*GQ460+$I$2*HQ460+$J$2*IQ460+$K$2*JQ460+$L$2*KQ460+$M$2*LQ460+$N$2*MQ460+$O$2*NQ460)/SUM($B$2:$O$2)</f>
        <v>14038.09316302174</v>
      </c>
    </row>
    <row r="461" spans="1:407" x14ac:dyDescent="0.2">
      <c r="A461">
        <v>74.275057320000002</v>
      </c>
      <c r="B461">
        <v>0</v>
      </c>
      <c r="C461">
        <v>6.0938008339999996</v>
      </c>
      <c r="D461">
        <v>6.0938008339999996</v>
      </c>
      <c r="E461">
        <v>6.0938008339999996</v>
      </c>
      <c r="F461">
        <v>6.0938008339999996</v>
      </c>
      <c r="G461">
        <v>6.0938008339999996</v>
      </c>
      <c r="H461">
        <v>6.0938008339999996</v>
      </c>
      <c r="I461">
        <v>6.0938008339999996</v>
      </c>
      <c r="J461">
        <v>6.0938008339999996</v>
      </c>
      <c r="K461">
        <v>5.0305518190000003</v>
      </c>
      <c r="L461">
        <v>15.138700310000001</v>
      </c>
      <c r="M461">
        <v>16.201949320000001</v>
      </c>
      <c r="N461">
        <v>4.3591010890000002</v>
      </c>
      <c r="O461">
        <v>4.3591010890000002</v>
      </c>
      <c r="P461">
        <v>0</v>
      </c>
      <c r="Q461">
        <v>0</v>
      </c>
      <c r="S461">
        <v>3.6194287010409099</v>
      </c>
      <c r="T461">
        <v>-0.49049049049048699</v>
      </c>
      <c r="U461">
        <v>7.6376376376376403</v>
      </c>
      <c r="V461">
        <v>-8.4784784784784808</v>
      </c>
      <c r="W461">
        <v>15.625625625625601</v>
      </c>
      <c r="X461">
        <v>674.02411353953198</v>
      </c>
      <c r="Y461">
        <v>393.69369369369502</v>
      </c>
      <c r="Z461">
        <v>709.40940940941005</v>
      </c>
      <c r="AA461">
        <v>228.228228228229</v>
      </c>
      <c r="AB461">
        <v>1236.2362362362401</v>
      </c>
      <c r="AC461">
        <v>24.1862525092867</v>
      </c>
      <c r="AD461">
        <v>21.031031031030999</v>
      </c>
      <c r="AE461">
        <v>27.407407407407401</v>
      </c>
      <c r="AF461">
        <v>14.784784784784801</v>
      </c>
      <c r="AG461">
        <v>33.653653653653699</v>
      </c>
      <c r="AH461">
        <v>-10.641423797002201</v>
      </c>
      <c r="AI461">
        <v>-17.517517517517501</v>
      </c>
      <c r="AJ461">
        <v>-3.9039039039039101</v>
      </c>
      <c r="AK461">
        <v>-30.650650650650601</v>
      </c>
      <c r="AL461">
        <v>9.3893893893893896</v>
      </c>
      <c r="AM461">
        <v>6818.9066401238197</v>
      </c>
      <c r="AN461">
        <v>4658.65865865866</v>
      </c>
      <c r="AO461">
        <v>8302.9029029029007</v>
      </c>
      <c r="AP461">
        <v>1800</v>
      </c>
      <c r="AQ461">
        <v>11336.1361361361</v>
      </c>
      <c r="AS461">
        <v>-0.59483197880671002</v>
      </c>
      <c r="AT461">
        <v>-3.5735735735735701</v>
      </c>
      <c r="AU461">
        <v>2.45245245245246</v>
      </c>
      <c r="AV461">
        <v>-9.5995995995995997</v>
      </c>
      <c r="AW461">
        <v>8.4784784784784808</v>
      </c>
      <c r="AX461">
        <v>558.24116766173495</v>
      </c>
      <c r="AY461">
        <v>304.10410410410498</v>
      </c>
      <c r="AZ461">
        <v>577.17717717717801</v>
      </c>
      <c r="BA461">
        <v>164.46446446446501</v>
      </c>
      <c r="BB461">
        <v>1067.46746746747</v>
      </c>
      <c r="BC461">
        <v>19.848279543336901</v>
      </c>
      <c r="BD461">
        <v>15.975975975976</v>
      </c>
      <c r="BE461">
        <v>23.6336336336336</v>
      </c>
      <c r="BF461">
        <v>8.4884884884884908</v>
      </c>
      <c r="BG461">
        <v>31.121121121121099</v>
      </c>
      <c r="BH461">
        <v>-20.078781925279699</v>
      </c>
      <c r="BI461">
        <v>-26.776776776776799</v>
      </c>
      <c r="BJ461">
        <v>-13.4634634634635</v>
      </c>
      <c r="BK461">
        <v>-39.709709709709699</v>
      </c>
      <c r="BL461">
        <v>-0.530530530530541</v>
      </c>
      <c r="BM461">
        <v>8266.98661248387</v>
      </c>
      <c r="BN461">
        <v>4591.1911911911902</v>
      </c>
      <c r="BO461">
        <v>10343.3433433433</v>
      </c>
      <c r="BP461">
        <v>800</v>
      </c>
      <c r="BQ461">
        <v>15507.207207207201</v>
      </c>
      <c r="BS461">
        <v>1.66426534014788</v>
      </c>
      <c r="BT461">
        <v>0.120120120120127</v>
      </c>
      <c r="BU461">
        <v>3.2432432432432501</v>
      </c>
      <c r="BV461">
        <v>-3.1331331331331298</v>
      </c>
      <c r="BW461">
        <v>6.3663663663663597</v>
      </c>
      <c r="BX461">
        <v>699.67848598767205</v>
      </c>
      <c r="BY461">
        <v>472.47247247247299</v>
      </c>
      <c r="BZ461">
        <v>750.75075075075199</v>
      </c>
      <c r="CA461">
        <v>304.30430430430499</v>
      </c>
      <c r="CB461">
        <v>1169.1691691691699</v>
      </c>
      <c r="CC461">
        <v>19.980967088632799</v>
      </c>
      <c r="CD461">
        <v>18.3383383383383</v>
      </c>
      <c r="CE461">
        <v>21.5615615615616</v>
      </c>
      <c r="CF461">
        <v>15.115115115115101</v>
      </c>
      <c r="CG461">
        <v>24.924924924924898</v>
      </c>
      <c r="CH461">
        <v>-12.3839829530881</v>
      </c>
      <c r="CI461">
        <v>-14.974974974975</v>
      </c>
      <c r="CJ461">
        <v>-9.8498498498498499</v>
      </c>
      <c r="CK461">
        <v>-20.1001001001001</v>
      </c>
      <c r="CL461">
        <v>-4.7247247247247204</v>
      </c>
      <c r="CM461">
        <v>9524.8061282260805</v>
      </c>
      <c r="CN461">
        <v>6711.41141141141</v>
      </c>
      <c r="CO461">
        <v>11977.777777777799</v>
      </c>
      <c r="CP461">
        <v>2013.7137137137099</v>
      </c>
      <c r="CQ461">
        <v>16650.7507507507</v>
      </c>
      <c r="CS461">
        <v>6.2036946105937201</v>
      </c>
      <c r="CT461">
        <v>2.8728728728728798</v>
      </c>
      <c r="CU461">
        <v>9.5995995995995997</v>
      </c>
      <c r="CV461">
        <v>-3.8538538538538498</v>
      </c>
      <c r="CW461">
        <v>16.186186186186202</v>
      </c>
      <c r="CX461">
        <v>777.44540312471304</v>
      </c>
      <c r="CY461">
        <v>311.111111111112</v>
      </c>
      <c r="CZ461">
        <v>748.34834834834896</v>
      </c>
      <c r="DA461">
        <v>138.73873873874001</v>
      </c>
      <c r="DB461">
        <v>1698.4984984985001</v>
      </c>
      <c r="DC461">
        <v>20.648253472060301</v>
      </c>
      <c r="DD461">
        <v>17.177177177177199</v>
      </c>
      <c r="DE461">
        <v>24.234234234234201</v>
      </c>
      <c r="DF461">
        <v>10.2702702702703</v>
      </c>
      <c r="DG461">
        <v>31.141141141141102</v>
      </c>
      <c r="DH461">
        <v>-6.17337656035712</v>
      </c>
      <c r="DI461">
        <v>-12.512512512512499</v>
      </c>
      <c r="DJ461">
        <v>4.0040040040039998E-2</v>
      </c>
      <c r="DK461">
        <v>-24.684684684684701</v>
      </c>
      <c r="DL461">
        <v>12.212212212212201</v>
      </c>
      <c r="DM461">
        <v>9698.3067246430492</v>
      </c>
      <c r="DN461">
        <v>4607.2072072072096</v>
      </c>
      <c r="DO461">
        <v>11700.900900900901</v>
      </c>
      <c r="DP461">
        <v>1200</v>
      </c>
      <c r="DQ461">
        <v>18794.5945945946</v>
      </c>
      <c r="DS461">
        <v>3.2655616297941599</v>
      </c>
      <c r="DT461">
        <v>0.49049049049048699</v>
      </c>
      <c r="DU461">
        <v>6.0960960960961001</v>
      </c>
      <c r="DV461">
        <v>-5.1151151151151204</v>
      </c>
      <c r="DW461">
        <v>11.5615615615616</v>
      </c>
      <c r="DX461">
        <v>723.33092912946097</v>
      </c>
      <c r="DY461">
        <v>449.24924924925</v>
      </c>
      <c r="DZ461">
        <v>765.76576576576701</v>
      </c>
      <c r="EA461">
        <v>268.86886886886998</v>
      </c>
      <c r="EB461">
        <v>1279.67967967968</v>
      </c>
      <c r="EC461">
        <v>19.918601220846</v>
      </c>
      <c r="ED461">
        <v>17.1671671671672</v>
      </c>
      <c r="EE461">
        <v>22.612612612612601</v>
      </c>
      <c r="EF461">
        <v>11.7217217217217</v>
      </c>
      <c r="EG461">
        <v>28.2282282282282</v>
      </c>
      <c r="EH461">
        <v>-11.868156319105999</v>
      </c>
      <c r="EI461">
        <v>-16.756756756756801</v>
      </c>
      <c r="EJ461">
        <v>-6.84684684684684</v>
      </c>
      <c r="EK461">
        <v>-26.486486486486498</v>
      </c>
      <c r="EL461">
        <v>2.8828828828828801</v>
      </c>
      <c r="EM461">
        <v>10309.128673925999</v>
      </c>
      <c r="EN461">
        <v>6440.54054054054</v>
      </c>
      <c r="EO461">
        <v>12740.5405405405</v>
      </c>
      <c r="EP461">
        <v>1900</v>
      </c>
      <c r="EQ461">
        <v>18189.189189189201</v>
      </c>
      <c r="ES461">
        <v>9.8714823279150803</v>
      </c>
      <c r="ET461">
        <v>7.7777777777777901</v>
      </c>
      <c r="EU461">
        <v>11.981981981982001</v>
      </c>
      <c r="EV461">
        <v>3.5735735735735799</v>
      </c>
      <c r="EW461">
        <v>16.186186186186202</v>
      </c>
      <c r="EX461">
        <v>890.52131849335694</v>
      </c>
      <c r="EY461">
        <v>512.51251251251301</v>
      </c>
      <c r="EZ461">
        <v>928.92892892892996</v>
      </c>
      <c r="FA461">
        <v>292.29229229229298</v>
      </c>
      <c r="FB461">
        <v>1649.64964964965</v>
      </c>
      <c r="FC461">
        <v>24.560192685278199</v>
      </c>
      <c r="FD461">
        <v>20.720720720720699</v>
      </c>
      <c r="FE461">
        <v>28.408408408408398</v>
      </c>
      <c r="FF461">
        <v>13.193193193193199</v>
      </c>
      <c r="FG461">
        <v>35.935935935935902</v>
      </c>
      <c r="FH461">
        <v>-0.83544582360208097</v>
      </c>
      <c r="FI461">
        <v>-5.7657657657657602</v>
      </c>
      <c r="FJ461">
        <v>3.9339339339339299</v>
      </c>
      <c r="FK461">
        <v>-15.295295295295301</v>
      </c>
      <c r="FL461">
        <v>13.4634634634635</v>
      </c>
      <c r="FM461">
        <v>8600.9420007810204</v>
      </c>
      <c r="FN461">
        <v>5184.3843843843797</v>
      </c>
      <c r="FO461">
        <v>11166.366366366399</v>
      </c>
      <c r="FP461">
        <v>199.39939939939899</v>
      </c>
      <c r="FQ461">
        <v>16151.351351351301</v>
      </c>
      <c r="FS461">
        <v>6.7231780513046999</v>
      </c>
      <c r="FT461">
        <v>4.6046046046046003</v>
      </c>
      <c r="FU461">
        <v>8.8088088088088092</v>
      </c>
      <c r="FV461">
        <v>0.40040040040039998</v>
      </c>
      <c r="FW461">
        <v>13.1531531531532</v>
      </c>
      <c r="FX461">
        <v>950.89717345236897</v>
      </c>
      <c r="FY461">
        <v>601.20120120120203</v>
      </c>
      <c r="FZ461">
        <v>1010.81081081081</v>
      </c>
      <c r="GA461">
        <v>366.66666666666799</v>
      </c>
      <c r="GB461">
        <v>1661.56156156156</v>
      </c>
      <c r="GC461">
        <v>21.612955094556</v>
      </c>
      <c r="GD461">
        <v>18.318318318318301</v>
      </c>
      <c r="GE461">
        <v>25.045045045045001</v>
      </c>
      <c r="GF461">
        <v>11.5915915915916</v>
      </c>
      <c r="GG461">
        <v>31.6116116116116</v>
      </c>
      <c r="GH461">
        <v>-4.9949255930283396</v>
      </c>
      <c r="GI461">
        <v>-9.8498498498498499</v>
      </c>
      <c r="GJ461">
        <v>2.0020020020012901E-2</v>
      </c>
      <c r="GK461">
        <v>-19.549549549549599</v>
      </c>
      <c r="GL461">
        <v>9.5495495495495497</v>
      </c>
      <c r="GM461">
        <v>10415.332297000799</v>
      </c>
      <c r="GN461">
        <v>7306.30630630631</v>
      </c>
      <c r="GO461">
        <v>13248.3483483483</v>
      </c>
      <c r="GP461">
        <v>1869.96996996997</v>
      </c>
      <c r="GQ461">
        <v>18642.542542542498</v>
      </c>
      <c r="GS461">
        <v>12.0094989851797</v>
      </c>
      <c r="GT461">
        <v>10.060060060060099</v>
      </c>
      <c r="GU461">
        <v>14.024024024024</v>
      </c>
      <c r="GV461">
        <v>6.0960960960961001</v>
      </c>
      <c r="GW461">
        <v>17.987987987987999</v>
      </c>
      <c r="GX461">
        <v>713.78615906679499</v>
      </c>
      <c r="GY461">
        <v>383.18318318318398</v>
      </c>
      <c r="GZ461">
        <v>737.337337337338</v>
      </c>
      <c r="HA461">
        <v>206.10610610610701</v>
      </c>
      <c r="HB461">
        <v>1370.17017017017</v>
      </c>
      <c r="HC461">
        <v>25.9366716446293</v>
      </c>
      <c r="HD461">
        <v>21.081081081081098</v>
      </c>
      <c r="HE461">
        <v>30.690690690690701</v>
      </c>
      <c r="HF461">
        <v>11.7717717717718</v>
      </c>
      <c r="HG461">
        <v>40</v>
      </c>
      <c r="HH461">
        <v>1.4353156986047899</v>
      </c>
      <c r="HI461">
        <v>-3.0330330330330399</v>
      </c>
      <c r="HJ461">
        <v>5.9759759759759703</v>
      </c>
      <c r="HK461">
        <v>-11.8918918918919</v>
      </c>
      <c r="HL461">
        <v>14.834834834834799</v>
      </c>
      <c r="HM461">
        <v>5932.5079343521302</v>
      </c>
      <c r="HN461">
        <v>3587.98798798799</v>
      </c>
      <c r="HO461">
        <v>7512.21221221221</v>
      </c>
      <c r="HP461">
        <v>600</v>
      </c>
      <c r="HQ461">
        <v>10779.0790790791</v>
      </c>
      <c r="HS461">
        <v>14.145934793601601</v>
      </c>
      <c r="HT461">
        <v>11.8618618618619</v>
      </c>
      <c r="HU461">
        <v>16.546546546546601</v>
      </c>
      <c r="HV461">
        <v>7.2972972972973</v>
      </c>
      <c r="HW461">
        <v>21.1111111111111</v>
      </c>
      <c r="HX461">
        <v>659.55877689678698</v>
      </c>
      <c r="HY461">
        <v>403.00300300300398</v>
      </c>
      <c r="HZ461">
        <v>698.09809809809894</v>
      </c>
      <c r="IA461">
        <v>237.837837837839</v>
      </c>
      <c r="IB461">
        <v>1180.3803803803801</v>
      </c>
      <c r="IC461">
        <v>28.1207455142786</v>
      </c>
      <c r="ID461">
        <v>22.132132132132099</v>
      </c>
      <c r="IE461">
        <v>34.1441441441441</v>
      </c>
      <c r="IF461">
        <v>10.420420420420401</v>
      </c>
      <c r="IG461">
        <v>45.8558558558559</v>
      </c>
      <c r="IH461">
        <v>4.05434773238796</v>
      </c>
      <c r="II461">
        <v>-1.2912912912912899</v>
      </c>
      <c r="IJ461">
        <v>9.2792792792792795</v>
      </c>
      <c r="IK461">
        <v>-11.701701701701699</v>
      </c>
      <c r="IL461">
        <v>19.6896896896897</v>
      </c>
      <c r="IM461">
        <v>4519.6502269340799</v>
      </c>
      <c r="IN461">
        <v>2773.8738738738698</v>
      </c>
      <c r="IO461">
        <v>5569.0690690690699</v>
      </c>
      <c r="IP461">
        <v>900</v>
      </c>
      <c r="IQ461">
        <v>8005.1051051050999</v>
      </c>
      <c r="IS461">
        <v>0.56047081469211901</v>
      </c>
      <c r="IT461">
        <v>-5.2552552552552498</v>
      </c>
      <c r="IU461">
        <v>6.3763763763763803</v>
      </c>
      <c r="IV461">
        <v>-16.606606606606601</v>
      </c>
      <c r="IW461">
        <v>17.7277277277277</v>
      </c>
      <c r="IX461">
        <v>671.70469405744097</v>
      </c>
      <c r="IY461">
        <v>296.29629629629699</v>
      </c>
      <c r="IZ461">
        <v>660.66066066066196</v>
      </c>
      <c r="JA461">
        <v>140.140140140141</v>
      </c>
      <c r="JB461">
        <v>1413.4134134134099</v>
      </c>
      <c r="JC461">
        <v>19.241237341799099</v>
      </c>
      <c r="JD461">
        <v>15.725725725725701</v>
      </c>
      <c r="JE461">
        <v>22.8728728728729</v>
      </c>
      <c r="JF461">
        <v>8.7187187187187192</v>
      </c>
      <c r="JG461">
        <v>29.739739739739701</v>
      </c>
      <c r="JH461">
        <v>-16.4896631494852</v>
      </c>
      <c r="JI461">
        <v>-26.326326326326299</v>
      </c>
      <c r="JJ461">
        <v>-6.6266266266266296</v>
      </c>
      <c r="JK461">
        <v>-45.385385385385398</v>
      </c>
      <c r="JL461">
        <v>12.2722722722723</v>
      </c>
      <c r="JM461">
        <v>9275.4176897737598</v>
      </c>
      <c r="JN461">
        <v>5775.7757757757799</v>
      </c>
      <c r="JO461">
        <v>11792.992992993</v>
      </c>
      <c r="JP461">
        <v>857.85785785785799</v>
      </c>
      <c r="JQ461">
        <v>16710.910910910901</v>
      </c>
      <c r="JS461">
        <v>5.6811800808398898</v>
      </c>
      <c r="JT461">
        <v>1.02102102102103</v>
      </c>
      <c r="JU461">
        <v>10.4804804804805</v>
      </c>
      <c r="JV461">
        <v>-8.2882882882882907</v>
      </c>
      <c r="JW461">
        <v>19.639639639639601</v>
      </c>
      <c r="JX461">
        <v>579.1748201744</v>
      </c>
      <c r="JY461">
        <v>266.66666666666799</v>
      </c>
      <c r="JZ461">
        <v>578.97897897897997</v>
      </c>
      <c r="KA461">
        <v>129.72972972973099</v>
      </c>
      <c r="KB461">
        <v>1196.3963963964</v>
      </c>
      <c r="KC461">
        <v>24.548675859297202</v>
      </c>
      <c r="KD461">
        <v>21.201201201201201</v>
      </c>
      <c r="KE461">
        <v>27.9279279279279</v>
      </c>
      <c r="KF461">
        <v>14.4744744744745</v>
      </c>
      <c r="KG461">
        <v>34.494494494494496</v>
      </c>
      <c r="KH461">
        <v>-11.319294441758901</v>
      </c>
      <c r="KI461">
        <v>-19.819819819819799</v>
      </c>
      <c r="KJ461">
        <v>-2.8828828828828801</v>
      </c>
      <c r="KK461">
        <v>-36.036036036036002</v>
      </c>
      <c r="KL461">
        <v>13.5135135135135</v>
      </c>
      <c r="KM461">
        <v>5556.2797015032902</v>
      </c>
      <c r="KN461">
        <v>2948.4484484484501</v>
      </c>
      <c r="KO461">
        <v>7295.9959959959997</v>
      </c>
      <c r="KP461">
        <v>-300</v>
      </c>
      <c r="KQ461">
        <v>10910.810810810801</v>
      </c>
      <c r="KS461">
        <v>11.3957432180848</v>
      </c>
      <c r="KT461">
        <v>7.6276276276276302</v>
      </c>
      <c r="KU461">
        <v>15.285285285285299</v>
      </c>
      <c r="KV461">
        <v>-3.00300300300336E-2</v>
      </c>
      <c r="KW461">
        <v>22.792792792792799</v>
      </c>
      <c r="KX461">
        <v>576.408626032744</v>
      </c>
      <c r="KY461">
        <v>241.04104104104201</v>
      </c>
      <c r="KZ461">
        <v>563.36336336336399</v>
      </c>
      <c r="LA461">
        <v>109.30930930931</v>
      </c>
      <c r="LB461">
        <v>1238.83883883884</v>
      </c>
      <c r="LC461">
        <v>27.9994474110092</v>
      </c>
      <c r="LD461">
        <v>23.763763763763802</v>
      </c>
      <c r="LE461">
        <v>32.092092092092102</v>
      </c>
      <c r="LF461">
        <v>15.595595595595601</v>
      </c>
      <c r="LG461">
        <v>40.420420420420399</v>
      </c>
      <c r="LH461">
        <v>-1.7998467225147901</v>
      </c>
      <c r="LI461">
        <v>-7.56756756756758</v>
      </c>
      <c r="LJ461">
        <v>4.0340340340340202</v>
      </c>
      <c r="LK461">
        <v>-18.7887887887888</v>
      </c>
      <c r="LL461">
        <v>15.2552552552552</v>
      </c>
      <c r="LM461">
        <v>4769.6290229963797</v>
      </c>
      <c r="LN461">
        <v>1862.16216216216</v>
      </c>
      <c r="LO461">
        <v>6042.3423423423401</v>
      </c>
      <c r="LP461">
        <v>-300</v>
      </c>
      <c r="LQ461">
        <v>10102.4024024024</v>
      </c>
      <c r="LS461">
        <v>9.7475200809795695</v>
      </c>
      <c r="LT461">
        <v>8.0180180180180205</v>
      </c>
      <c r="LU461">
        <v>11.501501501501499</v>
      </c>
      <c r="LV461">
        <v>4.41441441441442</v>
      </c>
      <c r="LW461">
        <v>14.984984984984999</v>
      </c>
      <c r="LX461">
        <v>449.72545750882398</v>
      </c>
      <c r="LY461">
        <v>380.78078078078198</v>
      </c>
      <c r="LZ461">
        <v>482.88288288288402</v>
      </c>
      <c r="MA461">
        <v>302.70270270270402</v>
      </c>
      <c r="MB461">
        <v>609.00900900901001</v>
      </c>
      <c r="MC461">
        <v>27.649463972251802</v>
      </c>
      <c r="MD461">
        <v>26.576576576576599</v>
      </c>
      <c r="ME461">
        <v>28.7387387387387</v>
      </c>
      <c r="MF461">
        <v>24.414414414414399</v>
      </c>
      <c r="MG461">
        <v>30.900900900900901</v>
      </c>
      <c r="MH461">
        <v>-4.3399369628755098</v>
      </c>
      <c r="MI461">
        <v>-6.1461461461461404</v>
      </c>
      <c r="MJ461">
        <v>-2.6426426426426399</v>
      </c>
      <c r="MK461">
        <v>-9.6496496496496498</v>
      </c>
      <c r="ML461">
        <v>0.86086086086086799</v>
      </c>
      <c r="MM461">
        <v>3233.8351432847899</v>
      </c>
      <c r="MN461">
        <v>2699.0990990990999</v>
      </c>
      <c r="MO461">
        <v>3767.3673673673702</v>
      </c>
      <c r="MP461">
        <v>1695.2952952953001</v>
      </c>
      <c r="MQ461">
        <v>4771.1711711711696</v>
      </c>
      <c r="MS461" s="1">
        <v>9.7475200799999993</v>
      </c>
      <c r="MT461" s="1">
        <v>8.0180180199999995</v>
      </c>
      <c r="MU461" s="1">
        <v>11.5015015</v>
      </c>
      <c r="MV461" s="1">
        <v>4.41441441</v>
      </c>
      <c r="MW461" s="1">
        <v>14.984985</v>
      </c>
      <c r="MX461" s="1">
        <v>449.725458</v>
      </c>
      <c r="MY461" s="1">
        <v>380.78078099999999</v>
      </c>
      <c r="MZ461" s="1">
        <v>482.88288299999999</v>
      </c>
      <c r="NA461" s="1">
        <v>302.70270299999999</v>
      </c>
      <c r="NB461" s="1">
        <v>609.00900899999999</v>
      </c>
      <c r="NC461" s="1">
        <v>27.649463999999998</v>
      </c>
      <c r="ND461" s="1">
        <v>26.576576599999999</v>
      </c>
      <c r="NE461" s="1">
        <v>28.738738699999999</v>
      </c>
      <c r="NF461" s="1">
        <v>24.414414399999998</v>
      </c>
      <c r="NG461" s="1">
        <v>30.9009009</v>
      </c>
      <c r="NH461" s="1">
        <v>-4.3399369999999999</v>
      </c>
      <c r="NI461" s="1">
        <v>-6.1461461000000002</v>
      </c>
      <c r="NJ461" s="1">
        <v>-2.6426425999999998</v>
      </c>
      <c r="NK461" s="1">
        <v>-9.6496496</v>
      </c>
      <c r="NL461" s="1">
        <v>0.86086085999999995</v>
      </c>
      <c r="NM461" s="1">
        <v>3233.8351400000001</v>
      </c>
      <c r="NN461" s="1">
        <v>2699.0990999999999</v>
      </c>
      <c r="NO461" s="1">
        <v>3767.3673699999999</v>
      </c>
      <c r="NP461" s="1">
        <v>1695.2953</v>
      </c>
      <c r="NQ461" s="1">
        <v>4771.1711699999996</v>
      </c>
      <c r="NS461">
        <f>($B$2*S461+$C$2*AS461+$D$2*BS461+$E$2*CS461+$F$2*DS461+$G$2*ES461+$H$2*FS461+$I$2*GS461+$J$2*HS461+$K$2*IS461+$L$2*JS461+$M$2*KS461+$N$2*LS461+$O$2*MS461)/SUM($B$2:$O$2)</f>
        <v>6.5872298263410487</v>
      </c>
      <c r="NT461">
        <f>($B$2*T461+$C$2*AT461+$D$2*BT461+$E$2*CT461+$F$2*DT461+$G$2*ET461+$H$2*FT461+$I$2*GT461+$J$2*HT461+$K$2*IT461+$L$2*JT461+$M$2*KT461+$N$2*LT461+$O$2*MT461)/SUM($B$2:$O$2)</f>
        <v>3.6328155064215046</v>
      </c>
      <c r="NU461">
        <f>($B$2*U461+$C$2*AU461+$D$2*BU461+$E$2*CU461+$F$2*DU461+$G$2*EU461+$H$2*FU461+$I$2*GU461+$J$2*HU461+$K$2*IU461+$L$2*JU461+$M$2*KU461+$N$2*LU461+$O$2*MU461)/SUM($B$2:$O$2)</f>
        <v>9.5865445294157325</v>
      </c>
      <c r="NV461">
        <f>($B$2*V461+$C$2*AV461+$D$2*BV461+$E$2*CV461+$F$2*DV461+$G$2*EV461+$H$2*FV461+$I$2*GV461+$J$2*HV461+$K$2*IV461+$L$2*JV461+$M$2*KV461+$N$2*LV461+$O$2*MV461)/SUM($B$2:$O$2)</f>
        <v>-2.2912762914754019</v>
      </c>
      <c r="NW461">
        <f>($B$2*W461+$C$2*AW461+$D$2*BW461+$E$2*CW461+$F$2*DW461+$G$2*EW461+$H$2*FW461+$I$2*GW461+$J$2*HW461+$K$2*IW461+$L$2*JW461+$M$2*KW461+$N$2*LW461+$O$2*MW461)/SUM($B$2:$O$2)</f>
        <v>15.469426184560223</v>
      </c>
      <c r="NX461">
        <f>($B$2*X461+$C$2*AX461+$D$2*BX461+$E$2*CX461+$F$2*DX461+$G$2*EX461+$H$2*FX461+$I$2*GX461+$J$2*HX461+$K$2*IX461+$L$2*JX461+$M$2*KX461+$N$2*LX461+$O$2*MX461)/SUM($B$2:$O$2)</f>
        <v>742.82264985876748</v>
      </c>
      <c r="NY461">
        <f>($B$2*Y461+$C$2*AY461+$D$2*BY461+$E$2*CY461+$F$2*DY461+$G$2*EY461+$H$2*FY461+$I$2*GY461+$J$2*HY461+$K$2*IY461+$L$2*JY461+$M$2*KY461+$N$2*LY461+$O$2*MY461)/SUM($B$2:$O$2)</f>
        <v>406.03065288689214</v>
      </c>
      <c r="NZ461">
        <f>($B$2*Z461+$C$2*AZ461+$D$2*BZ461+$E$2*CZ461+$F$2*DZ461+$G$2*EZ461+$H$2*FZ461+$I$2*GZ461+$J$2*HZ461+$K$2*IZ461+$L$2*JZ461+$M$2*KZ461+$N$2*LZ461+$O$2*MZ461)/SUM($B$2:$O$2)</f>
        <v>764.91370210445496</v>
      </c>
      <c r="OA461">
        <f>($B$2*AA461+$C$2*BA461+$D$2*CA461+$E$2*DA461+$F$2*EA461+$G$2*FA461+$H$2*GA461+$I$2*HA461+$J$2*IA461+$K$2*JA461+$L$2*KA461+$M$2*LA461+$N$2*MA461+$O$2*NA461)/SUM($B$2:$O$2)</f>
        <v>226.40584286511901</v>
      </c>
      <c r="OB461">
        <f>($B$2*AB461+$C$2*BB461+$D$2*CB461+$E$2*DB461+$F$2*EB461+$G$2*FB461+$H$2*GB461+$I$2*HB461+$J$2*IB461+$K$2*JB461+$L$2*KB461+$M$2*LB461+$N$2*MB461+$O$2*NB461)/SUM($B$2:$O$2)</f>
        <v>1416.7392588057814</v>
      </c>
      <c r="OC461">
        <f>($B$2*AC461+$C$2*BC461+$D$2*CC461+$E$2*DC461+$F$2*EC461+$G$2*FC461+$H$2*GC461+$I$2*HC461+$J$2*IC461+$K$2*JC461+$L$2*KC461+$M$2*LC461+$N$2*MC461+$O$2*NC461)/SUM($B$2:$O$2)</f>
        <v>22.853376753420456</v>
      </c>
      <c r="OD461">
        <f>($B$2*AD461+$C$2*BD461+$D$2*CD461+$E$2*DD461+$F$2*ED461+$G$2*FD461+$H$2*GD461+$I$2*HD461+$J$2*ID461+$K$2*JD461+$L$2*KD461+$M$2*LD461+$N$2*MD461+$O$2*ND461)/SUM($B$2:$O$2)</f>
        <v>19.243217498678138</v>
      </c>
      <c r="OE461">
        <f>($B$2*AE461+$C$2*BE461+$D$2*CE461+$E$2*DE461+$F$2*EE461+$G$2*FE461+$H$2*GE461+$I$2*HE461+$J$2*IE461+$K$2*JE461+$L$2*KE461+$M$2*LE461+$N$2*ME461+$O$2*NE461)/SUM($B$2:$O$2)</f>
        <v>26.471356165710208</v>
      </c>
      <c r="OF461">
        <f>($B$2*AF461+$C$2*BF461+$D$2*CF461+$E$2*DF461+$F$2*EF461+$G$2*FF461+$H$2*GF461+$I$2*HF461+$J$2*IF461+$K$2*JF461+$L$2*KF461+$M$2*LF461+$N$2*MF461+$O$2*NF461)/SUM($B$2:$O$2)</f>
        <v>12.129371002059658</v>
      </c>
      <c r="OG461">
        <f>($B$2*AG461+$C$2*BG461+$D$2*CG461+$E$2*DG461+$F$2*EG461+$G$2*FG461+$H$2*GG461+$I$2*HG461+$J$2*IG461+$K$2*JG461+$L$2*KG461+$M$2*LG461+$N$2*MG461+$O$2*NG461)/SUM($B$2:$O$2)</f>
        <v>33.57985418474712</v>
      </c>
      <c r="OH461">
        <f>($B$2*AH461+$C$2*BH461+$D$2*CH461+$E$2*DH461+$F$2*EH461+$G$2*FH461+$H$2*GH461+$I$2*HH461+$J$2*IH461+$K$2*JH461+$L$2*KH461+$M$2*LH461+$N$2*MH461+$O$2*NH461)/SUM($B$2:$O$2)</f>
        <v>-6.8407571194256436</v>
      </c>
      <c r="OI461">
        <f>($B$2*AI461+$C$2*BI461+$D$2*CI461+$E$2*DI461+$F$2*EI461+$G$2*FI461+$H$2*GI461+$I$2*HI461+$J$2*II461+$K$2*JI461+$L$2*KI461+$M$2*LI461+$N$2*MI461+$O$2*NI461)/SUM($B$2:$O$2)</f>
        <v>-12.579312131883146</v>
      </c>
      <c r="OJ461">
        <f>($B$2*AJ461+$C$2*BJ461+$D$2*CJ461+$E$2*DJ461+$F$2*EJ461+$G$2*FJ461+$H$2*GJ461+$I$2*HJ461+$J$2*IJ461+$K$2*JJ461+$L$2*KJ461+$M$2*LJ461+$N$2*MJ461+$O$2*NJ461)/SUM($B$2:$O$2)</f>
        <v>-1.104610516291088</v>
      </c>
      <c r="OK461">
        <f>($B$2*AK461+$C$2*BK461+$D$2*CK461+$E$2*DK461+$F$2*EK461+$G$2*FK461+$H$2*GK461+$I$2*HK461+$J$2*IK461+$K$2*JK461+$L$2*KK461+$M$2*LK461+$N$2*MK461+$O$2*NK461)/SUM($B$2:$O$2)</f>
        <v>-23.757445022225973</v>
      </c>
      <c r="OL461">
        <f>($B$2*AL461+$C$2*BL461+$D$2*CL461+$E$2*DL461+$F$2*EL461+$G$2*FL461+$H$2*GL461+$I$2*HL461+$J$2*IL461+$K$2*JL461+$L$2*KL461+$M$2*LL461+$N$2*ML461+$O$2*NL461)/SUM($B$2:$O$2)</f>
        <v>10.059477151562609</v>
      </c>
      <c r="OM461">
        <f>($B$2*AM461+$C$2*BM461+$D$2*CM461+$E$2*DM461+$F$2*EM461+$G$2*FM461+$H$2*GM461+$I$2*HM461+$J$2*IM461+$K$2*JM461+$L$2*KM461+$M$2*LM461+$N$2*MM461+$O$2*NM461)/SUM($B$2:$O$2)</f>
        <v>8239.82440878343</v>
      </c>
      <c r="ON461">
        <f>($B$2*AN461+$C$2*BN461+$D$2*CN461+$E$2*DN461+$F$2*EN461+$G$2*FN461+$H$2*GN461+$I$2*HN461+$J$2*IN461+$K$2*JN461+$L$2*KN461+$M$2*LN461+$N$2*MN461+$O$2*NN461)/SUM($B$2:$O$2)</f>
        <v>4941.1375945319387</v>
      </c>
      <c r="OO461">
        <f>($B$2*AO461+$C$2*BO461+$D$2*CO461+$E$2*DO461+$F$2*EO461+$G$2*FO461+$H$2*GO461+$I$2*HO461+$J$2*IO461+$K$2*JO461+$L$2*KO461+$M$2*LO461+$N$2*MO461+$O$2*NO461)/SUM($B$2:$O$2)</f>
        <v>10379.333502538662</v>
      </c>
      <c r="OP461">
        <f>($B$2*AP461+$C$2*BP461+$D$2*CP461+$E$2*DP461+$F$2*EP461+$G$2*FP461+$H$2*GP461+$I$2*HP461+$J$2*IP461+$K$2*JP461+$L$2*KP461+$M$2*LP461+$N$2*MP461+$O$2*NP461)/SUM($B$2:$O$2)</f>
        <v>934.25252563684535</v>
      </c>
      <c r="OQ461">
        <f>($B$2*AQ461+$C$2*BQ461+$D$2*CQ461+$E$2*DQ461+$F$2*EQ461+$G$2*FQ461+$H$2*GQ461+$I$2*HQ461+$J$2*IQ461+$K$2*JQ461+$L$2*KQ461+$M$2*LQ461+$N$2*MQ461+$O$2*NQ461)/SUM($B$2:$O$2)</f>
        <v>15205.529652867966</v>
      </c>
    </row>
    <row r="462" spans="1:407" x14ac:dyDescent="0.2">
      <c r="A462">
        <v>74.411491370000007</v>
      </c>
      <c r="B462">
        <v>0</v>
      </c>
      <c r="C462">
        <v>5.6007260150000002</v>
      </c>
      <c r="D462">
        <v>5.6007260150000002</v>
      </c>
      <c r="E462">
        <v>5.6007260150000002</v>
      </c>
      <c r="F462">
        <v>5.6007260150000002</v>
      </c>
      <c r="G462">
        <v>5.6007260150000002</v>
      </c>
      <c r="H462">
        <v>5.6007260150000002</v>
      </c>
      <c r="I462">
        <v>5.6007260150000002</v>
      </c>
      <c r="J462">
        <v>5.6007260150000002</v>
      </c>
      <c r="K462">
        <v>5.501747977</v>
      </c>
      <c r="L462">
        <v>15.085247300000001</v>
      </c>
      <c r="M462">
        <v>15.184225339999999</v>
      </c>
      <c r="N462">
        <v>4.4199502449999999</v>
      </c>
      <c r="O462">
        <v>4.4199502449999999</v>
      </c>
      <c r="P462">
        <v>0</v>
      </c>
      <c r="Q462">
        <v>0</v>
      </c>
      <c r="S462">
        <v>3.58923735081081</v>
      </c>
      <c r="T462">
        <v>-0.49049049049048699</v>
      </c>
      <c r="U462">
        <v>7.6376376376376403</v>
      </c>
      <c r="V462">
        <v>-8.4784784784784808</v>
      </c>
      <c r="W462">
        <v>15.625625625625601</v>
      </c>
      <c r="X462">
        <v>673.65664779254803</v>
      </c>
      <c r="Y462">
        <v>393.69369369369502</v>
      </c>
      <c r="Z462">
        <v>709.40940940941005</v>
      </c>
      <c r="AA462">
        <v>226.32632632632701</v>
      </c>
      <c r="AB462">
        <v>1236.2362362362401</v>
      </c>
      <c r="AC462">
        <v>24.181006266917599</v>
      </c>
      <c r="AD462">
        <v>21.031031031030999</v>
      </c>
      <c r="AE462">
        <v>27.407407407407401</v>
      </c>
      <c r="AF462">
        <v>14.784784784784801</v>
      </c>
      <c r="AG462">
        <v>33.523523523523501</v>
      </c>
      <c r="AH462">
        <v>-10.6625153928573</v>
      </c>
      <c r="AI462">
        <v>-17.517517517517501</v>
      </c>
      <c r="AJ462">
        <v>-3.9039039039039101</v>
      </c>
      <c r="AK462">
        <v>-30.8108108108108</v>
      </c>
      <c r="AL462">
        <v>9.3893893893893896</v>
      </c>
      <c r="AM462">
        <v>6818.6071119182998</v>
      </c>
      <c r="AN462">
        <v>4658.65865865866</v>
      </c>
      <c r="AO462">
        <v>8302.9029029029007</v>
      </c>
      <c r="AP462">
        <v>1800</v>
      </c>
      <c r="AQ462">
        <v>11314.314314314301</v>
      </c>
      <c r="AS462">
        <v>-0.64493771964012103</v>
      </c>
      <c r="AT462">
        <v>-3.7137137137137199</v>
      </c>
      <c r="AU462">
        <v>2.45245245245246</v>
      </c>
      <c r="AV462">
        <v>-9.8798798798798799</v>
      </c>
      <c r="AW462">
        <v>8.6186186186186298</v>
      </c>
      <c r="AX462">
        <v>551.81093605023295</v>
      </c>
      <c r="AY462">
        <v>304.10410410410498</v>
      </c>
      <c r="AZ462">
        <v>570.97097097097196</v>
      </c>
      <c r="BA462">
        <v>167.56756756756801</v>
      </c>
      <c r="BB462">
        <v>1045.7457457457499</v>
      </c>
      <c r="BC462">
        <v>19.952495741687699</v>
      </c>
      <c r="BD462">
        <v>16.3163163163163</v>
      </c>
      <c r="BE462">
        <v>23.6336336336336</v>
      </c>
      <c r="BF462">
        <v>8.9989989989989994</v>
      </c>
      <c r="BG462">
        <v>30.780780780780798</v>
      </c>
      <c r="BH462">
        <v>-20.412847518771699</v>
      </c>
      <c r="BI462">
        <v>-26.966966966967</v>
      </c>
      <c r="BJ462">
        <v>-13.8438438438438</v>
      </c>
      <c r="BK462">
        <v>-39.709709709709699</v>
      </c>
      <c r="BL462">
        <v>-1.10110110110111</v>
      </c>
      <c r="BM462">
        <v>8083.0880812515197</v>
      </c>
      <c r="BN462">
        <v>4525.8258258258302</v>
      </c>
      <c r="BO462">
        <v>10147.2472472472</v>
      </c>
      <c r="BP462">
        <v>800</v>
      </c>
      <c r="BQ462">
        <v>15115.015015015</v>
      </c>
      <c r="BS462">
        <v>2.2865529843758998</v>
      </c>
      <c r="BT462">
        <v>0.64064064064064796</v>
      </c>
      <c r="BU462">
        <v>4.0240240240240297</v>
      </c>
      <c r="BV462">
        <v>-2.8728728728728701</v>
      </c>
      <c r="BW462">
        <v>7.4074074074074199</v>
      </c>
      <c r="BX462">
        <v>710.35292093486703</v>
      </c>
      <c r="BY462">
        <v>474.47447447447502</v>
      </c>
      <c r="BZ462">
        <v>760.76076076076197</v>
      </c>
      <c r="CA462">
        <v>302.30230230230302</v>
      </c>
      <c r="CB462">
        <v>1195.1951951952001</v>
      </c>
      <c r="CC462">
        <v>22.449838629630701</v>
      </c>
      <c r="CD462">
        <v>20.440440440440401</v>
      </c>
      <c r="CE462">
        <v>24.364364364364398</v>
      </c>
      <c r="CF462">
        <v>16.6566566566567</v>
      </c>
      <c r="CG462">
        <v>28.2882882882883</v>
      </c>
      <c r="CH462">
        <v>-12.0472208877834</v>
      </c>
      <c r="CI462">
        <v>-14.6546546546546</v>
      </c>
      <c r="CJ462">
        <v>-9.5295295295295297</v>
      </c>
      <c r="CK462">
        <v>-19.779779779779801</v>
      </c>
      <c r="CL462">
        <v>-4.2442442442442401</v>
      </c>
      <c r="CM462">
        <v>9274.0753329061099</v>
      </c>
      <c r="CN462">
        <v>6464.16416416416</v>
      </c>
      <c r="CO462">
        <v>11656.3563563564</v>
      </c>
      <c r="CP462">
        <v>1890.0900900900899</v>
      </c>
      <c r="CQ462">
        <v>16255.1551551552</v>
      </c>
      <c r="CS462">
        <v>6.3399219071555297</v>
      </c>
      <c r="CT462">
        <v>2.7327327327327402</v>
      </c>
      <c r="CU462">
        <v>10.02002002002</v>
      </c>
      <c r="CV462">
        <v>-4.55455455455456</v>
      </c>
      <c r="CW462">
        <v>17.1671671671672</v>
      </c>
      <c r="CX462">
        <v>742.44156135294804</v>
      </c>
      <c r="CY462">
        <v>302.70270270270402</v>
      </c>
      <c r="CZ462">
        <v>718.91891891891999</v>
      </c>
      <c r="DA462">
        <v>134.53453453453599</v>
      </c>
      <c r="DB462">
        <v>1618.6186186186201</v>
      </c>
      <c r="DC462">
        <v>21.023289233698101</v>
      </c>
      <c r="DD462">
        <v>17.3273273273273</v>
      </c>
      <c r="DE462">
        <v>24.684684684684701</v>
      </c>
      <c r="DF462">
        <v>10.2702702702703</v>
      </c>
      <c r="DG462">
        <v>31.891891891891898</v>
      </c>
      <c r="DH462">
        <v>-6.5673896753741001</v>
      </c>
      <c r="DI462">
        <v>-13.273273273273301</v>
      </c>
      <c r="DJ462">
        <v>0.23023023023021999</v>
      </c>
      <c r="DK462">
        <v>-26.586586586586598</v>
      </c>
      <c r="DL462">
        <v>13.353353353353301</v>
      </c>
      <c r="DM462">
        <v>9379.2980605476805</v>
      </c>
      <c r="DN462">
        <v>4495.4954954955001</v>
      </c>
      <c r="DO462">
        <v>11309.9099099099</v>
      </c>
      <c r="DP462">
        <v>1200</v>
      </c>
      <c r="DQ462">
        <v>18124.324324324301</v>
      </c>
      <c r="DS462">
        <v>3.1169852360594401</v>
      </c>
      <c r="DT462">
        <v>0.210210210210207</v>
      </c>
      <c r="DU462">
        <v>5.9559559559559601</v>
      </c>
      <c r="DV462">
        <v>-5.53553553553553</v>
      </c>
      <c r="DW462">
        <v>11.701701701701699</v>
      </c>
      <c r="DX462">
        <v>716.25654157852603</v>
      </c>
      <c r="DY462">
        <v>445.84584584584701</v>
      </c>
      <c r="DZ462">
        <v>758.95895895896001</v>
      </c>
      <c r="EA462">
        <v>268.86886886886998</v>
      </c>
      <c r="EB462">
        <v>1262.6626626626601</v>
      </c>
      <c r="EC462">
        <v>19.977985316940899</v>
      </c>
      <c r="ED462">
        <v>17.337337337337299</v>
      </c>
      <c r="EE462">
        <v>22.7827827827828</v>
      </c>
      <c r="EF462">
        <v>11.7217217217217</v>
      </c>
      <c r="EG462">
        <v>28.2282282282282</v>
      </c>
      <c r="EH462">
        <v>-12.408038102052499</v>
      </c>
      <c r="EI462">
        <v>-17.4774774774775</v>
      </c>
      <c r="EJ462">
        <v>-7.2072072072072002</v>
      </c>
      <c r="EK462">
        <v>-27.5675675675676</v>
      </c>
      <c r="EL462">
        <v>2.8828828828828801</v>
      </c>
      <c r="EM462">
        <v>10125.3744567756</v>
      </c>
      <c r="EN462">
        <v>6270.27027027027</v>
      </c>
      <c r="EO462">
        <v>12513.513513513501</v>
      </c>
      <c r="EP462">
        <v>1900</v>
      </c>
      <c r="EQ462">
        <v>17848.648648648599</v>
      </c>
      <c r="ES462">
        <v>9.8656824640392404</v>
      </c>
      <c r="ET462">
        <v>7.7777777777777901</v>
      </c>
      <c r="EU462">
        <v>11.981981981982001</v>
      </c>
      <c r="EV462">
        <v>3.4334334334334402</v>
      </c>
      <c r="EW462">
        <v>16.186186186186202</v>
      </c>
      <c r="EX462">
        <v>881.57099335298699</v>
      </c>
      <c r="EY462">
        <v>512.51251251251301</v>
      </c>
      <c r="EZ462">
        <v>920.92092092092196</v>
      </c>
      <c r="FA462">
        <v>292.29229229229298</v>
      </c>
      <c r="FB462">
        <v>1621.6216216216201</v>
      </c>
      <c r="FC462">
        <v>24.780558696214499</v>
      </c>
      <c r="FD462">
        <v>21.041041041041002</v>
      </c>
      <c r="FE462">
        <v>28.568568568568601</v>
      </c>
      <c r="FF462">
        <v>13.673673673673701</v>
      </c>
      <c r="FG462">
        <v>35.935935935935902</v>
      </c>
      <c r="FH462">
        <v>-1.0546736157144101</v>
      </c>
      <c r="FI462">
        <v>-5.7657657657657602</v>
      </c>
      <c r="FJ462">
        <v>3.7637637637637602</v>
      </c>
      <c r="FK462">
        <v>-15.295295295295301</v>
      </c>
      <c r="FL462">
        <v>13.123123123123101</v>
      </c>
      <c r="FM462">
        <v>8451.3724903212897</v>
      </c>
      <c r="FN462">
        <v>5184.3843843843797</v>
      </c>
      <c r="FO462">
        <v>10966.966966967</v>
      </c>
      <c r="FP462">
        <v>299.09909909909902</v>
      </c>
      <c r="FQ462">
        <v>15852.2522522523</v>
      </c>
      <c r="FS462">
        <v>6.6998801489496298</v>
      </c>
      <c r="FT462">
        <v>4.6046046046046003</v>
      </c>
      <c r="FU462">
        <v>8.8088088088088092</v>
      </c>
      <c r="FV462">
        <v>0.40040040040039998</v>
      </c>
      <c r="FW462">
        <v>13.013013013013</v>
      </c>
      <c r="FX462">
        <v>943.98931091822101</v>
      </c>
      <c r="FY462">
        <v>601.20120120120203</v>
      </c>
      <c r="FZ462">
        <v>1004.2042042042</v>
      </c>
      <c r="GA462">
        <v>369.96996996997098</v>
      </c>
      <c r="GB462">
        <v>1638.43843843844</v>
      </c>
      <c r="GC462">
        <v>21.7109909523931</v>
      </c>
      <c r="GD462">
        <v>18.4784784784785</v>
      </c>
      <c r="GE462">
        <v>25.045045045045001</v>
      </c>
      <c r="GF462">
        <v>11.911911911911901</v>
      </c>
      <c r="GG462">
        <v>31.6116116116116</v>
      </c>
      <c r="GH462">
        <v>-5.1500065386965499</v>
      </c>
      <c r="GI462">
        <v>-10.02002002002</v>
      </c>
      <c r="GJ462">
        <v>-0.15015015015015401</v>
      </c>
      <c r="GK462">
        <v>-19.719719719719699</v>
      </c>
      <c r="GL462">
        <v>9.5495495495495497</v>
      </c>
      <c r="GM462">
        <v>10306.866814479299</v>
      </c>
      <c r="GN462">
        <v>7306.30630630631</v>
      </c>
      <c r="GO462">
        <v>13079.779779779799</v>
      </c>
      <c r="GP462">
        <v>1996.3963963964</v>
      </c>
      <c r="GQ462">
        <v>18389.689689689701</v>
      </c>
      <c r="GS462">
        <v>12.0262817341135</v>
      </c>
      <c r="GT462">
        <v>10.060060060060099</v>
      </c>
      <c r="GU462">
        <v>14.024024024024</v>
      </c>
      <c r="GV462">
        <v>6.2162162162162202</v>
      </c>
      <c r="GW462">
        <v>17.867867867867901</v>
      </c>
      <c r="GX462">
        <v>711.64253971557298</v>
      </c>
      <c r="GY462">
        <v>380.28028028028098</v>
      </c>
      <c r="GZ462">
        <v>734.43443443443505</v>
      </c>
      <c r="HA462">
        <v>206.10610610610701</v>
      </c>
      <c r="HB462">
        <v>1370.17017017017</v>
      </c>
      <c r="HC462">
        <v>25.601444977298598</v>
      </c>
      <c r="HD462">
        <v>19.879879879879901</v>
      </c>
      <c r="HE462">
        <v>31.291291291291301</v>
      </c>
      <c r="HF462">
        <v>8.7687687687687692</v>
      </c>
      <c r="HG462">
        <v>42.552552552552598</v>
      </c>
      <c r="HH462">
        <v>1.92906176040116</v>
      </c>
      <c r="HI462">
        <v>-3.18318318318319</v>
      </c>
      <c r="HJ462">
        <v>7.0270270270270299</v>
      </c>
      <c r="HK462">
        <v>-13.093093093093101</v>
      </c>
      <c r="HL462">
        <v>16.936936936936899</v>
      </c>
      <c r="HM462">
        <v>5877.53298095233</v>
      </c>
      <c r="HN462">
        <v>3568.0680680680698</v>
      </c>
      <c r="HO462">
        <v>7452.4524524524504</v>
      </c>
      <c r="HP462">
        <v>600</v>
      </c>
      <c r="HQ462">
        <v>10659.559559559601</v>
      </c>
      <c r="HS462">
        <v>14.133798758043399</v>
      </c>
      <c r="HT462">
        <v>11.8618618618619</v>
      </c>
      <c r="HU462">
        <v>16.426426426426399</v>
      </c>
      <c r="HV462">
        <v>7.2972972972973</v>
      </c>
      <c r="HW462">
        <v>20.870870870870899</v>
      </c>
      <c r="HX462">
        <v>657.53576475122998</v>
      </c>
      <c r="HY462">
        <v>403.00300300300398</v>
      </c>
      <c r="HZ462">
        <v>695.89589589589696</v>
      </c>
      <c r="IA462">
        <v>240.04004004004099</v>
      </c>
      <c r="IB462">
        <v>1171.5715715715701</v>
      </c>
      <c r="IC462">
        <v>28.0101842302081</v>
      </c>
      <c r="ID462">
        <v>21.831831831831799</v>
      </c>
      <c r="IE462">
        <v>34.1441441441441</v>
      </c>
      <c r="IF462">
        <v>9.8198198198198305</v>
      </c>
      <c r="IG462">
        <v>46.1561561561562</v>
      </c>
      <c r="IH462">
        <v>4.1463164514178601</v>
      </c>
      <c r="II462">
        <v>-1.2912912912912899</v>
      </c>
      <c r="IJ462">
        <v>9.4394394394394396</v>
      </c>
      <c r="IK462">
        <v>-11.8618618618619</v>
      </c>
      <c r="IL462">
        <v>20.010010010009999</v>
      </c>
      <c r="IM462">
        <v>4463.8054694709499</v>
      </c>
      <c r="IN462">
        <v>2758.25825825826</v>
      </c>
      <c r="IO462">
        <v>5490.9909909909902</v>
      </c>
      <c r="IP462">
        <v>900</v>
      </c>
      <c r="IQ462">
        <v>7864.56456456456</v>
      </c>
      <c r="IS462">
        <v>0.13057937016308399</v>
      </c>
      <c r="IT462">
        <v>-5.8158158158158102</v>
      </c>
      <c r="IU462">
        <v>6.0960960960961001</v>
      </c>
      <c r="IV462">
        <v>-17.447447447447399</v>
      </c>
      <c r="IW462">
        <v>17.587587587587599</v>
      </c>
      <c r="IX462">
        <v>652.43272034065103</v>
      </c>
      <c r="IY462">
        <v>288.28828828828898</v>
      </c>
      <c r="IZ462">
        <v>644.64464464464595</v>
      </c>
      <c r="JA462">
        <v>136.136136136137</v>
      </c>
      <c r="JB462">
        <v>1373.37337337337</v>
      </c>
      <c r="JC462">
        <v>19.393395186087002</v>
      </c>
      <c r="JD462">
        <v>15.725725725725701</v>
      </c>
      <c r="JE462">
        <v>23.153153153153202</v>
      </c>
      <c r="JF462">
        <v>8.4384384384384408</v>
      </c>
      <c r="JG462">
        <v>30.440440440440401</v>
      </c>
      <c r="JH462">
        <v>-17.3846796345569</v>
      </c>
      <c r="JI462">
        <v>-27.287287287287299</v>
      </c>
      <c r="JJ462">
        <v>-7.4274274274274301</v>
      </c>
      <c r="JK462">
        <v>-46.506506506506497</v>
      </c>
      <c r="JL462">
        <v>11.7917917917918</v>
      </c>
      <c r="JM462">
        <v>9084.2336261906494</v>
      </c>
      <c r="JN462">
        <v>5717.91791791792</v>
      </c>
      <c r="JO462">
        <v>11503.703703703701</v>
      </c>
      <c r="JP462">
        <v>915.71571571571599</v>
      </c>
      <c r="JQ462">
        <v>16363.7637637638</v>
      </c>
      <c r="JS462">
        <v>5.7905191247803298</v>
      </c>
      <c r="JT462">
        <v>1.02102102102103</v>
      </c>
      <c r="JU462">
        <v>10.6306306306306</v>
      </c>
      <c r="JV462">
        <v>-8.2882882882882907</v>
      </c>
      <c r="JW462">
        <v>19.939939939939901</v>
      </c>
      <c r="JX462">
        <v>563.81018412720005</v>
      </c>
      <c r="JY462">
        <v>257.05705705705799</v>
      </c>
      <c r="JZ462">
        <v>562.16216216216299</v>
      </c>
      <c r="KA462">
        <v>124.924924924926</v>
      </c>
      <c r="KB462">
        <v>1169.96996996997</v>
      </c>
      <c r="KC462">
        <v>25.039464025764701</v>
      </c>
      <c r="KD462">
        <v>21.5215215215215</v>
      </c>
      <c r="KE462">
        <v>28.408408408408398</v>
      </c>
      <c r="KF462">
        <v>14.7947947947948</v>
      </c>
      <c r="KG462">
        <v>35.135135135135101</v>
      </c>
      <c r="KH462">
        <v>-11.429930582260299</v>
      </c>
      <c r="KI462">
        <v>-19.819819819819799</v>
      </c>
      <c r="KJ462">
        <v>-2.8828828828828801</v>
      </c>
      <c r="KK462">
        <v>-36.216216216216203</v>
      </c>
      <c r="KL462">
        <v>13.3333333333333</v>
      </c>
      <c r="KM462">
        <v>5401.5056329293502</v>
      </c>
      <c r="KN462">
        <v>2875.1751751751699</v>
      </c>
      <c r="KO462">
        <v>7100.6006006006</v>
      </c>
      <c r="KP462">
        <v>-300</v>
      </c>
      <c r="KQ462">
        <v>10617.7177177177</v>
      </c>
      <c r="KS462">
        <v>11.675776670239401</v>
      </c>
      <c r="KT462">
        <v>7.6276276276276302</v>
      </c>
      <c r="KU462">
        <v>15.7357357357357</v>
      </c>
      <c r="KV462">
        <v>-0.33033033033032699</v>
      </c>
      <c r="KW462">
        <v>23.5435435435435</v>
      </c>
      <c r="KX462">
        <v>549.94038026143301</v>
      </c>
      <c r="KY462">
        <v>215.81581581581699</v>
      </c>
      <c r="KZ462">
        <v>526.92692692692799</v>
      </c>
      <c r="LA462">
        <v>95.295295295296299</v>
      </c>
      <c r="LB462">
        <v>1210.8108108108099</v>
      </c>
      <c r="LC462">
        <v>28.6124145332832</v>
      </c>
      <c r="LD462">
        <v>24.2442442442442</v>
      </c>
      <c r="LE462">
        <v>32.892892892892903</v>
      </c>
      <c r="LF462">
        <v>15.9159159159159</v>
      </c>
      <c r="LG462">
        <v>41.381381381381402</v>
      </c>
      <c r="LH462">
        <v>-1.8306714633900001</v>
      </c>
      <c r="LI462">
        <v>-7.7577577577577603</v>
      </c>
      <c r="LJ462">
        <v>4.2242242242242201</v>
      </c>
      <c r="LK462">
        <v>-19.359359359359399</v>
      </c>
      <c r="LL462">
        <v>15.825825825825801</v>
      </c>
      <c r="LM462">
        <v>4585.7138624816898</v>
      </c>
      <c r="LN462">
        <v>1718.01801801802</v>
      </c>
      <c r="LO462">
        <v>5778.0780780780797</v>
      </c>
      <c r="LP462">
        <v>-300</v>
      </c>
      <c r="LQ462">
        <v>9766.0660660660706</v>
      </c>
      <c r="LS462">
        <v>9.8245058011248592</v>
      </c>
      <c r="LT462">
        <v>8.1381381381381406</v>
      </c>
      <c r="LU462">
        <v>11.6216216216216</v>
      </c>
      <c r="LV462">
        <v>4.6546546546546601</v>
      </c>
      <c r="LW462">
        <v>15.1051051051051</v>
      </c>
      <c r="LX462">
        <v>452.030761710175</v>
      </c>
      <c r="LY462">
        <v>384.38438438438499</v>
      </c>
      <c r="LZ462">
        <v>485.28528528528602</v>
      </c>
      <c r="MA462">
        <v>306.30630630630702</v>
      </c>
      <c r="MB462">
        <v>609.00900900901001</v>
      </c>
      <c r="MC462">
        <v>27.647180977275699</v>
      </c>
      <c r="MD462">
        <v>26.576576576576599</v>
      </c>
      <c r="ME462">
        <v>28.7387387387387</v>
      </c>
      <c r="MF462">
        <v>24.414414414414399</v>
      </c>
      <c r="MG462">
        <v>30.900900900900901</v>
      </c>
      <c r="MH462">
        <v>-4.25943038978125</v>
      </c>
      <c r="MI462">
        <v>-6.0060060060060003</v>
      </c>
      <c r="MJ462">
        <v>-2.6426426426426399</v>
      </c>
      <c r="MK462">
        <v>-9.3693693693693696</v>
      </c>
      <c r="ML462">
        <v>0.86086086086086799</v>
      </c>
      <c r="MM462">
        <v>3249.6916030983798</v>
      </c>
      <c r="MN462">
        <v>2722.1221221221199</v>
      </c>
      <c r="MO462">
        <v>3776.57657657658</v>
      </c>
      <c r="MP462">
        <v>1722.92292292292</v>
      </c>
      <c r="MQ462">
        <v>4771.1711711711696</v>
      </c>
      <c r="MS462" s="1">
        <v>9.8245058000000007</v>
      </c>
      <c r="MT462" s="1">
        <v>8.1381381400000006</v>
      </c>
      <c r="MU462" s="1">
        <v>11.621621599999999</v>
      </c>
      <c r="MV462" s="1">
        <v>4.6546546500000003</v>
      </c>
      <c r="MW462" s="1">
        <v>15.105105099999999</v>
      </c>
      <c r="MX462" s="1">
        <v>452.03076199999998</v>
      </c>
      <c r="MY462" s="1">
        <v>384.38438400000001</v>
      </c>
      <c r="MZ462" s="1">
        <v>485.28528499999999</v>
      </c>
      <c r="NA462" s="1">
        <v>306.30630600000001</v>
      </c>
      <c r="NB462" s="1">
        <v>609.00900899999999</v>
      </c>
      <c r="NC462" s="1">
        <v>27.647181</v>
      </c>
      <c r="ND462" s="1">
        <v>26.576576599999999</v>
      </c>
      <c r="NE462" s="1">
        <v>28.738738699999999</v>
      </c>
      <c r="NF462" s="1">
        <v>24.414414399999998</v>
      </c>
      <c r="NG462" s="1">
        <v>30.9009009</v>
      </c>
      <c r="NH462" s="1">
        <v>-4.2594304000000003</v>
      </c>
      <c r="NI462" s="1">
        <v>-6.0060060000000002</v>
      </c>
      <c r="NJ462" s="1">
        <v>-2.6426425999999998</v>
      </c>
      <c r="NK462" s="1">
        <v>-9.3693694000000001</v>
      </c>
      <c r="NL462" s="1">
        <v>0.86086085999999995</v>
      </c>
      <c r="NM462" s="1">
        <v>3249.6916000000001</v>
      </c>
      <c r="NN462" s="1">
        <v>2722.12212</v>
      </c>
      <c r="NO462" s="1">
        <v>3776.5765799999999</v>
      </c>
      <c r="NP462" s="1">
        <v>1722.92292</v>
      </c>
      <c r="NQ462" s="1">
        <v>4771.1711699999996</v>
      </c>
      <c r="NS462">
        <f>($B$2*S462+$C$2*AS462+$D$2*BS462+$E$2*CS462+$F$2*DS462+$G$2*ES462+$H$2*FS462+$I$2*GS462+$J$2*HS462+$K$2*IS462+$L$2*JS462+$M$2*KS462+$N$2*LS462+$O$2*MS462)/SUM($B$2:$O$2)</f>
        <v>6.6122755032539651</v>
      </c>
      <c r="NT462">
        <f>($B$2*T462+$C$2*AT462+$D$2*BT462+$E$2*CT462+$F$2*DT462+$G$2*ET462+$H$2*FT462+$I$2*GT462+$J$2*HT462+$K$2*IT462+$L$2*JT462+$M$2*KT462+$N$2*LT462+$O$2*MT462)/SUM($B$2:$O$2)</f>
        <v>3.5667848085148983</v>
      </c>
      <c r="NU462">
        <f>($B$2*U462+$C$2*AU462+$D$2*BU462+$E$2*CU462+$F$2*DU462+$G$2*EU462+$H$2*FU462+$I$2*GU462+$J$2*HU462+$K$2*IU462+$L$2*JU462+$M$2*KU462+$N$2*LU462+$O$2*MU462)/SUM($B$2:$O$2)</f>
        <v>9.6802693588554813</v>
      </c>
      <c r="NV462">
        <f>($B$2*V462+$C$2*AV462+$D$2*BV462+$E$2*CV462+$F$2*DV462+$G$2*EV462+$H$2*FV462+$I$2*GV462+$J$2*HV462+$K$2*IV462+$L$2*JV462+$M$2*KV462+$N$2*LV462+$O$2*MV462)/SUM($B$2:$O$2)</f>
        <v>-2.5012435143057781</v>
      </c>
      <c r="NW462">
        <f>($B$2*W462+$C$2*AW462+$D$2*BW462+$E$2*CW462+$F$2*DW462+$G$2*EW462+$H$2*FW462+$I$2*GW462+$J$2*HW462+$K$2*IW462+$L$2*JW462+$M$2*KW462+$N$2*LW462+$O$2*MW462)/SUM($B$2:$O$2)</f>
        <v>15.685335036117021</v>
      </c>
      <c r="NX462">
        <f>($B$2*X462+$C$2*AX462+$D$2*BX462+$E$2*CX462+$F$2*DX462+$G$2*EX462+$H$2*FX462+$I$2*GX462+$J$2*HX462+$K$2*IX462+$L$2*JX462+$M$2*KX462+$N$2*LX462+$O$2*MX462)/SUM($B$2:$O$2)</f>
        <v>731.2365002717969</v>
      </c>
      <c r="NY462">
        <f>($B$2*Y462+$C$2*AY462+$D$2*BY462+$E$2*CY462+$F$2*DY462+$G$2*EY462+$H$2*FY462+$I$2*GY462+$J$2*HY462+$K$2*IY462+$L$2*JY462+$M$2*KY462+$N$2*LY462+$O$2*MY462)/SUM($B$2:$O$2)</f>
        <v>401.20602029543903</v>
      </c>
      <c r="NZ462">
        <f>($B$2*Z462+$C$2*AZ462+$D$2*BZ462+$E$2*CZ462+$F$2*DZ462+$G$2*EZ462+$H$2*FZ462+$I$2*GZ462+$J$2*HZ462+$K$2*IZ462+$L$2*JZ462+$M$2*KZ462+$N$2*LZ462+$O$2*MZ462)/SUM($B$2:$O$2)</f>
        <v>753.30524300238505</v>
      </c>
      <c r="OA462">
        <f>($B$2*AA462+$C$2*BA462+$D$2*CA462+$E$2*DA462+$F$2*EA462+$G$2*FA462+$H$2*GA462+$I$2*HA462+$J$2*IA462+$K$2*JA462+$L$2*KA462+$M$2*LA462+$N$2*MA462+$O$2*NA462)/SUM($B$2:$O$2)</f>
        <v>224.77251859483897</v>
      </c>
      <c r="OB462">
        <f>($B$2*AB462+$C$2*BB462+$D$2*CB462+$E$2*DB462+$F$2*EB462+$G$2*FB462+$H$2*GB462+$I$2*HB462+$J$2*IB462+$K$2*JB462+$L$2*KB462+$M$2*LB462+$N$2*MB462+$O$2*NB462)/SUM($B$2:$O$2)</f>
        <v>1391.7325636110011</v>
      </c>
      <c r="OC462">
        <f>($B$2*AC462+$C$2*BC462+$D$2*CC462+$E$2*DC462+$F$2*EC462+$G$2*FC462+$H$2*GC462+$I$2*HC462+$J$2*IC462+$K$2*JC462+$L$2*KC462+$M$2*LC462+$N$2*MC462+$O$2*NC462)/SUM($B$2:$O$2)</f>
        <v>23.11929298371188</v>
      </c>
      <c r="OD462">
        <f>($B$2*AD462+$C$2*BD462+$D$2*CD462+$E$2*DD462+$F$2*ED462+$G$2*FD462+$H$2*GD462+$I$2*HD462+$J$2*ID462+$K$2*JD462+$L$2*KD462+$M$2*LD462+$N$2*MD462+$O$2*ND462)/SUM($B$2:$O$2)</f>
        <v>19.38647225864695</v>
      </c>
      <c r="OE462">
        <f>($B$2*AE462+$C$2*BE462+$D$2*CE462+$E$2*DE462+$F$2*EE462+$G$2*FE462+$H$2*GE462+$I$2*HE462+$J$2*IE462+$K$2*JE462+$L$2*KE462+$M$2*LE462+$N$2*ME462+$O$2*NE462)/SUM($B$2:$O$2)</f>
        <v>26.871633343913373</v>
      </c>
      <c r="OF462">
        <f>($B$2*AF462+$C$2*BF462+$D$2*CF462+$E$2*DF462+$F$2*EF462+$G$2*FF462+$H$2*GF462+$I$2*HF462+$J$2*IF462+$K$2*JF462+$L$2*KF462+$M$2*LF462+$N$2*MF462+$O$2*NF462)/SUM($B$2:$O$2)</f>
        <v>12.033231764270795</v>
      </c>
      <c r="OG462">
        <f>($B$2*AG462+$C$2*BG462+$D$2*CG462+$E$2*DG462+$F$2*EG462+$G$2*FG462+$H$2*GG462+$I$2*HG462+$J$2*IG462+$K$2*JG462+$L$2*KG462+$M$2*LG462+$N$2*MG462+$O$2*NG462)/SUM($B$2:$O$2)</f>
        <v>34.241917836388645</v>
      </c>
      <c r="OH462">
        <f>($B$2*AH462+$C$2*BH462+$D$2*CH462+$E$2*DH462+$F$2*EH462+$G$2*FH462+$H$2*GH462+$I$2*HH462+$J$2*IH462+$K$2*JH462+$L$2*KH462+$M$2*LH462+$N$2*MH462+$O$2*NH462)/SUM($B$2:$O$2)</f>
        <v>-7.0123779988476986</v>
      </c>
      <c r="OI462">
        <f>($B$2*AI462+$C$2*BI462+$D$2*CI462+$E$2*DI462+$F$2*EI462+$G$2*FI462+$H$2*GI462+$I$2*HI462+$J$2*II462+$K$2*JI462+$L$2*KI462+$M$2*LI462+$N$2*MI462+$O$2*NI462)/SUM($B$2:$O$2)</f>
        <v>-12.855444874629734</v>
      </c>
      <c r="OJ462">
        <f>($B$2*AJ462+$C$2*BJ462+$D$2*CJ462+$E$2*DJ462+$F$2*EJ462+$G$2*FJ462+$H$2*GJ462+$I$2*HJ462+$J$2*IJ462+$K$2*JJ462+$L$2*KJ462+$M$2*LJ462+$N$2*MJ462+$O$2*NJ462)/SUM($B$2:$O$2)</f>
        <v>-1.0950799659150128</v>
      </c>
      <c r="OK462">
        <f>($B$2*AK462+$C$2*BK462+$D$2*CK462+$E$2*DK462+$F$2*EK462+$G$2*FK462+$H$2*GK462+$I$2*HK462+$J$2*IK462+$K$2*JK462+$L$2*KK462+$M$2*LK462+$N$2*MK462+$O$2*NK462)/SUM($B$2:$O$2)</f>
        <v>-24.36642537632779</v>
      </c>
      <c r="OL462">
        <f>($B$2*AL462+$C$2*BL462+$D$2*CL462+$E$2*DL462+$F$2*EL462+$G$2*FL462+$H$2*GL462+$I$2*HL462+$J$2*IL462+$K$2*JL462+$L$2*KL462+$M$2*LL462+$N$2*ML462+$O$2*NL462)/SUM($B$2:$O$2)</f>
        <v>10.36431840686312</v>
      </c>
      <c r="OM462">
        <f>($B$2*AM462+$C$2*BM462+$D$2*CM462+$E$2*DM462+$F$2*EM462+$G$2*FM462+$H$2*GM462+$I$2*HM462+$J$2*IM462+$K$2*JM462+$L$2*KM462+$M$2*LM462+$N$2*MM462+$O$2*NM462)/SUM($B$2:$O$2)</f>
        <v>8078.9457434555352</v>
      </c>
      <c r="ON462">
        <f>($B$2*AN462+$C$2*BN462+$D$2*CN462+$E$2*DN462+$F$2*EN462+$G$2*FN462+$H$2*GN462+$I$2*HN462+$J$2*IN462+$K$2*JN462+$L$2*KN462+$M$2*LN462+$N$2*MN462+$O$2*NN462)/SUM($B$2:$O$2)</f>
        <v>4870.6632127237017</v>
      </c>
      <c r="OO462">
        <f>($B$2*AO462+$C$2*BO462+$D$2*CO462+$E$2*DO462+$F$2*EO462+$G$2*FO462+$H$2*GO462+$I$2*HO462+$J$2*IO462+$K$2*JO462+$L$2*KO462+$M$2*LO462+$N$2*MO462+$O$2*NO462)/SUM($B$2:$O$2)</f>
        <v>10169.734877639146</v>
      </c>
      <c r="OP462">
        <f>($B$2*AP462+$C$2*BP462+$D$2*CP462+$E$2*DP462+$F$2*EP462+$G$2*FP462+$H$2*GP462+$I$2*HP462+$J$2*IP462+$K$2*JP462+$L$2*KP462+$M$2*LP462+$N$2*MP462+$O$2*NP462)/SUM($B$2:$O$2)</f>
        <v>964.17091976473102</v>
      </c>
      <c r="OQ462">
        <f>($B$2*AQ462+$C$2*BQ462+$D$2*CQ462+$E$2*DQ462+$F$2*EQ462+$G$2*FQ462+$H$2*GQ462+$I$2*HQ462+$J$2*IQ462+$K$2*JQ462+$L$2*KQ462+$M$2*LQ462+$N$2*MQ462+$O$2*NQ462)/SUM($B$2:$O$2)</f>
        <v>14884.806644621303</v>
      </c>
    </row>
    <row r="463" spans="1:407" x14ac:dyDescent="0.2">
      <c r="A463">
        <v>74.583297200000004</v>
      </c>
      <c r="B463">
        <v>0</v>
      </c>
      <c r="C463">
        <v>4.9212905930000002</v>
      </c>
      <c r="D463">
        <v>4.9212905930000002</v>
      </c>
      <c r="E463">
        <v>4.9212905930000002</v>
      </c>
      <c r="F463">
        <v>4.9212905930000002</v>
      </c>
      <c r="G463">
        <v>4.9212905930000002</v>
      </c>
      <c r="H463">
        <v>4.9212905930000002</v>
      </c>
      <c r="I463">
        <v>4.9212905930000002</v>
      </c>
      <c r="J463">
        <v>4.9212905930000002</v>
      </c>
      <c r="K463">
        <v>6.1402155660000002</v>
      </c>
      <c r="L463">
        <v>15.842384060000001</v>
      </c>
      <c r="M463">
        <v>14.62345908</v>
      </c>
      <c r="N463">
        <v>3.6929345530000002</v>
      </c>
      <c r="O463">
        <v>3.6929345530000002</v>
      </c>
      <c r="P463">
        <v>0</v>
      </c>
      <c r="Q463">
        <v>0</v>
      </c>
      <c r="S463">
        <v>3.5527511126971398</v>
      </c>
      <c r="T463">
        <v>-0.49049049049048699</v>
      </c>
      <c r="U463">
        <v>7.6376376376376403</v>
      </c>
      <c r="V463">
        <v>-8.6186186186186209</v>
      </c>
      <c r="W463">
        <v>15.625625625625601</v>
      </c>
      <c r="X463">
        <v>673.41736604134803</v>
      </c>
      <c r="Y463">
        <v>393.69369369369502</v>
      </c>
      <c r="Z463">
        <v>709.40940940941005</v>
      </c>
      <c r="AA463">
        <v>226.32632632632701</v>
      </c>
      <c r="AB463">
        <v>1236.2362362362401</v>
      </c>
      <c r="AC463">
        <v>24.1654009610562</v>
      </c>
      <c r="AD463">
        <v>21.031031031030999</v>
      </c>
      <c r="AE463">
        <v>27.407407407407401</v>
      </c>
      <c r="AF463">
        <v>14.784784784784801</v>
      </c>
      <c r="AG463">
        <v>33.523523523523501</v>
      </c>
      <c r="AH463">
        <v>-10.686560769036999</v>
      </c>
      <c r="AI463">
        <v>-17.517517517517501</v>
      </c>
      <c r="AJ463">
        <v>-3.9039039039039101</v>
      </c>
      <c r="AK463">
        <v>-30.8108108108108</v>
      </c>
      <c r="AL463">
        <v>9.3893893893893896</v>
      </c>
      <c r="AM463">
        <v>6824.0598459719904</v>
      </c>
      <c r="AN463">
        <v>4680.4804804804799</v>
      </c>
      <c r="AO463">
        <v>8324.7247247247305</v>
      </c>
      <c r="AP463">
        <v>1800</v>
      </c>
      <c r="AQ463">
        <v>11336.1361361361</v>
      </c>
      <c r="AS463">
        <v>-1.0124418720630499</v>
      </c>
      <c r="AT463">
        <v>-4.55455455455456</v>
      </c>
      <c r="AU463">
        <v>2.45245245245246</v>
      </c>
      <c r="AV463">
        <v>-11.4214214214214</v>
      </c>
      <c r="AW463">
        <v>9.3193193193193196</v>
      </c>
      <c r="AX463">
        <v>572.28341833890897</v>
      </c>
      <c r="AY463">
        <v>310.31031031031102</v>
      </c>
      <c r="AZ463">
        <v>589.58958958958999</v>
      </c>
      <c r="BA463">
        <v>170.670670670672</v>
      </c>
      <c r="BB463">
        <v>1092.2922922922901</v>
      </c>
      <c r="BC463">
        <v>19.337905138745299</v>
      </c>
      <c r="BD463">
        <v>15.295295295295301</v>
      </c>
      <c r="BE463">
        <v>23.293293293293299</v>
      </c>
      <c r="BF463">
        <v>7.4674674674674701</v>
      </c>
      <c r="BG463">
        <v>31.291291291291301</v>
      </c>
      <c r="BH463">
        <v>-19.717893011565302</v>
      </c>
      <c r="BI463">
        <v>-27.157157157157201</v>
      </c>
      <c r="BJ463">
        <v>-12.132132132132099</v>
      </c>
      <c r="BK463">
        <v>-41.801801801801801</v>
      </c>
      <c r="BL463">
        <v>2.5125125125125001</v>
      </c>
      <c r="BM463">
        <v>9972.4798831530006</v>
      </c>
      <c r="BN463">
        <v>5571.6716716716701</v>
      </c>
      <c r="BO463">
        <v>12631.1311311311</v>
      </c>
      <c r="BP463">
        <v>800</v>
      </c>
      <c r="BQ463">
        <v>18775.475475475501</v>
      </c>
      <c r="BS463">
        <v>2.2248719542117898</v>
      </c>
      <c r="BT463">
        <v>0.64064064064064796</v>
      </c>
      <c r="BU463">
        <v>3.8938938938939001</v>
      </c>
      <c r="BV463">
        <v>-2.74274274274274</v>
      </c>
      <c r="BW463">
        <v>7.27727727727728</v>
      </c>
      <c r="BX463">
        <v>717.80423401931102</v>
      </c>
      <c r="BY463">
        <v>488.488488488489</v>
      </c>
      <c r="BZ463">
        <v>770.77077077077104</v>
      </c>
      <c r="CA463">
        <v>316.316316316317</v>
      </c>
      <c r="CB463">
        <v>1193.1931931931899</v>
      </c>
      <c r="CC463">
        <v>18.2149840573117</v>
      </c>
      <c r="CD463">
        <v>15.395395395395401</v>
      </c>
      <c r="CE463">
        <v>21.001001001001001</v>
      </c>
      <c r="CF463">
        <v>9.92992992992993</v>
      </c>
      <c r="CG463">
        <v>26.4664664664665</v>
      </c>
      <c r="CH463">
        <v>-11.9718566387574</v>
      </c>
      <c r="CI463">
        <v>-14.4944944944945</v>
      </c>
      <c r="CJ463">
        <v>-9.5295295295295297</v>
      </c>
      <c r="CK463">
        <v>-19.459459459459499</v>
      </c>
      <c r="CL463">
        <v>-4.5645645645645603</v>
      </c>
      <c r="CM463">
        <v>11105.9595893688</v>
      </c>
      <c r="CN463">
        <v>8046.5465465465504</v>
      </c>
      <c r="CO463">
        <v>13906.3063063063</v>
      </c>
      <c r="CP463">
        <v>2706.00600600601</v>
      </c>
      <c r="CQ463">
        <v>19222.122122122099</v>
      </c>
      <c r="CS463">
        <v>6.3672305753011402</v>
      </c>
      <c r="CT463">
        <v>2.7327327327327402</v>
      </c>
      <c r="CU463">
        <v>10.02002002002</v>
      </c>
      <c r="CV463">
        <v>-4.4144144144144102</v>
      </c>
      <c r="CW463">
        <v>17.027027027027</v>
      </c>
      <c r="CX463">
        <v>752.70351563738495</v>
      </c>
      <c r="CY463">
        <v>311.111111111112</v>
      </c>
      <c r="CZ463">
        <v>731.53153153153198</v>
      </c>
      <c r="DA463">
        <v>138.73873873874001</v>
      </c>
      <c r="DB463">
        <v>1627.02702702703</v>
      </c>
      <c r="DC463">
        <v>20.9702873285752</v>
      </c>
      <c r="DD463">
        <v>17.4774774774775</v>
      </c>
      <c r="DE463">
        <v>24.534534534534501</v>
      </c>
      <c r="DF463">
        <v>10.420420420420401</v>
      </c>
      <c r="DG463">
        <v>31.441441441441398</v>
      </c>
      <c r="DH463">
        <v>-6.4426849520229696</v>
      </c>
      <c r="DI463">
        <v>-13.0830830830831</v>
      </c>
      <c r="DJ463">
        <v>4.0040040040039998E-2</v>
      </c>
      <c r="DK463">
        <v>-25.825825825825799</v>
      </c>
      <c r="DL463">
        <v>12.972972972973</v>
      </c>
      <c r="DM463">
        <v>9700.6974899443994</v>
      </c>
      <c r="DN463">
        <v>4718.9189189189201</v>
      </c>
      <c r="DO463">
        <v>11756.7567567568</v>
      </c>
      <c r="DP463">
        <v>1200</v>
      </c>
      <c r="DQ463">
        <v>18738.738738738699</v>
      </c>
      <c r="DS463">
        <v>3.3309330555579</v>
      </c>
      <c r="DT463">
        <v>0.49049049049048699</v>
      </c>
      <c r="DU463">
        <v>6.2362362362362402</v>
      </c>
      <c r="DV463">
        <v>-5.2552552552552498</v>
      </c>
      <c r="DW463">
        <v>11.8418418418418</v>
      </c>
      <c r="DX463">
        <v>773.75241905162</v>
      </c>
      <c r="DY463">
        <v>473.073073073074</v>
      </c>
      <c r="DZ463">
        <v>816.816816816818</v>
      </c>
      <c r="EA463">
        <v>279.07907907907997</v>
      </c>
      <c r="EB463">
        <v>1381.78178178178</v>
      </c>
      <c r="EC463">
        <v>19.623886456289402</v>
      </c>
      <c r="ED463">
        <v>16.8268268268268</v>
      </c>
      <c r="EE463">
        <v>22.442442442442399</v>
      </c>
      <c r="EF463">
        <v>11.2112112112112</v>
      </c>
      <c r="EG463">
        <v>28.058058058058101</v>
      </c>
      <c r="EH463">
        <v>-10.910259081452701</v>
      </c>
      <c r="EI463">
        <v>-16.2162162162162</v>
      </c>
      <c r="EJ463">
        <v>-5.5855855855855898</v>
      </c>
      <c r="EK463">
        <v>-26.6666666666667</v>
      </c>
      <c r="EL463">
        <v>4.6846846846846804</v>
      </c>
      <c r="EM463">
        <v>12103.158557554199</v>
      </c>
      <c r="EN463">
        <v>7689.1891891891901</v>
      </c>
      <c r="EO463">
        <v>15124.3243243243</v>
      </c>
      <c r="EP463">
        <v>1900</v>
      </c>
      <c r="EQ463">
        <v>21310.810810810799</v>
      </c>
      <c r="ES463">
        <v>9.8713241470286093</v>
      </c>
      <c r="ET463">
        <v>7.7777777777777901</v>
      </c>
      <c r="EU463">
        <v>11.981981981982001</v>
      </c>
      <c r="EV463">
        <v>3.4334334334334402</v>
      </c>
      <c r="EW463">
        <v>16.186186186186202</v>
      </c>
      <c r="EX463">
        <v>892.25745751698696</v>
      </c>
      <c r="EY463">
        <v>528.52852852853005</v>
      </c>
      <c r="EZ463">
        <v>936.93693693693797</v>
      </c>
      <c r="FA463">
        <v>304.30430430430499</v>
      </c>
      <c r="FB463">
        <v>1625.6256256256299</v>
      </c>
      <c r="FC463">
        <v>23.5592460481346</v>
      </c>
      <c r="FD463">
        <v>19.119119119119102</v>
      </c>
      <c r="FE463">
        <v>28.088088088088099</v>
      </c>
      <c r="FF463">
        <v>10.3103103103103</v>
      </c>
      <c r="FG463">
        <v>36.896896896896898</v>
      </c>
      <c r="FH463">
        <v>-0.77566591917762595</v>
      </c>
      <c r="FI463">
        <v>-5.5955955955955998</v>
      </c>
      <c r="FJ463">
        <v>3.9339339339339299</v>
      </c>
      <c r="FK463">
        <v>-14.954954954954999</v>
      </c>
      <c r="FL463">
        <v>13.293293293293299</v>
      </c>
      <c r="FM463">
        <v>8646.2277826439804</v>
      </c>
      <c r="FN463">
        <v>5383.7837837837797</v>
      </c>
      <c r="FO463">
        <v>11216.2162162162</v>
      </c>
      <c r="FP463">
        <v>398.798798798799</v>
      </c>
      <c r="FQ463">
        <v>16201.2012012012</v>
      </c>
      <c r="FS463">
        <v>6.55148512217575</v>
      </c>
      <c r="FT463">
        <v>4.3243243243243201</v>
      </c>
      <c r="FU463">
        <v>8.6686686686686691</v>
      </c>
      <c r="FV463">
        <v>-2.0020020020019999E-2</v>
      </c>
      <c r="FW463">
        <v>13.013013013013</v>
      </c>
      <c r="FX463">
        <v>965.362136712194</v>
      </c>
      <c r="FY463">
        <v>587.98798798798896</v>
      </c>
      <c r="FZ463">
        <v>1020.72072072072</v>
      </c>
      <c r="GA463">
        <v>346.846846846848</v>
      </c>
      <c r="GB463">
        <v>1730.9309309309299</v>
      </c>
      <c r="GC463">
        <v>20.181068116392101</v>
      </c>
      <c r="GD463">
        <v>16.076076076076099</v>
      </c>
      <c r="GE463">
        <v>24.2442442442442</v>
      </c>
      <c r="GF463">
        <v>8.2282282282282306</v>
      </c>
      <c r="GG463">
        <v>32.252252252252198</v>
      </c>
      <c r="GH463">
        <v>-4.8813197524623098</v>
      </c>
      <c r="GI463">
        <v>-9.8498498498498499</v>
      </c>
      <c r="GJ463">
        <v>2.0020020020012901E-2</v>
      </c>
      <c r="GK463">
        <v>-19.379379379379401</v>
      </c>
      <c r="GL463">
        <v>9.7197197197197198</v>
      </c>
      <c r="GM463">
        <v>11067.1069808762</v>
      </c>
      <c r="GN463">
        <v>7601.3013013012996</v>
      </c>
      <c r="GO463">
        <v>14133.333333333299</v>
      </c>
      <c r="GP463">
        <v>1701.4014014014001</v>
      </c>
      <c r="GQ463">
        <v>20075.375375375399</v>
      </c>
      <c r="GS463">
        <v>11.9324175335828</v>
      </c>
      <c r="GT463">
        <v>9.93993993993994</v>
      </c>
      <c r="GU463">
        <v>13.903903903903901</v>
      </c>
      <c r="GV463">
        <v>5.9759759759759801</v>
      </c>
      <c r="GW463">
        <v>17.987987987987999</v>
      </c>
      <c r="GX463">
        <v>711.61969437219398</v>
      </c>
      <c r="GY463">
        <v>374.47447447447502</v>
      </c>
      <c r="GZ463">
        <v>731.53153153153198</v>
      </c>
      <c r="HA463">
        <v>197.39739739739801</v>
      </c>
      <c r="HB463">
        <v>1381.78178178178</v>
      </c>
      <c r="HC463">
        <v>25.6880723304124</v>
      </c>
      <c r="HD463">
        <v>20.180180180180201</v>
      </c>
      <c r="HE463">
        <v>31.291291291291301</v>
      </c>
      <c r="HF463">
        <v>9.2192192192192302</v>
      </c>
      <c r="HG463">
        <v>42.102102102102101</v>
      </c>
      <c r="HH463">
        <v>1.76739115144562</v>
      </c>
      <c r="HI463">
        <v>-3.18318318318319</v>
      </c>
      <c r="HJ463">
        <v>6.7267267267267199</v>
      </c>
      <c r="HK463">
        <v>-12.942942942942899</v>
      </c>
      <c r="HL463">
        <v>16.336336336336299</v>
      </c>
      <c r="HM463">
        <v>6075.9646822008599</v>
      </c>
      <c r="HN463">
        <v>3587.98798798799</v>
      </c>
      <c r="HO463">
        <v>7691.4914914914898</v>
      </c>
      <c r="HP463">
        <v>600</v>
      </c>
      <c r="HQ463">
        <v>11157.5575575576</v>
      </c>
      <c r="HS463">
        <v>14.1289520556351</v>
      </c>
      <c r="HT463">
        <v>11.8618618618619</v>
      </c>
      <c r="HU463">
        <v>16.306306306306301</v>
      </c>
      <c r="HV463">
        <v>7.4174174174174201</v>
      </c>
      <c r="HW463">
        <v>20.870870870870899</v>
      </c>
      <c r="HX463">
        <v>658.12197888527305</v>
      </c>
      <c r="HY463">
        <v>389.78978978979097</v>
      </c>
      <c r="HZ463">
        <v>691.49149149149196</v>
      </c>
      <c r="IA463">
        <v>226.82682682682801</v>
      </c>
      <c r="IB463">
        <v>1197.9979979980001</v>
      </c>
      <c r="IC463">
        <v>28.1267302077114</v>
      </c>
      <c r="ID463">
        <v>21.981981981981999</v>
      </c>
      <c r="IE463">
        <v>34.1441441441441</v>
      </c>
      <c r="IF463">
        <v>10.2702702702703</v>
      </c>
      <c r="IG463">
        <v>45.8558558558559</v>
      </c>
      <c r="IH463">
        <v>4.0364766556515699</v>
      </c>
      <c r="II463">
        <v>-1.2912912912912899</v>
      </c>
      <c r="IJ463">
        <v>9.2792792792792795</v>
      </c>
      <c r="IK463">
        <v>-11.5415415415415</v>
      </c>
      <c r="IL463">
        <v>19.6896896896897</v>
      </c>
      <c r="IM463">
        <v>4539.83174134815</v>
      </c>
      <c r="IN463">
        <v>2711.41141141141</v>
      </c>
      <c r="IO463">
        <v>5569.0690690690699</v>
      </c>
      <c r="IP463">
        <v>900</v>
      </c>
      <c r="IQ463">
        <v>8114.4144144144102</v>
      </c>
      <c r="IS463">
        <v>-0.75518568328496105</v>
      </c>
      <c r="IT463">
        <v>-7.0770770770770701</v>
      </c>
      <c r="IU463">
        <v>5.5355355355355398</v>
      </c>
      <c r="IV463">
        <v>-19.269269269269302</v>
      </c>
      <c r="IW463">
        <v>17.867867867867901</v>
      </c>
      <c r="IX463">
        <v>608.42721498131198</v>
      </c>
      <c r="IY463">
        <v>236.236236236237</v>
      </c>
      <c r="IZ463">
        <v>580.58058058058202</v>
      </c>
      <c r="JA463">
        <v>104.10410410410501</v>
      </c>
      <c r="JB463">
        <v>1341.34134134134</v>
      </c>
      <c r="JC463">
        <v>19.158606714834399</v>
      </c>
      <c r="JD463">
        <v>15.445445445445401</v>
      </c>
      <c r="JE463">
        <v>22.8728728728729</v>
      </c>
      <c r="JF463">
        <v>8.0180180180180205</v>
      </c>
      <c r="JG463">
        <v>30.160160160160199</v>
      </c>
      <c r="JH463">
        <v>-18.0385547133098</v>
      </c>
      <c r="JI463">
        <v>-28.248248248248199</v>
      </c>
      <c r="JJ463">
        <v>-7.9079079079079104</v>
      </c>
      <c r="JK463">
        <v>-47.947947947947902</v>
      </c>
      <c r="JL463">
        <v>11.7917917917918</v>
      </c>
      <c r="JM463">
        <v>9219.3096388952508</v>
      </c>
      <c r="JN463">
        <v>5660.0600600600601</v>
      </c>
      <c r="JO463">
        <v>11735.1351351351</v>
      </c>
      <c r="JP463">
        <v>800</v>
      </c>
      <c r="JQ463">
        <v>16710.910910910901</v>
      </c>
      <c r="JS463">
        <v>5.5800715066897499</v>
      </c>
      <c r="JT463">
        <v>0.57057057057056704</v>
      </c>
      <c r="JU463">
        <v>10.4804804804805</v>
      </c>
      <c r="JV463">
        <v>-9.0390390390390394</v>
      </c>
      <c r="JW463">
        <v>20.090090090090101</v>
      </c>
      <c r="JX463">
        <v>585.47648881465602</v>
      </c>
      <c r="JY463">
        <v>259.45945945945999</v>
      </c>
      <c r="JZ463">
        <v>581.38138138138197</v>
      </c>
      <c r="KA463">
        <v>124.924924924926</v>
      </c>
      <c r="KB463">
        <v>1230.03003003003</v>
      </c>
      <c r="KC463">
        <v>23.7633437544321</v>
      </c>
      <c r="KD463">
        <v>19.5995995995996</v>
      </c>
      <c r="KE463">
        <v>27.767767767767801</v>
      </c>
      <c r="KF463">
        <v>11.5915915915916</v>
      </c>
      <c r="KG463">
        <v>35.775775775775799</v>
      </c>
      <c r="KH463">
        <v>-11.2500724295859</v>
      </c>
      <c r="KI463">
        <v>-19.819819819819799</v>
      </c>
      <c r="KJ463">
        <v>-2.7027027027027102</v>
      </c>
      <c r="KK463">
        <v>-36.396396396396398</v>
      </c>
      <c r="KL463">
        <v>13.873873873873899</v>
      </c>
      <c r="KM463">
        <v>6510.5121947163998</v>
      </c>
      <c r="KN463">
        <v>3412.5125125125101</v>
      </c>
      <c r="KO463">
        <v>8517.2172172172195</v>
      </c>
      <c r="KP463">
        <v>-300</v>
      </c>
      <c r="KQ463">
        <v>12840.340340340301</v>
      </c>
      <c r="KS463">
        <v>11.4835018119285</v>
      </c>
      <c r="KT463">
        <v>7.4774774774774802</v>
      </c>
      <c r="KU463">
        <v>15.4354354354354</v>
      </c>
      <c r="KV463">
        <v>-0.33033033033032699</v>
      </c>
      <c r="KW463">
        <v>23.243243243243199</v>
      </c>
      <c r="KX463">
        <v>581.66409481982998</v>
      </c>
      <c r="KY463">
        <v>229.829829829831</v>
      </c>
      <c r="KZ463">
        <v>560.56056056056104</v>
      </c>
      <c r="LA463">
        <v>100.900900900902</v>
      </c>
      <c r="LB463">
        <v>1278.0780780780799</v>
      </c>
      <c r="LC463">
        <v>27.578198475866198</v>
      </c>
      <c r="LD463">
        <v>22.802802802802798</v>
      </c>
      <c r="LE463">
        <v>32.252252252252198</v>
      </c>
      <c r="LF463">
        <v>13.5135135135135</v>
      </c>
      <c r="LG463">
        <v>41.541541541541498</v>
      </c>
      <c r="LH463">
        <v>-1.8459200680735901</v>
      </c>
      <c r="LI463">
        <v>-7.7577577577577603</v>
      </c>
      <c r="LJ463">
        <v>4.0340340340340202</v>
      </c>
      <c r="LK463">
        <v>-19.169169169169201</v>
      </c>
      <c r="LL463">
        <v>15.6356356356356</v>
      </c>
      <c r="LM463">
        <v>6129.3851335284398</v>
      </c>
      <c r="LN463">
        <v>2534.83483483483</v>
      </c>
      <c r="LO463">
        <v>7796.0960960961002</v>
      </c>
      <c r="LP463">
        <v>-300</v>
      </c>
      <c r="LQ463">
        <v>12793.093093093101</v>
      </c>
      <c r="LS463">
        <v>11.6444670638919</v>
      </c>
      <c r="LT463">
        <v>9.8198198198198199</v>
      </c>
      <c r="LU463">
        <v>13.423423423423399</v>
      </c>
      <c r="LV463">
        <v>6.2162162162162202</v>
      </c>
      <c r="LW463">
        <v>17.027027027027</v>
      </c>
      <c r="LX463">
        <v>527.35672453888901</v>
      </c>
      <c r="LY463">
        <v>444.44444444444503</v>
      </c>
      <c r="LZ463">
        <v>568.16816816816902</v>
      </c>
      <c r="MA463">
        <v>350.75075075075199</v>
      </c>
      <c r="MB463">
        <v>719.51951951952003</v>
      </c>
      <c r="MC463">
        <v>28.664329964576801</v>
      </c>
      <c r="MD463">
        <v>26.936936936936899</v>
      </c>
      <c r="ME463">
        <v>30.420420420420399</v>
      </c>
      <c r="MF463">
        <v>23.453453453453498</v>
      </c>
      <c r="MG463">
        <v>33.783783783783797</v>
      </c>
      <c r="MH463">
        <v>-2.9385535397966498</v>
      </c>
      <c r="MI463">
        <v>-4.6046046046046003</v>
      </c>
      <c r="MJ463">
        <v>-1.38138138138137</v>
      </c>
      <c r="MK463">
        <v>-7.8278278278278197</v>
      </c>
      <c r="ML463">
        <v>1.8418418418418401</v>
      </c>
      <c r="MM463">
        <v>4074.53992843685</v>
      </c>
      <c r="MN463">
        <v>3633.8338338338299</v>
      </c>
      <c r="MO463">
        <v>4812.6126126126101</v>
      </c>
      <c r="MP463">
        <v>2607.0070070070101</v>
      </c>
      <c r="MQ463">
        <v>5600</v>
      </c>
      <c r="MS463" s="1">
        <v>11.6444671</v>
      </c>
      <c r="MT463" s="1">
        <v>9.8198198199999993</v>
      </c>
      <c r="MU463" s="1">
        <v>13.423423400000001</v>
      </c>
      <c r="MV463" s="1">
        <v>6.2162162199999997</v>
      </c>
      <c r="MW463" s="1">
        <v>17.027027</v>
      </c>
      <c r="MX463" s="1">
        <v>527.35672499999998</v>
      </c>
      <c r="MY463" s="1">
        <v>444.44444399999998</v>
      </c>
      <c r="MZ463" s="1">
        <v>568.16816800000004</v>
      </c>
      <c r="NA463" s="1">
        <v>350.75075099999998</v>
      </c>
      <c r="NB463" s="1">
        <v>719.51952000000006</v>
      </c>
      <c r="NC463" s="1">
        <v>28.66433</v>
      </c>
      <c r="ND463" s="1">
        <v>26.936936899999999</v>
      </c>
      <c r="NE463" s="1">
        <v>30.420420400000001</v>
      </c>
      <c r="NF463" s="1">
        <v>23.453453499999998</v>
      </c>
      <c r="NG463" s="1">
        <v>33.783783800000002</v>
      </c>
      <c r="NH463" s="1">
        <v>-2.9385534999999998</v>
      </c>
      <c r="NI463" s="1">
        <v>-4.6046046</v>
      </c>
      <c r="NJ463" s="1">
        <v>-1.3813814</v>
      </c>
      <c r="NK463" s="1">
        <v>-7.8278277999999997</v>
      </c>
      <c r="NL463" s="1">
        <v>1.8418418400000001</v>
      </c>
      <c r="NM463" s="1">
        <v>4074.5399299999999</v>
      </c>
      <c r="NN463" s="1">
        <v>3633.83383</v>
      </c>
      <c r="NO463" s="1">
        <v>4812.6126100000001</v>
      </c>
      <c r="NP463" s="1">
        <v>2607.0070099999998</v>
      </c>
      <c r="NQ463" s="1">
        <v>5600</v>
      </c>
      <c r="NS463">
        <f>($B$2*S463+$C$2*AS463+$D$2*BS463+$E$2*CS463+$F$2*DS463+$G$2*ES463+$H$2*FS463+$I$2*GS463+$J$2*HS463+$K$2*IS463+$L$2*JS463+$M$2*KS463+$N$2*LS463+$O$2*MS463)/SUM($B$2:$O$2)</f>
        <v>6.4976761003966512</v>
      </c>
      <c r="NT463">
        <f>($B$2*T463+$C$2*AT463+$D$2*BT463+$E$2*CT463+$F$2*DT463+$G$2*ET463+$H$2*FT463+$I$2*GT463+$J$2*HT463+$K$2*IT463+$L$2*JT463+$M$2*KT463+$N$2*LT463+$O$2*MT463)/SUM($B$2:$O$2)</f>
        <v>3.3698204579872542</v>
      </c>
      <c r="NU463">
        <f>($B$2*U463+$C$2*AU463+$D$2*BU463+$E$2*CU463+$F$2*DU463+$G$2*EU463+$H$2*FU463+$I$2*GU463+$J$2*HU463+$K$2*IU463+$L$2*JU463+$M$2*KU463+$N$2*LU463+$O$2*MU463)/SUM($B$2:$O$2)</f>
        <v>9.6022199705491982</v>
      </c>
      <c r="NV463">
        <f>($B$2*V463+$C$2*AV463+$D$2*BV463+$E$2*CV463+$F$2*DV463+$G$2*EV463+$H$2*FV463+$I$2*GV463+$J$2*HV463+$K$2*IV463+$L$2*JV463+$M$2*KV463+$N$2*LV463+$O$2*MV463)/SUM($B$2:$O$2)</f>
        <v>-2.8026494423096202</v>
      </c>
      <c r="NW463">
        <f>($B$2*W463+$C$2*AW463+$D$2*BW463+$E$2*CW463+$F$2*DW463+$G$2*EW463+$H$2*FW463+$I$2*GW463+$J$2*HW463+$K$2*IW463+$L$2*JW463+$M$2*KW463+$N$2*LW463+$O$2*MW463)/SUM($B$2:$O$2)</f>
        <v>15.743348768215233</v>
      </c>
      <c r="NX463">
        <f>($B$2*X463+$C$2*AX463+$D$2*BX463+$E$2*CX463+$F$2*DX463+$G$2*EX463+$H$2*FX463+$I$2*GX463+$J$2*HX463+$K$2*IX463+$L$2*JX463+$M$2*KX463+$N$2*LX463+$O$2*MX463)/SUM($B$2:$O$2)</f>
        <v>747.06140007024067</v>
      </c>
      <c r="NY463">
        <f>($B$2*Y463+$C$2*AY463+$D$2*BY463+$E$2*CY463+$F$2*DY463+$G$2*EY463+$H$2*FY463+$I$2*GY463+$J$2*HY463+$K$2*IY463+$L$2*JY463+$M$2*KY463+$N$2*LY463+$O$2*MY463)/SUM($B$2:$O$2)</f>
        <v>404.00470876717037</v>
      </c>
      <c r="NZ463">
        <f>($B$2*Z463+$C$2*AZ463+$D$2*BZ463+$E$2*CZ463+$F$2*DZ463+$G$2*EZ463+$H$2*FZ463+$I$2*GZ463+$J$2*HZ463+$K$2*IZ463+$L$2*JZ463+$M$2*KZ463+$N$2*LZ463+$O$2*MZ463)/SUM($B$2:$O$2)</f>
        <v>767.83641485799967</v>
      </c>
      <c r="OA463">
        <f>($B$2*AA463+$C$2*BA463+$D$2*CA463+$E$2*DA463+$F$2*EA463+$G$2*FA463+$H$2*GA463+$I$2*HA463+$J$2*IA463+$K$2*JA463+$L$2*KA463+$M$2*LA463+$N$2*MA463+$O$2*NA463)/SUM($B$2:$O$2)</f>
        <v>222.89908094986237</v>
      </c>
      <c r="OB463">
        <f>($B$2*AB463+$C$2*BB463+$D$2*CB463+$E$2*DB463+$F$2*EB463+$G$2*FB463+$H$2*GB463+$I$2*HB463+$J$2*IB463+$K$2*JB463+$L$2*KB463+$M$2*LB463+$N$2*MB463+$O$2*NB463)/SUM($B$2:$O$2)</f>
        <v>1433.7201241274392</v>
      </c>
      <c r="OC463">
        <f>($B$2*AC463+$C$2*BC463+$D$2*CC463+$E$2*DC463+$F$2*EC463+$G$2*FC463+$H$2*GC463+$I$2*HC463+$J$2*IC463+$K$2*JC463+$L$2*KC463+$M$2*LC463+$N$2*MC463+$O$2*NC463)/SUM($B$2:$O$2)</f>
        <v>22.267381974424659</v>
      </c>
      <c r="OD463">
        <f>($B$2*AD463+$C$2*BD463+$D$2*CD463+$E$2*DD463+$F$2*ED463+$G$2*FD463+$H$2*GD463+$I$2*HD463+$J$2*ID463+$K$2*JD463+$L$2*KD463+$M$2*LD463+$N$2*MD463+$O$2*ND463)/SUM($B$2:$O$2)</f>
        <v>18.190449932981384</v>
      </c>
      <c r="OE463">
        <f>($B$2*AE463+$C$2*BE463+$D$2*CE463+$E$2*DE463+$F$2*EE463+$G$2*FE463+$H$2*GE463+$I$2*HE463+$J$2*IE463+$K$2*JE463+$L$2*KE463+$M$2*LE463+$N$2*ME463+$O$2*NE463)/SUM($B$2:$O$2)</f>
        <v>26.343753421451478</v>
      </c>
      <c r="OF463">
        <f>($B$2*AF463+$C$2*BF463+$D$2*CF463+$E$2*DF463+$F$2*EF463+$G$2*FF463+$H$2*GF463+$I$2*HF463+$J$2*IF463+$K$2*JF463+$L$2*KF463+$M$2*LF463+$N$2*MF463+$O$2*NF463)/SUM($B$2:$O$2)</f>
        <v>10.179365355924631</v>
      </c>
      <c r="OG463">
        <f>($B$2*AG463+$C$2*BG463+$D$2*CG463+$E$2*DG463+$F$2*EG463+$G$2*FG463+$H$2*GG463+$I$2*HG463+$J$2*IG463+$K$2*JG463+$L$2*KG463+$M$2*LG463+$N$2*MG463+$O$2*NG463)/SUM($B$2:$O$2)</f>
        <v>34.343977303087705</v>
      </c>
      <c r="OH463">
        <f>($B$2*AH463+$C$2*BH463+$D$2*CH463+$E$2*DH463+$F$2*EH463+$G$2*FH463+$H$2*GH463+$I$2*HH463+$J$2*IH463+$K$2*JH463+$L$2*KH463+$M$2*LH463+$N$2*MH463+$O$2*NH463)/SUM($B$2:$O$2)</f>
        <v>-6.7444238360365976</v>
      </c>
      <c r="OI463">
        <f>($B$2*AI463+$C$2*BI463+$D$2*CI463+$E$2*DI463+$F$2*EI463+$G$2*FI463+$H$2*GI463+$I$2*HI463+$J$2*II463+$K$2*JI463+$L$2*KI463+$M$2*LI463+$N$2*MI463+$O$2*NI463)/SUM($B$2:$O$2)</f>
        <v>-12.700720879376261</v>
      </c>
      <c r="OJ463">
        <f>($B$2*AJ463+$C$2*BJ463+$D$2*CJ463+$E$2*DJ463+$F$2*EJ463+$G$2*FJ463+$H$2*GJ463+$I$2*HJ463+$J$2*IJ463+$K$2*JJ463+$L$2*KJ463+$M$2*LJ463+$N$2*MJ463+$O$2*NJ463)/SUM($B$2:$O$2)</f>
        <v>-0.83332598221248133</v>
      </c>
      <c r="OK463">
        <f>($B$2*AK463+$C$2*BK463+$D$2*CK463+$E$2*DK463+$F$2*EK463+$G$2*FK463+$H$2*GK463+$I$2*HK463+$J$2*IK463+$K$2*JK463+$L$2*KK463+$M$2*LK463+$N$2*MK463+$O$2*NK463)/SUM($B$2:$O$2)</f>
        <v>-24.26321971503522</v>
      </c>
      <c r="OL463">
        <f>($B$2*AL463+$C$2*BL463+$D$2*CL463+$E$2*DL463+$F$2*EL463+$G$2*FL463+$H$2*GL463+$I$2*HL463+$J$2*IL463+$K$2*JL463+$L$2*KL463+$M$2*LL463+$N$2*ML463+$O$2*NL463)/SUM($B$2:$O$2)</f>
        <v>10.755821887420041</v>
      </c>
      <c r="OM463">
        <f>($B$2*AM463+$C$2*BM463+$D$2*CM463+$E$2*DM463+$F$2*EM463+$G$2*FM463+$H$2*GM463+$I$2*HM463+$J$2*IM463+$K$2*JM463+$L$2*KM463+$M$2*LM463+$N$2*MM463+$O$2*NM463)/SUM($B$2:$O$2)</f>
        <v>8930.2868370791439</v>
      </c>
      <c r="ON463">
        <f>($B$2*AN463+$C$2*BN463+$D$2*CN463+$E$2*DN463+$F$2*EN463+$G$2*FN463+$H$2*GN463+$I$2*HN463+$J$2*IN463+$K$2*JN463+$L$2*KN463+$M$2*LN463+$N$2*MN463+$O$2*NN463)/SUM($B$2:$O$2)</f>
        <v>5375.6464798664865</v>
      </c>
      <c r="OO463">
        <f>($B$2*AO463+$C$2*BO463+$D$2*CO463+$E$2*DO463+$F$2*EO463+$G$2*FO463+$H$2*GO463+$I$2*HO463+$J$2*IO463+$K$2*JO463+$L$2*KO463+$M$2*LO463+$N$2*MO463+$O$2*NO463)/SUM($B$2:$O$2)</f>
        <v>11289.161659237745</v>
      </c>
      <c r="OP463">
        <f>($B$2*AP463+$C$2*BP463+$D$2*CP463+$E$2*DP463+$F$2*EP463+$G$2*FP463+$H$2*GP463+$I$2*HP463+$J$2*IP463+$K$2*JP463+$L$2*KP463+$M$2*LP463+$N$2*MP463+$O$2*NP463)/SUM($B$2:$O$2)</f>
        <v>964.31635814246579</v>
      </c>
      <c r="OQ463">
        <f>($B$2*AQ463+$C$2*BQ463+$D$2*CQ463+$E$2*DQ463+$F$2*EQ463+$G$2*FQ463+$H$2*GQ463+$I$2*HQ463+$J$2*IQ463+$K$2*JQ463+$L$2*KQ463+$M$2*LQ463+$N$2*MQ463+$O$2*NQ463)/SUM($B$2:$O$2)</f>
        <v>16520.757584961742</v>
      </c>
    </row>
    <row r="464" spans="1:407" x14ac:dyDescent="0.2">
      <c r="A464">
        <v>74.734890589999992</v>
      </c>
      <c r="B464">
        <v>0</v>
      </c>
      <c r="C464">
        <v>5.0159092259999998</v>
      </c>
      <c r="D464">
        <v>3.712911836</v>
      </c>
      <c r="E464">
        <v>5.0159092259999998</v>
      </c>
      <c r="F464">
        <v>5.0159092259999998</v>
      </c>
      <c r="G464">
        <v>5.0159092259999998</v>
      </c>
      <c r="H464">
        <v>5.0159092259999998</v>
      </c>
      <c r="I464">
        <v>3.712911836</v>
      </c>
      <c r="J464">
        <v>3.712911836</v>
      </c>
      <c r="K464">
        <v>6.4232578809999996</v>
      </c>
      <c r="L464">
        <v>20.646942580000001</v>
      </c>
      <c r="M464">
        <v>16.633599140000001</v>
      </c>
      <c r="N464">
        <v>3.3446693710000002</v>
      </c>
      <c r="O464">
        <v>3.3446693710000002</v>
      </c>
      <c r="P464">
        <v>0</v>
      </c>
      <c r="Q464">
        <v>0</v>
      </c>
      <c r="S464">
        <v>2.46522755712523</v>
      </c>
      <c r="T464">
        <v>-0.91091091091091403</v>
      </c>
      <c r="U464">
        <v>5.81581581581582</v>
      </c>
      <c r="V464">
        <v>-7.4974974974975002</v>
      </c>
      <c r="W464">
        <v>12.4024024024024</v>
      </c>
      <c r="X464">
        <v>679.75097593119699</v>
      </c>
      <c r="Y464">
        <v>399.39939939940001</v>
      </c>
      <c r="Z464">
        <v>717.01701701701802</v>
      </c>
      <c r="AA464">
        <v>230.13013013013099</v>
      </c>
      <c r="AB464">
        <v>1243.84384384384</v>
      </c>
      <c r="AC464">
        <v>23.762393773969901</v>
      </c>
      <c r="AD464">
        <v>20.640640640640601</v>
      </c>
      <c r="AE464">
        <v>26.756756756756801</v>
      </c>
      <c r="AF464">
        <v>14.654654654654699</v>
      </c>
      <c r="AG464">
        <v>32.872872872872897</v>
      </c>
      <c r="AH464">
        <v>-10.15312116302</v>
      </c>
      <c r="AI464">
        <v>-16.236236236236198</v>
      </c>
      <c r="AJ464">
        <v>-4.0640640640640697</v>
      </c>
      <c r="AK464">
        <v>-28.088088088088099</v>
      </c>
      <c r="AL464">
        <v>7.7877877877877904</v>
      </c>
      <c r="AM464">
        <v>6896.9112614210499</v>
      </c>
      <c r="AN464">
        <v>4702.3023023022997</v>
      </c>
      <c r="AO464">
        <v>8412.01201201201</v>
      </c>
      <c r="AP464">
        <v>1800</v>
      </c>
      <c r="AQ464">
        <v>11467.067067067101</v>
      </c>
      <c r="AS464">
        <v>5.0451637619601701</v>
      </c>
      <c r="AT464">
        <v>2.5925925925926001</v>
      </c>
      <c r="AU464">
        <v>7.6376376376376403</v>
      </c>
      <c r="AV464">
        <v>-2.5925925925926001</v>
      </c>
      <c r="AW464">
        <v>12.682682682682699</v>
      </c>
      <c r="AX464">
        <v>588.969350170383</v>
      </c>
      <c r="AY464">
        <v>328.92892892893002</v>
      </c>
      <c r="AZ464">
        <v>611.31131131131201</v>
      </c>
      <c r="BA464">
        <v>183.08308308308401</v>
      </c>
      <c r="BB464">
        <v>1107.8078078078099</v>
      </c>
      <c r="BC464">
        <v>18.448846548852899</v>
      </c>
      <c r="BD464">
        <v>14.274274274274299</v>
      </c>
      <c r="BE464">
        <v>22.7827827827828</v>
      </c>
      <c r="BF464">
        <v>5.9359359359359303</v>
      </c>
      <c r="BG464">
        <v>31.121121121121099</v>
      </c>
      <c r="BH464">
        <v>-14.3354291495972</v>
      </c>
      <c r="BI464">
        <v>-22.022022022022</v>
      </c>
      <c r="BJ464">
        <v>-6.8068068068068204</v>
      </c>
      <c r="BK464">
        <v>-36.856856856856901</v>
      </c>
      <c r="BL464">
        <v>8.0280280280280198</v>
      </c>
      <c r="BM464">
        <v>7288.2225426700797</v>
      </c>
      <c r="BN464">
        <v>4002.9029029029002</v>
      </c>
      <c r="BO464">
        <v>9101.4014014013992</v>
      </c>
      <c r="BP464">
        <v>800</v>
      </c>
      <c r="BQ464">
        <v>13676.976976976999</v>
      </c>
      <c r="BS464">
        <v>2.0975677459170901</v>
      </c>
      <c r="BT464">
        <v>0.38038038038038702</v>
      </c>
      <c r="BU464">
        <v>3.8938938938939001</v>
      </c>
      <c r="BV464">
        <v>-3.1331331331331298</v>
      </c>
      <c r="BW464">
        <v>7.27727727727728</v>
      </c>
      <c r="BX464">
        <v>672.00700872089396</v>
      </c>
      <c r="BY464">
        <v>452.45245245245297</v>
      </c>
      <c r="BZ464">
        <v>720.72072072072103</v>
      </c>
      <c r="CA464">
        <v>290.29029029029101</v>
      </c>
      <c r="CB464">
        <v>1127.1271271271301</v>
      </c>
      <c r="CC464">
        <v>17.4499559353732</v>
      </c>
      <c r="CD464">
        <v>14.834834834834799</v>
      </c>
      <c r="CE464">
        <v>20.020020020019999</v>
      </c>
      <c r="CF464">
        <v>9.6496496496496498</v>
      </c>
      <c r="CG464">
        <v>25.2052052052052</v>
      </c>
      <c r="CH464">
        <v>-12.289814153725301</v>
      </c>
      <c r="CI464">
        <v>-14.974974974975</v>
      </c>
      <c r="CJ464">
        <v>-9.6896896896896898</v>
      </c>
      <c r="CK464">
        <v>-20.260260260260299</v>
      </c>
      <c r="CL464">
        <v>-4.4044044044044002</v>
      </c>
      <c r="CM464">
        <v>10279.6347843489</v>
      </c>
      <c r="CN464">
        <v>7230.6306306306296</v>
      </c>
      <c r="CO464">
        <v>12942.042042042</v>
      </c>
      <c r="CP464">
        <v>2162.0620620620598</v>
      </c>
      <c r="CQ464">
        <v>18010.610610610602</v>
      </c>
      <c r="CS464">
        <v>9.3461761059889295</v>
      </c>
      <c r="CT464">
        <v>7.3573573573573601</v>
      </c>
      <c r="CU464">
        <v>11.2812812812813</v>
      </c>
      <c r="CV464">
        <v>3.4334334334334402</v>
      </c>
      <c r="CW464">
        <v>15.3453453453454</v>
      </c>
      <c r="CX464">
        <v>712.03173889006803</v>
      </c>
      <c r="CY464">
        <v>365.76576576576701</v>
      </c>
      <c r="CZ464">
        <v>727.32732732732802</v>
      </c>
      <c r="DA464">
        <v>193.39339339339401</v>
      </c>
      <c r="DB464">
        <v>1400</v>
      </c>
      <c r="DC464">
        <v>20.504710525052499</v>
      </c>
      <c r="DD464">
        <v>16.726726726726699</v>
      </c>
      <c r="DE464">
        <v>24.384384384384401</v>
      </c>
      <c r="DF464">
        <v>9.0690690690690694</v>
      </c>
      <c r="DG464">
        <v>31.891891891891898</v>
      </c>
      <c r="DH464">
        <v>-5.8473172174635604</v>
      </c>
      <c r="DI464">
        <v>-12.7027027027027</v>
      </c>
      <c r="DJ464">
        <v>0.99099099099097998</v>
      </c>
      <c r="DK464">
        <v>-25.825825825825799</v>
      </c>
      <c r="DL464">
        <v>14.304304304304299</v>
      </c>
      <c r="DM464">
        <v>7242.3436564990898</v>
      </c>
      <c r="DN464">
        <v>3769.3693693693699</v>
      </c>
      <c r="DO464">
        <v>8740.54054054054</v>
      </c>
      <c r="DP464">
        <v>1200</v>
      </c>
      <c r="DQ464">
        <v>13600</v>
      </c>
      <c r="DS464">
        <v>3.7805840653192502</v>
      </c>
      <c r="DT464">
        <v>1.05105105105105</v>
      </c>
      <c r="DU464">
        <v>6.5165165165165204</v>
      </c>
      <c r="DV464">
        <v>-4.4144144144144102</v>
      </c>
      <c r="DW464">
        <v>11.8418418418418</v>
      </c>
      <c r="DX464">
        <v>850.82598892403598</v>
      </c>
      <c r="DY464">
        <v>602.40240240240303</v>
      </c>
      <c r="DZ464">
        <v>915.51551551551597</v>
      </c>
      <c r="EA464">
        <v>401.60160160160302</v>
      </c>
      <c r="EB464">
        <v>1371.5715715715701</v>
      </c>
      <c r="EC464">
        <v>19.3691829093416</v>
      </c>
      <c r="ED464">
        <v>16.486486486486498</v>
      </c>
      <c r="EE464">
        <v>22.102102102102101</v>
      </c>
      <c r="EF464">
        <v>11.041041041041</v>
      </c>
      <c r="EG464">
        <v>27.717717717717701</v>
      </c>
      <c r="EH464">
        <v>-7.8044050801299001</v>
      </c>
      <c r="EI464">
        <v>-11.8918918918919</v>
      </c>
      <c r="EJ464">
        <v>-3.78378378378379</v>
      </c>
      <c r="EK464">
        <v>-19.819819819819799</v>
      </c>
      <c r="EL464">
        <v>4.3243243243243201</v>
      </c>
      <c r="EM464">
        <v>10255.175544907601</v>
      </c>
      <c r="EN464">
        <v>8881.0810810810799</v>
      </c>
      <c r="EO464">
        <v>11662.1621621622</v>
      </c>
      <c r="EP464">
        <v>6156.7567567567603</v>
      </c>
      <c r="EQ464">
        <v>14386.486486486499</v>
      </c>
      <c r="ES464">
        <v>10.1413054102083</v>
      </c>
      <c r="ET464">
        <v>8.0580580580580694</v>
      </c>
      <c r="EU464">
        <v>12.262262262262301</v>
      </c>
      <c r="EV464">
        <v>3.85385385385386</v>
      </c>
      <c r="EW464">
        <v>16.4664664664665</v>
      </c>
      <c r="EX464">
        <v>866.75577020834601</v>
      </c>
      <c r="EY464">
        <v>520.52052052052102</v>
      </c>
      <c r="EZ464">
        <v>912.91291291291395</v>
      </c>
      <c r="FA464">
        <v>304.30430430430499</v>
      </c>
      <c r="FB464">
        <v>1561.56156156156</v>
      </c>
      <c r="FC464">
        <v>23.445277926550201</v>
      </c>
      <c r="FD464">
        <v>18.6386386386386</v>
      </c>
      <c r="FE464">
        <v>28.248248248248199</v>
      </c>
      <c r="FF464">
        <v>9.1891891891891895</v>
      </c>
      <c r="FG464">
        <v>37.697697697697699</v>
      </c>
      <c r="FH464">
        <v>-0.488584317921121</v>
      </c>
      <c r="FI464">
        <v>-5.5955955955955998</v>
      </c>
      <c r="FJ464">
        <v>4.6146146146146103</v>
      </c>
      <c r="FK464">
        <v>-15.465465465465501</v>
      </c>
      <c r="FL464">
        <v>14.6546546546546</v>
      </c>
      <c r="FM464">
        <v>8122.7011114020797</v>
      </c>
      <c r="FN464">
        <v>5084.6846846846802</v>
      </c>
      <c r="FO464">
        <v>10518.318318318299</v>
      </c>
      <c r="FP464">
        <v>448.64864864864899</v>
      </c>
      <c r="FQ464">
        <v>15154.3543543544</v>
      </c>
      <c r="FS464">
        <v>6.4316592945570799</v>
      </c>
      <c r="FT464">
        <v>4.3243243243243201</v>
      </c>
      <c r="FU464">
        <v>8.6686686686686691</v>
      </c>
      <c r="FV464">
        <v>-0.16016016016015999</v>
      </c>
      <c r="FW464">
        <v>13.013013013013</v>
      </c>
      <c r="FX464">
        <v>991.34474659584498</v>
      </c>
      <c r="FY464">
        <v>630.93093093093205</v>
      </c>
      <c r="FZ464">
        <v>1057.0570570570601</v>
      </c>
      <c r="GA464">
        <v>386.48648648648702</v>
      </c>
      <c r="GB464">
        <v>1727.6276276276301</v>
      </c>
      <c r="GC464">
        <v>20.5069278025939</v>
      </c>
      <c r="GD464">
        <v>16.7167167167167</v>
      </c>
      <c r="GE464">
        <v>24.2442442442442</v>
      </c>
      <c r="GF464">
        <v>9.3493493493493496</v>
      </c>
      <c r="GG464">
        <v>31.7717717717718</v>
      </c>
      <c r="GH464">
        <v>-5.0099834566164301</v>
      </c>
      <c r="GI464">
        <v>-8.9989989989989994</v>
      </c>
      <c r="GJ464">
        <v>-1.1711711711711701</v>
      </c>
      <c r="GK464">
        <v>-16.6566566566567</v>
      </c>
      <c r="GL464">
        <v>6.6566566566566499</v>
      </c>
      <c r="GM464">
        <v>11162.562149736301</v>
      </c>
      <c r="GN464">
        <v>7812.01201201201</v>
      </c>
      <c r="GO464">
        <v>14175.475475475499</v>
      </c>
      <c r="GP464">
        <v>1996.3963963964</v>
      </c>
      <c r="GQ464">
        <v>19991.091091091101</v>
      </c>
      <c r="GS464">
        <v>11.900335845280001</v>
      </c>
      <c r="GT464">
        <v>9.93993993993994</v>
      </c>
      <c r="GU464">
        <v>13.7837837837838</v>
      </c>
      <c r="GV464">
        <v>6.2162162162162202</v>
      </c>
      <c r="GW464">
        <v>17.6276276276276</v>
      </c>
      <c r="GX464">
        <v>682.19866833489596</v>
      </c>
      <c r="GY464">
        <v>394.79479479479602</v>
      </c>
      <c r="GZ464">
        <v>714.11411411411495</v>
      </c>
      <c r="HA464">
        <v>223.52352352352401</v>
      </c>
      <c r="HB464">
        <v>1256.9569569569601</v>
      </c>
      <c r="HC464">
        <v>25.4179709961969</v>
      </c>
      <c r="HD464">
        <v>20.330330330330298</v>
      </c>
      <c r="HE464">
        <v>30.540540540540501</v>
      </c>
      <c r="HF464">
        <v>10.2702702702703</v>
      </c>
      <c r="HG464">
        <v>40.450450450450397</v>
      </c>
      <c r="HH464">
        <v>1.57780363429432</v>
      </c>
      <c r="HI464">
        <v>-3.0330330330330399</v>
      </c>
      <c r="HJ464">
        <v>6.2762762762762803</v>
      </c>
      <c r="HK464">
        <v>-12.042042042042</v>
      </c>
      <c r="HL464">
        <v>15.285285285285299</v>
      </c>
      <c r="HM464">
        <v>5619.0318727531703</v>
      </c>
      <c r="HN464">
        <v>3468.4684684684698</v>
      </c>
      <c r="HO464">
        <v>7113.8138138138102</v>
      </c>
      <c r="HP464">
        <v>600</v>
      </c>
      <c r="HQ464">
        <v>10121.7217217217</v>
      </c>
      <c r="HS464">
        <v>12.8008425579965</v>
      </c>
      <c r="HT464">
        <v>10.900900900900901</v>
      </c>
      <c r="HU464">
        <v>14.7447447447448</v>
      </c>
      <c r="HV464">
        <v>7.0570570570570599</v>
      </c>
      <c r="HW464">
        <v>18.468468468468501</v>
      </c>
      <c r="HX464">
        <v>641.38427789533205</v>
      </c>
      <c r="HY464">
        <v>374.37437437437501</v>
      </c>
      <c r="HZ464">
        <v>673.87387387387503</v>
      </c>
      <c r="IA464">
        <v>215.81581581581699</v>
      </c>
      <c r="IB464">
        <v>1178.1781781781799</v>
      </c>
      <c r="IC464">
        <v>26.846560305251</v>
      </c>
      <c r="ID464">
        <v>21.681681681681699</v>
      </c>
      <c r="IE464">
        <v>31.891891891891898</v>
      </c>
      <c r="IF464">
        <v>11.7717717717718</v>
      </c>
      <c r="IG464">
        <v>41.801801801801801</v>
      </c>
      <c r="IH464">
        <v>5.22065066873314</v>
      </c>
      <c r="II464">
        <v>-1.0010010010006501E-2</v>
      </c>
      <c r="IJ464">
        <v>10.4004004004004</v>
      </c>
      <c r="IK464">
        <v>-10.260260260260299</v>
      </c>
      <c r="IL464">
        <v>20.650650650650601</v>
      </c>
      <c r="IM464">
        <v>4371.4608446583998</v>
      </c>
      <c r="IN464">
        <v>2680.1801801801798</v>
      </c>
      <c r="IO464">
        <v>5366.0660660660697</v>
      </c>
      <c r="IP464">
        <v>900</v>
      </c>
      <c r="IQ464">
        <v>7724.02402402402</v>
      </c>
      <c r="IS464">
        <v>4.3111430174985896</v>
      </c>
      <c r="IT464">
        <v>-0.63063063063063396</v>
      </c>
      <c r="IU464">
        <v>9.1791791791791901</v>
      </c>
      <c r="IV464">
        <v>-10.02002002002</v>
      </c>
      <c r="IW464">
        <v>18.708708708708699</v>
      </c>
      <c r="IX464">
        <v>634.59159630307704</v>
      </c>
      <c r="IY464">
        <v>272.27227227227303</v>
      </c>
      <c r="IZ464">
        <v>620.62062062062205</v>
      </c>
      <c r="JA464">
        <v>124.124124124125</v>
      </c>
      <c r="JB464">
        <v>1353.35335335335</v>
      </c>
      <c r="JC464">
        <v>19.721983610983798</v>
      </c>
      <c r="JD464">
        <v>16.146146146146201</v>
      </c>
      <c r="JE464">
        <v>23.4334334334334</v>
      </c>
      <c r="JF464">
        <v>8.8588588588588593</v>
      </c>
      <c r="JG464">
        <v>30.580580580580602</v>
      </c>
      <c r="JH464">
        <v>-5.47847542439116</v>
      </c>
      <c r="JI464">
        <v>-11.1111111111111</v>
      </c>
      <c r="JJ464">
        <v>0.26026026026025301</v>
      </c>
      <c r="JK464">
        <v>-22.1621621621622</v>
      </c>
      <c r="JL464">
        <v>11.1511511511512</v>
      </c>
      <c r="JM464">
        <v>9080.7452460969107</v>
      </c>
      <c r="JN464">
        <v>5486.4864864864903</v>
      </c>
      <c r="JO464">
        <v>11503.703703703701</v>
      </c>
      <c r="JP464">
        <v>800</v>
      </c>
      <c r="JQ464">
        <v>16537.3373373373</v>
      </c>
      <c r="JS464">
        <v>5.3477001943399003</v>
      </c>
      <c r="JT464">
        <v>0.42042042042042699</v>
      </c>
      <c r="JU464">
        <v>10.3303303303303</v>
      </c>
      <c r="JV464">
        <v>-9.1891891891891895</v>
      </c>
      <c r="JW464">
        <v>19.939939939939901</v>
      </c>
      <c r="JX464">
        <v>574.67049398277595</v>
      </c>
      <c r="JY464">
        <v>245.04504504504601</v>
      </c>
      <c r="JZ464">
        <v>564.56456456456499</v>
      </c>
      <c r="KA464">
        <v>115.315315315316</v>
      </c>
      <c r="KB464">
        <v>1225.2252252252299</v>
      </c>
      <c r="KC464">
        <v>23.445304841818199</v>
      </c>
      <c r="KD464">
        <v>19.279279279279301</v>
      </c>
      <c r="KE464">
        <v>27.607607607607601</v>
      </c>
      <c r="KF464">
        <v>11.1111111111111</v>
      </c>
      <c r="KG464">
        <v>35.775775775775799</v>
      </c>
      <c r="KH464">
        <v>-10.9248483662093</v>
      </c>
      <c r="KI464">
        <v>-18.918918918918902</v>
      </c>
      <c r="KJ464">
        <v>-3.06306306306307</v>
      </c>
      <c r="KK464">
        <v>-34.234234234234201</v>
      </c>
      <c r="KL464">
        <v>12.2522522522522</v>
      </c>
      <c r="KM464">
        <v>6270.5560743021297</v>
      </c>
      <c r="KN464">
        <v>3143.8438438438402</v>
      </c>
      <c r="KO464">
        <v>8175.2752752752704</v>
      </c>
      <c r="KP464">
        <v>-300</v>
      </c>
      <c r="KQ464">
        <v>12522.8228228228</v>
      </c>
      <c r="KS464">
        <v>11.2707937751976</v>
      </c>
      <c r="KT464">
        <v>7.4774774774774802</v>
      </c>
      <c r="KU464">
        <v>15.1351351351351</v>
      </c>
      <c r="KV464">
        <v>-3.00300300300336E-2</v>
      </c>
      <c r="KW464">
        <v>22.642642642642599</v>
      </c>
      <c r="KX464">
        <v>549.97774065198405</v>
      </c>
      <c r="KY464">
        <v>229.829829829831</v>
      </c>
      <c r="KZ464">
        <v>535.33533533533603</v>
      </c>
      <c r="LA464">
        <v>103.703703703705</v>
      </c>
      <c r="LB464">
        <v>1185.58558558559</v>
      </c>
      <c r="LC464">
        <v>27.419854979569799</v>
      </c>
      <c r="LD464">
        <v>22.482482482482499</v>
      </c>
      <c r="LE464">
        <v>32.252252252252198</v>
      </c>
      <c r="LF464">
        <v>12.8728728728729</v>
      </c>
      <c r="LG464">
        <v>41.861861861861897</v>
      </c>
      <c r="LH464">
        <v>-1.9119852334588601</v>
      </c>
      <c r="LI464">
        <v>-7.7577577577577603</v>
      </c>
      <c r="LJ464">
        <v>3.8438438438438398</v>
      </c>
      <c r="LK464">
        <v>-18.978978978979001</v>
      </c>
      <c r="LL464">
        <v>15.2552552552552</v>
      </c>
      <c r="LM464">
        <v>4395.68520159131</v>
      </c>
      <c r="LN464">
        <v>1934.2342342342299</v>
      </c>
      <c r="LO464">
        <v>5681.9819819819804</v>
      </c>
      <c r="LP464">
        <v>-300</v>
      </c>
      <c r="LQ464">
        <v>9117.4174174174204</v>
      </c>
      <c r="LS464">
        <v>11.9321666791599</v>
      </c>
      <c r="LT464">
        <v>10.3003003003003</v>
      </c>
      <c r="LU464">
        <v>13.5435435435435</v>
      </c>
      <c r="LV464">
        <v>7.0570570570570599</v>
      </c>
      <c r="LW464">
        <v>16.906906906906901</v>
      </c>
      <c r="LX464">
        <v>529.87607256926594</v>
      </c>
      <c r="LY464">
        <v>451.651651651652</v>
      </c>
      <c r="LZ464">
        <v>569.36936936937002</v>
      </c>
      <c r="MA464">
        <v>361.56156156156197</v>
      </c>
      <c r="MB464">
        <v>712.312312312313</v>
      </c>
      <c r="MC464">
        <v>29.167773668341301</v>
      </c>
      <c r="MD464">
        <v>27.7777777777778</v>
      </c>
      <c r="ME464">
        <v>30.6606606606607</v>
      </c>
      <c r="MF464">
        <v>24.8948948948949</v>
      </c>
      <c r="MG464">
        <v>33.5435435435435</v>
      </c>
      <c r="MH464">
        <v>-2.8131339885329298</v>
      </c>
      <c r="MI464">
        <v>-4.3243243243243201</v>
      </c>
      <c r="MJ464">
        <v>-1.38138138138137</v>
      </c>
      <c r="MK464">
        <v>-7.2672672672672602</v>
      </c>
      <c r="ML464">
        <v>1.5615615615615599</v>
      </c>
      <c r="MM464">
        <v>4117.1842329072197</v>
      </c>
      <c r="MN464">
        <v>3684.4844844844802</v>
      </c>
      <c r="MO464">
        <v>4821.8218218218199</v>
      </c>
      <c r="MP464">
        <v>2703.7037037036998</v>
      </c>
      <c r="MQ464">
        <v>5600</v>
      </c>
      <c r="MS464" s="1">
        <v>11.9321667</v>
      </c>
      <c r="MT464" s="1">
        <v>10.3003003</v>
      </c>
      <c r="MU464" s="1">
        <v>13.5435435</v>
      </c>
      <c r="MV464" s="1">
        <v>7.05705706</v>
      </c>
      <c r="MW464" s="1">
        <v>16.906906899999999</v>
      </c>
      <c r="MX464" s="1">
        <v>529.87607300000002</v>
      </c>
      <c r="MY464" s="1">
        <v>451.65165200000001</v>
      </c>
      <c r="MZ464" s="1">
        <v>569.36936900000001</v>
      </c>
      <c r="NA464" s="1">
        <v>361.56156199999998</v>
      </c>
      <c r="NB464" s="1">
        <v>712.31231200000002</v>
      </c>
      <c r="NC464" s="1">
        <v>29.167773700000001</v>
      </c>
      <c r="ND464" s="1">
        <v>27.777777799999999</v>
      </c>
      <c r="NE464" s="1">
        <v>30.660660700000001</v>
      </c>
      <c r="NF464" s="1">
        <v>24.894894900000001</v>
      </c>
      <c r="NG464" s="1">
        <v>33.543543499999998</v>
      </c>
      <c r="NH464" s="1">
        <v>-2.8131339999999998</v>
      </c>
      <c r="NI464" s="1">
        <v>-4.3243242999999998</v>
      </c>
      <c r="NJ464" s="1">
        <v>-1.3813814</v>
      </c>
      <c r="NK464" s="1">
        <v>-7.2672673000000003</v>
      </c>
      <c r="NL464" s="1">
        <v>1.5615615599999999</v>
      </c>
      <c r="NM464" s="1">
        <v>4117.1842299999998</v>
      </c>
      <c r="NN464" s="1">
        <v>3684.4844800000001</v>
      </c>
      <c r="NO464" s="1">
        <v>4821.8218200000001</v>
      </c>
      <c r="NP464" s="1">
        <v>2703.7037</v>
      </c>
      <c r="NQ464" s="1">
        <v>5600</v>
      </c>
      <c r="NS464">
        <f>($B$2*S464+$C$2*AS464+$D$2*BS464+$E$2*CS464+$F$2*DS464+$G$2*ES464+$H$2*FS464+$I$2*GS464+$J$2*HS464+$K$2*IS464+$L$2*JS464+$M$2*KS464+$N$2*LS464+$O$2*MS464)/SUM($B$2:$O$2)</f>
        <v>7.4667808300248213</v>
      </c>
      <c r="NT464">
        <f>($B$2*T464+$C$2*AT464+$D$2*BT464+$E$2*CT464+$F$2*DT464+$G$2*ET464+$H$2*FT464+$I$2*GT464+$J$2*HT464+$K$2*IT464+$L$2*JT464+$M$2*KT464+$N$2*LT464+$O$2*MT464)/SUM($B$2:$O$2)</f>
        <v>4.7499150638624119</v>
      </c>
      <c r="NU464">
        <f>($B$2*U464+$C$2*AU464+$D$2*BU464+$E$2*CU464+$F$2*DU464+$G$2*EU464+$H$2*FU464+$I$2*GU464+$J$2*HU464+$K$2*IU464+$L$2*JU464+$M$2*KU464+$N$2*LU464+$O$2*MU464)/SUM($B$2:$O$2)</f>
        <v>10.212751590971923</v>
      </c>
      <c r="NV464">
        <f>($B$2*V464+$C$2*AV464+$D$2*BV464+$E$2*CV464+$F$2*DV464+$G$2*EV464+$H$2*FV464+$I$2*GV464+$J$2*HV464+$K$2*IV464+$L$2*JV464+$M$2*KV464+$N$2*LV464+$O$2*MV464)/SUM($B$2:$O$2)</f>
        <v>-0.66389302075461509</v>
      </c>
      <c r="NW464">
        <f>($B$2*W464+$C$2*AW464+$D$2*BW464+$E$2*CW464+$F$2*DW464+$G$2*EW464+$H$2*FW464+$I$2*GW464+$J$2*HW464+$K$2*IW464+$L$2*JW464+$M$2*KW464+$N$2*LW464+$O$2*MW464)/SUM($B$2:$O$2)</f>
        <v>15.609077870898835</v>
      </c>
      <c r="NX464">
        <f>($B$2*X464+$C$2*AX464+$D$2*BX464+$E$2*CX464+$F$2*DX464+$G$2*EX464+$H$2*FX464+$I$2*GX464+$J$2*HX464+$K$2*IX464+$L$2*JX464+$M$2*KX464+$N$2*LX464+$O$2*MX464)/SUM($B$2:$O$2)</f>
        <v>745.56842364623355</v>
      </c>
      <c r="NY464">
        <f>($B$2*Y464+$C$2*AY464+$D$2*BY464+$E$2*CY464+$F$2*DY464+$G$2*EY464+$H$2*FY464+$I$2*GY464+$J$2*HY464+$K$2*IY464+$L$2*JY464+$M$2*KY464+$N$2*LY464+$O$2*MY464)/SUM($B$2:$O$2)</f>
        <v>432.68759388524126</v>
      </c>
      <c r="NZ464">
        <f>($B$2*Z464+$C$2*AZ464+$D$2*BZ464+$E$2*CZ464+$F$2*DZ464+$G$2*EZ464+$H$2*FZ464+$I$2*GZ464+$J$2*HZ464+$K$2*IZ464+$L$2*JZ464+$M$2*KZ464+$N$2*LZ464+$O$2*MZ464)/SUM($B$2:$O$2)</f>
        <v>776.83361044737717</v>
      </c>
      <c r="OA464">
        <f>($B$2*AA464+$C$2*BA464+$D$2*CA464+$E$2*DA464+$F$2*EA464+$G$2*FA464+$H$2*GA464+$I$2*HA464+$J$2*IA464+$K$2*JA464+$L$2*KA464+$M$2*LA464+$N$2*MA464+$O$2*NA464)/SUM($B$2:$O$2)</f>
        <v>251.82682461747311</v>
      </c>
      <c r="OB464">
        <f>($B$2*AB464+$C$2*BB464+$D$2*CB464+$E$2*DB464+$F$2*EB464+$G$2*FB464+$H$2*GB464+$I$2*HB464+$J$2*IB464+$K$2*JB464+$L$2*KB464+$M$2*LB464+$N$2*MB464+$O$2*NB464)/SUM($B$2:$O$2)</f>
        <v>1375.5361811228429</v>
      </c>
      <c r="OC464">
        <f>($B$2*AC464+$C$2*BC464+$D$2*CC464+$E$2*DC464+$F$2*EC464+$G$2*FC464+$H$2*GC464+$I$2*HC464+$J$2*IC464+$K$2*JC464+$L$2*KC464+$M$2*LC464+$N$2*MC464+$O$2*NC464)/SUM($B$2:$O$2)</f>
        <v>22.050659186299928</v>
      </c>
      <c r="OD464">
        <f>($B$2*AD464+$C$2*BD464+$D$2*CD464+$E$2*DD464+$F$2*ED464+$G$2*FD464+$H$2*GD464+$I$2*HD464+$J$2*ID464+$K$2*JD464+$L$2*KD464+$M$2*LD464+$N$2*MD464+$O$2*ND464)/SUM($B$2:$O$2)</f>
        <v>17.991178481383159</v>
      </c>
      <c r="OE464">
        <f>($B$2*AE464+$C$2*BE464+$D$2*CE464+$E$2*DE464+$F$2*EE464+$G$2*FE464+$H$2*GE464+$I$2*HE464+$J$2*IE464+$K$2*JE464+$L$2*KE464+$M$2*LE464+$N$2*ME464+$O$2*NE464)/SUM($B$2:$O$2)</f>
        <v>26.100082949872657</v>
      </c>
      <c r="OF464">
        <f>($B$2*AF464+$C$2*BF464+$D$2*CF464+$E$2*DF464+$F$2*EF464+$G$2*FF464+$H$2*GF464+$I$2*HF464+$J$2*IF464+$K$2*JF464+$L$2*KF464+$M$2*LF464+$N$2*MF464+$O$2*NF464)/SUM($B$2:$O$2)</f>
        <v>10.011613460105879</v>
      </c>
      <c r="OG464">
        <f>($B$2*AG464+$C$2*BG464+$D$2*CG464+$E$2*DG464+$F$2*EG464+$G$2*FG464+$H$2*GG464+$I$2*HG464+$J$2*IG464+$K$2*JG464+$L$2*KG464+$M$2*LG464+$N$2*MG464+$O$2*NG464)/SUM($B$2:$O$2)</f>
        <v>34.085917115761369</v>
      </c>
      <c r="OH464">
        <f>($B$2*AH464+$C$2*BH464+$D$2*CH464+$E$2*DH464+$F$2*EH464+$G$2*FH464+$H$2*GH464+$I$2*HH464+$J$2*IH464+$K$2*JH464+$L$2*KH464+$M$2*LH464+$N$2*MH464+$O$2*NH464)/SUM($B$2:$O$2)</f>
        <v>-5.2012789050332087</v>
      </c>
      <c r="OI464">
        <f>($B$2*AI464+$C$2*BI464+$D$2*CI464+$E$2*DI464+$F$2*EI464+$G$2*FI464+$H$2*GI464+$I$2*HI464+$J$2*II464+$K$2*JI464+$L$2*KI464+$M$2*LI464+$N$2*MI464+$O$2*NI464)/SUM($B$2:$O$2)</f>
        <v>-10.582019380330768</v>
      </c>
      <c r="OJ464">
        <f>($B$2*AJ464+$C$2*BJ464+$D$2*CJ464+$E$2*DJ464+$F$2*EJ464+$G$2*FJ464+$H$2*GJ464+$I$2*HJ464+$J$2*IJ464+$K$2*JJ464+$L$2*KJ464+$M$2*LJ464+$N$2*MJ464+$O$2*NJ464)/SUM($B$2:$O$2)</f>
        <v>0.13038775658599319</v>
      </c>
      <c r="OK464">
        <f>($B$2*AK464+$C$2*BK464+$D$2*CK464+$E$2*DK464+$F$2*EK464+$G$2*FK464+$H$2*GK464+$I$2*HK464+$J$2*IK464+$K$2*JK464+$L$2*KK464+$M$2*LK464+$N$2*MK464+$O$2*NK464)/SUM($B$2:$O$2)</f>
        <v>-20.97537462719357</v>
      </c>
      <c r="OL464">
        <f>($B$2*AL464+$C$2*BL464+$D$2*CL464+$E$2*DL464+$F$2*EL464+$G$2*FL464+$H$2*GL464+$I$2*HL464+$J$2*IL464+$K$2*JL464+$L$2*KL464+$M$2*LL464+$N$2*ML464+$O$2*NL464)/SUM($B$2:$O$2)</f>
        <v>10.619600297070052</v>
      </c>
      <c r="OM464">
        <f>($B$2*AM464+$C$2*BM464+$D$2*CM464+$E$2*DM464+$F$2*EM464+$G$2*FM464+$H$2*GM464+$I$2*HM464+$J$2*IM464+$K$2*JM464+$L$2*KM464+$M$2*LM464+$N$2*MM464+$O$2*NM464)/SUM($B$2:$O$2)</f>
        <v>7960.7008432462799</v>
      </c>
      <c r="ON464">
        <f>($B$2*AN464+$C$2*BN464+$D$2*CN464+$E$2*DN464+$F$2*EN464+$G$2*FN464+$H$2*GN464+$I$2*HN464+$J$2*IN464+$K$2*JN464+$L$2*KN464+$M$2*LN464+$N$2*MN464+$O$2*NN464)/SUM($B$2:$O$2)</f>
        <v>5169.09391783309</v>
      </c>
      <c r="OO464">
        <f>($B$2*AO464+$C$2*BO464+$D$2*CO464+$E$2*DO464+$F$2*EO464+$G$2*FO464+$H$2*GO464+$I$2*HO464+$J$2*IO464+$K$2*JO464+$L$2*KO464+$M$2*LO464+$N$2*MO464+$O$2*NO464)/SUM($B$2:$O$2)</f>
        <v>9921.0236824650601</v>
      </c>
      <c r="OP464">
        <f>($B$2*AP464+$C$2*BP464+$D$2*CP464+$E$2*DP464+$F$2*EP464+$G$2*FP464+$H$2*GP464+$I$2*HP464+$J$2*IP464+$K$2*JP464+$L$2*KP464+$M$2*LP464+$N$2*MP464+$O$2*NP464)/SUM($B$2:$O$2)</f>
        <v>1484.0197111186262</v>
      </c>
      <c r="OQ464">
        <f>($B$2*AQ464+$C$2*BQ464+$D$2*CQ464+$E$2*DQ464+$F$2*EQ464+$G$2*FQ464+$H$2*GQ464+$I$2*HQ464+$J$2*IQ464+$K$2*JQ464+$L$2*KQ464+$M$2*LQ464+$N$2*MQ464+$O$2*NQ464)/SUM($B$2:$O$2)</f>
        <v>14166.982447117882</v>
      </c>
    </row>
    <row r="465" spans="1:407" x14ac:dyDescent="0.2">
      <c r="A465">
        <v>74.926908879999999</v>
      </c>
      <c r="B465">
        <v>0.67259274499999999</v>
      </c>
      <c r="C465">
        <v>5.3046950080000004</v>
      </c>
      <c r="D465">
        <v>4.119468489</v>
      </c>
      <c r="E465">
        <v>5.3046950080000004</v>
      </c>
      <c r="F465">
        <v>5.3046950080000004</v>
      </c>
      <c r="G465">
        <v>5.3046950080000004</v>
      </c>
      <c r="H465">
        <v>5.3046950080000004</v>
      </c>
      <c r="I465">
        <v>3.4468757449999998</v>
      </c>
      <c r="J465">
        <v>3.4468757449999998</v>
      </c>
      <c r="K465">
        <v>6.8812656299999997</v>
      </c>
      <c r="L465">
        <v>16.270991200000001</v>
      </c>
      <c r="M465">
        <v>20.390459679999999</v>
      </c>
      <c r="N465">
        <v>3.7431906669999999</v>
      </c>
      <c r="O465">
        <v>3.7431906669999999</v>
      </c>
      <c r="P465">
        <v>0</v>
      </c>
      <c r="Q465">
        <v>0</v>
      </c>
      <c r="S465">
        <v>2.3526509320942899</v>
      </c>
      <c r="T465">
        <v>-0.63063063063063396</v>
      </c>
      <c r="U465">
        <v>5.3953953953953997</v>
      </c>
      <c r="V465">
        <v>-6.6566566566566499</v>
      </c>
      <c r="W465">
        <v>11.4214214214214</v>
      </c>
      <c r="X465">
        <v>675.24221457870703</v>
      </c>
      <c r="Y465">
        <v>399.39939939940001</v>
      </c>
      <c r="Z465">
        <v>713.21321321321398</v>
      </c>
      <c r="AA465">
        <v>232.03203203203299</v>
      </c>
      <c r="AB465">
        <v>1230.5305305305301</v>
      </c>
      <c r="AC465">
        <v>23.9348277382588</v>
      </c>
      <c r="AD465">
        <v>20.900900900900901</v>
      </c>
      <c r="AE465">
        <v>26.886886886886899</v>
      </c>
      <c r="AF465">
        <v>15.1751751751752</v>
      </c>
      <c r="AG465">
        <v>32.742742742742699</v>
      </c>
      <c r="AH465">
        <v>-8.6776520067725507</v>
      </c>
      <c r="AI465">
        <v>-14.154154154154201</v>
      </c>
      <c r="AJ465">
        <v>-3.2632632632632701</v>
      </c>
      <c r="AK465">
        <v>-24.884884884884901</v>
      </c>
      <c r="AL465">
        <v>7.4674674674674701</v>
      </c>
      <c r="AM465">
        <v>6763.00946689383</v>
      </c>
      <c r="AN465">
        <v>4505.90590590591</v>
      </c>
      <c r="AO465">
        <v>8215.6156156156194</v>
      </c>
      <c r="AP465">
        <v>1800</v>
      </c>
      <c r="AQ465">
        <v>11357.957957958</v>
      </c>
      <c r="AS465">
        <v>3.9932988156438101</v>
      </c>
      <c r="AT465">
        <v>1.1911911911911901</v>
      </c>
      <c r="AU465">
        <v>6.7967967967967997</v>
      </c>
      <c r="AV465">
        <v>-4.4144144144144102</v>
      </c>
      <c r="AW465">
        <v>12.262262262262301</v>
      </c>
      <c r="AX465">
        <v>589.73607705369295</v>
      </c>
      <c r="AY465">
        <v>322.72272272272397</v>
      </c>
      <c r="AZ465">
        <v>608.20820820820904</v>
      </c>
      <c r="BA465">
        <v>176.87687687687799</v>
      </c>
      <c r="BB465">
        <v>1120.22022022022</v>
      </c>
      <c r="BC465">
        <v>18.8130909391909</v>
      </c>
      <c r="BD465">
        <v>14.614614614614601</v>
      </c>
      <c r="BE465">
        <v>23.123123123123101</v>
      </c>
      <c r="BF465">
        <v>6.2762762762762803</v>
      </c>
      <c r="BG465">
        <v>31.4614614614615</v>
      </c>
      <c r="BH465">
        <v>-15.6113603185501</v>
      </c>
      <c r="BI465">
        <v>-23.353353353353398</v>
      </c>
      <c r="BJ465">
        <v>-7.9479479479479496</v>
      </c>
      <c r="BK465">
        <v>-38.188188188188199</v>
      </c>
      <c r="BL465">
        <v>7.0770770770770604</v>
      </c>
      <c r="BM465">
        <v>7810.8015738940303</v>
      </c>
      <c r="BN465">
        <v>4133.6336336336299</v>
      </c>
      <c r="BO465">
        <v>9689.6896896896906</v>
      </c>
      <c r="BP465">
        <v>800</v>
      </c>
      <c r="BQ465">
        <v>14788.1881881882</v>
      </c>
      <c r="BS465">
        <v>2.26142022407788</v>
      </c>
      <c r="BT465">
        <v>0.38038038038038702</v>
      </c>
      <c r="BU465">
        <v>4.0240240240240297</v>
      </c>
      <c r="BV465">
        <v>-3.2632632632632599</v>
      </c>
      <c r="BW465">
        <v>7.6676676676676703</v>
      </c>
      <c r="BX465">
        <v>558.28849096205897</v>
      </c>
      <c r="BY465">
        <v>410.41041041041098</v>
      </c>
      <c r="BZ465">
        <v>602.60260260260304</v>
      </c>
      <c r="CA465">
        <v>284.28428428428498</v>
      </c>
      <c r="CB465">
        <v>872.87287287287404</v>
      </c>
      <c r="CC465">
        <v>18.018790534829002</v>
      </c>
      <c r="CD465">
        <v>15.5355355355355</v>
      </c>
      <c r="CE465">
        <v>20.580580580580602</v>
      </c>
      <c r="CF465">
        <v>10.490490490490499</v>
      </c>
      <c r="CG465">
        <v>25.485485485485501</v>
      </c>
      <c r="CH465">
        <v>-12.4773294205415</v>
      </c>
      <c r="CI465">
        <v>-15.295295295295301</v>
      </c>
      <c r="CJ465">
        <v>-9.6896896896896898</v>
      </c>
      <c r="CK465">
        <v>-20.900900900900901</v>
      </c>
      <c r="CL465">
        <v>-3.9239239239239199</v>
      </c>
      <c r="CM465">
        <v>3820.1736351978302</v>
      </c>
      <c r="CN465">
        <v>2681.2812812812799</v>
      </c>
      <c r="CO465">
        <v>4659.25925925926</v>
      </c>
      <c r="CP465">
        <v>1049.44944944945</v>
      </c>
      <c r="CQ465">
        <v>6291.0910910910898</v>
      </c>
      <c r="CS465">
        <v>8.7311940635190606</v>
      </c>
      <c r="CT465">
        <v>6.5165165165165204</v>
      </c>
      <c r="CU465">
        <v>11.001001001001001</v>
      </c>
      <c r="CV465">
        <v>2.03203203203203</v>
      </c>
      <c r="CW465">
        <v>15.3453453453454</v>
      </c>
      <c r="CX465">
        <v>733.70315943543596</v>
      </c>
      <c r="CY465">
        <v>365.76576576576701</v>
      </c>
      <c r="CZ465">
        <v>744.144144144145</v>
      </c>
      <c r="DA465">
        <v>189.18918918918999</v>
      </c>
      <c r="DB465">
        <v>1458.85885885886</v>
      </c>
      <c r="DC465">
        <v>20.4595570924619</v>
      </c>
      <c r="DD465">
        <v>16.726726726726699</v>
      </c>
      <c r="DE465">
        <v>24.234234234234201</v>
      </c>
      <c r="DF465">
        <v>9.2192192192192302</v>
      </c>
      <c r="DG465">
        <v>31.591591591591602</v>
      </c>
      <c r="DH465">
        <v>-5.5388794391757097</v>
      </c>
      <c r="DI465">
        <v>-11.5615615615616</v>
      </c>
      <c r="DJ465">
        <v>0.420420420420413</v>
      </c>
      <c r="DK465">
        <v>-23.163163163163201</v>
      </c>
      <c r="DL465">
        <v>12.022022022022</v>
      </c>
      <c r="DM465">
        <v>8006.9904604452104</v>
      </c>
      <c r="DN465">
        <v>4048.6486486486501</v>
      </c>
      <c r="DO465">
        <v>9690.0900900900906</v>
      </c>
      <c r="DP465">
        <v>1200</v>
      </c>
      <c r="DQ465">
        <v>15219.819819819801</v>
      </c>
      <c r="DS465">
        <v>3.7741868060286898</v>
      </c>
      <c r="DT465">
        <v>1.05105105105105</v>
      </c>
      <c r="DU465">
        <v>6.3763763763763803</v>
      </c>
      <c r="DV465">
        <v>-4.2742742742742799</v>
      </c>
      <c r="DW465">
        <v>11.701701701701699</v>
      </c>
      <c r="DX465">
        <v>841.38218780350701</v>
      </c>
      <c r="DY465">
        <v>575.17517517517604</v>
      </c>
      <c r="DZ465">
        <v>901.90190190190299</v>
      </c>
      <c r="EA465">
        <v>374.37437437437501</v>
      </c>
      <c r="EB465">
        <v>1395.3953953954001</v>
      </c>
      <c r="EC465">
        <v>19.458046660972901</v>
      </c>
      <c r="ED465">
        <v>16.6566566566567</v>
      </c>
      <c r="EE465">
        <v>22.2722722722723</v>
      </c>
      <c r="EF465">
        <v>11.041041041041</v>
      </c>
      <c r="EG465">
        <v>27.717717717717701</v>
      </c>
      <c r="EH465">
        <v>-8.3249443959259608</v>
      </c>
      <c r="EI465">
        <v>-12.612612612612599</v>
      </c>
      <c r="EJ465">
        <v>-4.1441441441441498</v>
      </c>
      <c r="EK465">
        <v>-20.720720720720699</v>
      </c>
      <c r="EL465">
        <v>4.14414414414414</v>
      </c>
      <c r="EM465">
        <v>10317.738510986401</v>
      </c>
      <c r="EN465">
        <v>8654.0540540540496</v>
      </c>
      <c r="EO465">
        <v>11945.945945945899</v>
      </c>
      <c r="EP465">
        <v>5418.9189189189201</v>
      </c>
      <c r="EQ465">
        <v>15181.0810810811</v>
      </c>
      <c r="ES465">
        <v>9.9456927751388307</v>
      </c>
      <c r="ET465">
        <v>7.7777777777777901</v>
      </c>
      <c r="EU465">
        <v>11.981981981982001</v>
      </c>
      <c r="EV465">
        <v>3.5735735735735799</v>
      </c>
      <c r="EW465">
        <v>16.186186186186202</v>
      </c>
      <c r="EX465">
        <v>863.42211214387601</v>
      </c>
      <c r="EY465">
        <v>532.53253253253399</v>
      </c>
      <c r="EZ465">
        <v>912.91291291291395</v>
      </c>
      <c r="FA465">
        <v>320.320320320321</v>
      </c>
      <c r="FB465">
        <v>1533.5335335335301</v>
      </c>
      <c r="FC465">
        <v>23.467106972935799</v>
      </c>
      <c r="FD465">
        <v>18.798798798798799</v>
      </c>
      <c r="FE465">
        <v>28.088088088088099</v>
      </c>
      <c r="FF465">
        <v>9.6696696696696698</v>
      </c>
      <c r="FG465">
        <v>37.217217217217197</v>
      </c>
      <c r="FH465">
        <v>-0.72775327847952298</v>
      </c>
      <c r="FI465">
        <v>-5.5955955955955998</v>
      </c>
      <c r="FJ465">
        <v>4.2742742742742799</v>
      </c>
      <c r="FK465">
        <v>-15.295295295295301</v>
      </c>
      <c r="FL465">
        <v>13.973973973973999</v>
      </c>
      <c r="FM465">
        <v>8038.9265112196599</v>
      </c>
      <c r="FN465">
        <v>5134.5345345345304</v>
      </c>
      <c r="FO465">
        <v>10368.768768768799</v>
      </c>
      <c r="FP465">
        <v>598.19819819819804</v>
      </c>
      <c r="FQ465">
        <v>14954.954954954999</v>
      </c>
      <c r="FS465">
        <v>6.2175230039348399</v>
      </c>
      <c r="FT465">
        <v>4.0440440440440399</v>
      </c>
      <c r="FU465">
        <v>8.3883883883883907</v>
      </c>
      <c r="FV465">
        <v>-0.30030030030030003</v>
      </c>
      <c r="FW465">
        <v>12.7327327327327</v>
      </c>
      <c r="FX465">
        <v>991.86579150624902</v>
      </c>
      <c r="FY465">
        <v>630.93093093093205</v>
      </c>
      <c r="FZ465">
        <v>1057.0570570570601</v>
      </c>
      <c r="GA465">
        <v>386.48648648648702</v>
      </c>
      <c r="GB465">
        <v>1730.9309309309299</v>
      </c>
      <c r="GC465">
        <v>20.273918454555599</v>
      </c>
      <c r="GD465">
        <v>16.396396396396401</v>
      </c>
      <c r="GE465">
        <v>24.0840840840841</v>
      </c>
      <c r="GF465">
        <v>8.8688688688688693</v>
      </c>
      <c r="GG465">
        <v>31.6116116116116</v>
      </c>
      <c r="GH465">
        <v>-5.3265132003506599</v>
      </c>
      <c r="GI465">
        <v>-9.1691691691691695</v>
      </c>
      <c r="GJ465">
        <v>-1.34134134134135</v>
      </c>
      <c r="GK465">
        <v>-16.996996996997002</v>
      </c>
      <c r="GL465">
        <v>6.3163163163163203</v>
      </c>
      <c r="GM465">
        <v>11232.946500929</v>
      </c>
      <c r="GN465">
        <v>7854.1541541541501</v>
      </c>
      <c r="GO465">
        <v>14259.7597597598</v>
      </c>
      <c r="GP465">
        <v>1996.3963963964</v>
      </c>
      <c r="GQ465">
        <v>20159.659659659701</v>
      </c>
      <c r="GS465">
        <v>11.7992552201795</v>
      </c>
      <c r="GT465">
        <v>9.8198198198198199</v>
      </c>
      <c r="GU465">
        <v>13.7837837837838</v>
      </c>
      <c r="GV465">
        <v>5.85585585585586</v>
      </c>
      <c r="GW465">
        <v>17.6276276276276</v>
      </c>
      <c r="GX465">
        <v>691.57316905312598</v>
      </c>
      <c r="GY465">
        <v>397.69769769769903</v>
      </c>
      <c r="GZ465">
        <v>722.82282282282404</v>
      </c>
      <c r="HA465">
        <v>226.42642642642701</v>
      </c>
      <c r="HB465">
        <v>1280.1801801801801</v>
      </c>
      <c r="HC465">
        <v>25.387901514050501</v>
      </c>
      <c r="HD465">
        <v>20.480480480480502</v>
      </c>
      <c r="HE465">
        <v>30.240240240240201</v>
      </c>
      <c r="HF465">
        <v>11.021021021020999</v>
      </c>
      <c r="HG465">
        <v>39.6996996996997</v>
      </c>
      <c r="HH465">
        <v>1.2993579647993401</v>
      </c>
      <c r="HI465">
        <v>-3.18318318318319</v>
      </c>
      <c r="HJ465">
        <v>5.82582582582583</v>
      </c>
      <c r="HK465">
        <v>-12.042042042042</v>
      </c>
      <c r="HL465">
        <v>14.534534534534499</v>
      </c>
      <c r="HM465">
        <v>5730.5790223082404</v>
      </c>
      <c r="HN465">
        <v>3508.3083083083102</v>
      </c>
      <c r="HO465">
        <v>7253.2532532532496</v>
      </c>
      <c r="HP465">
        <v>600</v>
      </c>
      <c r="HQ465">
        <v>10340.8408408408</v>
      </c>
      <c r="HS465">
        <v>13.088269318275101</v>
      </c>
      <c r="HT465">
        <v>11.1411411411411</v>
      </c>
      <c r="HU465">
        <v>15.1051051051051</v>
      </c>
      <c r="HV465">
        <v>7.0570570570570599</v>
      </c>
      <c r="HW465">
        <v>19.069069069069101</v>
      </c>
      <c r="HX465">
        <v>632.05633729176498</v>
      </c>
      <c r="HY465">
        <v>372.17217217217302</v>
      </c>
      <c r="HZ465">
        <v>665.06506506506605</v>
      </c>
      <c r="IA465">
        <v>213.613613613615</v>
      </c>
      <c r="IB465">
        <v>1153.9539539539501</v>
      </c>
      <c r="IC465">
        <v>27.6562926054076</v>
      </c>
      <c r="ID465">
        <v>22.8828828828829</v>
      </c>
      <c r="IE465">
        <v>32.342342342342299</v>
      </c>
      <c r="IF465">
        <v>13.723723723723699</v>
      </c>
      <c r="IG465">
        <v>41.501501501501501</v>
      </c>
      <c r="IH465">
        <v>4.5649864215006302</v>
      </c>
      <c r="II465">
        <v>-0.49049049049048699</v>
      </c>
      <c r="IJ465">
        <v>9.7597597597597598</v>
      </c>
      <c r="IK465">
        <v>-10.5805805805806</v>
      </c>
      <c r="IL465">
        <v>19.6896896896897</v>
      </c>
      <c r="IM465">
        <v>4404.7272909657004</v>
      </c>
      <c r="IN465">
        <v>2711.41141141141</v>
      </c>
      <c r="IO465">
        <v>5412.9129129129096</v>
      </c>
      <c r="IP465">
        <v>900</v>
      </c>
      <c r="IQ465">
        <v>7786.4864864864903</v>
      </c>
      <c r="IS465">
        <v>3.85168374909142</v>
      </c>
      <c r="IT465">
        <v>-1.05105105105105</v>
      </c>
      <c r="IU465">
        <v>8.7587587587587592</v>
      </c>
      <c r="IV465">
        <v>-10.720720720720699</v>
      </c>
      <c r="IW465">
        <v>18.428428428428401</v>
      </c>
      <c r="IX465">
        <v>653.12786806521297</v>
      </c>
      <c r="IY465">
        <v>284.28428428428498</v>
      </c>
      <c r="IZ465">
        <v>640.640640640642</v>
      </c>
      <c r="JA465">
        <v>132.13213213213299</v>
      </c>
      <c r="JB465">
        <v>1377.3773773773801</v>
      </c>
      <c r="JC465">
        <v>19.497613190641299</v>
      </c>
      <c r="JD465">
        <v>15.865865865865899</v>
      </c>
      <c r="JE465">
        <v>23.153153153153202</v>
      </c>
      <c r="JF465">
        <v>8.5785785785785809</v>
      </c>
      <c r="JG465">
        <v>30.3003003003003</v>
      </c>
      <c r="JH465">
        <v>-6.49199256531187</v>
      </c>
      <c r="JI465">
        <v>-12.5525525525526</v>
      </c>
      <c r="JJ465">
        <v>-0.54054054054054701</v>
      </c>
      <c r="JK465">
        <v>-24.2442442442442</v>
      </c>
      <c r="JL465">
        <v>11.3113113113113</v>
      </c>
      <c r="JM465">
        <v>9214.3864651690001</v>
      </c>
      <c r="JN465">
        <v>5602.2022022022002</v>
      </c>
      <c r="JO465">
        <v>11677.277277277301</v>
      </c>
      <c r="JP465">
        <v>800</v>
      </c>
      <c r="JQ465">
        <v>16768.768768768801</v>
      </c>
      <c r="JS465">
        <v>5.4137642836641504</v>
      </c>
      <c r="JT465">
        <v>0.72072072072072002</v>
      </c>
      <c r="JU465">
        <v>10.1801801801802</v>
      </c>
      <c r="JV465">
        <v>-8.5885885885885909</v>
      </c>
      <c r="JW465">
        <v>19.4894894894895</v>
      </c>
      <c r="JX465">
        <v>593.16122859463701</v>
      </c>
      <c r="JY465">
        <v>266.66666666666799</v>
      </c>
      <c r="JZ465">
        <v>590.99099099099203</v>
      </c>
      <c r="KA465">
        <v>127.32732732732801</v>
      </c>
      <c r="KB465">
        <v>1242.0420420420401</v>
      </c>
      <c r="KC465">
        <v>23.296141824951299</v>
      </c>
      <c r="KD465">
        <v>19.279279279279301</v>
      </c>
      <c r="KE465">
        <v>27.447447447447399</v>
      </c>
      <c r="KF465">
        <v>11.271271271271299</v>
      </c>
      <c r="KG465">
        <v>35.295295295295297</v>
      </c>
      <c r="KH465">
        <v>-10.246240591925</v>
      </c>
      <c r="KI465">
        <v>-17.8378378378378</v>
      </c>
      <c r="KJ465">
        <v>-2.5225225225225198</v>
      </c>
      <c r="KK465">
        <v>-32.792792792792802</v>
      </c>
      <c r="KL465">
        <v>12.2522522522522</v>
      </c>
      <c r="KM465">
        <v>6450.0726542471402</v>
      </c>
      <c r="KN465">
        <v>3363.6636636636599</v>
      </c>
      <c r="KO465">
        <v>8443.9439439439393</v>
      </c>
      <c r="KP465">
        <v>-300</v>
      </c>
      <c r="KQ465">
        <v>12742.642642642601</v>
      </c>
      <c r="KS465">
        <v>11.191858966288599</v>
      </c>
      <c r="KT465">
        <v>7.4774774774774802</v>
      </c>
      <c r="KU465">
        <v>14.984984984984999</v>
      </c>
      <c r="KV465">
        <v>0.12012012012011999</v>
      </c>
      <c r="KW465">
        <v>22.342342342342299</v>
      </c>
      <c r="KX465">
        <v>572.27191183423497</v>
      </c>
      <c r="KY465">
        <v>243.84384384384501</v>
      </c>
      <c r="KZ465">
        <v>560.56056056056104</v>
      </c>
      <c r="LA465">
        <v>112.112112112113</v>
      </c>
      <c r="LB465">
        <v>1224.8248248248301</v>
      </c>
      <c r="LC465">
        <v>27.263562255518099</v>
      </c>
      <c r="LD465">
        <v>22.482482482482499</v>
      </c>
      <c r="LE465">
        <v>32.092092092092102</v>
      </c>
      <c r="LF465">
        <v>13.033033033033</v>
      </c>
      <c r="LG465">
        <v>41.381381381381402</v>
      </c>
      <c r="LH465">
        <v>-1.91994416218048</v>
      </c>
      <c r="LI465">
        <v>-7.56756756756758</v>
      </c>
      <c r="LJ465">
        <v>3.6536536536536501</v>
      </c>
      <c r="LK465">
        <v>-18.408408408408398</v>
      </c>
      <c r="LL465">
        <v>14.4944944944945</v>
      </c>
      <c r="LM465">
        <v>4810.8529878828704</v>
      </c>
      <c r="LN465">
        <v>2078.3783783783801</v>
      </c>
      <c r="LO465">
        <v>6186.4864864864903</v>
      </c>
      <c r="LP465">
        <v>-300</v>
      </c>
      <c r="LQ465">
        <v>9982.28228228228</v>
      </c>
      <c r="LS465">
        <v>12.1764278040619</v>
      </c>
      <c r="LT465">
        <v>10.6606606606607</v>
      </c>
      <c r="LU465">
        <v>13.7837837837838</v>
      </c>
      <c r="LV465">
        <v>7.5375375375375402</v>
      </c>
      <c r="LW465">
        <v>16.786786786786799</v>
      </c>
      <c r="LX465">
        <v>530.41557123956795</v>
      </c>
      <c r="LY465">
        <v>454.05405405405497</v>
      </c>
      <c r="LZ465">
        <v>569.36936936937002</v>
      </c>
      <c r="MA465">
        <v>363.963963963965</v>
      </c>
      <c r="MB465">
        <v>708.70870870870897</v>
      </c>
      <c r="MC465">
        <v>29.470162147849202</v>
      </c>
      <c r="MD465">
        <v>28.3783783783784</v>
      </c>
      <c r="ME465">
        <v>30.540540540540501</v>
      </c>
      <c r="MF465">
        <v>26.096096096096101</v>
      </c>
      <c r="MG465">
        <v>32.822822822822801</v>
      </c>
      <c r="MH465">
        <v>-2.8295638253053901</v>
      </c>
      <c r="MI465">
        <v>-4.18418418418418</v>
      </c>
      <c r="MJ465">
        <v>-1.5215215215215201</v>
      </c>
      <c r="MK465">
        <v>-6.84684684684684</v>
      </c>
      <c r="ML465">
        <v>1.1411411411411501</v>
      </c>
      <c r="MM465">
        <v>4148.2443696585397</v>
      </c>
      <c r="MN465">
        <v>3721.3213213213198</v>
      </c>
      <c r="MO465">
        <v>4826.4264264264302</v>
      </c>
      <c r="MP465">
        <v>2777.3773773773801</v>
      </c>
      <c r="MQ465">
        <v>5600</v>
      </c>
      <c r="MS465" s="1">
        <v>12.176427800000001</v>
      </c>
      <c r="MT465" s="1">
        <v>10.660660699999999</v>
      </c>
      <c r="MU465" s="1">
        <v>13.7837838</v>
      </c>
      <c r="MV465" s="1">
        <v>7.5375375399999998</v>
      </c>
      <c r="MW465" s="1">
        <v>16.786786800000002</v>
      </c>
      <c r="MX465" s="1">
        <v>530.415571</v>
      </c>
      <c r="MY465" s="1">
        <v>454.05405400000001</v>
      </c>
      <c r="MZ465" s="1">
        <v>569.36936900000001</v>
      </c>
      <c r="NA465" s="1">
        <v>363.96396399999998</v>
      </c>
      <c r="NB465" s="1">
        <v>708.708709</v>
      </c>
      <c r="NC465" s="1">
        <v>29.4701621</v>
      </c>
      <c r="ND465" s="1">
        <v>28.378378399999999</v>
      </c>
      <c r="NE465" s="1">
        <v>30.540540499999999</v>
      </c>
      <c r="NF465" s="1">
        <v>26.0960961</v>
      </c>
      <c r="NG465" s="1">
        <v>32.822822799999997</v>
      </c>
      <c r="NH465" s="1">
        <v>-2.8295637999999999</v>
      </c>
      <c r="NI465" s="1">
        <v>-4.1841841999999998</v>
      </c>
      <c r="NJ465" s="1">
        <v>-1.5215215</v>
      </c>
      <c r="NK465" s="1">
        <v>-6.8468467999999998</v>
      </c>
      <c r="NL465" s="1">
        <v>1.14114114</v>
      </c>
      <c r="NM465" s="1">
        <v>4148.2443700000003</v>
      </c>
      <c r="NN465" s="1">
        <v>3721.32132</v>
      </c>
      <c r="NO465" s="1">
        <v>4826.4264300000004</v>
      </c>
      <c r="NP465" s="1">
        <v>2777.3773799999999</v>
      </c>
      <c r="NQ465" s="1">
        <v>5600</v>
      </c>
      <c r="NS465">
        <f>($B$2*S465+$C$2*AS465+$D$2*BS465+$E$2*CS465+$F$2*DS465+$G$2*ES465+$H$2*FS465+$I$2*GS465+$J$2*HS465+$K$2*IS465+$L$2*JS465+$M$2*KS465+$N$2*LS465+$O$2*MS465)/SUM($B$2:$O$2)</f>
        <v>7.2443336901306505</v>
      </c>
      <c r="NT465">
        <f>($B$2*T465+$C$2*AT465+$D$2*BT465+$E$2*CT465+$F$2*DT465+$G$2*ET465+$H$2*FT465+$I$2*GT465+$J$2*HT465+$K$2*IT465+$L$2*JT465+$M$2*KT465+$N$2*LT465+$O$2*MT465)/SUM($B$2:$O$2)</f>
        <v>4.4898451533292008</v>
      </c>
      <c r="NU465">
        <f>($B$2*U465+$C$2*AU465+$D$2*BU465+$E$2*CU465+$F$2*DU465+$G$2*EU465+$H$2*FU465+$I$2*GU465+$J$2*HU465+$K$2*IU465+$L$2*JU465+$M$2*KU465+$N$2*LU465+$O$2*MU465)/SUM($B$2:$O$2)</f>
        <v>9.9837643528600832</v>
      </c>
      <c r="NV465">
        <f>($B$2*V465+$C$2*AV465+$D$2*BV465+$E$2*CV465+$F$2*DV465+$G$2*EV465+$H$2*FV465+$I$2*GV465+$J$2*HV465+$K$2*IV465+$L$2*JV465+$M$2*KV465+$N$2*LV465+$O$2*MV465)/SUM($B$2:$O$2)</f>
        <v>-0.97427518596283214</v>
      </c>
      <c r="NW465">
        <f>($B$2*W465+$C$2*AW465+$D$2*BW465+$E$2*CW465+$F$2*DW465+$G$2*EW465+$H$2*FW465+$I$2*GW465+$J$2*HW465+$K$2*IW465+$L$2*JW465+$M$2*KW465+$N$2*LW465+$O$2*MW465)/SUM($B$2:$O$2)</f>
        <v>15.407703627041004</v>
      </c>
      <c r="NX465">
        <f>($B$2*X465+$C$2*AX465+$D$2*BX465+$E$2*CX465+$F$2*DX465+$G$2*EX465+$H$2*FX465+$I$2*GX465+$J$2*HX465+$K$2*IX465+$L$2*JX465+$M$2*KX465+$N$2*LX465+$O$2*MX465)/SUM($B$2:$O$2)</f>
        <v>746.55229224276309</v>
      </c>
      <c r="NY465">
        <f>($B$2*Y465+$C$2*AY465+$D$2*BY465+$E$2*CY465+$F$2*DY465+$G$2*EY465+$H$2*FY465+$I$2*GY465+$J$2*HY465+$K$2*IY465+$L$2*JY465+$M$2*KY465+$N$2*LY465+$O$2*MY465)/SUM($B$2:$O$2)</f>
        <v>432.78086204592358</v>
      </c>
      <c r="NZ465">
        <f>($B$2*Z465+$C$2*AZ465+$D$2*BZ465+$E$2*CZ465+$F$2*DZ465+$G$2*EZ465+$H$2*FZ465+$I$2*GZ465+$J$2*HZ465+$K$2*IZ465+$L$2*JZ465+$M$2*KZ465+$N$2*LZ465+$O$2*MZ465)/SUM($B$2:$O$2)</f>
        <v>777.67210762905609</v>
      </c>
      <c r="OA465">
        <f>($B$2*AA465+$C$2*BA465+$D$2*CA465+$E$2*DA465+$F$2*EA465+$G$2*FA465+$H$2*GA465+$I$2*HA465+$J$2*IA465+$K$2*JA465+$L$2*KA465+$M$2*LA465+$N$2*MA465+$O$2*NA465)/SUM($B$2:$O$2)</f>
        <v>252.19629190335979</v>
      </c>
      <c r="OB465">
        <f>($B$2*AB465+$C$2*BB465+$D$2*CB465+$E$2*DB465+$F$2*EB465+$G$2*FB465+$H$2*GB465+$I$2*HB465+$J$2*IB465+$K$2*JB465+$L$2*KB465+$M$2*LB465+$N$2*MB465+$O$2*NB465)/SUM($B$2:$O$2)</f>
        <v>1378.4820051716579</v>
      </c>
      <c r="OC465">
        <f>($B$2*AC465+$C$2*BC465+$D$2*CC465+$E$2*DC465+$F$2*EC465+$G$2*FC465+$H$2*GC465+$I$2*HC465+$J$2*IC465+$K$2*JC465+$L$2*KC465+$M$2*LC465+$N$2*MC465+$O$2*NC465)/SUM($B$2:$O$2)</f>
        <v>22.056006145652646</v>
      </c>
      <c r="OD465">
        <f>($B$2*AD465+$C$2*BD465+$D$2*CD465+$E$2*DD465+$F$2*ED465+$G$2*FD465+$H$2*GD465+$I$2*HD465+$J$2*ID465+$K$2*JD465+$L$2*KD465+$M$2*LD465+$N$2*MD465+$O$2*ND465)/SUM($B$2:$O$2)</f>
        <v>18.074261472375461</v>
      </c>
      <c r="OE465">
        <f>($B$2*AE465+$C$2*BE465+$D$2*CE465+$E$2*DE465+$F$2*EE465+$G$2*FE465+$H$2*GE465+$I$2*HE465+$J$2*IE465+$K$2*JE465+$L$2*KE465+$M$2*LE465+$N$2*ME465+$O$2*NE465)/SUM($B$2:$O$2)</f>
        <v>26.043683646764347</v>
      </c>
      <c r="OF465">
        <f>($B$2*AF465+$C$2*BF465+$D$2*CF465+$E$2*DF465+$F$2*EF465+$G$2*FF465+$H$2*GF465+$I$2*HF465+$J$2*IF465+$K$2*JF465+$L$2*KF465+$M$2*LF465+$N$2*MF465+$O$2*NF465)/SUM($B$2:$O$2)</f>
        <v>10.235273844175238</v>
      </c>
      <c r="OG465">
        <f>($B$2*AG465+$C$2*BG465+$D$2*CG465+$E$2*DG465+$F$2*EG465+$G$2*FG465+$H$2*GG465+$I$2*HG465+$J$2*IG465+$K$2*JG465+$L$2*KG465+$M$2*LG465+$N$2*MG465+$O$2*NG465)/SUM($B$2:$O$2)</f>
        <v>33.810692286477831</v>
      </c>
      <c r="OH465">
        <f>($B$2*AH465+$C$2*BH465+$D$2*CH465+$E$2*DH465+$F$2*EH465+$G$2*FH465+$H$2*GH465+$I$2*HH465+$J$2*IH465+$K$2*JH465+$L$2*KH465+$M$2*LH465+$N$2*MH465+$O$2*NH465)/SUM($B$2:$O$2)</f>
        <v>-5.3988847286595778</v>
      </c>
      <c r="OI465">
        <f>($B$2*AI465+$C$2*BI465+$D$2*CI465+$E$2*DI465+$F$2*EI465+$G$2*FI465+$H$2*GI465+$I$2*HI465+$J$2*II465+$K$2*JI465+$L$2*KI465+$M$2*LI465+$N$2*MI465+$O$2*NI465)/SUM($B$2:$O$2)</f>
        <v>-10.606053910171337</v>
      </c>
      <c r="OJ465">
        <f>($B$2*AJ465+$C$2*BJ465+$D$2*CJ465+$E$2*DJ465+$F$2*EJ465+$G$2*FJ465+$H$2*GJ465+$I$2*HJ465+$J$2*IJ465+$K$2*JJ465+$L$2*KJ465+$M$2*LJ465+$N$2*MJ465+$O$2*NJ465)/SUM($B$2:$O$2)</f>
        <v>-0.173990848228703</v>
      </c>
      <c r="OK465">
        <f>($B$2*AK465+$C$2*BK465+$D$2*CK465+$E$2*DK465+$F$2*EK465+$G$2*FK465+$H$2*GK465+$I$2*HK465+$J$2*IK465+$K$2*JK465+$L$2*KK465+$M$2*LK465+$N$2*MK465+$O$2*NK465)/SUM($B$2:$O$2)</f>
        <v>-20.790927230179683</v>
      </c>
      <c r="OL465">
        <f>($B$2*AL465+$C$2*BL465+$D$2*CL465+$E$2*DL465+$F$2*EL465+$G$2*FL465+$H$2*GL465+$I$2*HL465+$J$2*IL465+$K$2*JL465+$L$2*KL465+$M$2*LL465+$N$2*ML465+$O$2*NL465)/SUM($B$2:$O$2)</f>
        <v>10.000969109099231</v>
      </c>
      <c r="OM465">
        <f>($B$2*AM465+$C$2*BM465+$D$2*CM465+$E$2*DM465+$F$2*EM465+$G$2*FM465+$H$2*GM465+$I$2*HM465+$J$2*IM465+$K$2*JM465+$L$2*KM465+$M$2*LM465+$N$2*MM465+$O$2*NM465)/SUM($B$2:$O$2)</f>
        <v>7864.2173333628507</v>
      </c>
      <c r="ON465">
        <f>($B$2*AN465+$C$2*BN465+$D$2*CN465+$E$2*DN465+$F$2*EN465+$G$2*FN465+$H$2*GN465+$I$2*HN465+$J$2*IN465+$K$2*JN465+$L$2*KN465+$M$2*LN465+$N$2*MN465+$O$2*NN465)/SUM($B$2:$O$2)</f>
        <v>5029.4061287121831</v>
      </c>
      <c r="OO465">
        <f>($B$2*AO465+$C$2*BO465+$D$2*CO465+$E$2*DO465+$F$2*EO465+$G$2*FO465+$H$2*GO465+$I$2*HO465+$J$2*IO465+$K$2*JO465+$L$2*KO465+$M$2*LO465+$N$2*MO465+$O$2*NO465)/SUM($B$2:$O$2)</f>
        <v>9805.4883844807173</v>
      </c>
      <c r="OP465">
        <f>($B$2*AP465+$C$2*BP465+$D$2*CP465+$E$2*DP465+$F$2*EP465+$G$2*FP465+$H$2*GP465+$I$2*HP465+$J$2*IP465+$K$2*JP465+$L$2*KP465+$M$2*LP465+$N$2*MP465+$O$2*NP465)/SUM($B$2:$O$2)</f>
        <v>1370.0495185664731</v>
      </c>
      <c r="OQ465">
        <f>($B$2*AQ465+$C$2*BQ465+$D$2*CQ465+$E$2*DQ465+$F$2*EQ465+$G$2*FQ465+$H$2*GQ465+$I$2*HQ465+$J$2*IQ465+$K$2*JQ465+$L$2*KQ465+$M$2*LQ465+$N$2*MQ465+$O$2*NQ465)/SUM($B$2:$O$2)</f>
        <v>14112.243688414865</v>
      </c>
    </row>
    <row r="466" spans="1:407" x14ac:dyDescent="0.2">
      <c r="A466">
        <v>75.063342919999997</v>
      </c>
      <c r="B466">
        <v>0.60791874499999998</v>
      </c>
      <c r="C466">
        <v>5.3099072280000001</v>
      </c>
      <c r="D466">
        <v>5.9178259730000002</v>
      </c>
      <c r="E466">
        <v>5.3099072280000001</v>
      </c>
      <c r="F466">
        <v>5.3099072280000001</v>
      </c>
      <c r="G466">
        <v>5.3099072280000001</v>
      </c>
      <c r="H466">
        <v>5.3099072280000001</v>
      </c>
      <c r="I466">
        <v>4.7019884840000001</v>
      </c>
      <c r="J466">
        <v>4.7019884840000001</v>
      </c>
      <c r="K466">
        <v>5.9178765789999996</v>
      </c>
      <c r="L466">
        <v>16.543276299999999</v>
      </c>
      <c r="M466">
        <v>21.750508379999999</v>
      </c>
      <c r="N466">
        <v>1.721081087</v>
      </c>
      <c r="O466">
        <v>1.721081087</v>
      </c>
      <c r="P466">
        <v>0</v>
      </c>
      <c r="Q466">
        <v>0</v>
      </c>
      <c r="S466">
        <v>1.7147904965201</v>
      </c>
      <c r="T466">
        <v>-1.33133133133133</v>
      </c>
      <c r="U466">
        <v>4.6946946946947001</v>
      </c>
      <c r="V466">
        <v>-7.2172172172172102</v>
      </c>
      <c r="W466">
        <v>10.5805805805806</v>
      </c>
      <c r="X466">
        <v>676.62600517029205</v>
      </c>
      <c r="Y466">
        <v>387.98798798798902</v>
      </c>
      <c r="Z466">
        <v>711.31131131131201</v>
      </c>
      <c r="AA466">
        <v>220.62062062062199</v>
      </c>
      <c r="AB466">
        <v>1251.4514514514501</v>
      </c>
      <c r="AC466">
        <v>23.1780531651556</v>
      </c>
      <c r="AD466">
        <v>20.120120120120099</v>
      </c>
      <c r="AE466">
        <v>26.1061061061061</v>
      </c>
      <c r="AF466">
        <v>14.2642642642643</v>
      </c>
      <c r="AG466">
        <v>31.961961961962</v>
      </c>
      <c r="AH466">
        <v>-10.5725764382364</v>
      </c>
      <c r="AI466">
        <v>-16.7167167167167</v>
      </c>
      <c r="AJ466">
        <v>-4.54454454454455</v>
      </c>
      <c r="AK466">
        <v>-28.568568568568601</v>
      </c>
      <c r="AL466">
        <v>7.30730730730731</v>
      </c>
      <c r="AM466">
        <v>6942.1386928300099</v>
      </c>
      <c r="AN466">
        <v>4658.65865865866</v>
      </c>
      <c r="AO466">
        <v>8455.6556556556607</v>
      </c>
      <c r="AP466">
        <v>1800</v>
      </c>
      <c r="AQ466">
        <v>11641.6416416416</v>
      </c>
      <c r="AS466">
        <v>-0.71863910715506596</v>
      </c>
      <c r="AT466">
        <v>-3.9939939939940001</v>
      </c>
      <c r="AU466">
        <v>2.5925925925926001</v>
      </c>
      <c r="AV466">
        <v>-10.440440440440399</v>
      </c>
      <c r="AW466">
        <v>8.8988988988989099</v>
      </c>
      <c r="AX466">
        <v>560.72050755367297</v>
      </c>
      <c r="AY466">
        <v>313.41341341341399</v>
      </c>
      <c r="AZ466">
        <v>583.38338338338394</v>
      </c>
      <c r="BA466">
        <v>173.77377377377499</v>
      </c>
      <c r="BB466">
        <v>1058.1581581581599</v>
      </c>
      <c r="BC466">
        <v>19.491078028203699</v>
      </c>
      <c r="BD466">
        <v>15.6356356356356</v>
      </c>
      <c r="BE466">
        <v>23.463463463463501</v>
      </c>
      <c r="BF466">
        <v>7.8078078078077997</v>
      </c>
      <c r="BG466">
        <v>31.121121121121099</v>
      </c>
      <c r="BH466">
        <v>-20.4967937931665</v>
      </c>
      <c r="BI466">
        <v>-27.537537537537499</v>
      </c>
      <c r="BJ466">
        <v>-13.273273273273301</v>
      </c>
      <c r="BK466">
        <v>-41.4214214214214</v>
      </c>
      <c r="BL466">
        <v>0.420420420420413</v>
      </c>
      <c r="BM466">
        <v>8680.7027841704003</v>
      </c>
      <c r="BN466">
        <v>4787.2872872872904</v>
      </c>
      <c r="BO466">
        <v>10866.266266266301</v>
      </c>
      <c r="BP466">
        <v>800</v>
      </c>
      <c r="BQ466">
        <v>16356.956956956999</v>
      </c>
      <c r="BS466">
        <v>2.4259836284534999</v>
      </c>
      <c r="BT466">
        <v>0.64064064064064796</v>
      </c>
      <c r="BU466">
        <v>4.2842842842842801</v>
      </c>
      <c r="BV466">
        <v>-3.1331331331331298</v>
      </c>
      <c r="BW466">
        <v>7.9279279279279402</v>
      </c>
      <c r="BX466">
        <v>662.64221546192096</v>
      </c>
      <c r="BY466">
        <v>426.42642642642699</v>
      </c>
      <c r="BZ466">
        <v>706.706706706707</v>
      </c>
      <c r="CA466">
        <v>262.26226226226299</v>
      </c>
      <c r="CB466">
        <v>1147.14714714715</v>
      </c>
      <c r="CC466">
        <v>19.750689504303399</v>
      </c>
      <c r="CD466">
        <v>17.7777777777778</v>
      </c>
      <c r="CE466">
        <v>21.841841841841799</v>
      </c>
      <c r="CF466">
        <v>13.573573573573601</v>
      </c>
      <c r="CG466">
        <v>25.9059059059059</v>
      </c>
      <c r="CH466">
        <v>-15.4413301387284</v>
      </c>
      <c r="CI466">
        <v>-17.857857857857901</v>
      </c>
      <c r="CJ466">
        <v>-12.892892892892901</v>
      </c>
      <c r="CK466">
        <v>-22.822822822822801</v>
      </c>
      <c r="CL466">
        <v>-8.0880880880880905</v>
      </c>
      <c r="CM466">
        <v>7767.7856567625204</v>
      </c>
      <c r="CN466">
        <v>5203.2032032032002</v>
      </c>
      <c r="CO466">
        <v>9777.2772772772805</v>
      </c>
      <c r="CP466">
        <v>1321.4214214214201</v>
      </c>
      <c r="CQ466">
        <v>13659.0590590591</v>
      </c>
      <c r="CS466">
        <v>5.7450630097176898</v>
      </c>
      <c r="CT466">
        <v>2.5925925925926001</v>
      </c>
      <c r="CU466">
        <v>8.8988988988989099</v>
      </c>
      <c r="CV466">
        <v>-3.5735735735735701</v>
      </c>
      <c r="CW466">
        <v>15.065065065065101</v>
      </c>
      <c r="CX466">
        <v>752.13988725784895</v>
      </c>
      <c r="CY466">
        <v>336.33633633633701</v>
      </c>
      <c r="CZ466">
        <v>744.144144144145</v>
      </c>
      <c r="DA466">
        <v>159.75975975976101</v>
      </c>
      <c r="DB466">
        <v>1572.3723723723699</v>
      </c>
      <c r="DC466">
        <v>20.298024156628401</v>
      </c>
      <c r="DD466">
        <v>16.726726726726699</v>
      </c>
      <c r="DE466">
        <v>23.7837837837838</v>
      </c>
      <c r="DF466">
        <v>9.8198198198198305</v>
      </c>
      <c r="DG466">
        <v>30.690690690690701</v>
      </c>
      <c r="DH466">
        <v>-6.1499923428450503</v>
      </c>
      <c r="DI466">
        <v>-10.6106106106106</v>
      </c>
      <c r="DJ466">
        <v>-1.8618618618618701</v>
      </c>
      <c r="DK466">
        <v>-19.169169169169201</v>
      </c>
      <c r="DL466">
        <v>6.6966966966966899</v>
      </c>
      <c r="DM466">
        <v>11619.1271091496</v>
      </c>
      <c r="DN466">
        <v>5612.6126126126101</v>
      </c>
      <c r="DO466">
        <v>14214.414414414399</v>
      </c>
      <c r="DP466">
        <v>1200</v>
      </c>
      <c r="DQ466">
        <v>22592.792792792799</v>
      </c>
      <c r="DS466">
        <v>3.0627606539222301</v>
      </c>
      <c r="DT466">
        <v>0.350350350350354</v>
      </c>
      <c r="DU466">
        <v>5.6756756756756799</v>
      </c>
      <c r="DV466">
        <v>-4.9749749749749697</v>
      </c>
      <c r="DW466">
        <v>11.001001001001001</v>
      </c>
      <c r="DX466">
        <v>763.94613220676001</v>
      </c>
      <c r="DY466">
        <v>469.66966966967101</v>
      </c>
      <c r="DZ466">
        <v>806.60660660660699</v>
      </c>
      <c r="EA466">
        <v>279.07907907907997</v>
      </c>
      <c r="EB466">
        <v>1357.9579579579599</v>
      </c>
      <c r="EC466">
        <v>19.251884384013799</v>
      </c>
      <c r="ED466">
        <v>16.6566566566567</v>
      </c>
      <c r="EE466">
        <v>21.7617617617618</v>
      </c>
      <c r="EF466">
        <v>11.551551551551601</v>
      </c>
      <c r="EG466">
        <v>27.037037037036999</v>
      </c>
      <c r="EH466">
        <v>-11.3085073010628</v>
      </c>
      <c r="EI466">
        <v>-16.036036036035998</v>
      </c>
      <c r="EJ466">
        <v>-6.4864864864864797</v>
      </c>
      <c r="EK466">
        <v>-25.4054054054054</v>
      </c>
      <c r="EL466">
        <v>2.7027027027026902</v>
      </c>
      <c r="EM466">
        <v>11046.8782394918</v>
      </c>
      <c r="EN466">
        <v>7008.1081081081102</v>
      </c>
      <c r="EO466">
        <v>13762.1621621622</v>
      </c>
      <c r="EP466">
        <v>1900</v>
      </c>
      <c r="EQ466">
        <v>19381.081081081102</v>
      </c>
      <c r="ES466">
        <v>9.6711588145972893</v>
      </c>
      <c r="ET466">
        <v>7.6376376376376403</v>
      </c>
      <c r="EU466">
        <v>11.8418418418418</v>
      </c>
      <c r="EV466">
        <v>3.2932932932933001</v>
      </c>
      <c r="EW466">
        <v>16.046046046046001</v>
      </c>
      <c r="EX466">
        <v>866.75464287967304</v>
      </c>
      <c r="EY466">
        <v>556.55655655655801</v>
      </c>
      <c r="EZ466">
        <v>920.92092092092196</v>
      </c>
      <c r="FA466">
        <v>344.34434434434502</v>
      </c>
      <c r="FB466">
        <v>1493.49349349349</v>
      </c>
      <c r="FC466">
        <v>24.264455495577501</v>
      </c>
      <c r="FD466">
        <v>20.4004004004004</v>
      </c>
      <c r="FE466">
        <v>28.248248248248199</v>
      </c>
      <c r="FF466">
        <v>12.712712712712699</v>
      </c>
      <c r="FG466">
        <v>35.935935935935902</v>
      </c>
      <c r="FH466">
        <v>-1.31004214025833</v>
      </c>
      <c r="FI466">
        <v>-5.93593593593594</v>
      </c>
      <c r="FJ466">
        <v>3.42342342342342</v>
      </c>
      <c r="FK466">
        <v>-14.954954954954999</v>
      </c>
      <c r="FL466">
        <v>12.442442442442401</v>
      </c>
      <c r="FM466">
        <v>8023.8857084236197</v>
      </c>
      <c r="FN466">
        <v>5284.0840840840801</v>
      </c>
      <c r="FO466">
        <v>10318.9189189189</v>
      </c>
      <c r="FP466">
        <v>797.597597597598</v>
      </c>
      <c r="FQ466">
        <v>14805.4054054054</v>
      </c>
      <c r="FS466">
        <v>6.3065353581956396</v>
      </c>
      <c r="FT466">
        <v>4.3243243243243201</v>
      </c>
      <c r="FU466">
        <v>8.3883883883883907</v>
      </c>
      <c r="FV466">
        <v>0.12012012012011999</v>
      </c>
      <c r="FW466">
        <v>12.4524524524525</v>
      </c>
      <c r="FX466">
        <v>959.617885135861</v>
      </c>
      <c r="FY466">
        <v>611.111111111112</v>
      </c>
      <c r="FZ466">
        <v>1020.72072072072</v>
      </c>
      <c r="GA466">
        <v>373.27327327327401</v>
      </c>
      <c r="GB466">
        <v>1674.7747747747801</v>
      </c>
      <c r="GC466">
        <v>21.209475181211999</v>
      </c>
      <c r="GD466">
        <v>17.8378378378378</v>
      </c>
      <c r="GE466">
        <v>24.724724724724702</v>
      </c>
      <c r="GF466">
        <v>11.1111111111111</v>
      </c>
      <c r="GG466">
        <v>31.451451451451401</v>
      </c>
      <c r="GH466">
        <v>-5.8167356940218902</v>
      </c>
      <c r="GI466">
        <v>-10.360360360360399</v>
      </c>
      <c r="GJ466">
        <v>-1.1711711711711701</v>
      </c>
      <c r="GK466">
        <v>-19.379379379379401</v>
      </c>
      <c r="GL466">
        <v>7.8478478478478504</v>
      </c>
      <c r="GM466">
        <v>10661.994720053801</v>
      </c>
      <c r="GN466">
        <v>7432.7327327327303</v>
      </c>
      <c r="GO466">
        <v>13585.4854854855</v>
      </c>
      <c r="GP466">
        <v>1827.8278278278301</v>
      </c>
      <c r="GQ466">
        <v>19190.390390390399</v>
      </c>
      <c r="GS466">
        <v>11.3572430786775</v>
      </c>
      <c r="GT466">
        <v>9.6996996996996998</v>
      </c>
      <c r="GU466">
        <v>12.942942942942899</v>
      </c>
      <c r="GV466">
        <v>6.4564564564564604</v>
      </c>
      <c r="GW466">
        <v>16.186186186186202</v>
      </c>
      <c r="GX466">
        <v>715.13946118193405</v>
      </c>
      <c r="GY466">
        <v>415.115115115116</v>
      </c>
      <c r="GZ466">
        <v>748.94894894895003</v>
      </c>
      <c r="HA466">
        <v>235.13513513513601</v>
      </c>
      <c r="HB466">
        <v>1317.91791791792</v>
      </c>
      <c r="HC466">
        <v>26.0205175239978</v>
      </c>
      <c r="HD466">
        <v>21.981981981981999</v>
      </c>
      <c r="HE466">
        <v>30.090090090090101</v>
      </c>
      <c r="HF466">
        <v>14.024024024024</v>
      </c>
      <c r="HG466">
        <v>37.897897897897899</v>
      </c>
      <c r="HH466">
        <v>0.52325580516442305</v>
      </c>
      <c r="HI466">
        <v>-2.8828828828828801</v>
      </c>
      <c r="HJ466">
        <v>4.0240240240240297</v>
      </c>
      <c r="HK466">
        <v>-9.7897897897897899</v>
      </c>
      <c r="HL466">
        <v>10.9309309309309</v>
      </c>
      <c r="HM466">
        <v>5851.9286090497399</v>
      </c>
      <c r="HN466">
        <v>3687.58758758759</v>
      </c>
      <c r="HO466">
        <v>7412.6126126126101</v>
      </c>
      <c r="HP466">
        <v>639.83983983984001</v>
      </c>
      <c r="HQ466">
        <v>10480.2802802803</v>
      </c>
      <c r="HS466">
        <v>13.909822780748801</v>
      </c>
      <c r="HT466">
        <v>11.501501501501499</v>
      </c>
      <c r="HU466">
        <v>16.306306306306301</v>
      </c>
      <c r="HV466">
        <v>6.8168168168168197</v>
      </c>
      <c r="HW466">
        <v>21.1111111111111</v>
      </c>
      <c r="HX466">
        <v>631.38327509295198</v>
      </c>
      <c r="HY466">
        <v>378.77877877878001</v>
      </c>
      <c r="HZ466">
        <v>665.06506506506605</v>
      </c>
      <c r="IA466">
        <v>222.42242242242301</v>
      </c>
      <c r="IB466">
        <v>1140.74074074074</v>
      </c>
      <c r="IC466">
        <v>28.818446982726702</v>
      </c>
      <c r="ID466">
        <v>24.684684684684701</v>
      </c>
      <c r="IE466">
        <v>32.942942942942999</v>
      </c>
      <c r="IF466">
        <v>16.576576576576599</v>
      </c>
      <c r="IG466">
        <v>41.051051051050997</v>
      </c>
      <c r="IH466">
        <v>3.0653233599620502</v>
      </c>
      <c r="II466">
        <v>-1.6116116116116099</v>
      </c>
      <c r="IJ466">
        <v>7.8378378378378404</v>
      </c>
      <c r="IK466">
        <v>-10.900900900900901</v>
      </c>
      <c r="IL466">
        <v>17.1271271271271</v>
      </c>
      <c r="IM466">
        <v>4538.5559396111703</v>
      </c>
      <c r="IN466">
        <v>2789.4894894894901</v>
      </c>
      <c r="IO466">
        <v>5584.6846846846802</v>
      </c>
      <c r="IP466">
        <v>900</v>
      </c>
      <c r="IQ466">
        <v>8020.7207207207202</v>
      </c>
      <c r="IS466">
        <v>0.15566117977417299</v>
      </c>
      <c r="IT466">
        <v>-5.3953953953953997</v>
      </c>
      <c r="IU466">
        <v>5.81581581581582</v>
      </c>
      <c r="IV466">
        <v>-16.326326326326299</v>
      </c>
      <c r="IW466">
        <v>16.606606606606601</v>
      </c>
      <c r="IX466">
        <v>629.44990707451598</v>
      </c>
      <c r="IY466">
        <v>264.26426426426502</v>
      </c>
      <c r="IZ466">
        <v>612.61261261261404</v>
      </c>
      <c r="JA466">
        <v>120.120120120121</v>
      </c>
      <c r="JB466">
        <v>1353.35335335335</v>
      </c>
      <c r="JC466">
        <v>18.465211936516599</v>
      </c>
      <c r="JD466">
        <v>14.884884884884899</v>
      </c>
      <c r="JE466">
        <v>22.1721721721722</v>
      </c>
      <c r="JF466">
        <v>7.7377377377377403</v>
      </c>
      <c r="JG466">
        <v>29.179179179179201</v>
      </c>
      <c r="JH466">
        <v>-15.865341957837201</v>
      </c>
      <c r="JI466">
        <v>-24.884884884884901</v>
      </c>
      <c r="JJ466">
        <v>-6.7867867867867897</v>
      </c>
      <c r="JK466">
        <v>-42.342342342342299</v>
      </c>
      <c r="JL466">
        <v>10.670670670670701</v>
      </c>
      <c r="JM466">
        <v>9225.4056066524499</v>
      </c>
      <c r="JN466">
        <v>5660.0600600600601</v>
      </c>
      <c r="JO466">
        <v>11735.1351351351</v>
      </c>
      <c r="JP466">
        <v>800</v>
      </c>
      <c r="JQ466">
        <v>16710.910910910901</v>
      </c>
      <c r="JS466">
        <v>4.6274310081647396</v>
      </c>
      <c r="JT466">
        <v>0.12012012012011999</v>
      </c>
      <c r="JU466">
        <v>9.1291291291291294</v>
      </c>
      <c r="JV466">
        <v>-8.5885885885885909</v>
      </c>
      <c r="JW466">
        <v>17.8378378378378</v>
      </c>
      <c r="JX466">
        <v>594.24631411741598</v>
      </c>
      <c r="JY466">
        <v>283.48348348348401</v>
      </c>
      <c r="JZ466">
        <v>598.19819819819895</v>
      </c>
      <c r="KA466">
        <v>141.741741741743</v>
      </c>
      <c r="KB466">
        <v>1208.40840840841</v>
      </c>
      <c r="KC466">
        <v>23.5689676547108</v>
      </c>
      <c r="KD466">
        <v>20.080080080080101</v>
      </c>
      <c r="KE466">
        <v>26.966966966967</v>
      </c>
      <c r="KF466">
        <v>13.193193193193199</v>
      </c>
      <c r="KG466">
        <v>33.853853853853799</v>
      </c>
      <c r="KH466">
        <v>-12.612220796047399</v>
      </c>
      <c r="KI466">
        <v>-20.360360360360399</v>
      </c>
      <c r="KJ466">
        <v>-4.6846846846846804</v>
      </c>
      <c r="KK466">
        <v>-35.675675675675699</v>
      </c>
      <c r="KL466">
        <v>10.6306306306306</v>
      </c>
      <c r="KM466">
        <v>5944.39190648561</v>
      </c>
      <c r="KN466">
        <v>3314.8148148148098</v>
      </c>
      <c r="KO466">
        <v>7808.9089089089102</v>
      </c>
      <c r="KP466">
        <v>-300</v>
      </c>
      <c r="KQ466">
        <v>11472.572572572601</v>
      </c>
      <c r="KS466">
        <v>10.9228942618766</v>
      </c>
      <c r="KT466">
        <v>6.8768768768768798</v>
      </c>
      <c r="KU466">
        <v>14.984984984984999</v>
      </c>
      <c r="KV466">
        <v>-1.2312312312312299</v>
      </c>
      <c r="KW466">
        <v>22.942942942942999</v>
      </c>
      <c r="KX466">
        <v>598.10086597114503</v>
      </c>
      <c r="KY466">
        <v>252.25225225225299</v>
      </c>
      <c r="KZ466">
        <v>585.78578578578697</v>
      </c>
      <c r="LA466">
        <v>117.717717717719</v>
      </c>
      <c r="LB466">
        <v>1280.8808808808801</v>
      </c>
      <c r="LC466">
        <v>27.505481953265502</v>
      </c>
      <c r="LD466">
        <v>23.123123123123101</v>
      </c>
      <c r="LE466">
        <v>31.931931931931899</v>
      </c>
      <c r="LF466">
        <v>14.3143143143143</v>
      </c>
      <c r="LG466">
        <v>40.580580580580602</v>
      </c>
      <c r="LH466">
        <v>-2.3961322659948099</v>
      </c>
      <c r="LI466">
        <v>-8.1381381381381495</v>
      </c>
      <c r="LJ466">
        <v>3.2732732732732601</v>
      </c>
      <c r="LK466">
        <v>-19.169169169169201</v>
      </c>
      <c r="LL466">
        <v>14.4944944944945</v>
      </c>
      <c r="LM466">
        <v>5532.0480520962301</v>
      </c>
      <c r="LN466">
        <v>2270.57057057057</v>
      </c>
      <c r="LO466">
        <v>7051.3513513513499</v>
      </c>
      <c r="LP466">
        <v>-300</v>
      </c>
      <c r="LQ466">
        <v>11567.867867867901</v>
      </c>
      <c r="LS466">
        <v>11.416210998463299</v>
      </c>
      <c r="LT466">
        <v>9.93993993993994</v>
      </c>
      <c r="LU466">
        <v>12.822822822822801</v>
      </c>
      <c r="LV466">
        <v>7.0570570570570599</v>
      </c>
      <c r="LW466">
        <v>15.825825825825801</v>
      </c>
      <c r="LX466">
        <v>497.41560223313297</v>
      </c>
      <c r="LY466">
        <v>431.23123123123202</v>
      </c>
      <c r="LZ466">
        <v>533.33333333333405</v>
      </c>
      <c r="MA466">
        <v>350.75075075075199</v>
      </c>
      <c r="MB466">
        <v>655.85585585585602</v>
      </c>
      <c r="MC466">
        <v>28.8996366728359</v>
      </c>
      <c r="MD466">
        <v>28.018018018018001</v>
      </c>
      <c r="ME466">
        <v>29.819819819819799</v>
      </c>
      <c r="MF466">
        <v>26.2162162162162</v>
      </c>
      <c r="MG466">
        <v>31.6216216216216</v>
      </c>
      <c r="MH466">
        <v>-3.36567447341959</v>
      </c>
      <c r="MI466">
        <v>-4.6046046046046003</v>
      </c>
      <c r="MJ466">
        <v>-2.2222222222222099</v>
      </c>
      <c r="MK466">
        <v>-7.1271271271271202</v>
      </c>
      <c r="ML466">
        <v>0.44044044044044001</v>
      </c>
      <c r="MM466">
        <v>3763.75060256301</v>
      </c>
      <c r="MN466">
        <v>3270.07007007007</v>
      </c>
      <c r="MO466">
        <v>4296.8968968969002</v>
      </c>
      <c r="MP466">
        <v>2326.1261261261302</v>
      </c>
      <c r="MQ466">
        <v>5240.8408408408404</v>
      </c>
      <c r="MS466" s="1">
        <v>11.416211000000001</v>
      </c>
      <c r="MT466" s="1">
        <v>9.9399399400000004</v>
      </c>
      <c r="MU466" s="1">
        <v>12.822822800000001</v>
      </c>
      <c r="MV466" s="1">
        <v>7.05705706</v>
      </c>
      <c r="MW466" s="1">
        <v>15.8258258</v>
      </c>
      <c r="MX466" s="1">
        <v>497.41560199999998</v>
      </c>
      <c r="MY466" s="1">
        <v>431.23123099999998</v>
      </c>
      <c r="MZ466" s="1">
        <v>533.33333300000004</v>
      </c>
      <c r="NA466" s="1">
        <v>350.75075099999998</v>
      </c>
      <c r="NB466" s="1">
        <v>655.85585600000002</v>
      </c>
      <c r="NC466" s="1">
        <v>28.899636699999999</v>
      </c>
      <c r="ND466" s="1">
        <v>28.018018000000001</v>
      </c>
      <c r="NE466" s="1">
        <v>29.819819800000001</v>
      </c>
      <c r="NF466" s="1">
        <v>26.216216200000002</v>
      </c>
      <c r="NG466" s="1">
        <v>31.621621600000001</v>
      </c>
      <c r="NH466" s="1">
        <v>-3.3656744999999999</v>
      </c>
      <c r="NI466" s="1">
        <v>-4.6046046</v>
      </c>
      <c r="NJ466" s="1">
        <v>-2.2222222</v>
      </c>
      <c r="NK466" s="1">
        <v>-7.1271271</v>
      </c>
      <c r="NL466" s="1">
        <v>0.44044043999999999</v>
      </c>
      <c r="NM466" s="1">
        <v>3763.7505999999998</v>
      </c>
      <c r="NN466" s="1">
        <v>3270.0700700000002</v>
      </c>
      <c r="NO466" s="1">
        <v>4296.8968999999997</v>
      </c>
      <c r="NP466" s="1">
        <v>2326.1261300000001</v>
      </c>
      <c r="NQ466" s="1">
        <v>5240.8408399999998</v>
      </c>
      <c r="NS466">
        <f>($B$2*S466+$C$2*AS466+$D$2*BS466+$E$2*CS466+$F$2*DS466+$G$2*ES466+$H$2*FS466+$I$2*GS466+$J$2*HS466+$K$2*IS466+$L$2*JS466+$M$2*KS466+$N$2*LS466+$O$2*MS466)/SUM($B$2:$O$2)</f>
        <v>6.1653974483098501</v>
      </c>
      <c r="NT466">
        <f>($B$2*T466+$C$2*AT466+$D$2*BT466+$E$2*CT466+$F$2*DT466+$G$2*ET466+$H$2*FT466+$I$2*GT466+$J$2*HT466+$K$2*IT466+$L$2*JT466+$M$2*KT466+$N$2*LT466+$O$2*MT466)/SUM($B$2:$O$2)</f>
        <v>3.3048956512114245</v>
      </c>
      <c r="NU466">
        <f>($B$2*U466+$C$2*AU466+$D$2*BU466+$E$2*CU466+$F$2*DU466+$G$2*EU466+$H$2*FU466+$I$2*GU466+$J$2*HU466+$K$2*IU466+$L$2*JU466+$M$2*KU466+$N$2*LU466+$O$2*MU466)/SUM($B$2:$O$2)</f>
        <v>9.0500785130507868</v>
      </c>
      <c r="NV466">
        <f>($B$2*V466+$C$2*AV466+$D$2*BV466+$E$2*CV466+$F$2*DV466+$G$2*EV466+$H$2*FV466+$I$2*GV466+$J$2*HV466+$K$2*IV466+$L$2*JV466+$M$2*KV466+$N$2*LV466+$O$2*MV466)/SUM($B$2:$O$2)</f>
        <v>-2.4137618447891613</v>
      </c>
      <c r="NW466">
        <f>($B$2*W466+$C$2*AW466+$D$2*BW466+$E$2*CW466+$F$2*DW466+$G$2*EW466+$H$2*FW466+$I$2*GW466+$J$2*HW466+$K$2*IW466+$L$2*JW466+$M$2*KW466+$N$2*LW466+$O$2*MW466)/SUM($B$2:$O$2)</f>
        <v>14.696714336129334</v>
      </c>
      <c r="NX466">
        <f>($B$2*X466+$C$2*AX466+$D$2*BX466+$E$2*CX466+$F$2*DX466+$G$2*EX466+$H$2*FX466+$I$2*GX466+$J$2*HX466+$K$2*IX466+$L$2*JX466+$M$2*KX466+$N$2*LX466+$O$2*MX466)/SUM($B$2:$O$2)</f>
        <v>741.51548733635639</v>
      </c>
      <c r="NY466">
        <f>($B$2*Y466+$C$2*AY466+$D$2*BY466+$E$2*CY466+$F$2*DY466+$G$2*EY466+$H$2*FY466+$I$2*GY466+$J$2*HY466+$K$2*IY466+$L$2*JY466+$M$2*KY466+$N$2*LY466+$O$2*MY466)/SUM($B$2:$O$2)</f>
        <v>420.47482689123342</v>
      </c>
      <c r="NZ466">
        <f>($B$2*Z466+$C$2*AZ466+$D$2*BZ466+$E$2*CZ466+$F$2*DZ466+$G$2*EZ466+$H$2*FZ466+$I$2*GZ466+$J$2*HZ466+$K$2*IZ466+$L$2*JZ466+$M$2*KZ466+$N$2*LZ466+$O$2*MZ466)/SUM($B$2:$O$2)</f>
        <v>769.26496202748501</v>
      </c>
      <c r="OA466">
        <f>($B$2*AA466+$C$2*BA466+$D$2*CA466+$E$2*DA466+$F$2*EA466+$G$2*FA466+$H$2*GA466+$I$2*HA466+$J$2*IA466+$K$2*JA466+$L$2*KA466+$M$2*LA466+$N$2*MA466+$O$2*NA466)/SUM($B$2:$O$2)</f>
        <v>239.88387586348864</v>
      </c>
      <c r="OB466">
        <f>($B$2*AB466+$C$2*BB466+$D$2*CB466+$E$2*DB466+$F$2*EB466+$G$2*FB466+$H$2*GB466+$I$2*HB466+$J$2*IB466+$K$2*JB466+$L$2*KB466+$M$2*LB466+$N$2*MB466+$O$2*NB466)/SUM($B$2:$O$2)</f>
        <v>1385.8356121247964</v>
      </c>
      <c r="OC466">
        <f>($B$2*AC466+$C$2*BC466+$D$2*CC466+$E$2*DC466+$F$2*EC466+$G$2*FC466+$H$2*GC466+$I$2*HC466+$J$2*IC466+$K$2*JC466+$L$2*KC466+$M$2*LC466+$N$2*MC466+$O$2*NC466)/SUM($B$2:$O$2)</f>
        <v>22.433221741651074</v>
      </c>
      <c r="OD466">
        <f>($B$2*AD466+$C$2*BD466+$D$2*CD466+$E$2*DD466+$F$2*ED466+$G$2*FD466+$H$2*GD466+$I$2*HD466+$J$2*ID466+$K$2*JD466+$L$2*KD466+$M$2*LD466+$N$2*MD466+$O$2*ND466)/SUM($B$2:$O$2)</f>
        <v>18.908862936041785</v>
      </c>
      <c r="OE466">
        <f>($B$2*AE466+$C$2*BE466+$D$2*CE466+$E$2*DE466+$F$2*EE466+$G$2*FE466+$H$2*GE466+$I$2*HE466+$J$2*IE466+$K$2*JE466+$L$2*KE466+$M$2*LE466+$N$2*ME466+$O$2*NE466)/SUM($B$2:$O$2)</f>
        <v>25.99096109619477</v>
      </c>
      <c r="OF466">
        <f>($B$2*AF466+$C$2*BF466+$D$2*CF466+$E$2*DF466+$F$2*EF466+$G$2*FF466+$H$2*GF466+$I$2*HF466+$J$2*IF466+$K$2*JF466+$L$2*KF466+$M$2*LF466+$N$2*MF466+$O$2*NF466)/SUM($B$2:$O$2)</f>
        <v>11.914224413397987</v>
      </c>
      <c r="OG466">
        <f>($B$2*AG466+$C$2*BG466+$D$2*CG466+$E$2*DG466+$F$2*EG466+$G$2*FG466+$H$2*GG466+$I$2*HG466+$J$2*IG466+$K$2*JG466+$L$2*KG466+$M$2*LG466+$N$2*MG466+$O$2*NG466)/SUM($B$2:$O$2)</f>
        <v>32.950494710524794</v>
      </c>
      <c r="OH466">
        <f>($B$2*AH466+$C$2*BH466+$D$2*CH466+$E$2*DH466+$F$2*EH466+$G$2*FH466+$H$2*GH466+$I$2*HH466+$J$2*IH466+$K$2*JH466+$L$2*KH466+$M$2*LH466+$N$2*MH466+$O$2*NH466)/SUM($B$2:$O$2)</f>
        <v>-7.3568281318987339</v>
      </c>
      <c r="OI466">
        <f>($B$2*AI466+$C$2*BI466+$D$2*CI466+$E$2*DI466+$F$2*EI466+$G$2*FI466+$H$2*GI466+$I$2*HI466+$J$2*II466+$K$2*JI466+$L$2*KI466+$M$2*LI466+$N$2*MI466+$O$2*NI466)/SUM($B$2:$O$2)</f>
        <v>-12.534994463124644</v>
      </c>
      <c r="OJ466">
        <f>($B$2*AJ466+$C$2*BJ466+$D$2*CJ466+$E$2*DJ466+$F$2*EJ466+$G$2*FJ466+$H$2*GJ466+$I$2*HJ466+$J$2*IJ466+$K$2*JJ466+$L$2*KJ466+$M$2*LJ466+$N$2*MJ466+$O$2*NJ466)/SUM($B$2:$O$2)</f>
        <v>-2.1183415454525512</v>
      </c>
      <c r="OK466">
        <f>($B$2*AK466+$C$2*BK466+$D$2*CK466+$E$2*DK466+$F$2*EK466+$G$2*FK466+$H$2*GK466+$I$2*HK466+$J$2*IK466+$K$2*JK466+$L$2*KK466+$M$2*LK466+$N$2*MK466+$O$2*NK466)/SUM($B$2:$O$2)</f>
        <v>-22.703364466210186</v>
      </c>
      <c r="OL466">
        <f>($B$2*AL466+$C$2*BL466+$D$2*CL466+$E$2*DL466+$F$2*EL466+$G$2*FL466+$H$2*GL466+$I$2*HL466+$J$2*IL466+$K$2*JL466+$L$2*KL466+$M$2*LL466+$N$2*ML466+$O$2*NL466)/SUM($B$2:$O$2)</f>
        <v>8.0251617196620977</v>
      </c>
      <c r="OM466">
        <f>($B$2*AM466+$C$2*BM466+$D$2*CM466+$E$2*DM466+$F$2*EM466+$G$2*FM466+$H$2*GM466+$I$2*HM466+$J$2*IM466+$K$2*JM466+$L$2*KM466+$M$2*LM466+$N$2*MM466+$O$2*NM466)/SUM($B$2:$O$2)</f>
        <v>8525.7504489703242</v>
      </c>
      <c r="ON466">
        <f>($B$2*AN466+$C$2*BN466+$D$2*CN466+$E$2*DN466+$F$2*EN466+$G$2*FN466+$H$2*GN466+$I$2*HN466+$J$2*IN466+$K$2*JN466+$L$2*KN466+$M$2*LN466+$N$2*MN466+$O$2*NN466)/SUM($B$2:$O$2)</f>
        <v>5162.0801636204269</v>
      </c>
      <c r="OO466">
        <f>($B$2*AO466+$C$2*BO466+$D$2*CO466+$E$2*DO466+$F$2*EO466+$G$2*FO466+$H$2*GO466+$I$2*HO466+$J$2*IO466+$K$2*JO466+$L$2*KO466+$M$2*LO466+$N$2*MO466+$O$2*NO466)/SUM($B$2:$O$2)</f>
        <v>10754.482707033247</v>
      </c>
      <c r="OP466">
        <f>($B$2*AP466+$C$2*BP466+$D$2*CP466+$E$2*DP466+$F$2*EP466+$G$2*FP466+$H$2*GP466+$I$2*HP466+$J$2*IP466+$K$2*JP466+$L$2*KP466+$M$2*LP466+$N$2*MP466+$O$2*NP466)/SUM($B$2:$O$2)</f>
        <v>981.01602611852024</v>
      </c>
      <c r="OQ466">
        <f>($B$2*AQ466+$C$2*BQ466+$D$2*CQ466+$E$2*DQ466+$F$2*EQ466+$G$2*FQ466+$H$2*GQ466+$I$2*HQ466+$J$2*IQ466+$K$2*JQ466+$L$2*KQ466+$M$2*LQ466+$N$2*MQ466+$O$2*NQ466)/SUM($B$2:$O$2)</f>
        <v>15715.418274549758</v>
      </c>
    </row>
    <row r="467" spans="1:407" x14ac:dyDescent="0.2">
      <c r="A467">
        <v>75.235148760000001</v>
      </c>
      <c r="B467">
        <v>0</v>
      </c>
      <c r="C467">
        <v>7.1660206459999998</v>
      </c>
      <c r="D467">
        <v>7.1660206459999998</v>
      </c>
      <c r="E467">
        <v>7.1660206459999998</v>
      </c>
      <c r="F467">
        <v>7.1660206459999998</v>
      </c>
      <c r="G467">
        <v>7.1660206459999998</v>
      </c>
      <c r="H467">
        <v>7.1660206459999998</v>
      </c>
      <c r="I467">
        <v>7.1660206459999998</v>
      </c>
      <c r="J467">
        <v>7.1660206459999998</v>
      </c>
      <c r="K467">
        <v>4.5602956370000003</v>
      </c>
      <c r="L467">
        <v>10.797295610000001</v>
      </c>
      <c r="M467">
        <v>18.61594624</v>
      </c>
      <c r="N467">
        <v>0.65262998699999997</v>
      </c>
      <c r="O467">
        <v>0.65262998699999997</v>
      </c>
      <c r="P467">
        <v>0</v>
      </c>
      <c r="Q467">
        <v>0</v>
      </c>
      <c r="S467">
        <v>4.8601734508930496</v>
      </c>
      <c r="T467">
        <v>1.05105105105105</v>
      </c>
      <c r="U467">
        <v>8.6186186186186298</v>
      </c>
      <c r="V467">
        <v>-6.2362362362362296</v>
      </c>
      <c r="W467">
        <v>16.046046046046001</v>
      </c>
      <c r="X467">
        <v>696.83707731006302</v>
      </c>
      <c r="Y467">
        <v>420.320320320321</v>
      </c>
      <c r="Z467">
        <v>737.93793793793895</v>
      </c>
      <c r="AA467">
        <v>247.247247247248</v>
      </c>
      <c r="AB467">
        <v>1255.25525525526</v>
      </c>
      <c r="AC467">
        <v>24.918356723322599</v>
      </c>
      <c r="AD467">
        <v>21.941941941941899</v>
      </c>
      <c r="AE467">
        <v>27.9279279279279</v>
      </c>
      <c r="AF467">
        <v>16.086086086086102</v>
      </c>
      <c r="AG467">
        <v>33.653653653653699</v>
      </c>
      <c r="AH467">
        <v>-6.9760327318081501</v>
      </c>
      <c r="AI467">
        <v>-12.0720720720721</v>
      </c>
      <c r="AJ467">
        <v>-1.9819819819819899</v>
      </c>
      <c r="AK467">
        <v>-22.002002002002001</v>
      </c>
      <c r="AL467">
        <v>7.9479479479479496</v>
      </c>
      <c r="AM467">
        <v>6637.7083614148096</v>
      </c>
      <c r="AN467">
        <v>4440.4404404404404</v>
      </c>
      <c r="AO467">
        <v>8062.8628628628603</v>
      </c>
      <c r="AP467">
        <v>1800</v>
      </c>
      <c r="AQ467">
        <v>11117.917917917899</v>
      </c>
      <c r="AS467">
        <v>-0.31530964485058899</v>
      </c>
      <c r="AT467">
        <v>-3.9939939939940001</v>
      </c>
      <c r="AU467">
        <v>3.4334334334334402</v>
      </c>
      <c r="AV467">
        <v>-11.2812812812813</v>
      </c>
      <c r="AW467">
        <v>10.5805805805806</v>
      </c>
      <c r="AX467">
        <v>591.99653025631301</v>
      </c>
      <c r="AY467">
        <v>310.31031031031102</v>
      </c>
      <c r="AZ467">
        <v>608.20820820820904</v>
      </c>
      <c r="BA467">
        <v>164.46446446446501</v>
      </c>
      <c r="BB467">
        <v>1154.3543543543501</v>
      </c>
      <c r="BC467">
        <v>19.086533561127101</v>
      </c>
      <c r="BD467">
        <v>14.614614614614601</v>
      </c>
      <c r="BE467">
        <v>23.6336336336336</v>
      </c>
      <c r="BF467">
        <v>5.7657657657657602</v>
      </c>
      <c r="BG467">
        <v>32.312312312312301</v>
      </c>
      <c r="BH467">
        <v>-18.2322864204782</v>
      </c>
      <c r="BI467">
        <v>-26.586586586586598</v>
      </c>
      <c r="BJ467">
        <v>-9.8498498498498606</v>
      </c>
      <c r="BK467">
        <v>-42.752752752752798</v>
      </c>
      <c r="BL467">
        <v>6.3163163163162999</v>
      </c>
      <c r="BM467">
        <v>9892.7822827164691</v>
      </c>
      <c r="BN467">
        <v>5310.2102102102099</v>
      </c>
      <c r="BO467">
        <v>12435.035035035</v>
      </c>
      <c r="BP467">
        <v>800</v>
      </c>
      <c r="BQ467">
        <v>18840.8408408408</v>
      </c>
      <c r="BS467">
        <v>3.00918298058181</v>
      </c>
      <c r="BT467">
        <v>0.64064064064064796</v>
      </c>
      <c r="BU467">
        <v>5.3253253253253199</v>
      </c>
      <c r="BV467">
        <v>-3.9139139139139099</v>
      </c>
      <c r="BW467">
        <v>10.010010010009999</v>
      </c>
      <c r="BX467">
        <v>512.22297887663899</v>
      </c>
      <c r="BY467">
        <v>378.37837837837901</v>
      </c>
      <c r="BZ467">
        <v>552.55255255255304</v>
      </c>
      <c r="CA467">
        <v>264.26426426426502</v>
      </c>
      <c r="CB467">
        <v>796.79679679679805</v>
      </c>
      <c r="CC467">
        <v>19.121680960987099</v>
      </c>
      <c r="CD467">
        <v>16.376376376376399</v>
      </c>
      <c r="CE467">
        <v>21.841841841841799</v>
      </c>
      <c r="CF467">
        <v>11.051051051050999</v>
      </c>
      <c r="CG467">
        <v>27.307307307307301</v>
      </c>
      <c r="CH467">
        <v>-11.461832058617899</v>
      </c>
      <c r="CI467">
        <v>-15.615615615615599</v>
      </c>
      <c r="CJ467">
        <v>-7.4474474474474404</v>
      </c>
      <c r="CK467">
        <v>-23.623623623623601</v>
      </c>
      <c r="CL467">
        <v>0.56056056056056003</v>
      </c>
      <c r="CM467">
        <v>3396.1633350202101</v>
      </c>
      <c r="CN467">
        <v>2483.4834834834801</v>
      </c>
      <c r="CO467">
        <v>4115.3153153153198</v>
      </c>
      <c r="CP467">
        <v>1098.8988988988999</v>
      </c>
      <c r="CQ467">
        <v>5499.8998998999004</v>
      </c>
      <c r="CS467">
        <v>6.2684762494250901</v>
      </c>
      <c r="CT467">
        <v>2.7327327327327402</v>
      </c>
      <c r="CU467">
        <v>9.8798798798798799</v>
      </c>
      <c r="CV467">
        <v>-4.2742742742742799</v>
      </c>
      <c r="CW467">
        <v>16.746746746746801</v>
      </c>
      <c r="CX467">
        <v>811.49373889115805</v>
      </c>
      <c r="CY467">
        <v>327.92792792792898</v>
      </c>
      <c r="CZ467">
        <v>786.186186186187</v>
      </c>
      <c r="DA467">
        <v>147.14714714714799</v>
      </c>
      <c r="DB467">
        <v>1769.96996996997</v>
      </c>
      <c r="DC467">
        <v>20.778383422215999</v>
      </c>
      <c r="DD467">
        <v>17.027027027027</v>
      </c>
      <c r="DE467">
        <v>24.384384384384401</v>
      </c>
      <c r="DF467">
        <v>9.8198198198198305</v>
      </c>
      <c r="DG467">
        <v>31.591591591591602</v>
      </c>
      <c r="DH467">
        <v>-5.1084124768924299</v>
      </c>
      <c r="DI467">
        <v>-10.800800800800801</v>
      </c>
      <c r="DJ467">
        <v>0.61061061061060695</v>
      </c>
      <c r="DK467">
        <v>-22.022022022022</v>
      </c>
      <c r="DL467">
        <v>11.831831831831799</v>
      </c>
      <c r="DM467">
        <v>11756.419034681499</v>
      </c>
      <c r="DN467">
        <v>5333.3333333333303</v>
      </c>
      <c r="DO467">
        <v>14214.414414414399</v>
      </c>
      <c r="DP467">
        <v>1200</v>
      </c>
      <c r="DQ467">
        <v>23151.351351351401</v>
      </c>
      <c r="DS467">
        <v>3.6276872172136101</v>
      </c>
      <c r="DT467">
        <v>0.77077077077076706</v>
      </c>
      <c r="DU467">
        <v>6.3763763763763803</v>
      </c>
      <c r="DV467">
        <v>-4.6946946946946904</v>
      </c>
      <c r="DW467">
        <v>11.981981981982001</v>
      </c>
      <c r="DX467">
        <v>805.91577246387703</v>
      </c>
      <c r="DY467">
        <v>490.090090090091</v>
      </c>
      <c r="DZ467">
        <v>850.850850850852</v>
      </c>
      <c r="EA467">
        <v>289.28928928929002</v>
      </c>
      <c r="EB467">
        <v>1443.0430430430399</v>
      </c>
      <c r="EC467">
        <v>19.5837852646833</v>
      </c>
      <c r="ED467">
        <v>16.8268268268268</v>
      </c>
      <c r="EE467">
        <v>22.442442442442399</v>
      </c>
      <c r="EF467">
        <v>11.041041041041</v>
      </c>
      <c r="EG467">
        <v>28.058058058058101</v>
      </c>
      <c r="EH467">
        <v>-9.8719298649474005</v>
      </c>
      <c r="EI467">
        <v>-14.5945945945946</v>
      </c>
      <c r="EJ467">
        <v>-5.2252252252252296</v>
      </c>
      <c r="EK467">
        <v>-23.7837837837838</v>
      </c>
      <c r="EL467">
        <v>3.9639639639639599</v>
      </c>
      <c r="EM467">
        <v>12152.747115750701</v>
      </c>
      <c r="EN467">
        <v>7745.9459459459504</v>
      </c>
      <c r="EO467">
        <v>15181.0810810811</v>
      </c>
      <c r="EP467">
        <v>1900</v>
      </c>
      <c r="EQ467">
        <v>21310.810810810799</v>
      </c>
      <c r="ES467">
        <v>9.7689628882077493</v>
      </c>
      <c r="ET467">
        <v>7.7777777777777901</v>
      </c>
      <c r="EU467">
        <v>11.8418418418418</v>
      </c>
      <c r="EV467">
        <v>3.5735735735735799</v>
      </c>
      <c r="EW467">
        <v>15.9059059059059</v>
      </c>
      <c r="EX467">
        <v>900.68140877087603</v>
      </c>
      <c r="EY467">
        <v>544.54454454454503</v>
      </c>
      <c r="EZ467">
        <v>948.94894894895003</v>
      </c>
      <c r="FA467">
        <v>316.316316316317</v>
      </c>
      <c r="FB467">
        <v>1621.6216216216201</v>
      </c>
      <c r="FC467">
        <v>23.516961586586099</v>
      </c>
      <c r="FD467">
        <v>19.119119119119102</v>
      </c>
      <c r="FE467">
        <v>27.767767767767801</v>
      </c>
      <c r="FF467">
        <v>10.6306306306306</v>
      </c>
      <c r="FG467">
        <v>36.416416416416403</v>
      </c>
      <c r="FH467">
        <v>-0.78634474881483696</v>
      </c>
      <c r="FI467">
        <v>-5.2552552552552596</v>
      </c>
      <c r="FJ467">
        <v>3.7637637637637602</v>
      </c>
      <c r="FK467">
        <v>-14.274274274274299</v>
      </c>
      <c r="FL467">
        <v>12.612612612612599</v>
      </c>
      <c r="FM467">
        <v>8702.0667792575696</v>
      </c>
      <c r="FN467">
        <v>5383.7837837837797</v>
      </c>
      <c r="FO467">
        <v>11266.0660660661</v>
      </c>
      <c r="FP467">
        <v>398.798798798799</v>
      </c>
      <c r="FQ467">
        <v>16300.900900900901</v>
      </c>
      <c r="FS467">
        <v>6.5059162649337399</v>
      </c>
      <c r="FT467">
        <v>4.3243243243243201</v>
      </c>
      <c r="FU467">
        <v>8.8088088088088092</v>
      </c>
      <c r="FV467">
        <v>-0.16016016016015999</v>
      </c>
      <c r="FW467">
        <v>13.293293293293299</v>
      </c>
      <c r="FX467">
        <v>993.63164730354003</v>
      </c>
      <c r="FY467">
        <v>617.71771771771898</v>
      </c>
      <c r="FZ467">
        <v>1053.7537537537501</v>
      </c>
      <c r="GA467">
        <v>369.96996996997098</v>
      </c>
      <c r="GB467">
        <v>1757.3573573573599</v>
      </c>
      <c r="GC467">
        <v>20.059231923134401</v>
      </c>
      <c r="GD467">
        <v>15.9159159159159</v>
      </c>
      <c r="GE467">
        <v>24.0840840840841</v>
      </c>
      <c r="GF467">
        <v>8.0680680680680705</v>
      </c>
      <c r="GG467">
        <v>32.092092092092102</v>
      </c>
      <c r="GH467">
        <v>-4.94033072852302</v>
      </c>
      <c r="GI467">
        <v>-9.3393393393393502</v>
      </c>
      <c r="GJ467">
        <v>-0.66066066066066798</v>
      </c>
      <c r="GK467">
        <v>-17.847847847847799</v>
      </c>
      <c r="GL467">
        <v>7.8478478478478504</v>
      </c>
      <c r="GM467">
        <v>11299.509741023199</v>
      </c>
      <c r="GN467">
        <v>7769.8698698698699</v>
      </c>
      <c r="GO467">
        <v>14428.3283283283</v>
      </c>
      <c r="GP467">
        <v>1785.68568568569</v>
      </c>
      <c r="GQ467">
        <v>20454.6546546547</v>
      </c>
      <c r="GS467">
        <v>11.7838425192113</v>
      </c>
      <c r="GT467">
        <v>9.8198198198198199</v>
      </c>
      <c r="GU467">
        <v>13.7837837837838</v>
      </c>
      <c r="GV467">
        <v>5.85585585585586</v>
      </c>
      <c r="GW467">
        <v>17.747747747747798</v>
      </c>
      <c r="GX467">
        <v>703.00459333903802</v>
      </c>
      <c r="GY467">
        <v>386.08608608608699</v>
      </c>
      <c r="GZ467">
        <v>728.62862862862903</v>
      </c>
      <c r="HA467">
        <v>211.91191191191299</v>
      </c>
      <c r="HB467">
        <v>1335.33533533534</v>
      </c>
      <c r="HC467">
        <v>25.802059171784698</v>
      </c>
      <c r="HD467">
        <v>20.630630630630598</v>
      </c>
      <c r="HE467">
        <v>30.990990990991001</v>
      </c>
      <c r="HF467">
        <v>10.420420420420401</v>
      </c>
      <c r="HG467">
        <v>41.201201201201201</v>
      </c>
      <c r="HH467">
        <v>1.4215788700579699</v>
      </c>
      <c r="HI467">
        <v>-3.18318318318319</v>
      </c>
      <c r="HJ467">
        <v>5.9759759759759703</v>
      </c>
      <c r="HK467">
        <v>-12.042042042042</v>
      </c>
      <c r="HL467">
        <v>14.984984984984999</v>
      </c>
      <c r="HM467">
        <v>5940.6373183546602</v>
      </c>
      <c r="HN467">
        <v>3587.98798798799</v>
      </c>
      <c r="HO467">
        <v>7532.1321321321302</v>
      </c>
      <c r="HP467">
        <v>600</v>
      </c>
      <c r="HQ467">
        <v>10798.998998999001</v>
      </c>
      <c r="HS467">
        <v>14.071207774502801</v>
      </c>
      <c r="HT467">
        <v>11.8618618618619</v>
      </c>
      <c r="HU467">
        <v>16.186186186186202</v>
      </c>
      <c r="HV467">
        <v>7.6576576576576603</v>
      </c>
      <c r="HW467">
        <v>20.5105105105105</v>
      </c>
      <c r="HX467">
        <v>616.23274017645701</v>
      </c>
      <c r="HY467">
        <v>361.161161161162</v>
      </c>
      <c r="HZ467">
        <v>647.44744744744798</v>
      </c>
      <c r="IA467">
        <v>207.00700700700801</v>
      </c>
      <c r="IB467">
        <v>1129.72972972973</v>
      </c>
      <c r="IC467">
        <v>28.2736267949664</v>
      </c>
      <c r="ID467">
        <v>22.132132132132099</v>
      </c>
      <c r="IE467">
        <v>34.4444444444444</v>
      </c>
      <c r="IF467">
        <v>10.120120120120101</v>
      </c>
      <c r="IG467">
        <v>46.306306306306297</v>
      </c>
      <c r="IH467">
        <v>3.8935308263377699</v>
      </c>
      <c r="II467">
        <v>-1.45145145145145</v>
      </c>
      <c r="IJ467">
        <v>9.2792792792792795</v>
      </c>
      <c r="IK467">
        <v>-11.8618618618619</v>
      </c>
      <c r="IL467">
        <v>19.529529529529501</v>
      </c>
      <c r="IM467">
        <v>4387.7824209259797</v>
      </c>
      <c r="IN467">
        <v>2648.9489489489501</v>
      </c>
      <c r="IO467">
        <v>5381.6816816816799</v>
      </c>
      <c r="IP467">
        <v>900</v>
      </c>
      <c r="IQ467">
        <v>7802.1021021020997</v>
      </c>
      <c r="IS467">
        <v>2.0475956419116601</v>
      </c>
      <c r="IT467">
        <v>-3.5735735735735701</v>
      </c>
      <c r="IU467">
        <v>7.7777777777777901</v>
      </c>
      <c r="IV467">
        <v>-14.6446446446446</v>
      </c>
      <c r="IW467">
        <v>18.708708708708699</v>
      </c>
      <c r="IX467">
        <v>648.16940491951095</v>
      </c>
      <c r="IY467">
        <v>256.25625625625702</v>
      </c>
      <c r="IZ467">
        <v>620.62062062062205</v>
      </c>
      <c r="JA467">
        <v>112.112112112113</v>
      </c>
      <c r="JB467">
        <v>1421.4214214214201</v>
      </c>
      <c r="JC467">
        <v>19.298722738893801</v>
      </c>
      <c r="JD467">
        <v>15.3053053053053</v>
      </c>
      <c r="JE467">
        <v>23.153153153153202</v>
      </c>
      <c r="JF467">
        <v>7.5975975975976002</v>
      </c>
      <c r="JG467">
        <v>31.001001001001001</v>
      </c>
      <c r="JH467">
        <v>-11.289725245978801</v>
      </c>
      <c r="JI467">
        <v>-19.439439439439401</v>
      </c>
      <c r="JJ467">
        <v>-3.2632632632632701</v>
      </c>
      <c r="JK467">
        <v>-34.974974974974998</v>
      </c>
      <c r="JL467">
        <v>12.4324324324324</v>
      </c>
      <c r="JM467">
        <v>9467.6548256412207</v>
      </c>
      <c r="JN467">
        <v>5486.4864864864903</v>
      </c>
      <c r="JO467">
        <v>11966.5665665666</v>
      </c>
      <c r="JP467">
        <v>800</v>
      </c>
      <c r="JQ467">
        <v>17578.7787787788</v>
      </c>
      <c r="JS467">
        <v>6.2292012489054098</v>
      </c>
      <c r="JT467">
        <v>1.4714714714714701</v>
      </c>
      <c r="JU467">
        <v>11.0810810810811</v>
      </c>
      <c r="JV467">
        <v>-7.9879879879879896</v>
      </c>
      <c r="JW467">
        <v>20.540540540540501</v>
      </c>
      <c r="JX467">
        <v>618.28569763213795</v>
      </c>
      <c r="JY467">
        <v>283.48348348348401</v>
      </c>
      <c r="JZ467">
        <v>617.41741741741805</v>
      </c>
      <c r="KA467">
        <v>136.936936936938</v>
      </c>
      <c r="KB467">
        <v>1280.4804804804801</v>
      </c>
      <c r="KC467">
        <v>23.726856946274498</v>
      </c>
      <c r="KD467">
        <v>19.5995995995996</v>
      </c>
      <c r="KE467">
        <v>27.9279279279279</v>
      </c>
      <c r="KF467">
        <v>11.431431431431401</v>
      </c>
      <c r="KG467">
        <v>36.096096096096097</v>
      </c>
      <c r="KH467">
        <v>-8.8266779284122592</v>
      </c>
      <c r="KI467">
        <v>-16.576576576576599</v>
      </c>
      <c r="KJ467">
        <v>-0.90090090090090802</v>
      </c>
      <c r="KK467">
        <v>-31.891891891891898</v>
      </c>
      <c r="KL467">
        <v>14.234234234234201</v>
      </c>
      <c r="KM467">
        <v>6794.3127644706301</v>
      </c>
      <c r="KN467">
        <v>3607.9079079079102</v>
      </c>
      <c r="KO467">
        <v>8908.0080080080097</v>
      </c>
      <c r="KP467">
        <v>-300</v>
      </c>
      <c r="KQ467">
        <v>13328.8288288288</v>
      </c>
      <c r="KS467">
        <v>11.610278925756401</v>
      </c>
      <c r="KT467">
        <v>7.9279279279279304</v>
      </c>
      <c r="KU467">
        <v>15.4354354354354</v>
      </c>
      <c r="KV467">
        <v>0.42042042042042699</v>
      </c>
      <c r="KW467">
        <v>22.792792792792799</v>
      </c>
      <c r="KX467">
        <v>579.04021903550802</v>
      </c>
      <c r="KY467">
        <v>232.632632632634</v>
      </c>
      <c r="KZ467">
        <v>560.56056056056104</v>
      </c>
      <c r="LA467">
        <v>103.703703703705</v>
      </c>
      <c r="LB467">
        <v>1264.0640640640599</v>
      </c>
      <c r="LC467">
        <v>27.805939106602299</v>
      </c>
      <c r="LD467">
        <v>23.123123123123101</v>
      </c>
      <c r="LE467">
        <v>32.412412412412401</v>
      </c>
      <c r="LF467">
        <v>14.154154154154201</v>
      </c>
      <c r="LG467">
        <v>41.381381381381402</v>
      </c>
      <c r="LH467">
        <v>-1.5108042125651799</v>
      </c>
      <c r="LI467">
        <v>-6.8068068068068204</v>
      </c>
      <c r="LJ467">
        <v>3.8438438438438398</v>
      </c>
      <c r="LK467">
        <v>-17.2672672672673</v>
      </c>
      <c r="LL467">
        <v>14.1141141141141</v>
      </c>
      <c r="LM467">
        <v>6034.7960787397997</v>
      </c>
      <c r="LN467">
        <v>2462.7627627627598</v>
      </c>
      <c r="LO467">
        <v>7651.9519519519499</v>
      </c>
      <c r="LP467">
        <v>-300</v>
      </c>
      <c r="LQ467">
        <v>12624.924924924901</v>
      </c>
      <c r="LS467">
        <v>12.1178704638578</v>
      </c>
      <c r="LT467">
        <v>10.540540540540499</v>
      </c>
      <c r="LU467">
        <v>13.6636636636637</v>
      </c>
      <c r="LV467">
        <v>7.4174174174174201</v>
      </c>
      <c r="LW467">
        <v>16.786786786786799</v>
      </c>
      <c r="LX467">
        <v>529.86780493570097</v>
      </c>
      <c r="LY467">
        <v>450.450450450451</v>
      </c>
      <c r="LZ467">
        <v>569.36936936937002</v>
      </c>
      <c r="MA467">
        <v>359.15915915916003</v>
      </c>
      <c r="MB467">
        <v>714.714714714715</v>
      </c>
      <c r="MC467">
        <v>29.501828958036501</v>
      </c>
      <c r="MD467">
        <v>28.3783783783784</v>
      </c>
      <c r="ME467">
        <v>30.540540540540501</v>
      </c>
      <c r="MF467">
        <v>26.2162162162162</v>
      </c>
      <c r="MG467">
        <v>32.822822822822801</v>
      </c>
      <c r="MH467">
        <v>-2.9111998374769699</v>
      </c>
      <c r="MI467">
        <v>-4.18418418418418</v>
      </c>
      <c r="MJ467">
        <v>-1.5215215215215201</v>
      </c>
      <c r="MK467">
        <v>-6.9869869869869801</v>
      </c>
      <c r="ML467">
        <v>1.2812812812812799</v>
      </c>
      <c r="MM467">
        <v>4141.4263384504402</v>
      </c>
      <c r="MN467">
        <v>3716.7167167167199</v>
      </c>
      <c r="MO467">
        <v>4835.63563563564</v>
      </c>
      <c r="MP467">
        <v>2754.3543543543501</v>
      </c>
      <c r="MQ467">
        <v>5600</v>
      </c>
      <c r="MS467" s="1">
        <v>12.1178705</v>
      </c>
      <c r="MT467" s="1">
        <v>10.540540500000001</v>
      </c>
      <c r="MU467" s="1">
        <v>13.663663700000001</v>
      </c>
      <c r="MV467" s="1">
        <v>7.4174174199999996</v>
      </c>
      <c r="MW467" s="1">
        <v>16.786786800000002</v>
      </c>
      <c r="MX467" s="1">
        <v>529.86780499999998</v>
      </c>
      <c r="MY467" s="1">
        <v>450.45044999999999</v>
      </c>
      <c r="MZ467" s="1">
        <v>569.36936900000001</v>
      </c>
      <c r="NA467" s="1">
        <v>359.15915899999999</v>
      </c>
      <c r="NB467" s="1">
        <v>714.71471499999996</v>
      </c>
      <c r="NC467" s="1">
        <v>29.501829000000001</v>
      </c>
      <c r="ND467" s="1">
        <v>28.378378399999999</v>
      </c>
      <c r="NE467" s="1">
        <v>30.540540499999999</v>
      </c>
      <c r="NF467" s="1">
        <v>26.216216200000002</v>
      </c>
      <c r="NG467" s="1">
        <v>32.822822799999997</v>
      </c>
      <c r="NH467" s="1">
        <v>-2.9111997999999999</v>
      </c>
      <c r="NI467" s="1">
        <v>-4.1841841999999998</v>
      </c>
      <c r="NJ467" s="1">
        <v>-1.5215215</v>
      </c>
      <c r="NK467" s="1">
        <v>-6.9869870000000001</v>
      </c>
      <c r="NL467" s="1">
        <v>1.28128128</v>
      </c>
      <c r="NM467" s="1">
        <v>4141.42634</v>
      </c>
      <c r="NN467" s="1">
        <v>3716.7167199999999</v>
      </c>
      <c r="NO467" s="1">
        <v>4835.6356400000004</v>
      </c>
      <c r="NP467" s="1">
        <v>2754.3543500000001</v>
      </c>
      <c r="NQ467" s="1">
        <v>5600</v>
      </c>
      <c r="NS467">
        <f>($B$2*S467+$C$2*AS467+$D$2*BS467+$E$2*CS467+$F$2*DS467+$G$2*ES467+$H$2*FS467+$I$2*GS467+$J$2*HS467+$K$2*IS467+$L$2*JS467+$M$2*KS467+$N$2*LS467+$O$2*MS467)/SUM($B$2:$O$2)</f>
        <v>6.8285387488191036</v>
      </c>
      <c r="NT467">
        <f>($B$2*T467+$C$2*AT467+$D$2*BT467+$E$2*CT467+$F$2*DT467+$G$2*ET467+$H$2*FT467+$I$2*GT467+$J$2*HT467+$K$2*IT467+$L$2*JT467+$M$2*KT467+$N$2*LT467+$O$2*MT467)/SUM($B$2:$O$2)</f>
        <v>3.7855979235866126</v>
      </c>
      <c r="NU467">
        <f>($B$2*U467+$C$2*AU467+$D$2*BU467+$E$2*CU467+$F$2*DU467+$G$2*EU467+$H$2*FU467+$I$2*GU467+$J$2*HU467+$K$2*IU467+$L$2*JU467+$M$2*KU467+$N$2*LU467+$O$2*MU467)/SUM($B$2:$O$2)</f>
        <v>9.9239580399312519</v>
      </c>
      <c r="NV467">
        <f>($B$2*V467+$C$2*AV467+$D$2*BV467+$E$2*CV467+$F$2*DV467+$G$2*EV467+$H$2*FV467+$I$2*GV467+$J$2*HV467+$K$2*IV467+$L$2*JV467+$M$2*KV467+$N$2*LV467+$O$2*MV467)/SUM($B$2:$O$2)</f>
        <v>-2.2858495246915518</v>
      </c>
      <c r="NW467">
        <f>($B$2*W467+$C$2*AW467+$D$2*BW467+$E$2*CW467+$F$2*DW467+$G$2*EW467+$H$2*FW467+$I$2*GW467+$J$2*HW467+$K$2*IW467+$L$2*JW467+$M$2*KW467+$N$2*LW467+$O$2*MW467)/SUM($B$2:$O$2)</f>
        <v>15.960761057383628</v>
      </c>
      <c r="NX467">
        <f>($B$2*X467+$C$2*AX467+$D$2*BX467+$E$2*CX467+$F$2*DX467+$G$2*EX467+$H$2*FX467+$I$2*GX467+$J$2*HX467+$K$2*IX467+$L$2*JX467+$M$2*KX467+$N$2*LX467+$O$2*MX467)/SUM($B$2:$O$2)</f>
        <v>758.29638765331288</v>
      </c>
      <c r="NY467">
        <f>($B$2*Y467+$C$2*AY467+$D$2*BY467+$E$2*CY467+$F$2*DY467+$G$2*EY467+$H$2*FY467+$I$2*GY467+$J$2*HY467+$K$2*IY467+$L$2*JY467+$M$2*KY467+$N$2*LY467+$O$2*MY467)/SUM($B$2:$O$2)</f>
        <v>414.3306918334489</v>
      </c>
      <c r="NZ467">
        <f>($B$2*Z467+$C$2*AZ467+$D$2*BZ467+$E$2*CZ467+$F$2*DZ467+$G$2*EZ467+$H$2*FZ467+$I$2*GZ467+$J$2*HZ467+$K$2*IZ467+$L$2*JZ467+$M$2*KZ467+$N$2*LZ467+$O$2*MZ467)/SUM($B$2:$O$2)</f>
        <v>780.64107023253109</v>
      </c>
      <c r="OA467">
        <f>($B$2*AA467+$C$2*BA467+$D$2*CA467+$E$2*DA467+$F$2*EA467+$G$2*FA467+$H$2*GA467+$I$2*HA467+$J$2*IA467+$K$2*JA467+$L$2*KA467+$M$2*LA467+$N$2*MA467+$O$2*NA467)/SUM($B$2:$O$2)</f>
        <v>230.82792556723894</v>
      </c>
      <c r="OB467">
        <f>($B$2*AB467+$C$2*BB467+$D$2*CB467+$E$2*DB467+$F$2*EB467+$G$2*FB467+$H$2*GB467+$I$2*HB467+$J$2*IB467+$K$2*JB467+$L$2*KB467+$M$2*LB467+$N$2*MB467+$O$2*NB467)/SUM($B$2:$O$2)</f>
        <v>1447.7591785051379</v>
      </c>
      <c r="OC467">
        <f>($B$2*AC467+$C$2*BC467+$D$2*CC467+$E$2*DC467+$F$2*EC467+$G$2*FC467+$H$2*GC467+$I$2*HC467+$J$2*IC467+$K$2*JC467+$L$2*KC467+$M$2*LC467+$N$2*MC467+$O$2*NC467)/SUM($B$2:$O$2)</f>
        <v>22.305689398793781</v>
      </c>
      <c r="OD467">
        <f>($B$2*AD467+$C$2*BD467+$D$2*CD467+$E$2*DD467+$F$2*ED467+$G$2*FD467+$H$2*GD467+$I$2*HD467+$J$2*ID467+$K$2*JD467+$L$2*KD467+$M$2*LD467+$N$2*MD467+$O$2*ND467)/SUM($B$2:$O$2)</f>
        <v>18.217894241059071</v>
      </c>
      <c r="OE467">
        <f>($B$2*AE467+$C$2*BE467+$D$2*CE467+$E$2*DE467+$F$2*EE467+$G$2*FE467+$H$2*GE467+$I$2*HE467+$J$2*IE467+$K$2*JE467+$L$2*KE467+$M$2*LE467+$N$2*ME467+$O$2*NE467)/SUM($B$2:$O$2)</f>
        <v>26.351397972333164</v>
      </c>
      <c r="OF467">
        <f>($B$2*AF467+$C$2*BF467+$D$2*CF467+$E$2*DF467+$F$2*EF467+$G$2*FF467+$H$2*GF467+$I$2*HF467+$J$2*IF467+$K$2*JF467+$L$2*KF467+$M$2*LF467+$N$2*MF467+$O$2*NF467)/SUM($B$2:$O$2)</f>
        <v>10.24092143280124</v>
      </c>
      <c r="OG467">
        <f>($B$2*AG467+$C$2*BG467+$D$2*CG467+$E$2*DG467+$F$2*EG467+$G$2*FG467+$H$2*GG467+$I$2*HG467+$J$2*IG467+$K$2*JG467+$L$2*KG467+$M$2*LG467+$N$2*MG467+$O$2*NG467)/SUM($B$2:$O$2)</f>
        <v>34.349545592244766</v>
      </c>
      <c r="OH467">
        <f>($B$2*AH467+$C$2*BH467+$D$2*CH467+$E$2*DH467+$F$2*EH467+$G$2*FH467+$H$2*GH467+$I$2*HH467+$J$2*IH467+$K$2*JH467+$L$2*KH467+$M$2*LH467+$N$2*MH467+$O$2*NH467)/SUM($B$2:$O$2)</f>
        <v>-5.6814196946486248</v>
      </c>
      <c r="OI467">
        <f>($B$2*AI467+$C$2*BI467+$D$2*CI467+$E$2*DI467+$F$2*EI467+$G$2*FI467+$H$2*GI467+$I$2*HI467+$J$2*II467+$K$2*JI467+$L$2*KI467+$M$2*LI467+$N$2*MI467+$O$2*NI467)/SUM($B$2:$O$2)</f>
        <v>-11.138971481512646</v>
      </c>
      <c r="OJ467">
        <f>($B$2*AJ467+$C$2*BJ467+$D$2*CJ467+$E$2*DJ467+$F$2*EJ467+$G$2*FJ467+$H$2*GJ467+$I$2*HJ467+$J$2*IJ467+$K$2*JJ467+$L$2*KJ467+$M$2*LJ467+$N$2*MJ467+$O$2*NJ467)/SUM($B$2:$O$2)</f>
        <v>-0.23627856585199464</v>
      </c>
      <c r="OK467">
        <f>($B$2*AK467+$C$2*BK467+$D$2*CK467+$E$2*DK467+$F$2*EK467+$G$2*FK467+$H$2*GK467+$I$2*HK467+$J$2*IK467+$K$2*JK467+$L$2*KK467+$M$2*LK467+$N$2*MK467+$O$2*NK467)/SUM($B$2:$O$2)</f>
        <v>-21.804678723850877</v>
      </c>
      <c r="OL467">
        <f>($B$2*AL467+$C$2*BL467+$D$2*CL467+$E$2*DL467+$F$2*EL467+$G$2*FL467+$H$2*GL467+$I$2*HL467+$J$2*IL467+$K$2*JL467+$L$2*KL467+$M$2*LL467+$N$2*ML467+$O$2*NL467)/SUM($B$2:$O$2)</f>
        <v>10.398338665125973</v>
      </c>
      <c r="OM467">
        <f>($B$2*AM467+$C$2*BM467+$D$2*CM467+$E$2*DM467+$F$2*EM467+$G$2*FM467+$H$2*GM467+$I$2*HM467+$J$2*IM467+$K$2*JM467+$L$2*KM467+$M$2*LM467+$N$2*MM467+$O$2*NM467)/SUM($B$2:$O$2)</f>
        <v>8861.527058718113</v>
      </c>
      <c r="ON467">
        <f>($B$2*AN467+$C$2*BN467+$D$2*CN467+$E$2*DN467+$F$2*EN467+$G$2*FN467+$H$2*GN467+$I$2*HN467+$J$2*IN467+$K$2*JN467+$L$2*KN467+$M$2*LN467+$N$2*MN467+$O$2*NN467)/SUM($B$2:$O$2)</f>
        <v>5202.7605459857705</v>
      </c>
      <c r="OO467">
        <f>($B$2*AO467+$C$2*BO467+$D$2*CO467+$E$2*DO467+$F$2*EO467+$G$2*FO467+$H$2*GO467+$I$2*HO467+$J$2*IO467+$K$2*JO467+$L$2*KO467+$M$2*LO467+$N$2*MO467+$O$2*NO467)/SUM($B$2:$O$2)</f>
        <v>11171.857876590584</v>
      </c>
      <c r="OP467">
        <f>($B$2*AP467+$C$2*BP467+$D$2*CP467+$E$2*DP467+$F$2*EP467+$G$2*FP467+$H$2*GP467+$I$2*HP467+$J$2*IP467+$K$2*JP467+$L$2*KP467+$M$2*LP467+$N$2*MP467+$O$2*NP467)/SUM($B$2:$O$2)</f>
        <v>905.9091252723947</v>
      </c>
      <c r="OQ467">
        <f>($B$2*AQ467+$C$2*BQ467+$D$2*CQ467+$E$2*DQ467+$F$2*EQ467+$G$2*FQ467+$H$2*GQ467+$I$2*HQ467+$J$2*IQ467+$K$2*JQ467+$L$2*KQ467+$M$2*LQ467+$N$2*MQ467+$O$2*NQ467)/SUM($B$2:$O$2)</f>
        <v>16491.150647403436</v>
      </c>
    </row>
    <row r="468" spans="1:407" x14ac:dyDescent="0.2">
      <c r="A468">
        <v>75.386742139999996</v>
      </c>
      <c r="B468">
        <v>0.65922636499999998</v>
      </c>
      <c r="C468">
        <v>8.9638915909999994</v>
      </c>
      <c r="D468">
        <v>8.9638915909999994</v>
      </c>
      <c r="E468">
        <v>7.7937809549999999</v>
      </c>
      <c r="F468">
        <v>8.9638915909999994</v>
      </c>
      <c r="G468">
        <v>7.7937809549999999</v>
      </c>
      <c r="H468">
        <v>8.9638915909999994</v>
      </c>
      <c r="I468">
        <v>7.1345545899999996</v>
      </c>
      <c r="J468">
        <v>7.1345545899999996</v>
      </c>
      <c r="K468">
        <v>5.3421641710000003</v>
      </c>
      <c r="L468">
        <v>17.079576150000001</v>
      </c>
      <c r="M468">
        <v>17.701855930000001</v>
      </c>
      <c r="N468">
        <v>0.65922636499999998</v>
      </c>
      <c r="O468">
        <v>0.65922636499999998</v>
      </c>
      <c r="P468">
        <v>0</v>
      </c>
      <c r="Q468">
        <v>0</v>
      </c>
      <c r="S468">
        <v>4.5721888628575797</v>
      </c>
      <c r="T468">
        <v>1.05105105105105</v>
      </c>
      <c r="U468">
        <v>8.1981981981982006</v>
      </c>
      <c r="V468">
        <v>-6.0960960960960904</v>
      </c>
      <c r="W468">
        <v>15.2052052052052</v>
      </c>
      <c r="X468">
        <v>675.41915088486405</v>
      </c>
      <c r="Y468">
        <v>410.81081081081197</v>
      </c>
      <c r="Z468">
        <v>715.11511511511605</v>
      </c>
      <c r="AA468">
        <v>243.44344344344401</v>
      </c>
      <c r="AB468">
        <v>1209.6096096096101</v>
      </c>
      <c r="AC468">
        <v>23.1663731947252</v>
      </c>
      <c r="AD468">
        <v>20.2502502502503</v>
      </c>
      <c r="AE468">
        <v>25.975975975975999</v>
      </c>
      <c r="AF468">
        <v>14.654654654654699</v>
      </c>
      <c r="AG468">
        <v>31.571571571571599</v>
      </c>
      <c r="AH468">
        <v>-6.9442565171583199</v>
      </c>
      <c r="AI468">
        <v>-11.911911911911901</v>
      </c>
      <c r="AJ468">
        <v>-1.9819819819819899</v>
      </c>
      <c r="AK468">
        <v>-21.681681681681699</v>
      </c>
      <c r="AL468">
        <v>7.7877877877877904</v>
      </c>
      <c r="AM468">
        <v>6856.3554860000004</v>
      </c>
      <c r="AN468">
        <v>4549.5495495495497</v>
      </c>
      <c r="AO468">
        <v>8346.5465465465495</v>
      </c>
      <c r="AP468">
        <v>1800</v>
      </c>
      <c r="AQ468">
        <v>11554.3543543544</v>
      </c>
      <c r="AS468">
        <v>0.363877966917388</v>
      </c>
      <c r="AT468">
        <v>-3.0130130130130102</v>
      </c>
      <c r="AU468">
        <v>3.7137137137137199</v>
      </c>
      <c r="AV468">
        <v>-9.5995995995995997</v>
      </c>
      <c r="AW468">
        <v>10.440440440440399</v>
      </c>
      <c r="AX468">
        <v>604.91626108653202</v>
      </c>
      <c r="AY468">
        <v>322.72272272272397</v>
      </c>
      <c r="AZ468">
        <v>623.72372372372502</v>
      </c>
      <c r="BA468">
        <v>173.77377377377499</v>
      </c>
      <c r="BB468">
        <v>1166.7667667667699</v>
      </c>
      <c r="BC468">
        <v>21.898259038902399</v>
      </c>
      <c r="BD468">
        <v>19.039039039039</v>
      </c>
      <c r="BE468">
        <v>24.6546546546546</v>
      </c>
      <c r="BF468">
        <v>13.593593593593599</v>
      </c>
      <c r="BG468">
        <v>30.270270270270299</v>
      </c>
      <c r="BH468">
        <v>-16.228434963891601</v>
      </c>
      <c r="BI468">
        <v>-23.7337337337337</v>
      </c>
      <c r="BJ468">
        <v>-8.8988988988989099</v>
      </c>
      <c r="BK468">
        <v>-37.997997997997999</v>
      </c>
      <c r="BL468">
        <v>5.3653653653653599</v>
      </c>
      <c r="BM468">
        <v>9091.3439673836492</v>
      </c>
      <c r="BN468">
        <v>5114.1141141141097</v>
      </c>
      <c r="BO468">
        <v>11454.554554554599</v>
      </c>
      <c r="BP468">
        <v>800</v>
      </c>
      <c r="BQ468">
        <v>17010.610610610602</v>
      </c>
      <c r="BS468">
        <v>1.7445477829173299</v>
      </c>
      <c r="BT468">
        <v>-0.27027027027026701</v>
      </c>
      <c r="BU468">
        <v>3.76376376376377</v>
      </c>
      <c r="BV468">
        <v>-4.4344344344344302</v>
      </c>
      <c r="BW468">
        <v>7.7977977977978004</v>
      </c>
      <c r="BX468">
        <v>507.09751765103402</v>
      </c>
      <c r="BY468">
        <v>374.37437437437501</v>
      </c>
      <c r="BZ468">
        <v>546.54654654654701</v>
      </c>
      <c r="CA468">
        <v>260.26026026026102</v>
      </c>
      <c r="CB468">
        <v>790.79079079079202</v>
      </c>
      <c r="CC468">
        <v>17.7970503352409</v>
      </c>
      <c r="CD468">
        <v>15.6756756756757</v>
      </c>
      <c r="CE468">
        <v>19.879879879879901</v>
      </c>
      <c r="CF468">
        <v>11.6116116116116</v>
      </c>
      <c r="CG468">
        <v>24.0840840840841</v>
      </c>
      <c r="CH468">
        <v>-12.8349976983306</v>
      </c>
      <c r="CI468">
        <v>-17.2172172172172</v>
      </c>
      <c r="CJ468">
        <v>-8.5685685685685709</v>
      </c>
      <c r="CK468">
        <v>-25.7057057057057</v>
      </c>
      <c r="CL468">
        <v>-8.0080080080079996E-2</v>
      </c>
      <c r="CM468">
        <v>3422.46108291871</v>
      </c>
      <c r="CN468">
        <v>2483.4834834834801</v>
      </c>
      <c r="CO468">
        <v>4140.0400400400404</v>
      </c>
      <c r="CP468">
        <v>1074.17417417417</v>
      </c>
      <c r="CQ468">
        <v>5549.3493493493497</v>
      </c>
      <c r="CS468">
        <v>6.4923819852022699</v>
      </c>
      <c r="CT468">
        <v>5.6756756756756799</v>
      </c>
      <c r="CU468">
        <v>7.3573573573573601</v>
      </c>
      <c r="CV468">
        <v>3.85385385385386</v>
      </c>
      <c r="CW468">
        <v>9.0390390390390394</v>
      </c>
      <c r="CX468">
        <v>911.42248036003105</v>
      </c>
      <c r="CY468">
        <v>395.19519519519599</v>
      </c>
      <c r="CZ468">
        <v>895.49549549549602</v>
      </c>
      <c r="DA468">
        <v>184.984984984986</v>
      </c>
      <c r="DB468">
        <v>1933.9339339339299</v>
      </c>
      <c r="DC468">
        <v>20.870149888387299</v>
      </c>
      <c r="DD468">
        <v>18.3783783783784</v>
      </c>
      <c r="DE468">
        <v>23.4834834834835</v>
      </c>
      <c r="DF468">
        <v>13.123123123123101</v>
      </c>
      <c r="DG468">
        <v>28.5885885885886</v>
      </c>
      <c r="DH468">
        <v>-5.2396287845955403</v>
      </c>
      <c r="DI468">
        <v>-9.2792792792792795</v>
      </c>
      <c r="DJ468">
        <v>-1.10110110110111</v>
      </c>
      <c r="DK468">
        <v>-17.457457457457501</v>
      </c>
      <c r="DL468">
        <v>7.0770770770770604</v>
      </c>
      <c r="DM468">
        <v>12502.1415444009</v>
      </c>
      <c r="DN468">
        <v>6897.2972972973002</v>
      </c>
      <c r="DO468">
        <v>15722.5225225225</v>
      </c>
      <c r="DP468">
        <v>1200</v>
      </c>
      <c r="DQ468">
        <v>23486.486486486501</v>
      </c>
      <c r="DS468">
        <v>3.6039747388363299</v>
      </c>
      <c r="DT468">
        <v>1.05105105105105</v>
      </c>
      <c r="DU468">
        <v>6.2362362362362402</v>
      </c>
      <c r="DV468">
        <v>-4.13413413413413</v>
      </c>
      <c r="DW468">
        <v>11.2812812812813</v>
      </c>
      <c r="DX468">
        <v>810.09024897238896</v>
      </c>
      <c r="DY468">
        <v>479.879879879881</v>
      </c>
      <c r="DZ468">
        <v>850.850850850852</v>
      </c>
      <c r="EA468">
        <v>279.07907907907997</v>
      </c>
      <c r="EB468">
        <v>1473.67367367367</v>
      </c>
      <c r="EC468">
        <v>19.890774526948299</v>
      </c>
      <c r="ED468">
        <v>17.1671671671672</v>
      </c>
      <c r="EE468">
        <v>22.612612612612601</v>
      </c>
      <c r="EF468">
        <v>11.7217217217217</v>
      </c>
      <c r="EG468">
        <v>28.058058058058101</v>
      </c>
      <c r="EH468">
        <v>-10.106526851284301</v>
      </c>
      <c r="EI468">
        <v>-14.4144144144144</v>
      </c>
      <c r="EJ468">
        <v>-5.7657657657657602</v>
      </c>
      <c r="EK468">
        <v>-22.8828828828829</v>
      </c>
      <c r="EL468">
        <v>2.5225225225225198</v>
      </c>
      <c r="EM468">
        <v>12086.343607081601</v>
      </c>
      <c r="EN468">
        <v>7632.4324324324298</v>
      </c>
      <c r="EO468">
        <v>15124.3243243243</v>
      </c>
      <c r="EP468">
        <v>1900</v>
      </c>
      <c r="EQ468">
        <v>21310.810810810799</v>
      </c>
      <c r="ES468">
        <v>9.60450645688009</v>
      </c>
      <c r="ET468">
        <v>7.6376376376376403</v>
      </c>
      <c r="EU468">
        <v>11.5615615615616</v>
      </c>
      <c r="EV468">
        <v>3.7137137137137199</v>
      </c>
      <c r="EW468">
        <v>15.4854854854855</v>
      </c>
      <c r="EX468">
        <v>920.77261789093404</v>
      </c>
      <c r="EY468">
        <v>560.56056056056104</v>
      </c>
      <c r="EZ468">
        <v>972.97297297297405</v>
      </c>
      <c r="FA468">
        <v>332.33233233233301</v>
      </c>
      <c r="FB468">
        <v>1645.6456456456499</v>
      </c>
      <c r="FC468">
        <v>23.1514528005568</v>
      </c>
      <c r="FD468">
        <v>18.6386386386386</v>
      </c>
      <c r="FE468">
        <v>27.607607607607601</v>
      </c>
      <c r="FF468">
        <v>9.98998998998999</v>
      </c>
      <c r="FG468">
        <v>36.2562562562563</v>
      </c>
      <c r="FH468">
        <v>-0.68590441869307295</v>
      </c>
      <c r="FI468">
        <v>-5.4254254254254297</v>
      </c>
      <c r="FJ468">
        <v>3.9339339339339299</v>
      </c>
      <c r="FK468">
        <v>-14.4444444444444</v>
      </c>
      <c r="FL468">
        <v>13.123123123123101</v>
      </c>
      <c r="FM468">
        <v>8973.0151657985407</v>
      </c>
      <c r="FN468">
        <v>5533.3333333333303</v>
      </c>
      <c r="FO468">
        <v>11615.015015015</v>
      </c>
      <c r="FP468">
        <v>398.798798798799</v>
      </c>
      <c r="FQ468">
        <v>16799.399399399401</v>
      </c>
      <c r="FS468">
        <v>6.4906798375559696</v>
      </c>
      <c r="FT468">
        <v>4.1841841841841898</v>
      </c>
      <c r="FU468">
        <v>8.8088088088088092</v>
      </c>
      <c r="FV468">
        <v>-0.44044044044044001</v>
      </c>
      <c r="FW468">
        <v>13.4334334334334</v>
      </c>
      <c r="FX468">
        <v>1012.52835714347</v>
      </c>
      <c r="FY468">
        <v>637.53753753753801</v>
      </c>
      <c r="FZ468">
        <v>1076.87687687688</v>
      </c>
      <c r="GA468">
        <v>386.48648648648702</v>
      </c>
      <c r="GB468">
        <v>1780.4804804804801</v>
      </c>
      <c r="GC468">
        <v>19.886628146067402</v>
      </c>
      <c r="GD468">
        <v>15.7557557557558</v>
      </c>
      <c r="GE468">
        <v>24.0840840840841</v>
      </c>
      <c r="GF468">
        <v>7.5875875875875902</v>
      </c>
      <c r="GG468">
        <v>32.092092092092102</v>
      </c>
      <c r="GH468">
        <v>-4.7639190866869097</v>
      </c>
      <c r="GI468">
        <v>-9.1691691691691695</v>
      </c>
      <c r="GJ468">
        <v>-0.32032032032031998</v>
      </c>
      <c r="GK468">
        <v>-18.018018018018001</v>
      </c>
      <c r="GL468">
        <v>8.3583583583583607</v>
      </c>
      <c r="GM468">
        <v>11412.4221839355</v>
      </c>
      <c r="GN468">
        <v>7854.1541541541501</v>
      </c>
      <c r="GO468">
        <v>14554.7547547548</v>
      </c>
      <c r="GP468">
        <v>1785.68568568569</v>
      </c>
      <c r="GQ468">
        <v>20623.223223223202</v>
      </c>
      <c r="GS468">
        <v>11.6823167975065</v>
      </c>
      <c r="GT468">
        <v>9.8198198198198199</v>
      </c>
      <c r="GU468">
        <v>13.5435435435435</v>
      </c>
      <c r="GV468">
        <v>6.0960960960961001</v>
      </c>
      <c r="GW468">
        <v>17.387387387387399</v>
      </c>
      <c r="GX468">
        <v>719.61370936855803</v>
      </c>
      <c r="GY468">
        <v>415.115115115116</v>
      </c>
      <c r="GZ468">
        <v>751.85185185185298</v>
      </c>
      <c r="HA468">
        <v>235.13513513513601</v>
      </c>
      <c r="HB468">
        <v>1329.52952952953</v>
      </c>
      <c r="HC468">
        <v>25.657013975437</v>
      </c>
      <c r="HD468">
        <v>21.531531531531499</v>
      </c>
      <c r="HE468">
        <v>29.789789789789801</v>
      </c>
      <c r="HF468">
        <v>13.573573573573601</v>
      </c>
      <c r="HG468">
        <v>37.747747747747802</v>
      </c>
      <c r="HH468">
        <v>0.95860340540357403</v>
      </c>
      <c r="HI468">
        <v>-2.2822822822822801</v>
      </c>
      <c r="HJ468">
        <v>4.3243243243243201</v>
      </c>
      <c r="HK468">
        <v>-8.8888888888888893</v>
      </c>
      <c r="HL468">
        <v>10.7807807807808</v>
      </c>
      <c r="HM468">
        <v>6068.8830207850397</v>
      </c>
      <c r="HN468">
        <v>3787.1871871871899</v>
      </c>
      <c r="HO468">
        <v>7711.41141141141</v>
      </c>
      <c r="HP468">
        <v>600</v>
      </c>
      <c r="HQ468">
        <v>10898.598598598601</v>
      </c>
      <c r="HS468">
        <v>14.001728612215301</v>
      </c>
      <c r="HT468">
        <v>11.981981981982001</v>
      </c>
      <c r="HU468">
        <v>15.945945945946001</v>
      </c>
      <c r="HV468">
        <v>8.0180180180180205</v>
      </c>
      <c r="HW468">
        <v>20.030030030030002</v>
      </c>
      <c r="HX468">
        <v>537.43378047883698</v>
      </c>
      <c r="HY468">
        <v>429.42942942943</v>
      </c>
      <c r="HZ468">
        <v>581.38138138138197</v>
      </c>
      <c r="IA468">
        <v>319.31931931932002</v>
      </c>
      <c r="IB468">
        <v>779.57957957958001</v>
      </c>
      <c r="IC468">
        <v>29.7487404750621</v>
      </c>
      <c r="ID468">
        <v>25.885885885885902</v>
      </c>
      <c r="IE468">
        <v>33.693693693693703</v>
      </c>
      <c r="IF468">
        <v>18.2282282282282</v>
      </c>
      <c r="IG468">
        <v>41.201201201201201</v>
      </c>
      <c r="IH468">
        <v>3.4436767074910599</v>
      </c>
      <c r="II468">
        <v>-1.1311311311311301</v>
      </c>
      <c r="IJ468">
        <v>8.1581581581581606</v>
      </c>
      <c r="IK468">
        <v>-10.1001001001001</v>
      </c>
      <c r="IL468">
        <v>17.1271271271271</v>
      </c>
      <c r="IM468">
        <v>3577.2805056202701</v>
      </c>
      <c r="IN468">
        <v>2961.2612612612602</v>
      </c>
      <c r="IO468">
        <v>4179.2792792792798</v>
      </c>
      <c r="IP468">
        <v>1790.0900900900899</v>
      </c>
      <c r="IQ468">
        <v>5366.0660660660697</v>
      </c>
      <c r="IS468">
        <v>2.7530600666559302</v>
      </c>
      <c r="IT468">
        <v>-2.4524524524524498</v>
      </c>
      <c r="IU468">
        <v>8.0580580580580694</v>
      </c>
      <c r="IV468">
        <v>-12.682682682682699</v>
      </c>
      <c r="IW468">
        <v>18.2882882882883</v>
      </c>
      <c r="IX468">
        <v>685.34253316251204</v>
      </c>
      <c r="IY468">
        <v>288.28828828828898</v>
      </c>
      <c r="IZ468">
        <v>668.66866866866997</v>
      </c>
      <c r="JA468">
        <v>132.13213213213299</v>
      </c>
      <c r="JB468">
        <v>1469.4694694694699</v>
      </c>
      <c r="JC468">
        <v>19.084493732179698</v>
      </c>
      <c r="JD468">
        <v>15.445445445445401</v>
      </c>
      <c r="JE468">
        <v>22.7327327327327</v>
      </c>
      <c r="JF468">
        <v>8.2982982982983007</v>
      </c>
      <c r="JG468">
        <v>29.879879879879901</v>
      </c>
      <c r="JH468">
        <v>-10.1926344234226</v>
      </c>
      <c r="JI468">
        <v>-17.8378378378378</v>
      </c>
      <c r="JJ468">
        <v>-2.46246246246247</v>
      </c>
      <c r="JK468">
        <v>-32.892892892892903</v>
      </c>
      <c r="JL468">
        <v>12.4324324324324</v>
      </c>
      <c r="JM468">
        <v>9558.6794421794602</v>
      </c>
      <c r="JN468">
        <v>5717.91791791792</v>
      </c>
      <c r="JO468">
        <v>12140.1401401401</v>
      </c>
      <c r="JP468">
        <v>800</v>
      </c>
      <c r="JQ468">
        <v>17520.9209209209</v>
      </c>
      <c r="JS468">
        <v>6.0922029715542303</v>
      </c>
      <c r="JT468">
        <v>1.77177177177177</v>
      </c>
      <c r="JU468">
        <v>10.3303303303303</v>
      </c>
      <c r="JV468">
        <v>-6.6366366366366396</v>
      </c>
      <c r="JW468">
        <v>18.7387387387387</v>
      </c>
      <c r="JX468">
        <v>673.69894384846305</v>
      </c>
      <c r="JY468">
        <v>336.33633633633701</v>
      </c>
      <c r="JZ468">
        <v>687.08708708708798</v>
      </c>
      <c r="KA468">
        <v>172.97297297297399</v>
      </c>
      <c r="KB468">
        <v>1340.54054054054</v>
      </c>
      <c r="KC468">
        <v>23.4259455655999</v>
      </c>
      <c r="KD468">
        <v>19.5995995995996</v>
      </c>
      <c r="KE468">
        <v>27.287287287287299</v>
      </c>
      <c r="KF468">
        <v>11.911911911911901</v>
      </c>
      <c r="KG468">
        <v>34.974974974974998</v>
      </c>
      <c r="KH468">
        <v>-7.8164154145181799</v>
      </c>
      <c r="KI468">
        <v>-14.4144144144144</v>
      </c>
      <c r="KJ468">
        <v>-1.08108108108108</v>
      </c>
      <c r="KK468">
        <v>-27.5675675675676</v>
      </c>
      <c r="KL468">
        <v>11.8918918918919</v>
      </c>
      <c r="KM468">
        <v>6969.5793414484297</v>
      </c>
      <c r="KN468">
        <v>3803.3033033032998</v>
      </c>
      <c r="KO468">
        <v>9127.8278278278303</v>
      </c>
      <c r="KP468">
        <v>-300</v>
      </c>
      <c r="KQ468">
        <v>13548.648648648599</v>
      </c>
      <c r="KS468">
        <v>10.8532176232469</v>
      </c>
      <c r="KT468">
        <v>7.4774774774774802</v>
      </c>
      <c r="KU468">
        <v>14.234234234234201</v>
      </c>
      <c r="KV468">
        <v>0.72072072072072002</v>
      </c>
      <c r="KW468">
        <v>20.840840840840801</v>
      </c>
      <c r="KX468">
        <v>620.200832745399</v>
      </c>
      <c r="KY468">
        <v>274.674674674676</v>
      </c>
      <c r="KZ468">
        <v>613.81381381381505</v>
      </c>
      <c r="LA468">
        <v>128.92892892892999</v>
      </c>
      <c r="LB468">
        <v>1303.3033033033</v>
      </c>
      <c r="LC468">
        <v>26.6021697197063</v>
      </c>
      <c r="LD468">
        <v>22.642642642642599</v>
      </c>
      <c r="LE468">
        <v>30.650650650650601</v>
      </c>
      <c r="LF468">
        <v>14.7947947947948</v>
      </c>
      <c r="LG468">
        <v>38.338338338338303</v>
      </c>
      <c r="LH468">
        <v>-1.32321578715124</v>
      </c>
      <c r="LI468">
        <v>-6.0460460460460599</v>
      </c>
      <c r="LJ468">
        <v>3.46346346346346</v>
      </c>
      <c r="LK468">
        <v>-15.5555555555556</v>
      </c>
      <c r="LL468">
        <v>12.7827827827828</v>
      </c>
      <c r="LM468">
        <v>5844.9493699439499</v>
      </c>
      <c r="LN468">
        <v>2510.8108108108099</v>
      </c>
      <c r="LO468">
        <v>7483.7837837837797</v>
      </c>
      <c r="LP468">
        <v>-300</v>
      </c>
      <c r="LQ468">
        <v>12144.4444444444</v>
      </c>
      <c r="LS468">
        <v>12.28991164174</v>
      </c>
      <c r="LT468">
        <v>10.6606606606607</v>
      </c>
      <c r="LU468">
        <v>13.903903903903901</v>
      </c>
      <c r="LV468">
        <v>7.4174174174174201</v>
      </c>
      <c r="LW468">
        <v>17.2672672672673</v>
      </c>
      <c r="LX468">
        <v>516.28481490439401</v>
      </c>
      <c r="LY468">
        <v>428.82882882883001</v>
      </c>
      <c r="LZ468">
        <v>556.15615615615695</v>
      </c>
      <c r="MA468">
        <v>333.93393393393501</v>
      </c>
      <c r="MB468">
        <v>715.915915915916</v>
      </c>
      <c r="MC468">
        <v>29.537517940923401</v>
      </c>
      <c r="MD468">
        <v>28.498498498498499</v>
      </c>
      <c r="ME468">
        <v>30.6606606606607</v>
      </c>
      <c r="MF468">
        <v>26.336336336336299</v>
      </c>
      <c r="MG468">
        <v>32.822822822822801</v>
      </c>
      <c r="MH468">
        <v>-2.5282384748781799</v>
      </c>
      <c r="MI468">
        <v>-4.18418418418418</v>
      </c>
      <c r="MJ468">
        <v>-0.96096096096096095</v>
      </c>
      <c r="MK468">
        <v>-7.5475475475475404</v>
      </c>
      <c r="ML468">
        <v>2.4024024024024002</v>
      </c>
      <c r="MM468">
        <v>3961.19805262417</v>
      </c>
      <c r="MN468">
        <v>3477.2772772772801</v>
      </c>
      <c r="MO468">
        <v>4729.72972972973</v>
      </c>
      <c r="MP468">
        <v>2413.6136136136101</v>
      </c>
      <c r="MQ468">
        <v>5600</v>
      </c>
      <c r="MS468" s="1">
        <v>12.2899116</v>
      </c>
      <c r="MT468" s="1">
        <v>10.660660699999999</v>
      </c>
      <c r="MU468" s="1">
        <v>13.9039039</v>
      </c>
      <c r="MV468" s="1">
        <v>7.4174174199999996</v>
      </c>
      <c r="MW468" s="1">
        <v>17.2672673</v>
      </c>
      <c r="MX468" s="1">
        <v>516.28481499999998</v>
      </c>
      <c r="MY468" s="1">
        <v>428.82882899999998</v>
      </c>
      <c r="MZ468" s="1">
        <v>556.15615600000001</v>
      </c>
      <c r="NA468" s="1">
        <v>333.93393400000002</v>
      </c>
      <c r="NB468" s="1">
        <v>715.91591600000004</v>
      </c>
      <c r="NC468" s="1">
        <v>29.537517900000001</v>
      </c>
      <c r="ND468" s="1">
        <v>28.4984985</v>
      </c>
      <c r="NE468" s="1">
        <v>30.660660700000001</v>
      </c>
      <c r="NF468" s="1">
        <v>26.336336299999999</v>
      </c>
      <c r="NG468" s="1">
        <v>32.822822799999997</v>
      </c>
      <c r="NH468" s="1">
        <v>-2.5282385000000001</v>
      </c>
      <c r="NI468" s="1">
        <v>-4.1841841999999998</v>
      </c>
      <c r="NJ468" s="1">
        <v>-0.96096099999999995</v>
      </c>
      <c r="NK468" s="1">
        <v>-7.5475475000000003</v>
      </c>
      <c r="NL468" s="1">
        <v>2.4024024000000002</v>
      </c>
      <c r="NM468" s="1">
        <v>3961.19805</v>
      </c>
      <c r="NN468" s="1">
        <v>3477.2772799999998</v>
      </c>
      <c r="NO468" s="1">
        <v>4729.72973</v>
      </c>
      <c r="NP468" s="1">
        <v>2413.6136099999999</v>
      </c>
      <c r="NQ468" s="1">
        <v>5600</v>
      </c>
      <c r="NS468">
        <f>($B$2*S468+$C$2*AS468+$D$2*BS468+$E$2*CS468+$F$2*DS468+$G$2*ES468+$H$2*FS468+$I$2*GS468+$J$2*HS468+$K$2*IS468+$L$2*JS468+$M$2*KS468+$N$2*LS468+$O$2*MS468)/SUM($B$2:$O$2)</f>
        <v>6.7595500509422912</v>
      </c>
      <c r="NT468">
        <f>($B$2*T468+$C$2*AT468+$D$2*BT468+$E$2*CT468+$F$2*DT468+$G$2*ET468+$H$2*FT468+$I$2*GT468+$J$2*HT468+$K$2*IT468+$L$2*JT468+$M$2*KT468+$N$2*LT468+$O$2*MT468)/SUM($B$2:$O$2)</f>
        <v>4.1758249283835269</v>
      </c>
      <c r="NU468">
        <f>($B$2*U468+$C$2*AU468+$D$2*BU468+$E$2*CU468+$F$2*DU468+$G$2*EU468+$H$2*FU468+$I$2*GU468+$J$2*HU468+$K$2*IU468+$L$2*JU468+$M$2*KU468+$N$2*LU468+$O$2*MU468)/SUM($B$2:$O$2)</f>
        <v>9.3575655319347337</v>
      </c>
      <c r="NV468">
        <f>($B$2*V468+$C$2*AV468+$D$2*BV468+$E$2*CV468+$F$2*DV468+$G$2*EV468+$H$2*FV468+$I$2*GV468+$J$2*HV468+$K$2*IV468+$L$2*JV468+$M$2*KV468+$N$2*LV468+$O$2*MV468)/SUM($B$2:$O$2)</f>
        <v>-0.98949971444305529</v>
      </c>
      <c r="NW468">
        <f>($B$2*W468+$C$2*AW468+$D$2*BW468+$E$2*CW468+$F$2*DW468+$G$2*EW468+$H$2*FW468+$I$2*GW468+$J$2*HW468+$K$2*IW468+$L$2*JW468+$M$2*KW468+$N$2*LW468+$O$2*MW468)/SUM($B$2:$O$2)</f>
        <v>14.493982484058741</v>
      </c>
      <c r="NX468">
        <f>($B$2*X468+$C$2*AX468+$D$2*BX468+$E$2*CX468+$F$2*DX468+$G$2*EX468+$H$2*FX468+$I$2*GX468+$J$2*HX468+$K$2*IX468+$L$2*JX468+$M$2*KX468+$N$2*LX468+$O$2*MX468)/SUM($B$2:$O$2)</f>
        <v>785.14018542952442</v>
      </c>
      <c r="NY468">
        <f>($B$2*Y468+$C$2*AY468+$D$2*BY468+$E$2*CY468+$F$2*DY468+$G$2*EY468+$H$2*FY468+$I$2*GY468+$J$2*HY468+$K$2*IY468+$L$2*JY468+$M$2*KY468+$N$2*LY468+$O$2*MY468)/SUM($B$2:$O$2)</f>
        <v>440.05417459199197</v>
      </c>
      <c r="NZ468">
        <f>($B$2*Z468+$C$2*AZ468+$D$2*BZ468+$E$2*CZ468+$F$2*DZ468+$G$2*EZ468+$H$2*FZ468+$I$2*GZ468+$J$2*HZ468+$K$2*IZ468+$L$2*JZ468+$M$2*KZ468+$N$2*LZ468+$O$2*MZ468)/SUM($B$2:$O$2)</f>
        <v>813.02230237645119</v>
      </c>
      <c r="OA468">
        <f>($B$2*AA468+$C$2*BA468+$D$2*CA468+$E$2*DA468+$F$2*EA468+$G$2*FA468+$H$2*GA468+$I$2*HA468+$J$2*IA468+$K$2*JA468+$L$2*KA468+$M$2*LA468+$N$2*MA468+$O$2*NA468)/SUM($B$2:$O$2)</f>
        <v>249.75493047046652</v>
      </c>
      <c r="OB468">
        <f>($B$2*AB468+$C$2*BB468+$D$2*CB468+$E$2*DB468+$F$2*EB468+$G$2*FB468+$H$2*GB468+$I$2*HB468+$J$2*IB468+$K$2*JB468+$L$2*KB468+$M$2*LB468+$N$2*MB468+$O$2*NB468)/SUM($B$2:$O$2)</f>
        <v>1477.4266471346079</v>
      </c>
      <c r="OC468">
        <f>($B$2*AC468+$C$2*BC468+$D$2*CC468+$E$2*DC468+$F$2*EC468+$G$2*FC468+$H$2*GC468+$I$2*HC468+$J$2*IC468+$K$2*JC468+$L$2*KC468+$M$2*LC468+$N$2*MC468+$O$2*NC468)/SUM($B$2:$O$2)</f>
        <v>22.224968717082941</v>
      </c>
      <c r="OD468">
        <f>($B$2*AD468+$C$2*BD468+$D$2*CD468+$E$2*DD468+$F$2*ED468+$G$2*FD468+$H$2*GD468+$I$2*HD468+$J$2*ID468+$K$2*JD468+$L$2*KD468+$M$2*LD468+$N$2*MD468+$O$2*ND468)/SUM($B$2:$O$2)</f>
        <v>18.665990029398682</v>
      </c>
      <c r="OE468">
        <f>($B$2*AE468+$C$2*BE468+$D$2*CE468+$E$2*DE468+$F$2*EE468+$G$2*FE468+$H$2*GE468+$I$2*HE468+$J$2*IE468+$K$2*JE468+$L$2*KE468+$M$2*LE468+$N$2*ME468+$O$2*NE468)/SUM($B$2:$O$2)</f>
        <v>25.80012971631793</v>
      </c>
      <c r="OF468">
        <f>($B$2*AF468+$C$2*BF468+$D$2*CF468+$E$2*DF468+$F$2*EF468+$G$2*FF468+$H$2*GF468+$I$2*HF468+$J$2*IF468+$K$2*JF468+$L$2*KF468+$M$2*LF468+$N$2*MF468+$O$2*NF468)/SUM($B$2:$O$2)</f>
        <v>11.661752754726271</v>
      </c>
      <c r="OG468">
        <f>($B$2*AG468+$C$2*BG468+$D$2*CG468+$E$2*DG468+$F$2*EG468+$G$2*FG468+$H$2*GG468+$I$2*HG468+$J$2*IG468+$K$2*JG468+$L$2*KG468+$M$2*LG468+$N$2*MG468+$O$2*NG468)/SUM($B$2:$O$2)</f>
        <v>32.765836796280873</v>
      </c>
      <c r="OH468">
        <f>($B$2*AH468+$C$2*BH468+$D$2*CH468+$E$2*DH468+$F$2*EH468+$G$2*FH468+$H$2*GH468+$I$2*HH468+$J$2*IH468+$K$2*JH468+$L$2*KH468+$M$2*LH468+$N$2*MH468+$O$2*NH468)/SUM($B$2:$O$2)</f>
        <v>-5.5136478191457332</v>
      </c>
      <c r="OI468">
        <f>($B$2*AI468+$C$2*BI468+$D$2*CI468+$E$2*DI468+$F$2*EI468+$G$2*FI468+$H$2*GI468+$I$2*HI468+$J$2*II468+$K$2*JI468+$L$2*KI468+$M$2*LI468+$N$2*MI468+$O$2*NI468)/SUM($B$2:$O$2)</f>
        <v>-10.396283121302965</v>
      </c>
      <c r="OJ468">
        <f>($B$2*AJ468+$C$2*BJ468+$D$2*CJ468+$E$2*DJ468+$F$2*EJ468+$G$2*FJ468+$H$2*GJ468+$I$2*HJ468+$J$2*IJ468+$K$2*JJ468+$L$2*KJ468+$M$2*LJ468+$N$2*MJ468+$O$2*NJ468)/SUM($B$2:$O$2)</f>
        <v>-0.60601934107054545</v>
      </c>
      <c r="OK468">
        <f>($B$2*AK468+$C$2*BK468+$D$2*CK468+$E$2*DK468+$F$2*EK468+$G$2*FK468+$H$2*GK468+$I$2*HK468+$J$2*IK468+$K$2*JK468+$L$2*KK468+$M$2*LK468+$N$2*MK468+$O$2*NK468)/SUM($B$2:$O$2)</f>
        <v>-20.029733353045227</v>
      </c>
      <c r="OL468">
        <f>($B$2*AL468+$C$2*BL468+$D$2*CL468+$E$2*DL468+$F$2*EL468+$G$2*FL468+$H$2*GL468+$I$2*HL468+$J$2*IL468+$K$2*JL468+$L$2*KL468+$M$2*LL468+$N$2*ML468+$O$2*NL468)/SUM($B$2:$O$2)</f>
        <v>8.9493783913192662</v>
      </c>
      <c r="OM468">
        <f>($B$2*AM468+$C$2*BM468+$D$2*CM468+$E$2*DM468+$F$2*EM468+$G$2*FM468+$H$2*GM468+$I$2*HM468+$J$2*IM468+$K$2*JM468+$L$2*KM468+$M$2*LM468+$N$2*MM468+$O$2*NM468)/SUM($B$2:$O$2)</f>
        <v>8945.2398405457006</v>
      </c>
      <c r="ON468">
        <f>($B$2*AN468+$C$2*BN468+$D$2*CN468+$E$2*DN468+$F$2*EN468+$G$2*FN468+$H$2*GN468+$I$2*HN468+$J$2*IN468+$K$2*JN468+$L$2*KN468+$M$2*LN468+$N$2*MN468+$O$2*NN468)/SUM($B$2:$O$2)</f>
        <v>5444.4992464469688</v>
      </c>
      <c r="OO468">
        <f>($B$2*AO468+$C$2*BO468+$D$2*CO468+$E$2*DO468+$F$2*EO468+$G$2*FO468+$H$2*GO468+$I$2*HO468+$J$2*IO468+$K$2*JO468+$L$2*KO468+$M$2*LO468+$N$2*MO468+$O$2*NO468)/SUM($B$2:$O$2)</f>
        <v>11349.735578113603</v>
      </c>
      <c r="OP468">
        <f>($B$2*AP468+$C$2*BP468+$D$2*CP468+$E$2*DP468+$F$2*EP468+$G$2*FP468+$H$2*GP468+$I$2*HP468+$J$2*IP468+$K$2*JP468+$L$2*KP468+$M$2*LP468+$N$2*MP468+$O$2*NP468)/SUM($B$2:$O$2)</f>
        <v>924.00147757337925</v>
      </c>
      <c r="OQ468">
        <f>($B$2*AQ468+$C$2*BQ468+$D$2*CQ468+$E$2*DQ468+$F$2*EQ468+$G$2*FQ468+$H$2*GQ468+$I$2*HQ468+$J$2*IQ468+$K$2*JQ468+$L$2*KQ468+$M$2*LQ468+$N$2*MQ468+$O$2*NQ468)/SUM($B$2:$O$2)</f>
        <v>16451.986231600509</v>
      </c>
    </row>
    <row r="469" spans="1:407" x14ac:dyDescent="0.2">
      <c r="A469">
        <v>75.578760429999988</v>
      </c>
      <c r="B469">
        <v>1.2166338809999999</v>
      </c>
      <c r="C469">
        <v>8.2169874790000001</v>
      </c>
      <c r="D469">
        <v>8.9170581900000006</v>
      </c>
      <c r="E469">
        <v>8.2169874790000001</v>
      </c>
      <c r="F469">
        <v>8.2169874790000001</v>
      </c>
      <c r="G469">
        <v>8.2169874790000001</v>
      </c>
      <c r="H469">
        <v>8.2169874790000001</v>
      </c>
      <c r="I469">
        <v>7.0003535980000002</v>
      </c>
      <c r="J469">
        <v>7.0003535980000002</v>
      </c>
      <c r="K469">
        <v>6.2408327520000002</v>
      </c>
      <c r="L469">
        <v>22.95407543</v>
      </c>
      <c r="M469">
        <v>8.3127476589999993</v>
      </c>
      <c r="N469">
        <v>1.4001414210000001</v>
      </c>
      <c r="O469">
        <v>1.4001414210000001</v>
      </c>
      <c r="P469">
        <v>0</v>
      </c>
      <c r="Q469">
        <v>0</v>
      </c>
      <c r="S469">
        <v>3.6939812313023501</v>
      </c>
      <c r="T469">
        <v>0.91091091091091403</v>
      </c>
      <c r="U469">
        <v>6.3763763763763803</v>
      </c>
      <c r="V469">
        <v>-4.55455455455456</v>
      </c>
      <c r="W469">
        <v>11.8418418418418</v>
      </c>
      <c r="X469">
        <v>754.66699532283803</v>
      </c>
      <c r="Y469">
        <v>488.78878878878999</v>
      </c>
      <c r="Z469">
        <v>808.30830830830905</v>
      </c>
      <c r="AA469">
        <v>304.30430430430499</v>
      </c>
      <c r="AB469">
        <v>1298.9989989989999</v>
      </c>
      <c r="AC469">
        <v>22.214901552146902</v>
      </c>
      <c r="AD469">
        <v>18.948948948948999</v>
      </c>
      <c r="AE469">
        <v>25.4554554554555</v>
      </c>
      <c r="AF469">
        <v>12.5725725725726</v>
      </c>
      <c r="AG469">
        <v>31.961961961962</v>
      </c>
      <c r="AH469">
        <v>-8.5782109569372995</v>
      </c>
      <c r="AI469">
        <v>-11.911911911911901</v>
      </c>
      <c r="AJ469">
        <v>-5.3453453453453497</v>
      </c>
      <c r="AK469">
        <v>-18.318318318318301</v>
      </c>
      <c r="AL469">
        <v>1.2212212212212099</v>
      </c>
      <c r="AM469">
        <v>7655.5256034366903</v>
      </c>
      <c r="AN469">
        <v>5356.9569569569603</v>
      </c>
      <c r="AO469">
        <v>9393.9939939939904</v>
      </c>
      <c r="AP469">
        <v>1974.5745745745701</v>
      </c>
      <c r="AQ469">
        <v>12776.3763763764</v>
      </c>
      <c r="AS469">
        <v>0.156554099242807</v>
      </c>
      <c r="AT469">
        <v>-2.8728728728728798</v>
      </c>
      <c r="AU469">
        <v>3.2932932932933001</v>
      </c>
      <c r="AV469">
        <v>-9.0390390390390394</v>
      </c>
      <c r="AW469">
        <v>9.4594594594594703</v>
      </c>
      <c r="AX469">
        <v>588.48199897845802</v>
      </c>
      <c r="AY469">
        <v>319.61961961962101</v>
      </c>
      <c r="AZ469">
        <v>608.20820820820904</v>
      </c>
      <c r="BA469">
        <v>173.77377377377499</v>
      </c>
      <c r="BB469">
        <v>1123.32332332332</v>
      </c>
      <c r="BC469">
        <v>19.144402667666</v>
      </c>
      <c r="BD469">
        <v>15.465465465465501</v>
      </c>
      <c r="BE469">
        <v>22.952952952953002</v>
      </c>
      <c r="BF469">
        <v>8.1481481481481506</v>
      </c>
      <c r="BG469">
        <v>30.270270270270299</v>
      </c>
      <c r="BH469">
        <v>-17.077129238097399</v>
      </c>
      <c r="BI469">
        <v>-23.5435435435435</v>
      </c>
      <c r="BJ469">
        <v>-10.800800800800801</v>
      </c>
      <c r="BK469">
        <v>-35.905905905905897</v>
      </c>
      <c r="BL469">
        <v>1.75175175175174</v>
      </c>
      <c r="BM469">
        <v>8525.5264090390101</v>
      </c>
      <c r="BN469">
        <v>4852.6526526526504</v>
      </c>
      <c r="BO469">
        <v>10735.5355355355</v>
      </c>
      <c r="BP469">
        <v>800</v>
      </c>
      <c r="BQ469">
        <v>15834.034034034001</v>
      </c>
      <c r="BS469">
        <v>1.4287092030012301</v>
      </c>
      <c r="BT469">
        <v>-0.27027027027026701</v>
      </c>
      <c r="BU469">
        <v>3.11311311311312</v>
      </c>
      <c r="BV469">
        <v>-3.6536536536536501</v>
      </c>
      <c r="BW469">
        <v>6.6266266266266296</v>
      </c>
      <c r="BX469">
        <v>666.42347284472703</v>
      </c>
      <c r="BY469">
        <v>424.42442442442501</v>
      </c>
      <c r="BZ469">
        <v>708.70870870870897</v>
      </c>
      <c r="CA469">
        <v>260.26026026026102</v>
      </c>
      <c r="CB469">
        <v>1159.15915915916</v>
      </c>
      <c r="CC469">
        <v>19.145892072912702</v>
      </c>
      <c r="CD469">
        <v>17.637637637637599</v>
      </c>
      <c r="CE469">
        <v>20.720720720720699</v>
      </c>
      <c r="CF469">
        <v>14.554554554554599</v>
      </c>
      <c r="CG469">
        <v>23.803803803803799</v>
      </c>
      <c r="CH469">
        <v>-13.179015767941401</v>
      </c>
      <c r="CI469">
        <v>-16.896896896896902</v>
      </c>
      <c r="CJ469">
        <v>-9.3693693693693696</v>
      </c>
      <c r="CK469">
        <v>-24.264264264264298</v>
      </c>
      <c r="CL469">
        <v>-2.002002002002</v>
      </c>
      <c r="CM469">
        <v>8747.0596237947793</v>
      </c>
      <c r="CN469">
        <v>5895.4954954955001</v>
      </c>
      <c r="CO469">
        <v>11038.2382382382</v>
      </c>
      <c r="CP469">
        <v>1469.7697697697699</v>
      </c>
      <c r="CQ469">
        <v>15439.239239239199</v>
      </c>
      <c r="CS469">
        <v>5.66257620360172</v>
      </c>
      <c r="CT469">
        <v>2.8728728728728798</v>
      </c>
      <c r="CU469">
        <v>8.4784784784784808</v>
      </c>
      <c r="CV469">
        <v>-2.73273273273273</v>
      </c>
      <c r="CW469">
        <v>14.0840840840841</v>
      </c>
      <c r="CX469">
        <v>876.18112278366505</v>
      </c>
      <c r="CY469">
        <v>332.13213213213299</v>
      </c>
      <c r="CZ469">
        <v>836.63663663663704</v>
      </c>
      <c r="DA469">
        <v>142.942942942944</v>
      </c>
      <c r="DB469">
        <v>1950.7507507507501</v>
      </c>
      <c r="DC469">
        <v>19.6782094739212</v>
      </c>
      <c r="DD469">
        <v>16.426426426426399</v>
      </c>
      <c r="DE469">
        <v>23.033033033033</v>
      </c>
      <c r="DF469">
        <v>9.8198198198198305</v>
      </c>
      <c r="DG469">
        <v>29.4894894894895</v>
      </c>
      <c r="DH469">
        <v>-5.3494235953229197</v>
      </c>
      <c r="DI469">
        <v>-10.040040040039999</v>
      </c>
      <c r="DJ469">
        <v>-0.72072072072072002</v>
      </c>
      <c r="DK469">
        <v>-19.169169169169201</v>
      </c>
      <c r="DL469">
        <v>8.5985985985985796</v>
      </c>
      <c r="DM469">
        <v>12709.5299476279</v>
      </c>
      <c r="DN469">
        <v>5612.6126126126101</v>
      </c>
      <c r="DO469">
        <v>15331.5315315315</v>
      </c>
      <c r="DP469">
        <v>1200</v>
      </c>
      <c r="DQ469">
        <v>25218.018018018</v>
      </c>
      <c r="DS469">
        <v>3.4144984951102</v>
      </c>
      <c r="DT469">
        <v>0.77077077077076706</v>
      </c>
      <c r="DU469">
        <v>6.0960960960961001</v>
      </c>
      <c r="DV469">
        <v>-4.55455455455456</v>
      </c>
      <c r="DW469">
        <v>11.4214214214214</v>
      </c>
      <c r="DX469">
        <v>765.32886982245498</v>
      </c>
      <c r="DY469">
        <v>462.86286286286401</v>
      </c>
      <c r="DZ469">
        <v>806.60660660660699</v>
      </c>
      <c r="EA469">
        <v>272.27227227227303</v>
      </c>
      <c r="EB469">
        <v>1371.5715715715701</v>
      </c>
      <c r="EC469">
        <v>19.588375152335001</v>
      </c>
      <c r="ED469">
        <v>16.8268268268268</v>
      </c>
      <c r="EE469">
        <v>22.442442442442399</v>
      </c>
      <c r="EF469">
        <v>11.3813813813814</v>
      </c>
      <c r="EG469">
        <v>27.887887887887899</v>
      </c>
      <c r="EH469">
        <v>-10.382443591354001</v>
      </c>
      <c r="EI469">
        <v>-14.7747747747748</v>
      </c>
      <c r="EJ469">
        <v>-6.1261261261261204</v>
      </c>
      <c r="EK469">
        <v>-23.063063063063101</v>
      </c>
      <c r="EL469">
        <v>2.34234234234233</v>
      </c>
      <c r="EM469">
        <v>10683.0220003013</v>
      </c>
      <c r="EN469">
        <v>6724.3243243243196</v>
      </c>
      <c r="EO469">
        <v>13251.351351351401</v>
      </c>
      <c r="EP469">
        <v>1900</v>
      </c>
      <c r="EQ469">
        <v>18813.513513513499</v>
      </c>
      <c r="ES469">
        <v>9.5750300851327506</v>
      </c>
      <c r="ET469">
        <v>7.4974974974975002</v>
      </c>
      <c r="EU469">
        <v>11.5615615615616</v>
      </c>
      <c r="EV469">
        <v>3.4334334334334402</v>
      </c>
      <c r="EW469">
        <v>15.625625625625601</v>
      </c>
      <c r="EX469">
        <v>939.33924836118103</v>
      </c>
      <c r="EY469">
        <v>596.59659659659803</v>
      </c>
      <c r="EZ469">
        <v>996.99699699699795</v>
      </c>
      <c r="FA469">
        <v>364.36436436436497</v>
      </c>
      <c r="FB469">
        <v>1637.63763763764</v>
      </c>
      <c r="FC469">
        <v>23.665849675193101</v>
      </c>
      <c r="FD469">
        <v>20.080080080080101</v>
      </c>
      <c r="FE469">
        <v>27.287287287287299</v>
      </c>
      <c r="FF469">
        <v>13.033033033033</v>
      </c>
      <c r="FG469">
        <v>34.334334334334301</v>
      </c>
      <c r="FH469">
        <v>-1.7676142448248999</v>
      </c>
      <c r="FI469">
        <v>-5.7657657657657602</v>
      </c>
      <c r="FJ469">
        <v>2.0620620620620498</v>
      </c>
      <c r="FK469">
        <v>-13.423423423423399</v>
      </c>
      <c r="FL469">
        <v>9.8898898898898899</v>
      </c>
      <c r="FM469">
        <v>8732.4176773655399</v>
      </c>
      <c r="FN469">
        <v>5633.0330330330298</v>
      </c>
      <c r="FO469">
        <v>11315.915915915901</v>
      </c>
      <c r="FP469">
        <v>697.89789789789802</v>
      </c>
      <c r="FQ469">
        <v>16251.051051050999</v>
      </c>
      <c r="FS469">
        <v>6.2096862342438399</v>
      </c>
      <c r="FT469">
        <v>4.0440440440440399</v>
      </c>
      <c r="FU469">
        <v>8.3883883883883907</v>
      </c>
      <c r="FV469">
        <v>-0.30030030030030003</v>
      </c>
      <c r="FW469">
        <v>12.592592592592601</v>
      </c>
      <c r="FX469">
        <v>1000.14818242199</v>
      </c>
      <c r="FY469">
        <v>667.26726726726804</v>
      </c>
      <c r="FZ469">
        <v>1070.27027027027</v>
      </c>
      <c r="GA469">
        <v>422.82282282282398</v>
      </c>
      <c r="GB469">
        <v>1687.98798798799</v>
      </c>
      <c r="GC469">
        <v>20.679996724905301</v>
      </c>
      <c r="GD469">
        <v>17.357357357357401</v>
      </c>
      <c r="GE469">
        <v>24.0840840840841</v>
      </c>
      <c r="GF469">
        <v>10.6306306306306</v>
      </c>
      <c r="GG469">
        <v>30.650650650650601</v>
      </c>
      <c r="GH469">
        <v>-5.7399105195534101</v>
      </c>
      <c r="GI469">
        <v>-9.8498498498498499</v>
      </c>
      <c r="GJ469">
        <v>-1.68168168168168</v>
      </c>
      <c r="GK469">
        <v>-18.018018018018001</v>
      </c>
      <c r="GL469">
        <v>6.4864864864864797</v>
      </c>
      <c r="GM469">
        <v>10956.8102744402</v>
      </c>
      <c r="GN469">
        <v>7980.5805805805803</v>
      </c>
      <c r="GO469">
        <v>13754.054054054101</v>
      </c>
      <c r="GP469">
        <v>2586.3863863863899</v>
      </c>
      <c r="GQ469">
        <v>19190.390390390399</v>
      </c>
      <c r="GS469">
        <v>11.6024560176068</v>
      </c>
      <c r="GT469">
        <v>9.5795795795795797</v>
      </c>
      <c r="GU469">
        <v>13.6636636636637</v>
      </c>
      <c r="GV469">
        <v>5.4954954954954998</v>
      </c>
      <c r="GW469">
        <v>17.747747747747798</v>
      </c>
      <c r="GX469">
        <v>737.34837153439003</v>
      </c>
      <c r="GY469">
        <v>435.43543543543598</v>
      </c>
      <c r="GZ469">
        <v>775.07507507507603</v>
      </c>
      <c r="HA469">
        <v>249.649649649651</v>
      </c>
      <c r="HB469">
        <v>1346.94694694695</v>
      </c>
      <c r="HC469">
        <v>25.274498803169301</v>
      </c>
      <c r="HD469">
        <v>20.630630630630598</v>
      </c>
      <c r="HE469">
        <v>29.93993993994</v>
      </c>
      <c r="HF469">
        <v>11.6216216216216</v>
      </c>
      <c r="HG469">
        <v>38.948948948949003</v>
      </c>
      <c r="HH469">
        <v>0.59597202448720399</v>
      </c>
      <c r="HI469">
        <v>-3.48348348348348</v>
      </c>
      <c r="HJ469">
        <v>4.6246246246246301</v>
      </c>
      <c r="HK469">
        <v>-11.4414414414414</v>
      </c>
      <c r="HL469">
        <v>12.7327327327327</v>
      </c>
      <c r="HM469">
        <v>6007.95811472276</v>
      </c>
      <c r="HN469">
        <v>3787.1871871871899</v>
      </c>
      <c r="HO469">
        <v>7631.7317317317302</v>
      </c>
      <c r="HP469">
        <v>639.83983983984001</v>
      </c>
      <c r="HQ469">
        <v>10759.1591591592</v>
      </c>
      <c r="HS469">
        <v>13.762466827488799</v>
      </c>
      <c r="HT469">
        <v>11.501501501501499</v>
      </c>
      <c r="HU469">
        <v>16.066066066066099</v>
      </c>
      <c r="HV469">
        <v>7.0570570570570599</v>
      </c>
      <c r="HW469">
        <v>20.5105105105105</v>
      </c>
      <c r="HX469">
        <v>641.40708002813199</v>
      </c>
      <c r="HY469">
        <v>389.78978978979097</v>
      </c>
      <c r="HZ469">
        <v>678.278278278279</v>
      </c>
      <c r="IA469">
        <v>229.02902902903</v>
      </c>
      <c r="IB469">
        <v>1149.54954954955</v>
      </c>
      <c r="IC469">
        <v>27.635652022259301</v>
      </c>
      <c r="ID469">
        <v>22.7327327327327</v>
      </c>
      <c r="IE469">
        <v>32.642642642642599</v>
      </c>
      <c r="IF469">
        <v>12.972972972973</v>
      </c>
      <c r="IG469">
        <v>42.402402402402402</v>
      </c>
      <c r="IH469">
        <v>2.7889375403689098</v>
      </c>
      <c r="II469">
        <v>-2.09209209209209</v>
      </c>
      <c r="IJ469">
        <v>7.6776776776776803</v>
      </c>
      <c r="IK469">
        <v>-11.701701701701699</v>
      </c>
      <c r="IL469">
        <v>17.1271271271271</v>
      </c>
      <c r="IM469">
        <v>4434.2763424642299</v>
      </c>
      <c r="IN469">
        <v>2805.1051051051099</v>
      </c>
      <c r="IO469">
        <v>5475.3753753753799</v>
      </c>
      <c r="IP469">
        <v>900</v>
      </c>
      <c r="IQ469">
        <v>7739.6396396396403</v>
      </c>
      <c r="IS469">
        <v>2.9220313367428501</v>
      </c>
      <c r="IT469">
        <v>-1.75175175175175</v>
      </c>
      <c r="IU469">
        <v>7.6376376376376403</v>
      </c>
      <c r="IV469">
        <v>-11.001001001001001</v>
      </c>
      <c r="IW469">
        <v>16.746746746746801</v>
      </c>
      <c r="IX469">
        <v>745.08615118954594</v>
      </c>
      <c r="IY469">
        <v>356.35635635635703</v>
      </c>
      <c r="IZ469">
        <v>748.74874874875002</v>
      </c>
      <c r="JA469">
        <v>180.180180180181</v>
      </c>
      <c r="JB469">
        <v>1509.5095095095101</v>
      </c>
      <c r="JC469">
        <v>18.602165889275899</v>
      </c>
      <c r="JD469">
        <v>15.3053053053053</v>
      </c>
      <c r="JE469">
        <v>22.032032032031999</v>
      </c>
      <c r="JF469">
        <v>8.7187187187187192</v>
      </c>
      <c r="JG469">
        <v>28.618618618618601</v>
      </c>
      <c r="JH469">
        <v>-10.414720603285399</v>
      </c>
      <c r="JI469">
        <v>-18.158158158158201</v>
      </c>
      <c r="JJ469">
        <v>-2.6226226226226301</v>
      </c>
      <c r="JK469">
        <v>-33.373373373373397</v>
      </c>
      <c r="JL469">
        <v>12.4324324324324</v>
      </c>
      <c r="JM469">
        <v>9632.0887039912195</v>
      </c>
      <c r="JN469">
        <v>6007.2072072072096</v>
      </c>
      <c r="JO469">
        <v>12255.8558558559</v>
      </c>
      <c r="JP469">
        <v>915.71571571571599</v>
      </c>
      <c r="JQ469">
        <v>17405.205205205199</v>
      </c>
      <c r="JS469">
        <v>5.3949171316421802</v>
      </c>
      <c r="JT469">
        <v>1.1711711711711701</v>
      </c>
      <c r="JU469">
        <v>9.7297297297297298</v>
      </c>
      <c r="JV469">
        <v>-7.23723723723724</v>
      </c>
      <c r="JW469">
        <v>17.987987987987999</v>
      </c>
      <c r="JX469">
        <v>694.73803638857999</v>
      </c>
      <c r="JY469">
        <v>384.38438438438499</v>
      </c>
      <c r="JZ469">
        <v>723.12312312312395</v>
      </c>
      <c r="KA469">
        <v>211.41141141141199</v>
      </c>
      <c r="KB469">
        <v>1316.5165165165199</v>
      </c>
      <c r="KC469">
        <v>23.772947458968801</v>
      </c>
      <c r="KD469">
        <v>20.240240240240201</v>
      </c>
      <c r="KE469">
        <v>27.287287287287299</v>
      </c>
      <c r="KF469">
        <v>13.3533533533534</v>
      </c>
      <c r="KG469">
        <v>34.334334334334301</v>
      </c>
      <c r="KH469">
        <v>-7.7903022748088704</v>
      </c>
      <c r="KI469">
        <v>-14.4144144144144</v>
      </c>
      <c r="KJ469">
        <v>-1.2612612612612699</v>
      </c>
      <c r="KK469">
        <v>-27.207207207207201</v>
      </c>
      <c r="KL469">
        <v>11.7117117117117</v>
      </c>
      <c r="KM469">
        <v>6200.2413090633599</v>
      </c>
      <c r="KN469">
        <v>3583.4834834834801</v>
      </c>
      <c r="KO469">
        <v>8150.8508508508503</v>
      </c>
      <c r="KP469">
        <v>-202.302302302302</v>
      </c>
      <c r="KQ469">
        <v>11912.2122122122</v>
      </c>
      <c r="KS469">
        <v>11.0391822472993</v>
      </c>
      <c r="KT469">
        <v>7.7777777777777901</v>
      </c>
      <c r="KU469">
        <v>14.234234234234201</v>
      </c>
      <c r="KV469">
        <v>1.4714714714714701</v>
      </c>
      <c r="KW469">
        <v>20.540540540540501</v>
      </c>
      <c r="KX469">
        <v>664.99003256076105</v>
      </c>
      <c r="KY469">
        <v>322.32232232232298</v>
      </c>
      <c r="KZ469">
        <v>672.672672672673</v>
      </c>
      <c r="LA469">
        <v>162.56256256256299</v>
      </c>
      <c r="LB469">
        <v>1345.3453453453501</v>
      </c>
      <c r="LC469">
        <v>26.6784514658255</v>
      </c>
      <c r="LD469">
        <v>22.642642642642599</v>
      </c>
      <c r="LE469">
        <v>30.8108108108108</v>
      </c>
      <c r="LF469">
        <v>14.4744744744745</v>
      </c>
      <c r="LG469">
        <v>38.818818818818798</v>
      </c>
      <c r="LH469">
        <v>-0.49505916173409098</v>
      </c>
      <c r="LI469">
        <v>-4.9049049049049103</v>
      </c>
      <c r="LJ469">
        <v>4.0340340340340202</v>
      </c>
      <c r="LK469">
        <v>-13.8438438438438</v>
      </c>
      <c r="LL469">
        <v>12.972972972973</v>
      </c>
      <c r="LM469">
        <v>5205.7592794693501</v>
      </c>
      <c r="LN469">
        <v>2150.4504504504498</v>
      </c>
      <c r="LO469">
        <v>6642.9429429429401</v>
      </c>
      <c r="LP469">
        <v>-300</v>
      </c>
      <c r="LQ469">
        <v>10895.1951951952</v>
      </c>
      <c r="LS469">
        <v>10.7876860379973</v>
      </c>
      <c r="LT469">
        <v>9.2192192192192195</v>
      </c>
      <c r="LU469">
        <v>12.462462462462501</v>
      </c>
      <c r="LV469">
        <v>5.85585585585586</v>
      </c>
      <c r="LW469">
        <v>15.7057057057057</v>
      </c>
      <c r="LX469">
        <v>458.19266705529901</v>
      </c>
      <c r="LY469">
        <v>386.78678678678801</v>
      </c>
      <c r="LZ469">
        <v>492.492492492493</v>
      </c>
      <c r="MA469">
        <v>307.50750750750802</v>
      </c>
      <c r="MB469">
        <v>622.22222222222297</v>
      </c>
      <c r="MC469">
        <v>28.552176925606201</v>
      </c>
      <c r="MD469">
        <v>27.657657657657701</v>
      </c>
      <c r="ME469">
        <v>29.459459459459499</v>
      </c>
      <c r="MF469">
        <v>25.735735735735702</v>
      </c>
      <c r="MG469">
        <v>31.2612612612613</v>
      </c>
      <c r="MH469">
        <v>-3.7194073965224002</v>
      </c>
      <c r="MI469">
        <v>-5.44544544544544</v>
      </c>
      <c r="MJ469">
        <v>-2.08208208208208</v>
      </c>
      <c r="MK469">
        <v>-8.8088088088088092</v>
      </c>
      <c r="ML469">
        <v>1.42142142142143</v>
      </c>
      <c r="MM469">
        <v>3315.1366706020399</v>
      </c>
      <c r="MN469">
        <v>2763.5635635635599</v>
      </c>
      <c r="MO469">
        <v>3868.6686686686699</v>
      </c>
      <c r="MP469">
        <v>1727.5275275275301</v>
      </c>
      <c r="MQ469">
        <v>4900.1001001000996</v>
      </c>
      <c r="MS469" s="1">
        <v>10.787686000000001</v>
      </c>
      <c r="MT469" s="1">
        <v>9.2192192199999994</v>
      </c>
      <c r="MU469" s="1">
        <v>12.462462500000001</v>
      </c>
      <c r="MV469" s="1">
        <v>5.8558558600000001</v>
      </c>
      <c r="MW469" s="1">
        <v>15.705705699999999</v>
      </c>
      <c r="MX469" s="1">
        <v>458.19266699999997</v>
      </c>
      <c r="MY469" s="1">
        <v>386.786787</v>
      </c>
      <c r="MZ469" s="1">
        <v>492.49249200000003</v>
      </c>
      <c r="NA469" s="1">
        <v>307.50750799999997</v>
      </c>
      <c r="NB469" s="1">
        <v>622.22222199999999</v>
      </c>
      <c r="NC469" s="1">
        <v>28.552176899999999</v>
      </c>
      <c r="ND469" s="1">
        <v>27.657657700000001</v>
      </c>
      <c r="NE469" s="1">
        <v>29.459459500000001</v>
      </c>
      <c r="NF469" s="1">
        <v>25.735735699999999</v>
      </c>
      <c r="NG469" s="1">
        <v>31.261261300000001</v>
      </c>
      <c r="NH469" s="1">
        <v>-3.7194074000000001</v>
      </c>
      <c r="NI469" s="1">
        <v>-5.4454453999999997</v>
      </c>
      <c r="NJ469" s="1">
        <v>-2.0820821</v>
      </c>
      <c r="NK469" s="1">
        <v>-8.8088087999999996</v>
      </c>
      <c r="NL469" s="1">
        <v>1.4214214199999999</v>
      </c>
      <c r="NM469" s="1">
        <v>3315.1366699999999</v>
      </c>
      <c r="NN469" s="1">
        <v>2763.5635600000001</v>
      </c>
      <c r="NO469" s="1">
        <v>3868.66867</v>
      </c>
      <c r="NP469" s="1">
        <v>1727.5275300000001</v>
      </c>
      <c r="NQ469" s="1">
        <v>4900.1000999999997</v>
      </c>
      <c r="NS469">
        <f>($B$2*S469+$C$2*AS469+$D$2*BS469+$E$2*CS469+$F$2*DS469+$G$2*ES469+$H$2*FS469+$I$2*GS469+$J$2*HS469+$K$2*IS469+$L$2*JS469+$M$2*KS469+$N$2*LS469+$O$2*MS469)/SUM($B$2:$O$2)</f>
        <v>6.5011879864055597</v>
      </c>
      <c r="NT469">
        <f>($B$2*T469+$C$2*AT469+$D$2*BT469+$E$2*CT469+$F$2*DT469+$G$2*ET469+$H$2*FT469+$I$2*GT469+$J$2*HT469+$K$2*IT469+$L$2*JT469+$M$2*KT469+$N$2*LT469+$O$2*MT469)/SUM($B$2:$O$2)</f>
        <v>3.7832237888375393</v>
      </c>
      <c r="NU469">
        <f>($B$2*U469+$C$2*AU469+$D$2*BU469+$E$2*CU469+$F$2*DU469+$G$2*EU469+$H$2*FU469+$I$2*GU469+$J$2*HU469+$K$2*IU469+$L$2*JU469+$M$2*KU469+$N$2*LU469+$O$2*MU469)/SUM($B$2:$O$2)</f>
        <v>9.2300268424461667</v>
      </c>
      <c r="NV469">
        <f>($B$2*V469+$C$2*AV469+$D$2*BV469+$E$2*CV469+$F$2*DV469+$G$2*EV469+$H$2*FV469+$I$2*GV469+$J$2*HV469+$K$2*IV469+$L$2*JV469+$M$2*KV469+$N$2*LV469+$O$2*MV469)/SUM($B$2:$O$2)</f>
        <v>-1.6286038821438533</v>
      </c>
      <c r="NW469">
        <f>($B$2*W469+$C$2*AW469+$D$2*BW469+$E$2*CW469+$F$2*DW469+$G$2*EW469+$H$2*FW469+$I$2*GW469+$J$2*HW469+$K$2*IW469+$L$2*JW469+$M$2*KW469+$N$2*LW469+$O$2*MW469)/SUM($B$2:$O$2)</f>
        <v>14.607040785391778</v>
      </c>
      <c r="NX469">
        <f>($B$2*X469+$C$2*AX469+$D$2*BX469+$E$2*CX469+$F$2*DX469+$G$2*EX469+$H$2*FX469+$I$2*GX469+$J$2*HX469+$K$2*IX469+$L$2*JX469+$M$2*KX469+$N$2*LX469+$O$2*MX469)/SUM($B$2:$O$2)</f>
        <v>798.34920176531659</v>
      </c>
      <c r="NY469">
        <f>($B$2*Y469+$C$2*AY469+$D$2*BY469+$E$2*CY469+$F$2*DY469+$G$2*EY469+$H$2*FY469+$I$2*GY469+$J$2*HY469+$K$2*IY469+$L$2*JY469+$M$2*KY469+$N$2*LY469+$O$2*MY469)/SUM($B$2:$O$2)</f>
        <v>458.08895824459205</v>
      </c>
      <c r="NZ469">
        <f>($B$2*Z469+$C$2*AZ469+$D$2*BZ469+$E$2*CZ469+$F$2*DZ469+$G$2*EZ469+$H$2*FZ469+$I$2*GZ469+$J$2*HZ469+$K$2*IZ469+$L$2*JZ469+$M$2*KZ469+$N$2*LZ469+$O$2*MZ469)/SUM($B$2:$O$2)</f>
        <v>829.93235259267465</v>
      </c>
      <c r="OA469">
        <f>($B$2*AA469+$C$2*BA469+$D$2*CA469+$E$2*DA469+$F$2*EA469+$G$2*FA469+$H$2*GA469+$I$2*HA469+$J$2*IA469+$K$2*JA469+$L$2*KA469+$M$2*LA469+$N$2*MA469+$O$2*NA469)/SUM($B$2:$O$2)</f>
        <v>264.31162271979832</v>
      </c>
      <c r="OB469">
        <f>($B$2*AB469+$C$2*BB469+$D$2*CB469+$E$2*DB469+$F$2*EB469+$G$2*FB469+$H$2*GB469+$I$2*HB469+$J$2*IB469+$K$2*JB469+$L$2*KB469+$M$2*LB469+$N$2*MB469+$O$2*NB469)/SUM($B$2:$O$2)</f>
        <v>1482.8042493298749</v>
      </c>
      <c r="OC469">
        <f>($B$2*AC469+$C$2*BC469+$D$2*CC469+$E$2*DC469+$F$2*EC469+$G$2*FC469+$H$2*GC469+$I$2*HC469+$J$2*IC469+$K$2*JC469+$L$2*KC469+$M$2*LC469+$N$2*MC469+$O$2*NC469)/SUM($B$2:$O$2)</f>
        <v>22.014913659951727</v>
      </c>
      <c r="OD469">
        <f>($B$2*AD469+$C$2*BD469+$D$2*CD469+$E$2*DD469+$F$2*ED469+$G$2*FD469+$H$2*GD469+$I$2*HD469+$J$2*ID469+$K$2*JD469+$L$2*KD469+$M$2*LD469+$N$2*MD469+$O$2*ND469)/SUM($B$2:$O$2)</f>
        <v>18.533572418302768</v>
      </c>
      <c r="OE469">
        <f>($B$2*AE469+$C$2*BE469+$D$2*CE469+$E$2*DE469+$F$2*EE469+$G$2*FE469+$H$2*GE469+$I$2*HE469+$J$2*IE469+$K$2*JE469+$L$2*KE469+$M$2*LE469+$N$2*ME469+$O$2*NE469)/SUM($B$2:$O$2)</f>
        <v>25.563985440636571</v>
      </c>
      <c r="OF469">
        <f>($B$2*AF469+$C$2*BF469+$D$2*CF469+$E$2*DF469+$F$2*EF469+$G$2*FF469+$H$2*GF469+$I$2*HF469+$J$2*IF469+$K$2*JF469+$L$2*KF469+$M$2*LF469+$N$2*MF469+$O$2*NF469)/SUM($B$2:$O$2)</f>
        <v>11.617686001198457</v>
      </c>
      <c r="OG469">
        <f>($B$2*AG469+$C$2*BG469+$D$2*CG469+$E$2*DG469+$F$2*EG469+$G$2*FG469+$H$2*GG469+$I$2*HG469+$J$2*IG469+$K$2*JG469+$L$2*KG469+$M$2*LG469+$N$2*MG469+$O$2*NG469)/SUM($B$2:$O$2)</f>
        <v>32.4445785904811</v>
      </c>
      <c r="OH469">
        <f>($B$2*AH469+$C$2*BH469+$D$2*CH469+$E$2*DH469+$F$2*EH469+$G$2*FH469+$H$2*GH469+$I$2*HH469+$J$2*IH469+$K$2*JH469+$L$2*KH469+$M$2*LH469+$N$2*MH469+$O$2*NH469)/SUM($B$2:$O$2)</f>
        <v>-5.9686228404898598</v>
      </c>
      <c r="OI469">
        <f>($B$2*AI469+$C$2*BI469+$D$2*CI469+$E$2*DI469+$F$2*EI469+$G$2*FI469+$H$2*GI469+$I$2*HI469+$J$2*II469+$K$2*JI469+$L$2*KI469+$M$2*LI469+$N$2*MI469+$O$2*NI469)/SUM($B$2:$O$2)</f>
        <v>-10.719118306965452</v>
      </c>
      <c r="OJ469">
        <f>($B$2*AJ469+$C$2*BJ469+$D$2*CJ469+$E$2*DJ469+$F$2*EJ469+$G$2*FJ469+$H$2*GJ469+$I$2*HJ469+$J$2*IJ469+$K$2*JJ469+$L$2*KJ469+$M$2*LJ469+$N$2*MJ469+$O$2*NJ469)/SUM($B$2:$O$2)</f>
        <v>-1.2835641254263266</v>
      </c>
      <c r="OK469">
        <f>($B$2*AK469+$C$2*BK469+$D$2*CK469+$E$2*DK469+$F$2*EK469+$G$2*FK469+$H$2*GK469+$I$2*HK469+$J$2*IK469+$K$2*JK469+$L$2*KK469+$M$2*LK469+$N$2*MK469+$O$2*NK469)/SUM($B$2:$O$2)</f>
        <v>-19.96427276804987</v>
      </c>
      <c r="OL469">
        <f>($B$2*AL469+$C$2*BL469+$D$2*CL469+$E$2*DL469+$F$2*EL469+$G$2*FL469+$H$2*GL469+$I$2*HL469+$J$2*IL469+$K$2*JL469+$L$2*KL469+$M$2*LL469+$N$2*ML469+$O$2*NL469)/SUM($B$2:$O$2)</f>
        <v>8.0626652408802038</v>
      </c>
      <c r="OM469">
        <f>($B$2*AM469+$C$2*BM469+$D$2*CM469+$E$2*DM469+$F$2*EM469+$G$2*FM469+$H$2*GM469+$I$2*HM469+$J$2*IM469+$K$2*JM469+$L$2*KM469+$M$2*LM469+$N$2*MM469+$O$2*NM469)/SUM($B$2:$O$2)</f>
        <v>8830.5394169312094</v>
      </c>
      <c r="ON469">
        <f>($B$2*AN469+$C$2*BN469+$D$2*CN469+$E$2*DN469+$F$2*EN469+$G$2*FN469+$H$2*GN469+$I$2*HN469+$J$2*IN469+$K$2*JN469+$L$2*KN469+$M$2*LN469+$N$2*MN469+$O$2*NN469)/SUM($B$2:$O$2)</f>
        <v>5357.1558048399875</v>
      </c>
      <c r="OO469">
        <f>($B$2*AO469+$C$2*BO469+$D$2*CO469+$E$2*DO469+$F$2*EO469+$G$2*FO469+$H$2*GO469+$I$2*HO469+$J$2*IO469+$K$2*JO469+$L$2*KO469+$M$2*LO469+$N$2*MO469+$O$2*NO469)/SUM($B$2:$O$2)</f>
        <v>11101.426655293008</v>
      </c>
      <c r="OP469">
        <f>($B$2*AP469+$C$2*BP469+$D$2*CP469+$E$2*DP469+$F$2*EP469+$G$2*FP469+$H$2*GP469+$I$2*HP469+$J$2*IP469+$K$2*JP469+$L$2*KP469+$M$2*LP469+$N$2*MP469+$O$2*NP469)/SUM($B$2:$O$2)</f>
        <v>1104.0754406615977</v>
      </c>
      <c r="OQ469">
        <f>($B$2*AQ469+$C$2*BQ469+$D$2*CQ469+$E$2*DQ469+$F$2*EQ469+$G$2*FQ469+$H$2*GQ469+$I$2*HQ469+$J$2*IQ469+$K$2*JQ469+$L$2*KQ469+$M$2*LQ469+$N$2*MQ469+$O$2*NQ469)/SUM($B$2:$O$2)</f>
        <v>16259.522712402242</v>
      </c>
    </row>
    <row r="470" spans="1:407" x14ac:dyDescent="0.2">
      <c r="A470">
        <v>75.730353809999997</v>
      </c>
      <c r="B470">
        <v>1.620185175</v>
      </c>
      <c r="C470">
        <v>8.1169792530000002</v>
      </c>
      <c r="D470">
        <v>8.1169792530000002</v>
      </c>
      <c r="E470">
        <v>8.1169792530000002</v>
      </c>
      <c r="F470">
        <v>8.1169792530000002</v>
      </c>
      <c r="G470">
        <v>8.1169792530000002</v>
      </c>
      <c r="H470">
        <v>8.1169792530000002</v>
      </c>
      <c r="I470">
        <v>6.4967940789999998</v>
      </c>
      <c r="J470">
        <v>6.4967940789999998</v>
      </c>
      <c r="K470">
        <v>7.4404085379999998</v>
      </c>
      <c r="L470">
        <v>6.7751597090000004</v>
      </c>
      <c r="M470">
        <v>6.7751597090000004</v>
      </c>
      <c r="N470">
        <v>0</v>
      </c>
      <c r="O470">
        <v>0</v>
      </c>
      <c r="P470">
        <v>0</v>
      </c>
      <c r="Q470">
        <v>0</v>
      </c>
      <c r="S470">
        <v>4.6326532345608102</v>
      </c>
      <c r="T470">
        <v>1.1911911911911901</v>
      </c>
      <c r="U470">
        <v>8.1981981981982006</v>
      </c>
      <c r="V470">
        <v>-5.6756756756756799</v>
      </c>
      <c r="W470">
        <v>15.065065065065101</v>
      </c>
      <c r="X470">
        <v>725.84397383349904</v>
      </c>
      <c r="Y470">
        <v>426.02602602602701</v>
      </c>
      <c r="Z470">
        <v>768.36836836836903</v>
      </c>
      <c r="AA470">
        <v>247.247247247248</v>
      </c>
      <c r="AB470">
        <v>1327.5275275275301</v>
      </c>
      <c r="AC470">
        <v>21.3829969637003</v>
      </c>
      <c r="AD470">
        <v>18.298298298298299</v>
      </c>
      <c r="AE470">
        <v>24.414414414414399</v>
      </c>
      <c r="AF470">
        <v>12.312312312312301</v>
      </c>
      <c r="AG470">
        <v>30.530530530530498</v>
      </c>
      <c r="AH470">
        <v>-6.6044659599025604</v>
      </c>
      <c r="AI470">
        <v>-11.431431431431401</v>
      </c>
      <c r="AJ470">
        <v>-1.66166166166167</v>
      </c>
      <c r="AK470">
        <v>-21.041041041041002</v>
      </c>
      <c r="AL470">
        <v>7.7877877877877904</v>
      </c>
      <c r="AM470">
        <v>7816.8034592527001</v>
      </c>
      <c r="AN470">
        <v>5095.0950950951001</v>
      </c>
      <c r="AO470">
        <v>9590.3903903903902</v>
      </c>
      <c r="AP470">
        <v>1800</v>
      </c>
      <c r="AQ470">
        <v>13365.565565565599</v>
      </c>
      <c r="AS470">
        <v>0.232552351457158</v>
      </c>
      <c r="AT470">
        <v>-3.0130130130130102</v>
      </c>
      <c r="AU470">
        <v>3.4334334334334402</v>
      </c>
      <c r="AV470">
        <v>-9.3193193193193196</v>
      </c>
      <c r="AW470">
        <v>9.8798798798798799</v>
      </c>
      <c r="AX470">
        <v>631.18574825294399</v>
      </c>
      <c r="AY470">
        <v>328.92892892893002</v>
      </c>
      <c r="AZ470">
        <v>648.54854854854898</v>
      </c>
      <c r="BA470">
        <v>173.77377377377499</v>
      </c>
      <c r="BB470">
        <v>1235.03503503504</v>
      </c>
      <c r="BC470">
        <v>18.367289758241</v>
      </c>
      <c r="BD470">
        <v>14.784784784784801</v>
      </c>
      <c r="BE470">
        <v>22.102102102102101</v>
      </c>
      <c r="BF470">
        <v>7.4674674674674701</v>
      </c>
      <c r="BG470">
        <v>29.2492492492492</v>
      </c>
      <c r="BH470">
        <v>-14.8446820268379</v>
      </c>
      <c r="BI470">
        <v>-21.071071071071099</v>
      </c>
      <c r="BJ470">
        <v>-8.5185185185185208</v>
      </c>
      <c r="BK470">
        <v>-33.4334334334334</v>
      </c>
      <c r="BL470">
        <v>3.6536536536536501</v>
      </c>
      <c r="BM470">
        <v>10773.5672485327</v>
      </c>
      <c r="BN470">
        <v>6159.9599599599596</v>
      </c>
      <c r="BO470">
        <v>13676.976976976999</v>
      </c>
      <c r="BP470">
        <v>800</v>
      </c>
      <c r="BQ470">
        <v>20148.148148148099</v>
      </c>
      <c r="BS470">
        <v>0.92078095405974603</v>
      </c>
      <c r="BT470">
        <v>-0.53053053053052701</v>
      </c>
      <c r="BU470">
        <v>2.3323323323323399</v>
      </c>
      <c r="BV470">
        <v>-3.39339339339339</v>
      </c>
      <c r="BW470">
        <v>5.3253253253253199</v>
      </c>
      <c r="BX470">
        <v>680.49339274578199</v>
      </c>
      <c r="BY470">
        <v>456.45645645645698</v>
      </c>
      <c r="BZ470">
        <v>730.73073073073101</v>
      </c>
      <c r="CA470">
        <v>290.29029029029101</v>
      </c>
      <c r="CB470">
        <v>1143.1431431431399</v>
      </c>
      <c r="CC470">
        <v>16.413924532976001</v>
      </c>
      <c r="CD470">
        <v>14.974974974975</v>
      </c>
      <c r="CE470">
        <v>17.917917917917901</v>
      </c>
      <c r="CF470">
        <v>12.032032032031999</v>
      </c>
      <c r="CG470">
        <v>20.8608608608609</v>
      </c>
      <c r="CH470">
        <v>-13.263137513560601</v>
      </c>
      <c r="CI470">
        <v>-16.576576576576599</v>
      </c>
      <c r="CJ470">
        <v>-9.8498498498498499</v>
      </c>
      <c r="CK470">
        <v>-23.303303303303299</v>
      </c>
      <c r="CL470">
        <v>-3.2832832832832799</v>
      </c>
      <c r="CM470">
        <v>11679.4600205513</v>
      </c>
      <c r="CN470">
        <v>8343.2432432432397</v>
      </c>
      <c r="CO470">
        <v>14722.222222222201</v>
      </c>
      <c r="CP470">
        <v>2631.8318318318302</v>
      </c>
      <c r="CQ470">
        <v>20433.633633633599</v>
      </c>
      <c r="CS470">
        <v>5.7060577778601198</v>
      </c>
      <c r="CT470">
        <v>3.15315315315316</v>
      </c>
      <c r="CU470">
        <v>8.1981981981982006</v>
      </c>
      <c r="CV470">
        <v>-1.75175175175175</v>
      </c>
      <c r="CW470">
        <v>13.1031031031031</v>
      </c>
      <c r="CX470">
        <v>987.79614658480295</v>
      </c>
      <c r="CY470">
        <v>357.35735735735801</v>
      </c>
      <c r="CZ470">
        <v>937.53753753753801</v>
      </c>
      <c r="DA470">
        <v>151.35135135135201</v>
      </c>
      <c r="DB470">
        <v>2236.6366366366401</v>
      </c>
      <c r="DC470">
        <v>19.378558903768301</v>
      </c>
      <c r="DD470">
        <v>16.426426426426399</v>
      </c>
      <c r="DE470">
        <v>22.282282282282299</v>
      </c>
      <c r="DF470">
        <v>10.570570570570601</v>
      </c>
      <c r="DG470">
        <v>28.1381381381381</v>
      </c>
      <c r="DH470">
        <v>-4.74822493861579</v>
      </c>
      <c r="DI470">
        <v>-8.7087087087087092</v>
      </c>
      <c r="DJ470">
        <v>-0.91091091091091403</v>
      </c>
      <c r="DK470">
        <v>-16.506506506506501</v>
      </c>
      <c r="DL470">
        <v>6.88688688688688</v>
      </c>
      <c r="DM470">
        <v>16094.3363238067</v>
      </c>
      <c r="DN470">
        <v>7344.1441441441402</v>
      </c>
      <c r="DO470">
        <v>19744.144144144098</v>
      </c>
      <c r="DP470">
        <v>1200</v>
      </c>
      <c r="DQ470">
        <v>31920.720720720699</v>
      </c>
      <c r="DS470">
        <v>3.4867579314710202</v>
      </c>
      <c r="DT470">
        <v>0.77077077077076706</v>
      </c>
      <c r="DU470">
        <v>6.0960960960961001</v>
      </c>
      <c r="DV470">
        <v>-4.4144144144144102</v>
      </c>
      <c r="DW470">
        <v>11.4214214214214</v>
      </c>
      <c r="DX470">
        <v>825.23072507412803</v>
      </c>
      <c r="DY470">
        <v>486.68668668668801</v>
      </c>
      <c r="DZ470">
        <v>864.46446446446498</v>
      </c>
      <c r="EA470">
        <v>282.48248248248302</v>
      </c>
      <c r="EB470">
        <v>1504.3043043043001</v>
      </c>
      <c r="EC470">
        <v>19.2216507632026</v>
      </c>
      <c r="ED470">
        <v>16.486486486486498</v>
      </c>
      <c r="EE470">
        <v>21.931931931931899</v>
      </c>
      <c r="EF470">
        <v>11.041041041041</v>
      </c>
      <c r="EG470">
        <v>27.547547547547499</v>
      </c>
      <c r="EH470">
        <v>-9.3736402333648492</v>
      </c>
      <c r="EI470">
        <v>-13.5135135135135</v>
      </c>
      <c r="EJ470">
        <v>-5.4054054054053999</v>
      </c>
      <c r="EK470">
        <v>-21.441441441441398</v>
      </c>
      <c r="EL470">
        <v>2.7027027027026902</v>
      </c>
      <c r="EM470">
        <v>12385.0266611183</v>
      </c>
      <c r="EN470">
        <v>7916.2162162162203</v>
      </c>
      <c r="EO470">
        <v>15521.6216216216</v>
      </c>
      <c r="EP470">
        <v>1900</v>
      </c>
      <c r="EQ470">
        <v>21764.8648648649</v>
      </c>
      <c r="ES470">
        <v>9.4432591608759502</v>
      </c>
      <c r="ET470">
        <v>7.4974974974975002</v>
      </c>
      <c r="EU470">
        <v>11.2812812812813</v>
      </c>
      <c r="EV470">
        <v>3.7137137137137199</v>
      </c>
      <c r="EW470">
        <v>15.2052052052052</v>
      </c>
      <c r="EX470">
        <v>1012.53496798089</v>
      </c>
      <c r="EY470">
        <v>648.64864864865001</v>
      </c>
      <c r="EZ470">
        <v>1077.07707707708</v>
      </c>
      <c r="FA470">
        <v>400.400400400401</v>
      </c>
      <c r="FB470">
        <v>1753.7537537537501</v>
      </c>
      <c r="FC470">
        <v>22.4175947796023</v>
      </c>
      <c r="FD470">
        <v>18.798798798798799</v>
      </c>
      <c r="FE470">
        <v>26.1661661661662</v>
      </c>
      <c r="FF470">
        <v>11.431431431431401</v>
      </c>
      <c r="FG470">
        <v>33.373373373373397</v>
      </c>
      <c r="FH470">
        <v>-1.86247144451181</v>
      </c>
      <c r="FI470">
        <v>-5.4254254254254297</v>
      </c>
      <c r="FJ470">
        <v>1.72172172172172</v>
      </c>
      <c r="FK470">
        <v>-12.5725725725726</v>
      </c>
      <c r="FL470">
        <v>8.6986986986986903</v>
      </c>
      <c r="FM470">
        <v>9975.3040308395393</v>
      </c>
      <c r="FN470">
        <v>6480.4804804804799</v>
      </c>
      <c r="FO470">
        <v>12861.261261261299</v>
      </c>
      <c r="FP470">
        <v>847.44744744744696</v>
      </c>
      <c r="FQ470">
        <v>18494.294294294301</v>
      </c>
      <c r="FS470">
        <v>5.9392514482354803</v>
      </c>
      <c r="FT470">
        <v>3.76376376376377</v>
      </c>
      <c r="FU470">
        <v>8.2482482482482506</v>
      </c>
      <c r="FV470">
        <v>-0.72072072072072002</v>
      </c>
      <c r="FW470">
        <v>12.7327327327327</v>
      </c>
      <c r="FX470">
        <v>1050.21459142157</v>
      </c>
      <c r="FY470">
        <v>693.69369369369497</v>
      </c>
      <c r="FZ470">
        <v>1123.12312312312</v>
      </c>
      <c r="GA470">
        <v>439.33933933933997</v>
      </c>
      <c r="GB470">
        <v>1780.4804804804801</v>
      </c>
      <c r="GC470">
        <v>19.2478281475227</v>
      </c>
      <c r="GD470">
        <v>15.595595595595601</v>
      </c>
      <c r="GE470">
        <v>22.962962962963001</v>
      </c>
      <c r="GF470">
        <v>8.3883883883883907</v>
      </c>
      <c r="GG470">
        <v>30.170170170170199</v>
      </c>
      <c r="GH470">
        <v>-5.7039662036232199</v>
      </c>
      <c r="GI470">
        <v>-9.5095095095095097</v>
      </c>
      <c r="GJ470">
        <v>-2.0220220220220302</v>
      </c>
      <c r="GK470">
        <v>-16.996996996997002</v>
      </c>
      <c r="GL470">
        <v>5.46546546546546</v>
      </c>
      <c r="GM470">
        <v>11976.193885423399</v>
      </c>
      <c r="GN470">
        <v>8739.1391391391408</v>
      </c>
      <c r="GO470">
        <v>15018.318318318299</v>
      </c>
      <c r="GP470">
        <v>2881.3813813813799</v>
      </c>
      <c r="GQ470">
        <v>20876.0760760761</v>
      </c>
      <c r="GS470">
        <v>11.2743707414695</v>
      </c>
      <c r="GT470">
        <v>9.0990990990990994</v>
      </c>
      <c r="GU470">
        <v>13.423423423423399</v>
      </c>
      <c r="GV470">
        <v>4.8948948948949003</v>
      </c>
      <c r="GW470">
        <v>17.747747747747798</v>
      </c>
      <c r="GX470">
        <v>769.13161816292995</v>
      </c>
      <c r="GY470">
        <v>449.94994994995102</v>
      </c>
      <c r="GZ470">
        <v>807.00700700700804</v>
      </c>
      <c r="HA470">
        <v>258.358358358359</v>
      </c>
      <c r="HB470">
        <v>1407.9079079079099</v>
      </c>
      <c r="HC470">
        <v>25.223603048085302</v>
      </c>
      <c r="HD470">
        <v>20.930930930930899</v>
      </c>
      <c r="HE470">
        <v>29.4894894894895</v>
      </c>
      <c r="HF470">
        <v>12.5225225225225</v>
      </c>
      <c r="HG470">
        <v>37.897897897897899</v>
      </c>
      <c r="HH470">
        <v>0.15582208233202899</v>
      </c>
      <c r="HI470">
        <v>-3.6336336336336399</v>
      </c>
      <c r="HJ470">
        <v>3.87387387387388</v>
      </c>
      <c r="HK470">
        <v>-10.990990990991</v>
      </c>
      <c r="HL470">
        <v>11.231231231231201</v>
      </c>
      <c r="HM470">
        <v>6523.7183015055198</v>
      </c>
      <c r="HN470">
        <v>4066.0660660660701</v>
      </c>
      <c r="HO470">
        <v>8289.0890890890896</v>
      </c>
      <c r="HP470">
        <v>619.91991991991995</v>
      </c>
      <c r="HQ470">
        <v>11755.1551551552</v>
      </c>
      <c r="HS470">
        <v>13.6330367117076</v>
      </c>
      <c r="HT470">
        <v>11.2612612612613</v>
      </c>
      <c r="HU470">
        <v>15.945945945946001</v>
      </c>
      <c r="HV470">
        <v>6.6966966966966996</v>
      </c>
      <c r="HW470">
        <v>20.5105105105105</v>
      </c>
      <c r="HX470">
        <v>658.16235421505701</v>
      </c>
      <c r="HY470">
        <v>376.576576576577</v>
      </c>
      <c r="HZ470">
        <v>689.28928928928997</v>
      </c>
      <c r="IA470">
        <v>213.613613613615</v>
      </c>
      <c r="IB470">
        <v>1224.4244244244201</v>
      </c>
      <c r="IC470">
        <v>27.4555849871258</v>
      </c>
      <c r="ID470">
        <v>22.7327327327327</v>
      </c>
      <c r="IE470">
        <v>32.042042042041999</v>
      </c>
      <c r="IF470">
        <v>13.573573573573601</v>
      </c>
      <c r="IG470">
        <v>41.201201201201201</v>
      </c>
      <c r="IH470">
        <v>2.1458493845963802</v>
      </c>
      <c r="II470">
        <v>-2.2522522522522501</v>
      </c>
      <c r="IJ470">
        <v>6.5565565565565596</v>
      </c>
      <c r="IK470">
        <v>-11.0610610610611</v>
      </c>
      <c r="IL470">
        <v>15.2052052052052</v>
      </c>
      <c r="IM470">
        <v>4726.9064463300101</v>
      </c>
      <c r="IN470">
        <v>2742.6426426426401</v>
      </c>
      <c r="IO470">
        <v>5787.6876876876904</v>
      </c>
      <c r="IP470">
        <v>900</v>
      </c>
      <c r="IQ470">
        <v>8551.6516516516494</v>
      </c>
      <c r="IS470">
        <v>3.61993037112188</v>
      </c>
      <c r="IT470">
        <v>-0.63063063063063396</v>
      </c>
      <c r="IU470">
        <v>7.9179179179179204</v>
      </c>
      <c r="IV470">
        <v>-9.0390390390390394</v>
      </c>
      <c r="IW470">
        <v>16.326326326326299</v>
      </c>
      <c r="IX470">
        <v>802.59298687499802</v>
      </c>
      <c r="IY470">
        <v>388.38838838838899</v>
      </c>
      <c r="IZ470">
        <v>808.80880880881</v>
      </c>
      <c r="JA470">
        <v>196.19619619619701</v>
      </c>
      <c r="JB470">
        <v>1617.61761761762</v>
      </c>
      <c r="JC470">
        <v>18.269936159446999</v>
      </c>
      <c r="JD470">
        <v>15.165165165165201</v>
      </c>
      <c r="JE470">
        <v>21.331331331331299</v>
      </c>
      <c r="JF470">
        <v>8.9989989989989994</v>
      </c>
      <c r="JG470">
        <v>27.497497497497498</v>
      </c>
      <c r="JH470">
        <v>-8.4606996001408703</v>
      </c>
      <c r="JI470">
        <v>-15.4354354354354</v>
      </c>
      <c r="JJ470">
        <v>-1.34134134134135</v>
      </c>
      <c r="JK470">
        <v>-29.209209209209199</v>
      </c>
      <c r="JL470">
        <v>12.4324324324324</v>
      </c>
      <c r="JM470">
        <v>10614.3093754615</v>
      </c>
      <c r="JN470">
        <v>6585.7857857857898</v>
      </c>
      <c r="JO470">
        <v>13528.7287287287</v>
      </c>
      <c r="JP470">
        <v>915.71571571571599</v>
      </c>
      <c r="JQ470">
        <v>19256.656656656702</v>
      </c>
      <c r="JS470">
        <v>5.1456000197534699</v>
      </c>
      <c r="JT470">
        <v>1.02102102102103</v>
      </c>
      <c r="JU470">
        <v>9.2792792792792795</v>
      </c>
      <c r="JV470">
        <v>-7.0870870870870801</v>
      </c>
      <c r="JW470">
        <v>17.387387387387399</v>
      </c>
      <c r="JX470">
        <v>771.639481118856</v>
      </c>
      <c r="JY470">
        <v>454.05405405405497</v>
      </c>
      <c r="JZ470">
        <v>812.01201201201297</v>
      </c>
      <c r="KA470">
        <v>261.86186186186302</v>
      </c>
      <c r="KB470">
        <v>1407.8078078078099</v>
      </c>
      <c r="KC470">
        <v>22.074942053881699</v>
      </c>
      <c r="KD470">
        <v>17.997997997997999</v>
      </c>
      <c r="KE470">
        <v>26.006006006006</v>
      </c>
      <c r="KF470">
        <v>10.1501501501502</v>
      </c>
      <c r="KG470">
        <v>33.853853853853799</v>
      </c>
      <c r="KH470">
        <v>-6.4209549169877498</v>
      </c>
      <c r="KI470">
        <v>-12.4324324324324</v>
      </c>
      <c r="KJ470">
        <v>-0.54054054054054701</v>
      </c>
      <c r="KK470">
        <v>-24.1441441441441</v>
      </c>
      <c r="KL470">
        <v>11.171171171171199</v>
      </c>
      <c r="KM470">
        <v>7901.2302626747296</v>
      </c>
      <c r="KN470">
        <v>4780.2802802802798</v>
      </c>
      <c r="KO470">
        <v>10349.049049048999</v>
      </c>
      <c r="KP470">
        <v>66.366366366366293</v>
      </c>
      <c r="KQ470">
        <v>15062.962962963</v>
      </c>
      <c r="KS470">
        <v>10.612500747666299</v>
      </c>
      <c r="KT470">
        <v>7.6276276276276302</v>
      </c>
      <c r="KU470">
        <v>13.4834834834835</v>
      </c>
      <c r="KV470">
        <v>1.9219219219219199</v>
      </c>
      <c r="KW470">
        <v>19.1891891891892</v>
      </c>
      <c r="KX470">
        <v>749.19967407924003</v>
      </c>
      <c r="KY470">
        <v>392.39239239239299</v>
      </c>
      <c r="KZ470">
        <v>770.77077077077104</v>
      </c>
      <c r="LA470">
        <v>210.21021021021099</v>
      </c>
      <c r="LB470">
        <v>1457.4574574574599</v>
      </c>
      <c r="LC470">
        <v>24.940007838922899</v>
      </c>
      <c r="LD470">
        <v>20.880880880880898</v>
      </c>
      <c r="LE470">
        <v>28.8888888888889</v>
      </c>
      <c r="LF470">
        <v>13.033033033033</v>
      </c>
      <c r="LG470">
        <v>36.896896896896898</v>
      </c>
      <c r="LH470">
        <v>-0.14964930014972599</v>
      </c>
      <c r="LI470">
        <v>-4.1441441441441498</v>
      </c>
      <c r="LJ470">
        <v>3.8438438438438398</v>
      </c>
      <c r="LK470">
        <v>-11.9419419419419</v>
      </c>
      <c r="LL470">
        <v>11.831831831831799</v>
      </c>
      <c r="LM470">
        <v>7208.9416102471096</v>
      </c>
      <c r="LN470">
        <v>3423.72372372372</v>
      </c>
      <c r="LO470">
        <v>9333.6336336336299</v>
      </c>
      <c r="LP470">
        <v>-300</v>
      </c>
      <c r="LQ470">
        <v>14594.8948948949</v>
      </c>
      <c r="LS470">
        <v>12.2552834950943</v>
      </c>
      <c r="LT470">
        <v>10.6606606606607</v>
      </c>
      <c r="LU470">
        <v>13.7837837837838</v>
      </c>
      <c r="LV470">
        <v>7.5375375375375402</v>
      </c>
      <c r="LW470">
        <v>16.906906906906901</v>
      </c>
      <c r="LX470">
        <v>522.85859657726496</v>
      </c>
      <c r="LY470">
        <v>439.63963963964</v>
      </c>
      <c r="LZ470">
        <v>562.16216216216299</v>
      </c>
      <c r="MA470">
        <v>347.14714714714802</v>
      </c>
      <c r="MB470">
        <v>713.513513513514</v>
      </c>
      <c r="MC470">
        <v>29.5488749873223</v>
      </c>
      <c r="MD470">
        <v>28.498498498498499</v>
      </c>
      <c r="ME470">
        <v>30.6606606606607</v>
      </c>
      <c r="MF470">
        <v>26.2162162162162</v>
      </c>
      <c r="MG470">
        <v>32.822822822822801</v>
      </c>
      <c r="MH470">
        <v>-2.6020517766798599</v>
      </c>
      <c r="MI470">
        <v>-4.18418418418418</v>
      </c>
      <c r="MJ470">
        <v>-1.1011011011010901</v>
      </c>
      <c r="MK470">
        <v>-7.2672672672672602</v>
      </c>
      <c r="ML470">
        <v>1.9819819819819899</v>
      </c>
      <c r="MM470">
        <v>4035.2979321411799</v>
      </c>
      <c r="MN470">
        <v>3578.5785785785802</v>
      </c>
      <c r="MO470">
        <v>4775.7757757757799</v>
      </c>
      <c r="MP470">
        <v>2551.7517517517499</v>
      </c>
      <c r="MQ470">
        <v>5600</v>
      </c>
      <c r="MS470" s="1">
        <v>12.255283500000001</v>
      </c>
      <c r="MT470" s="1">
        <v>10.660660699999999</v>
      </c>
      <c r="MU470" s="1">
        <v>13.7837838</v>
      </c>
      <c r="MV470" s="1">
        <v>7.5375375399999998</v>
      </c>
      <c r="MW470" s="1">
        <v>16.906906899999999</v>
      </c>
      <c r="MX470" s="1">
        <v>522.85859700000003</v>
      </c>
      <c r="MY470" s="1">
        <v>439.63963999999999</v>
      </c>
      <c r="MZ470" s="1">
        <v>562.16216199999997</v>
      </c>
      <c r="NA470" s="1">
        <v>347.14714700000002</v>
      </c>
      <c r="NB470" s="1">
        <v>713.51351399999999</v>
      </c>
      <c r="NC470" s="1">
        <v>29.548874999999999</v>
      </c>
      <c r="ND470" s="1">
        <v>28.4984985</v>
      </c>
      <c r="NE470" s="1">
        <v>30.660660700000001</v>
      </c>
      <c r="NF470" s="1">
        <v>26.216216200000002</v>
      </c>
      <c r="NG470" s="1">
        <v>32.822822799999997</v>
      </c>
      <c r="NH470" s="1">
        <v>-2.6020517999999999</v>
      </c>
      <c r="NI470" s="1">
        <v>-4.1841841999999998</v>
      </c>
      <c r="NJ470" s="1">
        <v>-1.1011010999999999</v>
      </c>
      <c r="NK470" s="1">
        <v>-7.2672673000000003</v>
      </c>
      <c r="NL470" s="1">
        <v>1.98198198</v>
      </c>
      <c r="NM470" s="1">
        <v>4035.2979300000002</v>
      </c>
      <c r="NN470" s="1">
        <v>3578.5785799999999</v>
      </c>
      <c r="NO470" s="1">
        <v>4775.7757799999999</v>
      </c>
      <c r="NP470" s="1">
        <v>2551.7517499999999</v>
      </c>
      <c r="NQ470" s="1">
        <v>5600</v>
      </c>
      <c r="NS470">
        <f>($B$2*S470+$C$2*AS470+$D$2*BS470+$E$2*CS470+$F$2*DS470+$G$2*ES470+$H$2*FS470+$I$2*GS470+$J$2*HS470+$K$2*IS470+$L$2*JS470+$M$2*KS470+$N$2*LS470+$O$2*MS470)/SUM($B$2:$O$2)</f>
        <v>6.4159649491208661</v>
      </c>
      <c r="NT470">
        <f>($B$2*T470+$C$2*AT470+$D$2*BT470+$E$2*CT470+$F$2*DT470+$G$2*ET470+$H$2*FT470+$I$2*GT470+$J$2*HT470+$K$2*IT470+$L$2*JT470+$M$2*KT470+$N$2*LT470+$O$2*MT470)/SUM($B$2:$O$2)</f>
        <v>3.7429328914369289</v>
      </c>
      <c r="NU470">
        <f>($B$2*U470+$C$2*AU470+$D$2*BU470+$E$2*CU470+$F$2*DU470+$G$2*EU470+$H$2*FU470+$I$2*GU470+$J$2*HU470+$K$2*IU470+$L$2*JU470+$M$2*KU470+$N$2*LU470+$O$2*MU470)/SUM($B$2:$O$2)</f>
        <v>9.0640073139779513</v>
      </c>
      <c r="NV470">
        <f>($B$2*V470+$C$2*AV470+$D$2*BV470+$E$2*CV470+$F$2*DV470+$G$2*EV470+$H$2*FV470+$I$2*GV470+$J$2*HV470+$K$2*IV470+$L$2*JV470+$M$2*KV470+$N$2*LV470+$O$2*MV470)/SUM($B$2:$O$2)</f>
        <v>-1.4847704881135737</v>
      </c>
      <c r="NW470">
        <f>($B$2*W470+$C$2*AW470+$D$2*BW470+$E$2*CW470+$F$2*DW470+$G$2*EW470+$H$2*FW470+$I$2*GW470+$J$2*HW470+$K$2*IW470+$L$2*JW470+$M$2*KW470+$N$2*LW470+$O$2*MW470)/SUM($B$2:$O$2)</f>
        <v>14.355350829959889</v>
      </c>
      <c r="NX470">
        <f>($B$2*X470+$C$2*AX470+$D$2*BX470+$E$2*CX470+$F$2*DX470+$G$2*EX470+$H$2*FX470+$I$2*GX470+$J$2*HX470+$K$2*IX470+$L$2*JX470+$M$2*KX470+$N$2*LX470+$O$2*MX470)/SUM($B$2:$O$2)</f>
        <v>857.42260999314703</v>
      </c>
      <c r="NY470">
        <f>($B$2*Y470+$C$2*AY470+$D$2*BY470+$E$2*CY470+$F$2*DY470+$G$2*EY470+$H$2*FY470+$I$2*GY470+$J$2*HY470+$K$2*IY470+$L$2*JY470+$M$2*KY470+$N$2*LY470+$O$2*MY470)/SUM($B$2:$O$2)</f>
        <v>489.04699558020798</v>
      </c>
      <c r="NZ470">
        <f>($B$2*Z470+$C$2*AZ470+$D$2*BZ470+$E$2*CZ470+$F$2*DZ470+$G$2*EZ470+$H$2*FZ470+$I$2*GZ470+$J$2*HZ470+$K$2*IZ470+$L$2*JZ470+$M$2*KZ470+$N$2*LZ470+$O$2*MZ470)/SUM($B$2:$O$2)</f>
        <v>890.93141253756244</v>
      </c>
      <c r="OA470">
        <f>($B$2*AA470+$C$2*BA470+$D$2*CA470+$E$2*DA470+$F$2*EA470+$G$2*FA470+$H$2*GA470+$I$2*HA470+$J$2*IA470+$K$2*JA470+$L$2*KA470+$M$2*LA470+$N$2*MA470+$O$2*NA470)/SUM($B$2:$O$2)</f>
        <v>282.73508754565398</v>
      </c>
      <c r="OB470">
        <f>($B$2*AB470+$C$2*BB470+$D$2*CB470+$E$2*DB470+$F$2*EB470+$G$2*FB470+$H$2*GB470+$I$2*HB470+$J$2*IB470+$K$2*JB470+$L$2*KB470+$M$2*LB470+$N$2*MB470+$O$2*NB470)/SUM($B$2:$O$2)</f>
        <v>1597.1017461250635</v>
      </c>
      <c r="OC470">
        <f>($B$2*AC470+$C$2*BC470+$D$2*CC470+$E$2*DC470+$F$2*EC470+$G$2*FC470+$H$2*GC470+$I$2*HC470+$J$2*IC470+$K$2*JC470+$L$2*KC470+$M$2*LC470+$N$2*MC470+$O$2*NC470)/SUM($B$2:$O$2)</f>
        <v>21.055765452605069</v>
      </c>
      <c r="OD470">
        <f>($B$2*AD470+$C$2*BD470+$D$2*CD470+$E$2*DD470+$F$2*ED470+$G$2*FD470+$H$2*GD470+$I$2*HD470+$J$2*ID470+$K$2*JD470+$L$2*KD470+$M$2*LD470+$N$2*MD470+$O$2*ND470)/SUM($B$2:$O$2)</f>
        <v>17.580519782058868</v>
      </c>
      <c r="OE470">
        <f>($B$2*AE470+$C$2*BE470+$D$2*CE470+$E$2*DE470+$F$2*EE470+$G$2*FE470+$H$2*GE470+$I$2*HE470+$J$2*IE470+$K$2*JE470+$L$2*KE470+$M$2*LE470+$N$2*ME470+$O$2*NE470)/SUM($B$2:$O$2)</f>
        <v>24.531687359147313</v>
      </c>
      <c r="OF470">
        <f>($B$2*AF470+$C$2*BF470+$D$2*CF470+$E$2*DF470+$F$2*EF470+$G$2*FF470+$H$2*GF470+$I$2*HF470+$J$2*IF470+$K$2*JF470+$L$2*KF470+$M$2*LF470+$N$2*MF470+$O$2*NF470)/SUM($B$2:$O$2)</f>
        <v>10.702650459490872</v>
      </c>
      <c r="OG470">
        <f>($B$2*AG470+$C$2*BG470+$D$2*CG470+$E$2*DG470+$F$2*EG470+$G$2*FG470+$H$2*GG470+$I$2*HG470+$J$2*IG470+$K$2*JG470+$L$2*KG470+$M$2*LG470+$N$2*MG470+$O$2*NG470)/SUM($B$2:$O$2)</f>
        <v>31.41345559899241</v>
      </c>
      <c r="OH470">
        <f>($B$2*AH470+$C$2*BH470+$D$2*CH470+$E$2*DH470+$F$2*EH470+$G$2*FH470+$H$2*GH470+$I$2*HH470+$J$2*IH470+$K$2*JH470+$L$2*KH470+$M$2*LH470+$N$2*MH470+$O$2*NH470)/SUM($B$2:$O$2)</f>
        <v>-5.4005997095975617</v>
      </c>
      <c r="OI470">
        <f>($B$2*AI470+$C$2*BI470+$D$2*CI470+$E$2*DI470+$F$2*EI470+$G$2*FI470+$H$2*GI470+$I$2*HI470+$J$2*II470+$K$2*JI470+$L$2*KI470+$M$2*LI470+$N$2*MI470+$O$2*NI470)/SUM($B$2:$O$2)</f>
        <v>-9.7837809873261765</v>
      </c>
      <c r="OJ470">
        <f>($B$2*AJ470+$C$2*BJ470+$D$2*CJ470+$E$2*DJ470+$F$2*EJ470+$G$2*FJ470+$H$2*GJ470+$I$2*HJ470+$J$2*IJ470+$K$2*JJ470+$L$2*KJ470+$M$2*LJ470+$N$2*MJ470+$O$2*NJ470)/SUM($B$2:$O$2)</f>
        <v>-1.061148671575499</v>
      </c>
      <c r="OK470">
        <f>($B$2*AK470+$C$2*BK470+$D$2*CK470+$E$2*DK470+$F$2*EK470+$G$2*FK470+$H$2*GK470+$I$2*HK470+$J$2*IK470+$K$2*JK470+$L$2*KK470+$M$2*LK470+$N$2*MK470+$O$2*NK470)/SUM($B$2:$O$2)</f>
        <v>-18.402952577947655</v>
      </c>
      <c r="OL470">
        <f>($B$2*AL470+$C$2*BL470+$D$2*CL470+$E$2*DL470+$F$2*EL470+$G$2*FL470+$H$2*GL470+$I$2*HL470+$J$2*IL470+$K$2*JL470+$L$2*KL470+$M$2*LL470+$N$2*ML470+$O$2*NL470)/SUM($B$2:$O$2)</f>
        <v>7.5429488898959622</v>
      </c>
      <c r="OM470">
        <f>($B$2*AM470+$C$2*BM470+$D$2*CM470+$E$2*DM470+$F$2*EM470+$G$2*FM470+$H$2*GM470+$I$2*HM470+$J$2*IM470+$K$2*JM470+$L$2*KM470+$M$2*LM470+$N$2*MM470+$O$2*NM470)/SUM($B$2:$O$2)</f>
        <v>10413.902161374303</v>
      </c>
      <c r="ON470">
        <f>($B$2*AN470+$C$2*BN470+$D$2*CN470+$E$2*DN470+$F$2*EN470+$G$2*FN470+$H$2*GN470+$I$2*HN470+$J$2*IN470+$K$2*JN470+$L$2*KN470+$M$2*LN470+$N$2*MN470+$O$2*NN470)/SUM($B$2:$O$2)</f>
        <v>6356.7107061562474</v>
      </c>
      <c r="OO470">
        <f>($B$2*AO470+$C$2*BO470+$D$2*CO470+$E$2*DO470+$F$2*EO470+$G$2*FO470+$H$2*GO470+$I$2*HO470+$J$2*IO470+$K$2*JO470+$L$2*KO470+$M$2*LO470+$N$2*MO470+$O$2*NO470)/SUM($B$2:$O$2)</f>
        <v>13147.29685803581</v>
      </c>
      <c r="OP470">
        <f>($B$2*AP470+$C$2*BP470+$D$2*CP470+$E$2*DP470+$F$2*EP470+$G$2*FP470+$H$2*GP470+$I$2*HP470+$J$2*IP470+$K$2*JP470+$L$2*KP470+$M$2*LP470+$N$2*MP470+$O$2*NP470)/SUM($B$2:$O$2)</f>
        <v>1232.4261804983414</v>
      </c>
      <c r="OQ470">
        <f>($B$2*AQ470+$C$2*BQ470+$D$2*CQ470+$E$2*DQ470+$F$2*EQ470+$G$2*FQ470+$H$2*GQ470+$I$2*HQ470+$J$2*IQ470+$K$2*JQ470+$L$2*KQ470+$M$2*LQ470+$N$2*MQ470+$O$2*NQ470)/SUM($B$2:$O$2)</f>
        <v>19189.710748643942</v>
      </c>
    </row>
    <row r="471" spans="1:407" x14ac:dyDescent="0.2">
      <c r="A471">
        <v>75.887000310000005</v>
      </c>
      <c r="B471">
        <v>1.2086290989999999</v>
      </c>
      <c r="C471">
        <v>7.0235861499999999</v>
      </c>
      <c r="D471">
        <v>7.0235861499999999</v>
      </c>
      <c r="E471">
        <v>7.0235861499999999</v>
      </c>
      <c r="F471">
        <v>7.0235861499999999</v>
      </c>
      <c r="G471">
        <v>7.0235861499999999</v>
      </c>
      <c r="H471">
        <v>7.0235861499999999</v>
      </c>
      <c r="I471">
        <v>5.8149570510000004</v>
      </c>
      <c r="J471">
        <v>5.8149570510000004</v>
      </c>
      <c r="K471">
        <v>7.2712112229999999</v>
      </c>
      <c r="L471">
        <v>10.32889632</v>
      </c>
      <c r="M471">
        <v>16.83695668</v>
      </c>
      <c r="N471">
        <v>2.4172581989999999</v>
      </c>
      <c r="O471">
        <v>2.4172581989999999</v>
      </c>
      <c r="P471">
        <v>0</v>
      </c>
      <c r="Q471">
        <v>0</v>
      </c>
      <c r="S471">
        <v>4.7892224048249998</v>
      </c>
      <c r="T471">
        <v>1.05105105105105</v>
      </c>
      <c r="U471">
        <v>8.4784784784784808</v>
      </c>
      <c r="V471">
        <v>-6.0960960960960904</v>
      </c>
      <c r="W471">
        <v>15.765765765765799</v>
      </c>
      <c r="X471">
        <v>722.37131008481094</v>
      </c>
      <c r="Y471">
        <v>437.43743743743801</v>
      </c>
      <c r="Z471">
        <v>766.46646646646695</v>
      </c>
      <c r="AA471">
        <v>260.56056056056099</v>
      </c>
      <c r="AB471">
        <v>1297.0970970971</v>
      </c>
      <c r="AC471">
        <v>22.873389860512901</v>
      </c>
      <c r="AD471">
        <v>19.729729729729701</v>
      </c>
      <c r="AE471">
        <v>26.1061061061061</v>
      </c>
      <c r="AF471">
        <v>13.3533533533534</v>
      </c>
      <c r="AG471">
        <v>32.482482482482503</v>
      </c>
      <c r="AH471">
        <v>-6.9640138816597803</v>
      </c>
      <c r="AI471">
        <v>-12.0720720720721</v>
      </c>
      <c r="AJ471">
        <v>-1.8218218218218301</v>
      </c>
      <c r="AK471">
        <v>-22.1621621621622</v>
      </c>
      <c r="AL471">
        <v>8.1081081081081106</v>
      </c>
      <c r="AM471">
        <v>7416.8392582145298</v>
      </c>
      <c r="AN471">
        <v>4855.0550550550597</v>
      </c>
      <c r="AO471">
        <v>9066.6666666666697</v>
      </c>
      <c r="AP471">
        <v>1800</v>
      </c>
      <c r="AQ471">
        <v>12623.6236236236</v>
      </c>
      <c r="AS471">
        <v>0.34299005980539998</v>
      </c>
      <c r="AT471">
        <v>-3.0130130130130102</v>
      </c>
      <c r="AU471">
        <v>3.7137137137137199</v>
      </c>
      <c r="AV471">
        <v>-9.5995995995995997</v>
      </c>
      <c r="AW471">
        <v>10.3003003003003</v>
      </c>
      <c r="AX471">
        <v>620.08014674214303</v>
      </c>
      <c r="AY471">
        <v>325.825825825827</v>
      </c>
      <c r="AZ471">
        <v>636.136136136137</v>
      </c>
      <c r="BA471">
        <v>173.77377377377499</v>
      </c>
      <c r="BB471">
        <v>1207.1071071071101</v>
      </c>
      <c r="BC471">
        <v>18.843535537565799</v>
      </c>
      <c r="BD471">
        <v>14.954954954954999</v>
      </c>
      <c r="BE471">
        <v>22.7827827827828</v>
      </c>
      <c r="BF471">
        <v>7.2972972972972903</v>
      </c>
      <c r="BG471">
        <v>30.440440440440401</v>
      </c>
      <c r="BH471">
        <v>-15.745804721990901</v>
      </c>
      <c r="BI471">
        <v>-22.7827827827828</v>
      </c>
      <c r="BJ471">
        <v>-8.8988988988989099</v>
      </c>
      <c r="BK471">
        <v>-36.286286286286298</v>
      </c>
      <c r="BL471">
        <v>4.6046046046046003</v>
      </c>
      <c r="BM471">
        <v>10346.509964286301</v>
      </c>
      <c r="BN471">
        <v>5833.1331331331303</v>
      </c>
      <c r="BO471">
        <v>13088.6886886887</v>
      </c>
      <c r="BP471">
        <v>800</v>
      </c>
      <c r="BQ471">
        <v>19429.129129129102</v>
      </c>
      <c r="BS471">
        <v>1.54516187399458</v>
      </c>
      <c r="BT471">
        <v>-1.0010010010006501E-2</v>
      </c>
      <c r="BU471">
        <v>3.11311311311312</v>
      </c>
      <c r="BV471">
        <v>-3.2632632632632599</v>
      </c>
      <c r="BW471">
        <v>6.2362362362362402</v>
      </c>
      <c r="BX471">
        <v>698.07487506610198</v>
      </c>
      <c r="BY471">
        <v>470.47047047047101</v>
      </c>
      <c r="BZ471">
        <v>748.74874874875002</v>
      </c>
      <c r="CA471">
        <v>300.30030030030099</v>
      </c>
      <c r="CB471">
        <v>1171.17117117117</v>
      </c>
      <c r="CC471">
        <v>16.726196140135901</v>
      </c>
      <c r="CD471">
        <v>14.834834834834799</v>
      </c>
      <c r="CE471">
        <v>18.618618618618601</v>
      </c>
      <c r="CF471">
        <v>11.051051051050999</v>
      </c>
      <c r="CG471">
        <v>22.262262262262301</v>
      </c>
      <c r="CH471">
        <v>-12.3471867205376</v>
      </c>
      <c r="CI471">
        <v>-15.295295295295301</v>
      </c>
      <c r="CJ471">
        <v>-9.3693693693693696</v>
      </c>
      <c r="CK471">
        <v>-21.221221221221199</v>
      </c>
      <c r="CL471">
        <v>-3.6036036036036001</v>
      </c>
      <c r="CM471">
        <v>10985.238677121</v>
      </c>
      <c r="CN471">
        <v>7799.2992992993004</v>
      </c>
      <c r="CO471">
        <v>13832.132132132099</v>
      </c>
      <c r="CP471">
        <v>2409.3093093093098</v>
      </c>
      <c r="CQ471">
        <v>19222.122122122099</v>
      </c>
      <c r="CS471">
        <v>8.6171221946418992</v>
      </c>
      <c r="CT471">
        <v>8.3383383383383496</v>
      </c>
      <c r="CU471">
        <v>8.8988988988989099</v>
      </c>
      <c r="CV471">
        <v>7.6376376376376403</v>
      </c>
      <c r="CW471">
        <v>9.5995995995995997</v>
      </c>
      <c r="CX471">
        <v>1402.3970309399999</v>
      </c>
      <c r="CY471">
        <v>1231.83183183183</v>
      </c>
      <c r="CZ471">
        <v>1496.6966966967</v>
      </c>
      <c r="DA471">
        <v>1017.41741741742</v>
      </c>
      <c r="DB471">
        <v>1812.01201201201</v>
      </c>
      <c r="DC471">
        <v>16.2656801903637</v>
      </c>
      <c r="DD471">
        <v>15.6756756756757</v>
      </c>
      <c r="DE471">
        <v>16.726726726726699</v>
      </c>
      <c r="DF471">
        <v>14.4744744744745</v>
      </c>
      <c r="DG471">
        <v>17.9279279279279</v>
      </c>
      <c r="DH471">
        <v>2.7780053473031701</v>
      </c>
      <c r="DI471">
        <v>2.7027027027026902</v>
      </c>
      <c r="DJ471">
        <v>2.8928928928928901</v>
      </c>
      <c r="DK471">
        <v>2.13213213213213</v>
      </c>
      <c r="DL471">
        <v>3.2732732732732601</v>
      </c>
      <c r="DM471">
        <v>19693.357408724802</v>
      </c>
      <c r="DN471">
        <v>17677.4774774775</v>
      </c>
      <c r="DO471">
        <v>21754.954954954999</v>
      </c>
      <c r="DP471">
        <v>13711.7117117117</v>
      </c>
      <c r="DQ471">
        <v>25720.720720720699</v>
      </c>
      <c r="DS471">
        <v>3.43926916610233</v>
      </c>
      <c r="DT471">
        <v>0.91091091091091403</v>
      </c>
      <c r="DU471">
        <v>6.0960960960961001</v>
      </c>
      <c r="DV471">
        <v>-4.2742742742742799</v>
      </c>
      <c r="DW471">
        <v>11.1411411411411</v>
      </c>
      <c r="DX471">
        <v>811.05951493996804</v>
      </c>
      <c r="DY471">
        <v>483.28328328328399</v>
      </c>
      <c r="DZ471">
        <v>854.25425425425499</v>
      </c>
      <c r="EA471">
        <v>282.48248248248302</v>
      </c>
      <c r="EB471">
        <v>1470.27027027027</v>
      </c>
      <c r="EC471">
        <v>18.8765527940025</v>
      </c>
      <c r="ED471">
        <v>16.3163163163163</v>
      </c>
      <c r="EE471">
        <v>21.4214214214214</v>
      </c>
      <c r="EF471">
        <v>11.3813813813814</v>
      </c>
      <c r="EG471">
        <v>26.526526526526499</v>
      </c>
      <c r="EH471">
        <v>-9.4351019615136202</v>
      </c>
      <c r="EI471">
        <v>-13.873873873873899</v>
      </c>
      <c r="EJ471">
        <v>-5.0450450450450397</v>
      </c>
      <c r="EK471">
        <v>-22.5225225225225</v>
      </c>
      <c r="EL471">
        <v>3.6036036036036001</v>
      </c>
      <c r="EM471">
        <v>11822.5779227578</v>
      </c>
      <c r="EN471">
        <v>7689.1891891891901</v>
      </c>
      <c r="EO471">
        <v>14783.7837837838</v>
      </c>
      <c r="EP471">
        <v>1900</v>
      </c>
      <c r="EQ471">
        <v>20572.972972972999</v>
      </c>
      <c r="ES471">
        <v>9.6168975203298892</v>
      </c>
      <c r="ET471">
        <v>7.7777777777777901</v>
      </c>
      <c r="EU471">
        <v>11.5615615615616</v>
      </c>
      <c r="EV471">
        <v>3.85385385385386</v>
      </c>
      <c r="EW471">
        <v>15.3453453453454</v>
      </c>
      <c r="EX471">
        <v>1049.1786537825701</v>
      </c>
      <c r="EY471">
        <v>676.67667667667797</v>
      </c>
      <c r="EZ471">
        <v>1117.11711711712</v>
      </c>
      <c r="FA471">
        <v>416.41641641641701</v>
      </c>
      <c r="FB471">
        <v>1809.8098098098101</v>
      </c>
      <c r="FC471">
        <v>23.497158158149599</v>
      </c>
      <c r="FD471">
        <v>19.759759759759799</v>
      </c>
      <c r="FE471">
        <v>27.1271271271271</v>
      </c>
      <c r="FF471">
        <v>12.5525525525526</v>
      </c>
      <c r="FG471">
        <v>34.334334334334301</v>
      </c>
      <c r="FH471">
        <v>-2.3979152299461699</v>
      </c>
      <c r="FI471">
        <v>-6.1061061061061102</v>
      </c>
      <c r="FJ471">
        <v>1.2112112112112099</v>
      </c>
      <c r="FK471">
        <v>-13.253253253253201</v>
      </c>
      <c r="FL471">
        <v>8.5285285285285308</v>
      </c>
      <c r="FM471">
        <v>10038.1732974555</v>
      </c>
      <c r="FN471">
        <v>6779.5795795795802</v>
      </c>
      <c r="FO471">
        <v>12861.261261261299</v>
      </c>
      <c r="FP471">
        <v>1296.0960960960999</v>
      </c>
      <c r="FQ471">
        <v>18344.744744744701</v>
      </c>
      <c r="FS471">
        <v>6.2869609344082003</v>
      </c>
      <c r="FT471">
        <v>5.1651651651651598</v>
      </c>
      <c r="FU471">
        <v>7.5475475475475502</v>
      </c>
      <c r="FV471">
        <v>2.7827827827827898</v>
      </c>
      <c r="FW471">
        <v>9.92992992992993</v>
      </c>
      <c r="FX471">
        <v>1114.8738974780599</v>
      </c>
      <c r="FY471">
        <v>928.228228228229</v>
      </c>
      <c r="FZ471">
        <v>1202.4024024024</v>
      </c>
      <c r="GA471">
        <v>720.12012012012099</v>
      </c>
      <c r="GB471">
        <v>1542.6426426426401</v>
      </c>
      <c r="GC471">
        <v>21.145075991009598</v>
      </c>
      <c r="GD471">
        <v>19.119119119119102</v>
      </c>
      <c r="GE471">
        <v>23.2832832832833</v>
      </c>
      <c r="GF471">
        <v>14.954954954954999</v>
      </c>
      <c r="GG471">
        <v>27.447447447447399</v>
      </c>
      <c r="GH471">
        <v>-8.4585515659205797</v>
      </c>
      <c r="GI471">
        <v>-11.2112112112112</v>
      </c>
      <c r="GJ471">
        <v>-5.7657657657657602</v>
      </c>
      <c r="GK471">
        <v>-16.6566566566567</v>
      </c>
      <c r="GL471">
        <v>-0.15015015015015401</v>
      </c>
      <c r="GM471">
        <v>13621.397959858899</v>
      </c>
      <c r="GN471">
        <v>11857.657657657701</v>
      </c>
      <c r="GO471">
        <v>15355.4554554555</v>
      </c>
      <c r="GP471">
        <v>8444.1441441441402</v>
      </c>
      <c r="GQ471">
        <v>18768.968968968999</v>
      </c>
      <c r="GS471">
        <v>11.979765593595999</v>
      </c>
      <c r="GT471">
        <v>9.93993993993994</v>
      </c>
      <c r="GU471">
        <v>13.903903903903901</v>
      </c>
      <c r="GV471">
        <v>5.9759759759759801</v>
      </c>
      <c r="GW471">
        <v>17.867867867867901</v>
      </c>
      <c r="GX471">
        <v>1011.5512284976101</v>
      </c>
      <c r="GY471">
        <v>664.76476476476603</v>
      </c>
      <c r="GZ471">
        <v>1082.78278278278</v>
      </c>
      <c r="HA471">
        <v>418.01801801801901</v>
      </c>
      <c r="HB471">
        <v>1721.4214214214201</v>
      </c>
      <c r="HC471">
        <v>27.581544395568201</v>
      </c>
      <c r="HD471">
        <v>24.384384384384401</v>
      </c>
      <c r="HE471">
        <v>30.690690690690701</v>
      </c>
      <c r="HF471">
        <v>18.2282282282282</v>
      </c>
      <c r="HG471">
        <v>36.846846846846802</v>
      </c>
      <c r="HH471">
        <v>0.562691815733526</v>
      </c>
      <c r="HI471">
        <v>-3.3333333333333299</v>
      </c>
      <c r="HJ471">
        <v>4.3243243243243201</v>
      </c>
      <c r="HK471">
        <v>-10.690690690690699</v>
      </c>
      <c r="HL471">
        <v>11.831831831831799</v>
      </c>
      <c r="HM471">
        <v>7148.9922769618997</v>
      </c>
      <c r="HN471">
        <v>4962.4624624624603</v>
      </c>
      <c r="HO471">
        <v>9046.0460460460508</v>
      </c>
      <c r="HP471">
        <v>1337.0370370370399</v>
      </c>
      <c r="HQ471">
        <v>12651.5515515516</v>
      </c>
      <c r="HS471">
        <v>13.768764618498</v>
      </c>
      <c r="HT471">
        <v>11.501501501501499</v>
      </c>
      <c r="HU471">
        <v>16.066066066066099</v>
      </c>
      <c r="HV471">
        <v>6.9369369369369398</v>
      </c>
      <c r="HW471">
        <v>20.5105105105105</v>
      </c>
      <c r="HX471">
        <v>597.99348178977698</v>
      </c>
      <c r="HY471">
        <v>455.85585585585699</v>
      </c>
      <c r="HZ471">
        <v>645.245245245246</v>
      </c>
      <c r="IA471">
        <v>325.925925925927</v>
      </c>
      <c r="IB471">
        <v>905.10510510510596</v>
      </c>
      <c r="IC471">
        <v>27.150088493052799</v>
      </c>
      <c r="ID471">
        <v>21.681681681681699</v>
      </c>
      <c r="IE471">
        <v>32.642642642642599</v>
      </c>
      <c r="IF471">
        <v>11.021021021020999</v>
      </c>
      <c r="IG471">
        <v>43.153153153153198</v>
      </c>
      <c r="IH471">
        <v>3.3792782928241998</v>
      </c>
      <c r="II471">
        <v>-1.6116116116116099</v>
      </c>
      <c r="IJ471">
        <v>8.3183183183183207</v>
      </c>
      <c r="IK471">
        <v>-11.3813813813814</v>
      </c>
      <c r="IL471">
        <v>18.088088088088099</v>
      </c>
      <c r="IM471">
        <v>4053.99794478594</v>
      </c>
      <c r="IN471">
        <v>3273.5735735735698</v>
      </c>
      <c r="IO471">
        <v>4803.9039039038998</v>
      </c>
      <c r="IP471">
        <v>1805.70570570571</v>
      </c>
      <c r="IQ471">
        <v>6271.7717717717696</v>
      </c>
      <c r="IS471">
        <v>3.3845148958953</v>
      </c>
      <c r="IT471">
        <v>-1.33133133133133</v>
      </c>
      <c r="IU471">
        <v>8.1981981981982006</v>
      </c>
      <c r="IV471">
        <v>-10.5805805805806</v>
      </c>
      <c r="IW471">
        <v>17.307307307307301</v>
      </c>
      <c r="IX471">
        <v>764.32519510051998</v>
      </c>
      <c r="IY471">
        <v>360.36036036036103</v>
      </c>
      <c r="IZ471">
        <v>764.76476476476603</v>
      </c>
      <c r="JA471">
        <v>176.17617617617699</v>
      </c>
      <c r="JB471">
        <v>1565.5655655655701</v>
      </c>
      <c r="JC471">
        <v>18.745170017641701</v>
      </c>
      <c r="JD471">
        <v>15.445445445445401</v>
      </c>
      <c r="JE471">
        <v>22.1721721721722</v>
      </c>
      <c r="JF471">
        <v>8.7187187187187192</v>
      </c>
      <c r="JG471">
        <v>28.758758758758798</v>
      </c>
      <c r="JH471">
        <v>-9.5008655554147694</v>
      </c>
      <c r="JI471">
        <v>-17.197197197197202</v>
      </c>
      <c r="JJ471">
        <v>-1.8218218218218301</v>
      </c>
      <c r="JK471">
        <v>-32.092092092092102</v>
      </c>
      <c r="JL471">
        <v>13.0730730730731</v>
      </c>
      <c r="JM471">
        <v>10377.169629187199</v>
      </c>
      <c r="JN471">
        <v>6354.3543543543501</v>
      </c>
      <c r="JO471">
        <v>13239.4394394394</v>
      </c>
      <c r="JP471">
        <v>800</v>
      </c>
      <c r="JQ471">
        <v>18851.6516516517</v>
      </c>
      <c r="JS471">
        <v>4.5589039105170697</v>
      </c>
      <c r="JT471">
        <v>0.42042042042042699</v>
      </c>
      <c r="JU471">
        <v>8.8288288288288292</v>
      </c>
      <c r="JV471">
        <v>-7.8378378378378404</v>
      </c>
      <c r="JW471">
        <v>16.936936936936899</v>
      </c>
      <c r="JX471">
        <v>706.48469209200096</v>
      </c>
      <c r="JY471">
        <v>372.37237237237298</v>
      </c>
      <c r="JZ471">
        <v>727.92792792792898</v>
      </c>
      <c r="KA471">
        <v>196.99699699699801</v>
      </c>
      <c r="KB471">
        <v>1371.7717717717701</v>
      </c>
      <c r="KC471">
        <v>21.147756632717801</v>
      </c>
      <c r="KD471">
        <v>18.318318318318301</v>
      </c>
      <c r="KE471">
        <v>23.923923923923901</v>
      </c>
      <c r="KF471">
        <v>12.712712712712699</v>
      </c>
      <c r="KG471">
        <v>29.529529529529501</v>
      </c>
      <c r="KH471">
        <v>-9.2021055171329706</v>
      </c>
      <c r="KI471">
        <v>-15.6756756756757</v>
      </c>
      <c r="KJ471">
        <v>-2.7027027027027102</v>
      </c>
      <c r="KK471">
        <v>-28.2882882882883</v>
      </c>
      <c r="KL471">
        <v>9.7297297297297298</v>
      </c>
      <c r="KM471">
        <v>7378.5514329203397</v>
      </c>
      <c r="KN471">
        <v>4120.8208208208198</v>
      </c>
      <c r="KO471">
        <v>9665.1651651651591</v>
      </c>
      <c r="KP471">
        <v>-300</v>
      </c>
      <c r="KQ471">
        <v>14208.108108108099</v>
      </c>
      <c r="KS471">
        <v>12.2506320803816</v>
      </c>
      <c r="KT471">
        <v>9.7297297297297298</v>
      </c>
      <c r="KU471">
        <v>14.834834834834799</v>
      </c>
      <c r="KV471">
        <v>4.47447447447448</v>
      </c>
      <c r="KW471">
        <v>19.939939939939901</v>
      </c>
      <c r="KX471">
        <v>1013.32189330132</v>
      </c>
      <c r="KY471">
        <v>611.01101101101199</v>
      </c>
      <c r="KZ471">
        <v>1073.47347347347</v>
      </c>
      <c r="LA471">
        <v>361.56156156156197</v>
      </c>
      <c r="LB471">
        <v>1824.6246246246201</v>
      </c>
      <c r="LC471">
        <v>29.914660377569302</v>
      </c>
      <c r="LD471">
        <v>28.728728728728701</v>
      </c>
      <c r="LE471">
        <v>30.970970970970999</v>
      </c>
      <c r="LF471">
        <v>26.326326326326299</v>
      </c>
      <c r="LG471">
        <v>33.373373373373397</v>
      </c>
      <c r="LH471">
        <v>-4.9103447686579E-3</v>
      </c>
      <c r="LI471">
        <v>-2.6226226226226301</v>
      </c>
      <c r="LJ471">
        <v>2.5125125125125001</v>
      </c>
      <c r="LK471">
        <v>-7.7577577577577603</v>
      </c>
      <c r="LL471">
        <v>7.6476476476476396</v>
      </c>
      <c r="LM471">
        <v>7623.6838034243701</v>
      </c>
      <c r="LN471">
        <v>4096.3963963963997</v>
      </c>
      <c r="LO471">
        <v>9982.28228228228</v>
      </c>
      <c r="LP471">
        <v>-300</v>
      </c>
      <c r="LQ471">
        <v>14907.207207207201</v>
      </c>
      <c r="LS471">
        <v>12.4489630204368</v>
      </c>
      <c r="LT471">
        <v>10.900900900900901</v>
      </c>
      <c r="LU471">
        <v>14.024024024024</v>
      </c>
      <c r="LV471">
        <v>7.7777777777777803</v>
      </c>
      <c r="LW471">
        <v>17.147147147147201</v>
      </c>
      <c r="LX471">
        <v>520.84097214084704</v>
      </c>
      <c r="LY471">
        <v>439.63963963964</v>
      </c>
      <c r="LZ471">
        <v>560.96096096096198</v>
      </c>
      <c r="MA471">
        <v>347.14714714714802</v>
      </c>
      <c r="MB471">
        <v>709.90990990990997</v>
      </c>
      <c r="MC471">
        <v>29.6031135051207</v>
      </c>
      <c r="MD471">
        <v>28.618618618618601</v>
      </c>
      <c r="ME471">
        <v>30.6606606606607</v>
      </c>
      <c r="MF471">
        <v>26.576576576576599</v>
      </c>
      <c r="MG471">
        <v>32.702702702702702</v>
      </c>
      <c r="MH471">
        <v>-2.4236705407806398</v>
      </c>
      <c r="MI471">
        <v>-3.9039039039038999</v>
      </c>
      <c r="MJ471">
        <v>-0.96096096096096095</v>
      </c>
      <c r="MK471">
        <v>-6.9869869869869801</v>
      </c>
      <c r="ML471">
        <v>2.12212212212212</v>
      </c>
      <c r="MM471">
        <v>4005.6336196379202</v>
      </c>
      <c r="MN471">
        <v>3537.1371371371401</v>
      </c>
      <c r="MO471">
        <v>4748.1481481481496</v>
      </c>
      <c r="MP471">
        <v>2505.70570570571</v>
      </c>
      <c r="MQ471">
        <v>5600</v>
      </c>
      <c r="MS471" s="1">
        <v>12.448962999999999</v>
      </c>
      <c r="MT471" s="1">
        <v>10.9009009</v>
      </c>
      <c r="MU471" s="1">
        <v>14.024024000000001</v>
      </c>
      <c r="MV471" s="1">
        <v>7.7777777800000001</v>
      </c>
      <c r="MW471" s="1">
        <v>17.147147100000002</v>
      </c>
      <c r="MX471" s="1">
        <v>520.84097199999997</v>
      </c>
      <c r="MY471" s="1">
        <v>439.63963999999999</v>
      </c>
      <c r="MZ471" s="1">
        <v>560.960961</v>
      </c>
      <c r="NA471" s="1">
        <v>347.14714700000002</v>
      </c>
      <c r="NB471" s="1">
        <v>709.90990999999997</v>
      </c>
      <c r="NC471" s="1">
        <v>29.603113499999999</v>
      </c>
      <c r="ND471" s="1">
        <v>28.618618600000001</v>
      </c>
      <c r="NE471" s="1">
        <v>30.660660700000001</v>
      </c>
      <c r="NF471" s="1">
        <v>26.576576599999999</v>
      </c>
      <c r="NG471" s="1">
        <v>32.702702700000003</v>
      </c>
      <c r="NH471" s="1">
        <v>-2.4236705000000001</v>
      </c>
      <c r="NI471" s="1">
        <v>-3.9039039</v>
      </c>
      <c r="NJ471" s="1">
        <v>-0.96096099999999995</v>
      </c>
      <c r="NK471" s="1">
        <v>-6.9869870000000001</v>
      </c>
      <c r="NL471" s="1">
        <v>2.1221221199999998</v>
      </c>
      <c r="NM471" s="1">
        <v>4005.6336200000001</v>
      </c>
      <c r="NN471" s="1">
        <v>3537.1371399999998</v>
      </c>
      <c r="NO471" s="1">
        <v>4748.14815</v>
      </c>
      <c r="NP471" s="1">
        <v>2505.7057100000002</v>
      </c>
      <c r="NQ471" s="1">
        <v>5600</v>
      </c>
      <c r="NS471">
        <f>($B$2*S471+$C$2*AS471+$D$2*BS471+$E$2*CS471+$F$2*DS471+$G$2*ES471+$H$2*FS471+$I$2*GS471+$J$2*HS471+$K$2*IS471+$L$2*JS471+$M$2*KS471+$N$2*LS471+$O$2*MS471)/SUM($B$2:$O$2)</f>
        <v>6.9928808894327483</v>
      </c>
      <c r="NT471">
        <f>($B$2*T471+$C$2*AT471+$D$2*BT471+$E$2*CT471+$F$2*DT471+$G$2*ET471+$H$2*FT471+$I$2*GT471+$J$2*HT471+$K$2*IT471+$L$2*JT471+$M$2*KT471+$N$2*LT471+$O$2*MT471)/SUM($B$2:$O$2)</f>
        <v>4.7614308452154743</v>
      </c>
      <c r="NU471">
        <f>($B$2*U471+$C$2*AU471+$D$2*BU471+$E$2*CU471+$F$2*DU471+$G$2*EU471+$H$2*FU471+$I$2*GU471+$J$2*HU471+$K$2*IU471+$L$2*JU471+$M$2*KU471+$N$2*LU471+$O$2*MU471)/SUM($B$2:$O$2)</f>
        <v>9.2833704069548855</v>
      </c>
      <c r="NV471">
        <f>($B$2*V471+$C$2*AV471+$D$2*BV471+$E$2*CV471+$F$2*DV471+$G$2*EV471+$H$2*FV471+$I$2*GV471+$J$2*HV471+$K$2*IV471+$L$2*JV471+$M$2*KV471+$N$2*LV471+$O$2*MV471)/SUM($B$2:$O$2)</f>
        <v>0.23354815494996539</v>
      </c>
      <c r="NW471">
        <f>($B$2*W471+$C$2*AW471+$D$2*BW471+$E$2*CW471+$F$2*DW471+$G$2*EW471+$H$2*FW471+$I$2*GW471+$J$2*HW471+$K$2*IW471+$L$2*JW471+$M$2*KW471+$N$2*LW471+$O$2*MW471)/SUM($B$2:$O$2)</f>
        <v>13.739578655629261</v>
      </c>
      <c r="NX471">
        <f>($B$2*X471+$C$2*AX471+$D$2*BX471+$E$2*CX471+$F$2*DX471+$G$2*EX471+$H$2*FX471+$I$2*GX471+$J$2*HX471+$K$2*IX471+$L$2*JX471+$M$2*KX471+$N$2*LX471+$O$2*MX471)/SUM($B$2:$O$2)</f>
        <v>954.57637569285066</v>
      </c>
      <c r="NY471">
        <f>($B$2*Y471+$C$2*AY471+$D$2*BY471+$E$2*CY471+$F$2*DY471+$G$2*EY471+$H$2*FY471+$I$2*GY471+$J$2*HY471+$K$2*IY471+$L$2*JY471+$M$2*KY471+$N$2*LY471+$O$2*MY471)/SUM($B$2:$O$2)</f>
        <v>657.10792518063681</v>
      </c>
      <c r="NZ471">
        <f>($B$2*Z471+$C$2*AZ471+$D$2*BZ471+$E$2*CZ471+$F$2*DZ471+$G$2*EZ471+$H$2*FZ471+$I$2*GZ471+$J$2*HZ471+$K$2*IZ471+$L$2*JZ471+$M$2*KZ471+$N$2*LZ471+$O$2*MZ471)/SUM($B$2:$O$2)</f>
        <v>1012.0933059925684</v>
      </c>
      <c r="OA471">
        <f>($B$2*AA471+$C$2*BA471+$D$2*CA471+$E$2*DA471+$F$2*EA471+$G$2*FA471+$H$2*GA471+$I$2*HA471+$J$2*IA471+$K$2*JA471+$L$2*KA471+$M$2*LA471+$N$2*MA471+$O$2*NA471)/SUM($B$2:$O$2)</f>
        <v>446.39384216884724</v>
      </c>
      <c r="OB471">
        <f>($B$2*AB471+$C$2*BB471+$D$2*CB471+$E$2*DB471+$F$2*EB471+$G$2*FB471+$H$2*GB471+$I$2*HB471+$J$2*IB471+$K$2*JB471+$L$2*KB471+$M$2*LB471+$N$2*MB471+$O$2*NB471)/SUM($B$2:$O$2)</f>
        <v>1570.4765048152444</v>
      </c>
      <c r="OC471">
        <f>($B$2*AC471+$C$2*BC471+$D$2*CC471+$E$2*DC471+$F$2*EC471+$G$2*FC471+$H$2*GC471+$I$2*HC471+$J$2*IC471+$K$2*JC471+$L$2*KC471+$M$2*LC471+$N$2*MC471+$O$2*NC471)/SUM($B$2:$O$2)</f>
        <v>21.804856780350221</v>
      </c>
      <c r="OD471">
        <f>($B$2*AD471+$C$2*BD471+$D$2*CD471+$E$2*DD471+$F$2*ED471+$G$2*FD471+$H$2*GD471+$I$2*HD471+$J$2*ID471+$K$2*JD471+$L$2*KD471+$M$2*LD471+$N$2*MD471+$O$2*ND471)/SUM($B$2:$O$2)</f>
        <v>19.21232146250254</v>
      </c>
      <c r="OE471">
        <f>($B$2*AE471+$C$2*BE471+$D$2*CE471+$E$2*DE471+$F$2*EE471+$G$2*FE471+$H$2*GE471+$I$2*HE471+$J$2*IE471+$K$2*JE471+$L$2*KE471+$M$2*LE471+$N$2*ME471+$O$2*NE471)/SUM($B$2:$O$2)</f>
        <v>24.372592776989897</v>
      </c>
      <c r="OF471">
        <f>($B$2*AF471+$C$2*BF471+$D$2*CF471+$E$2*DF471+$F$2*EF471+$G$2*FF471+$H$2*GF471+$I$2*HF471+$J$2*IF471+$K$2*JF471+$L$2*KF471+$M$2*LF471+$N$2*MF471+$O$2*NF471)/SUM($B$2:$O$2)</f>
        <v>14.098681037891952</v>
      </c>
      <c r="OG471">
        <f>($B$2*AG471+$C$2*BG471+$D$2*CG471+$E$2*DG471+$F$2*EG471+$G$2*FG471+$H$2*GG471+$I$2*HG471+$J$2*IG471+$K$2*JG471+$L$2*KG471+$M$2*LG471+$N$2*MG471+$O$2*NG471)/SUM($B$2:$O$2)</f>
        <v>29.48856300921468</v>
      </c>
      <c r="OH471">
        <f>($B$2*AH471+$C$2*BH471+$D$2*CH471+$E$2*DH471+$F$2*EH471+$G$2*FH471+$H$2*GH471+$I$2*HH471+$J$2*IH471+$K$2*JH471+$L$2*KH471+$M$2*LH471+$N$2*MH471+$O$2*NH471)/SUM($B$2:$O$2)</f>
        <v>-5.2967042141875211</v>
      </c>
      <c r="OI471">
        <f>($B$2*AI471+$C$2*BI471+$D$2*CI471+$E$2*DI471+$F$2*EI471+$G$2*FI471+$H$2*GI471+$I$2*HI471+$J$2*II471+$K$2*JI471+$L$2*KI471+$M$2*LI471+$N$2*MI471+$O$2*NI471)/SUM($B$2:$O$2)</f>
        <v>-9.1979771394547925</v>
      </c>
      <c r="OJ471">
        <f>($B$2*AJ471+$C$2*BJ471+$D$2*CJ471+$E$2*DJ471+$F$2*EJ471+$G$2*FJ471+$H$2*GJ471+$I$2*HJ471+$J$2*IJ471+$K$2*JJ471+$L$2*KJ471+$M$2*LJ471+$N$2*MJ471+$O$2*NJ471)/SUM($B$2:$O$2)</f>
        <v>-1.4520508168035595</v>
      </c>
      <c r="OK471">
        <f>($B$2*AK471+$C$2*BK471+$D$2*CK471+$E$2*DK471+$F$2*EK471+$G$2*FK471+$H$2*GK471+$I$2*HK471+$J$2*IK471+$K$2*JK471+$L$2*KK471+$M$2*LK471+$N$2*MK471+$O$2*NK471)/SUM($B$2:$O$2)</f>
        <v>-16.817510696012199</v>
      </c>
      <c r="OL471">
        <f>($B$2*AL471+$C$2*BL471+$D$2*CL471+$E$2*DL471+$F$2*EL471+$G$2*FL471+$H$2*GL471+$I$2*HL471+$J$2*IL471+$K$2*JL471+$L$2*KL471+$M$2*LL471+$N$2*ML471+$O$2*NL471)/SUM($B$2:$O$2)</f>
        <v>6.18471261386407</v>
      </c>
      <c r="OM471">
        <f>($B$2*AM471+$C$2*BM471+$D$2*CM471+$E$2*DM471+$F$2*EM471+$G$2*FM471+$H$2*GM471+$I$2*HM471+$J$2*IM471+$K$2*JM471+$L$2*KM471+$M$2*LM471+$N$2*MM471+$O$2*NM471)/SUM($B$2:$O$2)</f>
        <v>10947.28260179909</v>
      </c>
      <c r="ON471">
        <f>($B$2*AN471+$C$2*BN471+$D$2*CN471+$E$2*DN471+$F$2*EN471+$G$2*FN471+$H$2*GN471+$I$2*HN471+$J$2*IN471+$K$2*JN471+$L$2*KN471+$M$2*LN471+$N$2*MN471+$O$2*NN471)/SUM($B$2:$O$2)</f>
        <v>7989.6495645887726</v>
      </c>
      <c r="OO471">
        <f>($B$2*AO471+$C$2*BO471+$D$2*CO471+$E$2*DO471+$F$2*EO471+$G$2*FO471+$H$2*GO471+$I$2*HO471+$J$2*IO471+$K$2*JO471+$L$2*KO471+$M$2*LO471+$N$2*MO471+$O$2*NO471)/SUM($B$2:$O$2)</f>
        <v>13277.477688524799</v>
      </c>
      <c r="OP471">
        <f>($B$2*AP471+$C$2*BP471+$D$2*CP471+$E$2*DP471+$F$2*EP471+$G$2*FP471+$H$2*GP471+$I$2*HP471+$J$2*IP471+$K$2*JP471+$L$2*KP471+$M$2*LP471+$N$2*MP471+$O$2*NP471)/SUM($B$2:$O$2)</f>
        <v>3510.1411719252751</v>
      </c>
      <c r="OQ471">
        <f>($B$2*AQ471+$C$2*BQ471+$D$2*CQ471+$E$2*DQ471+$F$2*EQ471+$G$2*FQ471+$H$2*GQ471+$I$2*HQ471+$J$2*IQ471+$K$2*JQ471+$L$2*KQ471+$M$2*LQ471+$N$2*MQ471+$O$2*NQ471)/SUM($B$2:$O$2)</f>
        <v>17912.030907892746</v>
      </c>
    </row>
    <row r="472" spans="1:407" x14ac:dyDescent="0.2">
      <c r="A472">
        <v>75.998168789999994</v>
      </c>
      <c r="B472">
        <v>1.787723129</v>
      </c>
      <c r="C472">
        <v>7.3839881150000002</v>
      </c>
      <c r="D472">
        <v>8.6631923989999997</v>
      </c>
      <c r="E472">
        <v>7.3839881150000002</v>
      </c>
      <c r="F472">
        <v>7.3839881150000002</v>
      </c>
      <c r="G472">
        <v>7.3839881150000002</v>
      </c>
      <c r="H472">
        <v>7.3839881150000002</v>
      </c>
      <c r="I472">
        <v>5.5962649869999996</v>
      </c>
      <c r="J472">
        <v>5.5962649869999996</v>
      </c>
      <c r="K472">
        <v>7.3021669720000002</v>
      </c>
      <c r="L472">
        <v>27.969971839999999</v>
      </c>
      <c r="M472">
        <v>12.382048019999999</v>
      </c>
      <c r="N472">
        <v>2.7716092890000001</v>
      </c>
      <c r="O472">
        <v>2.7716092890000001</v>
      </c>
      <c r="P472">
        <v>0</v>
      </c>
      <c r="Q472">
        <v>0</v>
      </c>
      <c r="S472">
        <v>5.4905434012586296</v>
      </c>
      <c r="T472">
        <v>3.4334334334334402</v>
      </c>
      <c r="U472">
        <v>7.4974974974975002</v>
      </c>
      <c r="V472">
        <v>-0.63063063063063396</v>
      </c>
      <c r="W472">
        <v>11.5615615615616</v>
      </c>
      <c r="X472">
        <v>742.45986087014001</v>
      </c>
      <c r="Y472">
        <v>467.86786786786899</v>
      </c>
      <c r="Z472">
        <v>791.19119119119205</v>
      </c>
      <c r="AA472">
        <v>285.28528528528602</v>
      </c>
      <c r="AB472">
        <v>1298.9989989989999</v>
      </c>
      <c r="AC472">
        <v>22.634035453263099</v>
      </c>
      <c r="AD472">
        <v>19.5995995995996</v>
      </c>
      <c r="AE472">
        <v>25.585585585585601</v>
      </c>
      <c r="AF472">
        <v>13.6136136136136</v>
      </c>
      <c r="AG472">
        <v>31.571571571571599</v>
      </c>
      <c r="AH472">
        <v>-8.1420251042877698</v>
      </c>
      <c r="AI472">
        <v>-11.751751751751801</v>
      </c>
      <c r="AJ472">
        <v>-4.3843843843843899</v>
      </c>
      <c r="AK472">
        <v>-19.119119119119102</v>
      </c>
      <c r="AL472">
        <v>2.8228228228228298</v>
      </c>
      <c r="AM472">
        <v>7455.79847876842</v>
      </c>
      <c r="AN472">
        <v>5116.9169169169199</v>
      </c>
      <c r="AO472">
        <v>9132.1321321321302</v>
      </c>
      <c r="AP472">
        <v>1821.8218218218201</v>
      </c>
      <c r="AQ472">
        <v>12427.2272272272</v>
      </c>
      <c r="AS472">
        <v>1.18119934370987</v>
      </c>
      <c r="AT472">
        <v>-1.8918918918918901</v>
      </c>
      <c r="AU472">
        <v>4.2742742742742799</v>
      </c>
      <c r="AV472">
        <v>-7.9179179179179204</v>
      </c>
      <c r="AW472">
        <v>10.3003003003003</v>
      </c>
      <c r="AX472">
        <v>609.17755621247102</v>
      </c>
      <c r="AY472">
        <v>356.85685685685797</v>
      </c>
      <c r="AZ472">
        <v>639.23923923923996</v>
      </c>
      <c r="BA472">
        <v>204.804804804806</v>
      </c>
      <c r="BB472">
        <v>1114.0140140140099</v>
      </c>
      <c r="BC472">
        <v>20.1520867664562</v>
      </c>
      <c r="BD472">
        <v>16.8268268268268</v>
      </c>
      <c r="BE472">
        <v>23.463463463463501</v>
      </c>
      <c r="BF472">
        <v>10.190190190190201</v>
      </c>
      <c r="BG472">
        <v>30.1001001001001</v>
      </c>
      <c r="BH472">
        <v>-16.037111265821501</v>
      </c>
      <c r="BI472">
        <v>-22.592592592592599</v>
      </c>
      <c r="BJ472">
        <v>-9.6596596596596704</v>
      </c>
      <c r="BK472">
        <v>-35.1451451451452</v>
      </c>
      <c r="BL472">
        <v>2.8928928928928901</v>
      </c>
      <c r="BM472">
        <v>7772.5678421598604</v>
      </c>
      <c r="BN472">
        <v>4918.0180180180196</v>
      </c>
      <c r="BO472">
        <v>9820.4204204204198</v>
      </c>
      <c r="BP472">
        <v>865.36536536536505</v>
      </c>
      <c r="BQ472">
        <v>13873.073073073099</v>
      </c>
      <c r="BS472">
        <v>2.0565240653620398</v>
      </c>
      <c r="BT472">
        <v>0.120120120120127</v>
      </c>
      <c r="BU472">
        <v>4.0240240240240297</v>
      </c>
      <c r="BV472">
        <v>-3.9139139139139099</v>
      </c>
      <c r="BW472">
        <v>7.9279279279279402</v>
      </c>
      <c r="BX472">
        <v>637.29737038483802</v>
      </c>
      <c r="BY472">
        <v>416.41641641641701</v>
      </c>
      <c r="BZ472">
        <v>680.68068068068101</v>
      </c>
      <c r="CA472">
        <v>260.26026026026102</v>
      </c>
      <c r="CB472">
        <v>1091.09109109109</v>
      </c>
      <c r="CC472">
        <v>19.361849865587899</v>
      </c>
      <c r="CD472">
        <v>17.497497497497498</v>
      </c>
      <c r="CE472">
        <v>21.281281281281299</v>
      </c>
      <c r="CF472">
        <v>13.7137137137137</v>
      </c>
      <c r="CG472">
        <v>25.065065065065099</v>
      </c>
      <c r="CH472">
        <v>-15.6722458301826</v>
      </c>
      <c r="CI472">
        <v>-18.1781781781782</v>
      </c>
      <c r="CJ472">
        <v>-13.053053053053</v>
      </c>
      <c r="CK472">
        <v>-23.463463463463501</v>
      </c>
      <c r="CL472">
        <v>-7.9279279279279304</v>
      </c>
      <c r="CM472">
        <v>5380.9851197001899</v>
      </c>
      <c r="CN472">
        <v>4510.9109109109104</v>
      </c>
      <c r="CO472">
        <v>6241.6416416416396</v>
      </c>
      <c r="CP472">
        <v>2829.62962962963</v>
      </c>
      <c r="CQ472">
        <v>7947.64764764765</v>
      </c>
      <c r="CS472">
        <v>6.2821252138260002</v>
      </c>
      <c r="CT472">
        <v>3.5735735735735799</v>
      </c>
      <c r="CU472">
        <v>9.0390390390390394</v>
      </c>
      <c r="CV472">
        <v>-1.75175175175175</v>
      </c>
      <c r="CW472">
        <v>14.3643643643644</v>
      </c>
      <c r="CX472">
        <v>851.28617767519904</v>
      </c>
      <c r="CY472">
        <v>390.99099099099197</v>
      </c>
      <c r="CZ472">
        <v>849.24924924925006</v>
      </c>
      <c r="DA472">
        <v>189.18918918918999</v>
      </c>
      <c r="DB472">
        <v>1765.7657657657701</v>
      </c>
      <c r="DC472">
        <v>21.063338879630798</v>
      </c>
      <c r="DD472">
        <v>18.0780780780781</v>
      </c>
      <c r="DE472">
        <v>23.933933933933901</v>
      </c>
      <c r="DF472">
        <v>12.3723723723724</v>
      </c>
      <c r="DG472">
        <v>29.789789789789801</v>
      </c>
      <c r="DH472">
        <v>-5.2425881572755699</v>
      </c>
      <c r="DI472">
        <v>-8.8988988988989099</v>
      </c>
      <c r="DJ472">
        <v>-1.4814814814814801</v>
      </c>
      <c r="DK472">
        <v>-16.3163163163163</v>
      </c>
      <c r="DL472">
        <v>5.9359359359359303</v>
      </c>
      <c r="DM472">
        <v>9657.4825729618096</v>
      </c>
      <c r="DN472">
        <v>5221.6216216216199</v>
      </c>
      <c r="DO472">
        <v>11980.180180180199</v>
      </c>
      <c r="DP472">
        <v>1200</v>
      </c>
      <c r="DQ472">
        <v>18124.324324324301</v>
      </c>
      <c r="DS472">
        <v>3.8083772922944701</v>
      </c>
      <c r="DT472">
        <v>1.4714714714714701</v>
      </c>
      <c r="DU472">
        <v>6.2362362362362402</v>
      </c>
      <c r="DV472">
        <v>-3.2932932932932899</v>
      </c>
      <c r="DW472">
        <v>10.8608608608609</v>
      </c>
      <c r="DX472">
        <v>747.146816602218</v>
      </c>
      <c r="DY472">
        <v>490.090090090091</v>
      </c>
      <c r="DZ472">
        <v>796.39639639639699</v>
      </c>
      <c r="EA472">
        <v>306.30630630630702</v>
      </c>
      <c r="EB472">
        <v>1272.8728728728699</v>
      </c>
      <c r="EC472">
        <v>19.701727961601101</v>
      </c>
      <c r="ED472">
        <v>17.1671671671672</v>
      </c>
      <c r="EE472">
        <v>22.102102102102101</v>
      </c>
      <c r="EF472">
        <v>12.4024024024024</v>
      </c>
      <c r="EG472">
        <v>27.037037037036999</v>
      </c>
      <c r="EH472">
        <v>-10.086851077189699</v>
      </c>
      <c r="EI472">
        <v>-13.873873873873899</v>
      </c>
      <c r="EJ472">
        <v>-6.1261261261261204</v>
      </c>
      <c r="EK472">
        <v>-21.6216216216216</v>
      </c>
      <c r="EL472">
        <v>1.44144144144144</v>
      </c>
      <c r="EM472">
        <v>9432.2351653086298</v>
      </c>
      <c r="EN472">
        <v>6327.0270270270303</v>
      </c>
      <c r="EO472">
        <v>11662.1621621622</v>
      </c>
      <c r="EP472">
        <v>1956.7567567567601</v>
      </c>
      <c r="EQ472">
        <v>16032.432432432401</v>
      </c>
      <c r="ES472">
        <v>9.5886721004343993</v>
      </c>
      <c r="ET472">
        <v>7.4974974974975002</v>
      </c>
      <c r="EU472">
        <v>11.5615615615616</v>
      </c>
      <c r="EV472">
        <v>3.2932932932933001</v>
      </c>
      <c r="EW472">
        <v>15.765765765765799</v>
      </c>
      <c r="EX472">
        <v>897.39539879039296</v>
      </c>
      <c r="EY472">
        <v>580.58058058058202</v>
      </c>
      <c r="EZ472">
        <v>956.95695695695804</v>
      </c>
      <c r="FA472">
        <v>360.36036036036103</v>
      </c>
      <c r="FB472">
        <v>1545.5455455455501</v>
      </c>
      <c r="FC472">
        <v>23.970872175507701</v>
      </c>
      <c r="FD472">
        <v>20.4004004004004</v>
      </c>
      <c r="FE472">
        <v>27.447447447447399</v>
      </c>
      <c r="FF472">
        <v>13.3533533533534</v>
      </c>
      <c r="FG472">
        <v>34.494494494494496</v>
      </c>
      <c r="FH472">
        <v>-1.62483027895472</v>
      </c>
      <c r="FI472">
        <v>-5.5955955955955998</v>
      </c>
      <c r="FJ472">
        <v>2.2322322322322301</v>
      </c>
      <c r="FK472">
        <v>-13.253253253253201</v>
      </c>
      <c r="FL472">
        <v>9.8898898898898899</v>
      </c>
      <c r="FM472">
        <v>8242.7573367488203</v>
      </c>
      <c r="FN472">
        <v>5433.6336336336299</v>
      </c>
      <c r="FO472">
        <v>10618.018018018</v>
      </c>
      <c r="FP472">
        <v>847.44744744744696</v>
      </c>
      <c r="FQ472">
        <v>15204.204204204199</v>
      </c>
      <c r="FS472">
        <v>6.2881952852639502</v>
      </c>
      <c r="FT472">
        <v>4.1841841841841898</v>
      </c>
      <c r="FU472">
        <v>8.5285285285285308</v>
      </c>
      <c r="FV472">
        <v>-0.16016016016015999</v>
      </c>
      <c r="FW472">
        <v>12.8728728728729</v>
      </c>
      <c r="FX472">
        <v>984.24713704359897</v>
      </c>
      <c r="FY472">
        <v>640.84084084084202</v>
      </c>
      <c r="FZ472">
        <v>1050.45045045045</v>
      </c>
      <c r="GA472">
        <v>399.699699699701</v>
      </c>
      <c r="GB472">
        <v>1687.98798798799</v>
      </c>
      <c r="GC472">
        <v>20.868069509112701</v>
      </c>
      <c r="GD472">
        <v>17.517517517517501</v>
      </c>
      <c r="GE472">
        <v>24.2442442442442</v>
      </c>
      <c r="GF472">
        <v>10.790790790790799</v>
      </c>
      <c r="GG472">
        <v>30.8108108108108</v>
      </c>
      <c r="GH472">
        <v>-5.5914026409507001</v>
      </c>
      <c r="GI472">
        <v>-9.6796796796796798</v>
      </c>
      <c r="GJ472">
        <v>-1.34134134134135</v>
      </c>
      <c r="GK472">
        <v>-17.847847847847799</v>
      </c>
      <c r="GL472">
        <v>6.6566566566566499</v>
      </c>
      <c r="GM472">
        <v>10819.8282952381</v>
      </c>
      <c r="GN472">
        <v>7685.5855855855898</v>
      </c>
      <c r="GO472">
        <v>13711.9119119119</v>
      </c>
      <c r="GP472">
        <v>2080.6806806806799</v>
      </c>
      <c r="GQ472">
        <v>19274.674674674701</v>
      </c>
      <c r="GS472">
        <v>11.2216684258368</v>
      </c>
      <c r="GT472">
        <v>9.5795795795795797</v>
      </c>
      <c r="GU472">
        <v>12.822822822822801</v>
      </c>
      <c r="GV472">
        <v>6.3363363363363403</v>
      </c>
      <c r="GW472">
        <v>16.066066066066099</v>
      </c>
      <c r="GX472">
        <v>711.80545867812202</v>
      </c>
      <c r="GY472">
        <v>420.92092092092201</v>
      </c>
      <c r="GZ472">
        <v>748.94894894895003</v>
      </c>
      <c r="HA472">
        <v>243.84384384384501</v>
      </c>
      <c r="HB472">
        <v>1297.5975975976</v>
      </c>
      <c r="HC472">
        <v>25.080178877888802</v>
      </c>
      <c r="HD472">
        <v>20.780780780780798</v>
      </c>
      <c r="HE472">
        <v>29.4894894894895</v>
      </c>
      <c r="HF472">
        <v>12.2222222222222</v>
      </c>
      <c r="HG472">
        <v>37.897897897897899</v>
      </c>
      <c r="HH472">
        <v>6.1343280302888999E-2</v>
      </c>
      <c r="HI472">
        <v>-3.9339339339339299</v>
      </c>
      <c r="HJ472">
        <v>4.0240240240240297</v>
      </c>
      <c r="HK472">
        <v>-11.5915915915916</v>
      </c>
      <c r="HL472">
        <v>11.831831831831799</v>
      </c>
      <c r="HM472">
        <v>5767.3515113200101</v>
      </c>
      <c r="HN472">
        <v>3647.7477477477501</v>
      </c>
      <c r="HO472">
        <v>7313.0130130130101</v>
      </c>
      <c r="HP472">
        <v>659.75975975975996</v>
      </c>
      <c r="HQ472">
        <v>10320.9209209209</v>
      </c>
      <c r="HS472">
        <v>13.8364869226666</v>
      </c>
      <c r="HT472">
        <v>11.6216216216216</v>
      </c>
      <c r="HU472">
        <v>15.945945945946001</v>
      </c>
      <c r="HV472">
        <v>7.4174174174174201</v>
      </c>
      <c r="HW472">
        <v>20.270270270270299</v>
      </c>
      <c r="HX472">
        <v>652.45879761516596</v>
      </c>
      <c r="HY472">
        <v>391.99199199199302</v>
      </c>
      <c r="HZ472">
        <v>687.08708708708798</v>
      </c>
      <c r="IA472">
        <v>231.23123123123199</v>
      </c>
      <c r="IB472">
        <v>1178.1781781781799</v>
      </c>
      <c r="IC472">
        <v>28.743545021122401</v>
      </c>
      <c r="ID472">
        <v>26.786786786786799</v>
      </c>
      <c r="IE472">
        <v>30.840840840840801</v>
      </c>
      <c r="IF472">
        <v>22.7327327327327</v>
      </c>
      <c r="IG472">
        <v>34.7447447447448</v>
      </c>
      <c r="IH472">
        <v>2.5078445391598798</v>
      </c>
      <c r="II472">
        <v>-2.09209209209209</v>
      </c>
      <c r="IJ472">
        <v>7.1971971971972</v>
      </c>
      <c r="IK472">
        <v>-11.221221221221199</v>
      </c>
      <c r="IL472">
        <v>16.1661661661662</v>
      </c>
      <c r="IM472">
        <v>4427.7834807762001</v>
      </c>
      <c r="IN472">
        <v>2805.1051051051099</v>
      </c>
      <c r="IO472">
        <v>5459.7597597597596</v>
      </c>
      <c r="IP472">
        <v>900</v>
      </c>
      <c r="IQ472">
        <v>7724.02402402402</v>
      </c>
      <c r="IS472">
        <v>5.8300164927707003</v>
      </c>
      <c r="IT472">
        <v>2.03203203203203</v>
      </c>
      <c r="IU472">
        <v>9.5995995995995997</v>
      </c>
      <c r="IV472">
        <v>-5.2552552552552498</v>
      </c>
      <c r="IW472">
        <v>17.027027027027</v>
      </c>
      <c r="IX472">
        <v>726.524731487964</v>
      </c>
      <c r="IY472">
        <v>340.34034034034102</v>
      </c>
      <c r="IZ472">
        <v>724.724724724726</v>
      </c>
      <c r="JA472">
        <v>168.16816816816899</v>
      </c>
      <c r="JB472">
        <v>1489.4894894894901</v>
      </c>
      <c r="JC472">
        <v>19.533879334290599</v>
      </c>
      <c r="JD472">
        <v>16.146146146146201</v>
      </c>
      <c r="JE472">
        <v>22.8728728728729</v>
      </c>
      <c r="JF472">
        <v>9.5595595595595597</v>
      </c>
      <c r="JG472">
        <v>29.459459459459499</v>
      </c>
      <c r="JH472">
        <v>-7.4792752786213299</v>
      </c>
      <c r="JI472">
        <v>-14.154154154154201</v>
      </c>
      <c r="JJ472">
        <v>-0.86086086086086799</v>
      </c>
      <c r="JK472">
        <v>-26.966966966967</v>
      </c>
      <c r="JL472">
        <v>12.112112112112101</v>
      </c>
      <c r="JM472">
        <v>9369.4282736339192</v>
      </c>
      <c r="JN472">
        <v>5717.91791791792</v>
      </c>
      <c r="JO472">
        <v>11908.7087087087</v>
      </c>
      <c r="JP472">
        <v>800</v>
      </c>
      <c r="JQ472">
        <v>17058.058058058101</v>
      </c>
      <c r="JS472">
        <v>5.4450376252308903</v>
      </c>
      <c r="JT472">
        <v>1.4714714714714701</v>
      </c>
      <c r="JU472">
        <v>9.4294294294294296</v>
      </c>
      <c r="JV472">
        <v>-6.3363363363363403</v>
      </c>
      <c r="JW472">
        <v>17.237237237237199</v>
      </c>
      <c r="JX472">
        <v>678.16472021992297</v>
      </c>
      <c r="JY472">
        <v>367.56756756756801</v>
      </c>
      <c r="JZ472">
        <v>703.90390390390496</v>
      </c>
      <c r="KA472">
        <v>199.39939939940001</v>
      </c>
      <c r="KB472">
        <v>1299.6996996997</v>
      </c>
      <c r="KC472">
        <v>23.442921308623099</v>
      </c>
      <c r="KD472">
        <v>19.919919919919899</v>
      </c>
      <c r="KE472">
        <v>26.966966966967</v>
      </c>
      <c r="KF472">
        <v>12.8728728728729</v>
      </c>
      <c r="KG472">
        <v>33.853853853853799</v>
      </c>
      <c r="KH472">
        <v>-8.7828516327527897</v>
      </c>
      <c r="KI472">
        <v>-14.954954954954999</v>
      </c>
      <c r="KJ472">
        <v>-2.5225225225225198</v>
      </c>
      <c r="KK472">
        <v>-27.027027027027</v>
      </c>
      <c r="KL472">
        <v>9.5495495495495408</v>
      </c>
      <c r="KM472">
        <v>5960.8128556208603</v>
      </c>
      <c r="KN472">
        <v>3388.08808808809</v>
      </c>
      <c r="KO472">
        <v>7833.3333333333303</v>
      </c>
      <c r="KP472">
        <v>-275.57557557557601</v>
      </c>
      <c r="KQ472">
        <v>11472.572572572601</v>
      </c>
      <c r="KS472">
        <v>10.8353758373887</v>
      </c>
      <c r="KT472">
        <v>7.4774774774774802</v>
      </c>
      <c r="KU472">
        <v>14.234234234234201</v>
      </c>
      <c r="KV472">
        <v>0.870870870870874</v>
      </c>
      <c r="KW472">
        <v>20.690690690690701</v>
      </c>
      <c r="KX472">
        <v>648.84279219964696</v>
      </c>
      <c r="KY472">
        <v>302.70270270270402</v>
      </c>
      <c r="KZ472">
        <v>650.25025025025104</v>
      </c>
      <c r="LA472">
        <v>148.54854854855</v>
      </c>
      <c r="LB472">
        <v>1336.9369369369399</v>
      </c>
      <c r="LC472">
        <v>26.5816682008731</v>
      </c>
      <c r="LD472">
        <v>22.3223223223223</v>
      </c>
      <c r="LE472">
        <v>30.8108108108108</v>
      </c>
      <c r="LF472">
        <v>13.993993993994</v>
      </c>
      <c r="LG472">
        <v>39.139139139139097</v>
      </c>
      <c r="LH472">
        <v>-1.3387307115493301</v>
      </c>
      <c r="LI472">
        <v>-5.85585585585586</v>
      </c>
      <c r="LJ472">
        <v>3.2732732732732601</v>
      </c>
      <c r="LK472">
        <v>-14.984984984984999</v>
      </c>
      <c r="LL472">
        <v>12.4024024024024</v>
      </c>
      <c r="LM472">
        <v>5604.6761401666299</v>
      </c>
      <c r="LN472">
        <v>2390.6906906906902</v>
      </c>
      <c r="LO472">
        <v>7171.4714714714701</v>
      </c>
      <c r="LP472">
        <v>-300</v>
      </c>
      <c r="LQ472">
        <v>11639.939939939901</v>
      </c>
      <c r="LS472">
        <v>11.107736004787901</v>
      </c>
      <c r="LT472">
        <v>9.5795795795795797</v>
      </c>
      <c r="LU472">
        <v>12.7027027027027</v>
      </c>
      <c r="LV472">
        <v>6.3363363363363403</v>
      </c>
      <c r="LW472">
        <v>15.825825825825801</v>
      </c>
      <c r="LX472">
        <v>498.30892335723797</v>
      </c>
      <c r="LY472">
        <v>431.23123123123202</v>
      </c>
      <c r="LZ472">
        <v>533.33333333333405</v>
      </c>
      <c r="MA472">
        <v>351.95195195195299</v>
      </c>
      <c r="MB472">
        <v>655.85585585585602</v>
      </c>
      <c r="MC472">
        <v>28.553669025802101</v>
      </c>
      <c r="MD472">
        <v>27.417417417417401</v>
      </c>
      <c r="ME472">
        <v>29.579579579579601</v>
      </c>
      <c r="MF472">
        <v>25.2552552552553</v>
      </c>
      <c r="MG472">
        <v>31.741741741741698</v>
      </c>
      <c r="MH472">
        <v>-3.4298934525726699</v>
      </c>
      <c r="MI472">
        <v>-4.7447447447447404</v>
      </c>
      <c r="MJ472">
        <v>-2.2222222222222099</v>
      </c>
      <c r="MK472">
        <v>-7.4074074074074003</v>
      </c>
      <c r="ML472">
        <v>0.44044044044044001</v>
      </c>
      <c r="MM472">
        <v>3779.6324936782398</v>
      </c>
      <c r="MN472">
        <v>3288.48848848849</v>
      </c>
      <c r="MO472">
        <v>4315.3153153153198</v>
      </c>
      <c r="MP472">
        <v>2344.5445445445398</v>
      </c>
      <c r="MQ472">
        <v>5254.6546546546597</v>
      </c>
      <c r="MS472" s="1">
        <v>11.107735999999999</v>
      </c>
      <c r="MT472" s="1">
        <v>9.5795795800000008</v>
      </c>
      <c r="MU472" s="1">
        <v>12.7027027</v>
      </c>
      <c r="MV472" s="1">
        <v>6.3363363399999999</v>
      </c>
      <c r="MW472" s="1">
        <v>15.8258258</v>
      </c>
      <c r="MX472" s="1">
        <v>498.30892299999999</v>
      </c>
      <c r="MY472" s="1">
        <v>431.23123099999998</v>
      </c>
      <c r="MZ472" s="1">
        <v>533.33333300000004</v>
      </c>
      <c r="NA472" s="1">
        <v>351.95195200000001</v>
      </c>
      <c r="NB472" s="1">
        <v>655.85585600000002</v>
      </c>
      <c r="NC472" s="1">
        <v>28.553668999999999</v>
      </c>
      <c r="ND472" s="1">
        <v>27.417417400000001</v>
      </c>
      <c r="NE472" s="1">
        <v>29.579579599999999</v>
      </c>
      <c r="NF472" s="1">
        <v>25.255255300000002</v>
      </c>
      <c r="NG472" s="1">
        <v>31.741741699999999</v>
      </c>
      <c r="NH472" s="1">
        <v>-3.4298934999999999</v>
      </c>
      <c r="NI472" s="1">
        <v>-4.7447447</v>
      </c>
      <c r="NJ472" s="1">
        <v>-2.2222222</v>
      </c>
      <c r="NK472" s="1">
        <v>-7.4074074000000003</v>
      </c>
      <c r="NL472" s="1">
        <v>0.44044043999999999</v>
      </c>
      <c r="NM472" s="1">
        <v>3779.63249</v>
      </c>
      <c r="NN472" s="1">
        <v>3288.4884900000002</v>
      </c>
      <c r="NO472" s="1">
        <v>4315.3153199999997</v>
      </c>
      <c r="NP472" s="1">
        <v>2344.5445399999999</v>
      </c>
      <c r="NQ472" s="1">
        <v>5254.6546500000004</v>
      </c>
      <c r="NS472">
        <f>($B$2*S472+$C$2*AS472+$D$2*BS472+$E$2*CS472+$F$2*DS472+$G$2*ES472+$H$2*FS472+$I$2*GS472+$J$2*HS472+$K$2*IS472+$L$2*JS472+$M$2*KS472+$N$2*LS472+$O$2*MS472)/SUM($B$2:$O$2)</f>
        <v>6.8930944680078969</v>
      </c>
      <c r="NT472">
        <f>($B$2*T472+$C$2*AT472+$D$2*BT472+$E$2*CT472+$F$2*DT472+$G$2*ET472+$H$2*FT472+$I$2*GT472+$J$2*HT472+$K$2*IT472+$L$2*JT472+$M$2*KT472+$N$2*LT472+$O$2*MT472)/SUM($B$2:$O$2)</f>
        <v>4.3426132137848157</v>
      </c>
      <c r="NU472">
        <f>($B$2*U472+$C$2*AU472+$D$2*BU472+$E$2*CU472+$F$2*DU472+$G$2*EU472+$H$2*FU472+$I$2*GU472+$J$2*HU472+$K$2*IU472+$L$2*JU472+$M$2*KU472+$N$2*LU472+$O$2*MU472)/SUM($B$2:$O$2)</f>
        <v>9.4597036506750225</v>
      </c>
      <c r="NV472">
        <f>($B$2*V472+$C$2*AV472+$D$2*BV472+$E$2*CV472+$F$2*DV472+$G$2*EV472+$H$2*FV472+$I$2*GV472+$J$2*HV472+$K$2*IV472+$L$2*JV472+$M$2*KV472+$N$2*LV472+$O$2*MV472)/SUM($B$2:$O$2)</f>
        <v>-0.73216430461975268</v>
      </c>
      <c r="NW472">
        <f>($B$2*W472+$C$2*AW472+$D$2*BW472+$E$2*CW472+$F$2*DW472+$G$2*EW472+$H$2*FW472+$I$2*GW472+$J$2*HW472+$K$2*IW472+$L$2*JW472+$M$2*KW472+$N$2*LW472+$O$2*MW472)/SUM($B$2:$O$2)</f>
        <v>14.510928416297526</v>
      </c>
      <c r="NX472">
        <f>($B$2*X472+$C$2*AX472+$D$2*BX472+$E$2*CX472+$F$2*DX472+$G$2*EX472+$H$2*FX472+$I$2*GX472+$J$2*HX472+$K$2*IX472+$L$2*JX472+$M$2*KX472+$N$2*LX472+$O$2*MX472)/SUM($B$2:$O$2)</f>
        <v>778.83073868681288</v>
      </c>
      <c r="NY472">
        <f>($B$2*Y472+$C$2*AY472+$D$2*BY472+$E$2*CY472+$F$2*DY472+$G$2*EY472+$H$2*FY472+$I$2*GY472+$J$2*HY472+$K$2*IY472+$L$2*JY472+$M$2*KY472+$N$2*LY472+$O$2*MY472)/SUM($B$2:$O$2)</f>
        <v>457.55034965119745</v>
      </c>
      <c r="NZ472">
        <f>($B$2*Z472+$C$2*AZ472+$D$2*BZ472+$E$2*CZ472+$F$2*DZ472+$G$2*EZ472+$H$2*FZ472+$I$2*GZ472+$J$2*HZ472+$K$2*IZ472+$L$2*JZ472+$M$2*KZ472+$N$2*LZ472+$O$2*MZ472)/SUM($B$2:$O$2)</f>
        <v>814.50911135090405</v>
      </c>
      <c r="OA472">
        <f>($B$2*AA472+$C$2*BA472+$D$2*CA472+$E$2*DA472+$F$2*EA472+$G$2*FA472+$H$2*GA472+$I$2*HA472+$J$2*IA472+$K$2*JA472+$L$2*KA472+$M$2*LA472+$N$2*MA472+$O$2*NA472)/SUM($B$2:$O$2)</f>
        <v>267.37419360258531</v>
      </c>
      <c r="OB472">
        <f>($B$2*AB472+$C$2*BB472+$D$2*CB472+$E$2*DB472+$F$2*EB472+$G$2*FB472+$H$2*GB472+$I$2*HB472+$J$2*IB472+$K$2*JB472+$L$2*KB472+$M$2*LB472+$N$2*MB472+$O$2*NB472)/SUM($B$2:$O$2)</f>
        <v>1427.0055717510945</v>
      </c>
      <c r="OC472">
        <f>($B$2*AC472+$C$2*BC472+$D$2*CC472+$E$2*DC472+$F$2*EC472+$G$2*FC472+$H$2*GC472+$I$2*HC472+$J$2*IC472+$K$2*JC472+$L$2*KC472+$M$2*LC472+$N$2*MC472+$O$2*NC472)/SUM($B$2:$O$2)</f>
        <v>22.356991567641881</v>
      </c>
      <c r="OD472">
        <f>($B$2*AD472+$C$2*BD472+$D$2*CD472+$E$2*DD472+$F$2*ED472+$G$2*FD472+$H$2*GD472+$I$2*HD472+$J$2*ID472+$K$2*JD472+$L$2*KD472+$M$2*LD472+$N$2*MD472+$O$2*ND472)/SUM($B$2:$O$2)</f>
        <v>19.022826478124017</v>
      </c>
      <c r="OE472">
        <f>($B$2*AE472+$C$2*BE472+$D$2*CE472+$E$2*DE472+$F$2*EE472+$G$2*FE472+$H$2*GE472+$I$2*HE472+$J$2*IE472+$K$2*JE472+$L$2*KE472+$M$2*LE472+$N$2*ME472+$O$2*NE472)/SUM($B$2:$O$2)</f>
        <v>25.662844634500434</v>
      </c>
      <c r="OF472">
        <f>($B$2*AF472+$C$2*BF472+$D$2*CF472+$E$2*DF472+$F$2*EF472+$G$2*FF472+$H$2*GF472+$I$2*HF472+$J$2*IF472+$K$2*JF472+$L$2*KF472+$M$2*LF472+$N$2*MF472+$O$2*NF472)/SUM($B$2:$O$2)</f>
        <v>12.456476020941892</v>
      </c>
      <c r="OG472">
        <f>($B$2*AG472+$C$2*BG472+$D$2*CG472+$E$2*DG472+$F$2*EG472+$G$2*FG472+$H$2*GG472+$I$2*HG472+$J$2*IG472+$K$2*JG472+$L$2*KG472+$M$2*LG472+$N$2*MG472+$O$2*NG472)/SUM($B$2:$O$2)</f>
        <v>32.20913185932968</v>
      </c>
      <c r="OH472">
        <f>($B$2*AH472+$C$2*BH472+$D$2*CH472+$E$2*DH472+$F$2*EH472+$G$2*FH472+$H$2*GH472+$I$2*HH472+$J$2*IH472+$K$2*JH472+$L$2*KH472+$M$2*LH472+$N$2*MH472+$O$2*NH472)/SUM($B$2:$O$2)</f>
        <v>-5.9556764461077654</v>
      </c>
      <c r="OI472">
        <f>($B$2*AI472+$C$2*BI472+$D$2*CI472+$E$2*DI472+$F$2*EI472+$G$2*FI472+$H$2*GI472+$I$2*HI472+$J$2*II472+$K$2*JI472+$L$2*KI472+$M$2*LI472+$N$2*MI472+$O$2*NI472)/SUM($B$2:$O$2)</f>
        <v>-10.37383860584603</v>
      </c>
      <c r="OJ472">
        <f>($B$2*AJ472+$C$2*BJ472+$D$2*CJ472+$E$2*DJ472+$F$2*EJ472+$G$2*FJ472+$H$2*GJ472+$I$2*HJ472+$J$2*IJ472+$K$2*JJ472+$L$2*KJ472+$M$2*LJ472+$N$2*MJ472+$O$2*NJ472)/SUM($B$2:$O$2)</f>
        <v>-1.4900030430915518</v>
      </c>
      <c r="OK472">
        <f>($B$2*AK472+$C$2*BK472+$D$2*CK472+$E$2*DK472+$F$2*EK472+$G$2*FK472+$H$2*GK472+$I$2*HK472+$J$2*IK472+$K$2*JK472+$L$2*KK472+$M$2*LK472+$N$2*MK472+$O$2*NK472)/SUM($B$2:$O$2)</f>
        <v>-19.098498295151391</v>
      </c>
      <c r="OL472">
        <f>($B$2*AL472+$C$2*BL472+$D$2*CL472+$E$2*DL472+$F$2*EL472+$G$2*FL472+$H$2*GL472+$I$2*HL472+$J$2*IL472+$K$2*JL472+$L$2*KL472+$M$2*LL472+$N$2*ML472+$O$2*NL472)/SUM($B$2:$O$2)</f>
        <v>7.1991795352139718</v>
      </c>
      <c r="OM472">
        <f>($B$2*AM472+$C$2*BM472+$D$2*CM472+$E$2*DM472+$F$2*EM472+$G$2*FM472+$H$2*GM472+$I$2*HM472+$J$2*IM472+$K$2*JM472+$L$2*KM472+$M$2*LM472+$N$2*MM472+$O$2*NM472)/SUM($B$2:$O$2)</f>
        <v>8035.1878580653429</v>
      </c>
      <c r="ON472">
        <f>($B$2*AN472+$C$2*BN472+$D$2*CN472+$E$2*DN472+$F$2*EN472+$G$2*FN472+$H$2*GN472+$I$2*HN472+$J$2*IN472+$K$2*JN472+$L$2*KN472+$M$2*LN472+$N$2*MN472+$O$2*NN472)/SUM($B$2:$O$2)</f>
        <v>5105.7248995861928</v>
      </c>
      <c r="OO472">
        <f>($B$2*AO472+$C$2*BO472+$D$2*CO472+$E$2*DO472+$F$2*EO472+$G$2*FO472+$H$2*GO472+$I$2*HO472+$J$2*IO472+$K$2*JO472+$L$2*KO472+$M$2*LO472+$N$2*MO472+$O$2*NO472)/SUM($B$2:$O$2)</f>
        <v>10134.583139036185</v>
      </c>
      <c r="OP472">
        <f>($B$2*AP472+$C$2*BP472+$D$2*CP472+$E$2*DP472+$F$2*EP472+$G$2*FP472+$H$2*GP472+$I$2*HP472+$J$2*IP472+$K$2*JP472+$L$2*KP472+$M$2*LP472+$N$2*MP472+$O$2*NP472)/SUM($B$2:$O$2)</f>
        <v>1106.5554151664119</v>
      </c>
      <c r="OQ472">
        <f>($B$2*AQ472+$C$2*BQ472+$D$2*CQ472+$E$2*DQ472+$F$2*EQ472+$G$2*FQ472+$H$2*GQ472+$I$2*HQ472+$J$2*IQ472+$K$2*JQ472+$L$2*KQ472+$M$2*LQ472+$N$2*MQ472+$O$2*NQ472)/SUM($B$2:$O$2)</f>
        <v>14524.272380569926</v>
      </c>
    </row>
    <row r="473" spans="1:407" x14ac:dyDescent="0.2">
      <c r="A473">
        <v>76.210399529999989</v>
      </c>
      <c r="B473">
        <v>0.70007071099999996</v>
      </c>
      <c r="C473">
        <v>7.4115947179999999</v>
      </c>
      <c r="D473">
        <v>7.4115947179999999</v>
      </c>
      <c r="E473">
        <v>7.4115947179999999</v>
      </c>
      <c r="F473">
        <v>7.4115947179999999</v>
      </c>
      <c r="G473">
        <v>7.4115947179999999</v>
      </c>
      <c r="H473">
        <v>7.4115947179999999</v>
      </c>
      <c r="I473">
        <v>6.7115240070000004</v>
      </c>
      <c r="J473">
        <v>6.7115240070000004</v>
      </c>
      <c r="K473">
        <v>6.1948927549999997</v>
      </c>
      <c r="L473">
        <v>15.13928939</v>
      </c>
      <c r="M473">
        <v>15.65592064</v>
      </c>
      <c r="N473">
        <v>1.57171785</v>
      </c>
      <c r="O473">
        <v>1.57171785</v>
      </c>
      <c r="P473">
        <v>0</v>
      </c>
      <c r="Q473">
        <v>0</v>
      </c>
      <c r="S473">
        <v>3.0635260669435098</v>
      </c>
      <c r="T473">
        <v>-0.350350350350354</v>
      </c>
      <c r="U473">
        <v>6.3763763763763803</v>
      </c>
      <c r="V473">
        <v>-6.7967967967967899</v>
      </c>
      <c r="W473">
        <v>12.962962962962999</v>
      </c>
      <c r="X473">
        <v>701.437057984234</v>
      </c>
      <c r="Y473">
        <v>418.41841841841898</v>
      </c>
      <c r="Z473">
        <v>741.74174174174198</v>
      </c>
      <c r="AA473">
        <v>245.345345345346</v>
      </c>
      <c r="AB473">
        <v>1268.5685685685701</v>
      </c>
      <c r="AC473">
        <v>22.5090795186089</v>
      </c>
      <c r="AD473">
        <v>19.079079079079101</v>
      </c>
      <c r="AE473">
        <v>25.845845845845801</v>
      </c>
      <c r="AF473">
        <v>12.442442442442401</v>
      </c>
      <c r="AG473">
        <v>32.482482482482503</v>
      </c>
      <c r="AH473">
        <v>-8.3385303513395197</v>
      </c>
      <c r="AI473">
        <v>-13.8338338338338</v>
      </c>
      <c r="AJ473">
        <v>-2.7827827827827898</v>
      </c>
      <c r="AK473">
        <v>-24.564564564564598</v>
      </c>
      <c r="AL473">
        <v>7.9479479479479496</v>
      </c>
      <c r="AM473">
        <v>7562.7024180541102</v>
      </c>
      <c r="AN473">
        <v>4964.16416416416</v>
      </c>
      <c r="AO473">
        <v>9263.0630630630603</v>
      </c>
      <c r="AP473">
        <v>1800</v>
      </c>
      <c r="AQ473">
        <v>12885.4854854855</v>
      </c>
      <c r="AS473">
        <v>-0.10248452262187201</v>
      </c>
      <c r="AT473">
        <v>-3.4334334334334402</v>
      </c>
      <c r="AU473">
        <v>3.2932932932933001</v>
      </c>
      <c r="AV473">
        <v>-10.160160160160199</v>
      </c>
      <c r="AW473">
        <v>9.8798798798798799</v>
      </c>
      <c r="AX473">
        <v>594.54189091150795</v>
      </c>
      <c r="AY473">
        <v>313.41341341341399</v>
      </c>
      <c r="AZ473">
        <v>611.31131131131201</v>
      </c>
      <c r="BA473">
        <v>167.56756756756801</v>
      </c>
      <c r="BB473">
        <v>1151.2512512512501</v>
      </c>
      <c r="BC473">
        <v>18.879200183735598</v>
      </c>
      <c r="BD473">
        <v>14.784784784784801</v>
      </c>
      <c r="BE473">
        <v>22.952952952953002</v>
      </c>
      <c r="BF473">
        <v>6.7867867867867799</v>
      </c>
      <c r="BG473">
        <v>31.121121121121099</v>
      </c>
      <c r="BH473">
        <v>-17.4062300427724</v>
      </c>
      <c r="BI473">
        <v>-24.684684684684701</v>
      </c>
      <c r="BJ473">
        <v>-10.040040040039999</v>
      </c>
      <c r="BK473">
        <v>-39.139139139139097</v>
      </c>
      <c r="BL473">
        <v>4.2242242242242201</v>
      </c>
      <c r="BM473">
        <v>10134.3046375413</v>
      </c>
      <c r="BN473">
        <v>5571.6716716716701</v>
      </c>
      <c r="BO473">
        <v>12761.8618618619</v>
      </c>
      <c r="BP473">
        <v>800</v>
      </c>
      <c r="BQ473">
        <v>19102.302302302302</v>
      </c>
      <c r="BS473">
        <v>1.8998503535247999</v>
      </c>
      <c r="BT473">
        <v>-0.14014014014013301</v>
      </c>
      <c r="BU473">
        <v>4.0240240240240297</v>
      </c>
      <c r="BV473">
        <v>-4.17417417417417</v>
      </c>
      <c r="BW473">
        <v>8.0580580580580694</v>
      </c>
      <c r="BX473">
        <v>664.22096063622701</v>
      </c>
      <c r="BY473">
        <v>414.41441441441498</v>
      </c>
      <c r="BZ473">
        <v>704.70470470470502</v>
      </c>
      <c r="CA473">
        <v>250.25025025025101</v>
      </c>
      <c r="CB473">
        <v>1171.17117117117</v>
      </c>
      <c r="CC473">
        <v>17.494376388381301</v>
      </c>
      <c r="CD473">
        <v>15.115115115115101</v>
      </c>
      <c r="CE473">
        <v>19.879879879879901</v>
      </c>
      <c r="CF473">
        <v>10.490490490490499</v>
      </c>
      <c r="CG473">
        <v>24.504504504504499</v>
      </c>
      <c r="CH473">
        <v>-12.875919989626</v>
      </c>
      <c r="CI473">
        <v>-16.896896896896902</v>
      </c>
      <c r="CJ473">
        <v>-8.8888888888888893</v>
      </c>
      <c r="CK473">
        <v>-24.7447447447447</v>
      </c>
      <c r="CL473">
        <v>-1.04104104104104</v>
      </c>
      <c r="CM473">
        <v>9960.2847184386192</v>
      </c>
      <c r="CN473">
        <v>6241.6416416416396</v>
      </c>
      <c r="CO473">
        <v>12645.3453453453</v>
      </c>
      <c r="CP473">
        <v>1049.44944944945</v>
      </c>
      <c r="CQ473">
        <v>17862.262262262298</v>
      </c>
      <c r="CS473">
        <v>5.3584830787180504</v>
      </c>
      <c r="CT473">
        <v>2.3123123123123199</v>
      </c>
      <c r="CU473">
        <v>8.4784784784784808</v>
      </c>
      <c r="CV473">
        <v>-3.8538538538538498</v>
      </c>
      <c r="CW473">
        <v>14.504504504504499</v>
      </c>
      <c r="CX473">
        <v>894.40671988737495</v>
      </c>
      <c r="CY473">
        <v>332.13213213213299</v>
      </c>
      <c r="CZ473">
        <v>849.24924924925006</v>
      </c>
      <c r="DA473">
        <v>142.942942942944</v>
      </c>
      <c r="DB473">
        <v>2013.8138138138099</v>
      </c>
      <c r="DC473">
        <v>19.6922732300437</v>
      </c>
      <c r="DD473">
        <v>16.276276276276299</v>
      </c>
      <c r="DE473">
        <v>23.033033033033</v>
      </c>
      <c r="DF473">
        <v>9.6696696696696698</v>
      </c>
      <c r="DG473">
        <v>29.639639639639601</v>
      </c>
      <c r="DH473">
        <v>-6.2454246423360402</v>
      </c>
      <c r="DI473">
        <v>-11.5615615615616</v>
      </c>
      <c r="DJ473">
        <v>-0.91091091091091403</v>
      </c>
      <c r="DK473">
        <v>-22.022022022022</v>
      </c>
      <c r="DL473">
        <v>9.3593593593593507</v>
      </c>
      <c r="DM473">
        <v>14861.356564781499</v>
      </c>
      <c r="DN473">
        <v>6841.4414414414396</v>
      </c>
      <c r="DO473">
        <v>18236.036036035999</v>
      </c>
      <c r="DP473">
        <v>1200</v>
      </c>
      <c r="DQ473">
        <v>29407.207207207201</v>
      </c>
      <c r="DS473">
        <v>3.34637556609959</v>
      </c>
      <c r="DT473">
        <v>0.63063063063063396</v>
      </c>
      <c r="DU473">
        <v>5.9559559559559601</v>
      </c>
      <c r="DV473">
        <v>-4.55455455455456</v>
      </c>
      <c r="DW473">
        <v>11.2812812812813</v>
      </c>
      <c r="DX473">
        <v>814.21422334316196</v>
      </c>
      <c r="DY473">
        <v>479.879879879881</v>
      </c>
      <c r="DZ473">
        <v>854.25425425425499</v>
      </c>
      <c r="EA473">
        <v>279.07907907907997</v>
      </c>
      <c r="EB473">
        <v>1483.8838838838799</v>
      </c>
      <c r="EC473">
        <v>19.2927456743272</v>
      </c>
      <c r="ED473">
        <v>16.486486486486498</v>
      </c>
      <c r="EE473">
        <v>22.102102102102101</v>
      </c>
      <c r="EF473">
        <v>10.870870870870901</v>
      </c>
      <c r="EG473">
        <v>27.717717717717701</v>
      </c>
      <c r="EH473">
        <v>-9.9796919761370901</v>
      </c>
      <c r="EI473">
        <v>-14.4144144144144</v>
      </c>
      <c r="EJ473">
        <v>-5.5855855855855898</v>
      </c>
      <c r="EK473">
        <v>-23.063063063063101</v>
      </c>
      <c r="EL473">
        <v>3.06306306306305</v>
      </c>
      <c r="EM473">
        <v>12690.384182706601</v>
      </c>
      <c r="EN473">
        <v>7916.2162162162203</v>
      </c>
      <c r="EO473">
        <v>15862.1621621622</v>
      </c>
      <c r="EP473">
        <v>1900</v>
      </c>
      <c r="EQ473">
        <v>22502.7027027027</v>
      </c>
      <c r="ES473">
        <v>9.6901009699358305</v>
      </c>
      <c r="ET473">
        <v>7.6376376376376403</v>
      </c>
      <c r="EU473">
        <v>11.701701701701699</v>
      </c>
      <c r="EV473">
        <v>3.5735735735735799</v>
      </c>
      <c r="EW473">
        <v>15.9059059059059</v>
      </c>
      <c r="EX473">
        <v>929.10622238196595</v>
      </c>
      <c r="EY473">
        <v>576.57657657657796</v>
      </c>
      <c r="EZ473">
        <v>980.98098098098205</v>
      </c>
      <c r="FA473">
        <v>348.34834834834902</v>
      </c>
      <c r="FB473">
        <v>1641.64164164164</v>
      </c>
      <c r="FC473">
        <v>23.046948830337399</v>
      </c>
      <c r="FD473">
        <v>18.958958958958998</v>
      </c>
      <c r="FE473">
        <v>27.1271271271271</v>
      </c>
      <c r="FF473">
        <v>10.950950950951</v>
      </c>
      <c r="FG473">
        <v>35.135135135135101</v>
      </c>
      <c r="FH473">
        <v>-1.4890090833034899</v>
      </c>
      <c r="FI473">
        <v>-5.5955955955955998</v>
      </c>
      <c r="FJ473">
        <v>2.5725725725725699</v>
      </c>
      <c r="FK473">
        <v>-13.593593593593599</v>
      </c>
      <c r="FL473">
        <v>10.7407407407407</v>
      </c>
      <c r="FM473">
        <v>8904.8402781076893</v>
      </c>
      <c r="FN473">
        <v>5633.0330330330298</v>
      </c>
      <c r="FO473">
        <v>11565.165165165199</v>
      </c>
      <c r="FP473">
        <v>548.34834834834805</v>
      </c>
      <c r="FQ473">
        <v>16600</v>
      </c>
      <c r="FS473">
        <v>5.9675019121079904</v>
      </c>
      <c r="FT473">
        <v>3.76376376376377</v>
      </c>
      <c r="FU473">
        <v>8.1081081081081106</v>
      </c>
      <c r="FV473">
        <v>-0.58058058058058004</v>
      </c>
      <c r="FW473">
        <v>12.592592592592601</v>
      </c>
      <c r="FX473">
        <v>1015.88978681771</v>
      </c>
      <c r="FY473">
        <v>650.75075075075199</v>
      </c>
      <c r="FZ473">
        <v>1083.4834834834801</v>
      </c>
      <c r="GA473">
        <v>399.699699699701</v>
      </c>
      <c r="GB473">
        <v>1760.6606606606599</v>
      </c>
      <c r="GC473">
        <v>19.615915418219299</v>
      </c>
      <c r="GD473">
        <v>15.9159159159159</v>
      </c>
      <c r="GE473">
        <v>23.4434434434434</v>
      </c>
      <c r="GF473">
        <v>8.5485485485485508</v>
      </c>
      <c r="GG473">
        <v>30.8108108108108</v>
      </c>
      <c r="GH473">
        <v>-5.81637707157652</v>
      </c>
      <c r="GI473">
        <v>-10.02002002002</v>
      </c>
      <c r="GJ473">
        <v>-1.68168168168168</v>
      </c>
      <c r="GK473">
        <v>-18.188188188188199</v>
      </c>
      <c r="GL473">
        <v>6.4864864864864797</v>
      </c>
      <c r="GM473">
        <v>11650.7847235881</v>
      </c>
      <c r="GN473">
        <v>8275.5755755755708</v>
      </c>
      <c r="GO473">
        <v>14765.465465465501</v>
      </c>
      <c r="GP473">
        <v>2291.3913913913898</v>
      </c>
      <c r="GQ473">
        <v>20749.6496496496</v>
      </c>
      <c r="GS473">
        <v>11.599660391166299</v>
      </c>
      <c r="GT473">
        <v>9.4594594594594597</v>
      </c>
      <c r="GU473">
        <v>13.6636636636637</v>
      </c>
      <c r="GV473">
        <v>5.3753753753753797</v>
      </c>
      <c r="GW473">
        <v>17.867867867867901</v>
      </c>
      <c r="GX473">
        <v>729.39256940410905</v>
      </c>
      <c r="GY473">
        <v>409.30930930930998</v>
      </c>
      <c r="GZ473">
        <v>757.65765765765798</v>
      </c>
      <c r="HA473">
        <v>229.32932932932999</v>
      </c>
      <c r="HB473">
        <v>1367.26726726727</v>
      </c>
      <c r="HC473">
        <v>25.3277975828235</v>
      </c>
      <c r="HD473">
        <v>20.480480480480502</v>
      </c>
      <c r="HE473">
        <v>30.090090090090101</v>
      </c>
      <c r="HF473">
        <v>11.3213213213213</v>
      </c>
      <c r="HG473">
        <v>39.3993993993994</v>
      </c>
      <c r="HH473">
        <v>0.82572735420424004</v>
      </c>
      <c r="HI473">
        <v>-3.48348348348348</v>
      </c>
      <c r="HJ473">
        <v>5.2252252252252296</v>
      </c>
      <c r="HK473">
        <v>-12.042042042042</v>
      </c>
      <c r="HL473">
        <v>13.7837837837838</v>
      </c>
      <c r="HM473">
        <v>6138.9042524532397</v>
      </c>
      <c r="HN473">
        <v>3747.34734734735</v>
      </c>
      <c r="HO473">
        <v>7791.0910910910898</v>
      </c>
      <c r="HP473">
        <v>600</v>
      </c>
      <c r="HQ473">
        <v>11137.637637637599</v>
      </c>
      <c r="HS473">
        <v>13.982072640556501</v>
      </c>
      <c r="HT473">
        <v>11.7417417417417</v>
      </c>
      <c r="HU473">
        <v>16.186186186186202</v>
      </c>
      <c r="HV473">
        <v>7.2972972972973</v>
      </c>
      <c r="HW473">
        <v>20.7507507507508</v>
      </c>
      <c r="HX473">
        <v>624.58271484088198</v>
      </c>
      <c r="HY473">
        <v>365.56556556556598</v>
      </c>
      <c r="HZ473">
        <v>656.25625625625696</v>
      </c>
      <c r="IA473">
        <v>209.20920920921</v>
      </c>
      <c r="IB473">
        <v>1147.34734734735</v>
      </c>
      <c r="IC473">
        <v>27.701903230671999</v>
      </c>
      <c r="ID473">
        <v>22.4324324324324</v>
      </c>
      <c r="IE473">
        <v>32.942942942942999</v>
      </c>
      <c r="IF473">
        <v>12.3723723723724</v>
      </c>
      <c r="IG473">
        <v>43.153153153153198</v>
      </c>
      <c r="IH473">
        <v>3.4889134570887501</v>
      </c>
      <c r="II473">
        <v>-1.77177177177177</v>
      </c>
      <c r="IJ473">
        <v>8.7987987987987992</v>
      </c>
      <c r="IK473">
        <v>-12.182182182182199</v>
      </c>
      <c r="IL473">
        <v>19.049049049049</v>
      </c>
      <c r="IM473">
        <v>4472.9776199763601</v>
      </c>
      <c r="IN473">
        <v>2664.56456456456</v>
      </c>
      <c r="IO473">
        <v>5475.3753753753799</v>
      </c>
      <c r="IP473">
        <v>900</v>
      </c>
      <c r="IQ473">
        <v>7973.8738738738703</v>
      </c>
      <c r="IS473">
        <v>2.09971353236813</v>
      </c>
      <c r="IT473">
        <v>-3.0130130130130102</v>
      </c>
      <c r="IU473">
        <v>7.2172172172172298</v>
      </c>
      <c r="IV473">
        <v>-12.962962962962999</v>
      </c>
      <c r="IW473">
        <v>17.027027027027</v>
      </c>
      <c r="IX473">
        <v>703.03097955501596</v>
      </c>
      <c r="IY473">
        <v>304.30430430430499</v>
      </c>
      <c r="IZ473">
        <v>688.68868868869004</v>
      </c>
      <c r="JA473">
        <v>144.144144144145</v>
      </c>
      <c r="JB473">
        <v>1493.49349349349</v>
      </c>
      <c r="JC473">
        <v>18.549653850315401</v>
      </c>
      <c r="JD473">
        <v>15.025025025025</v>
      </c>
      <c r="JE473">
        <v>22.032032032031999</v>
      </c>
      <c r="JF473">
        <v>8.2982982982983007</v>
      </c>
      <c r="JG473">
        <v>28.898898898898899</v>
      </c>
      <c r="JH473">
        <v>-11.7923171407159</v>
      </c>
      <c r="JI473">
        <v>-20.080080080080101</v>
      </c>
      <c r="JJ473">
        <v>-3.5835835835835899</v>
      </c>
      <c r="JK473">
        <v>-35.935935935935902</v>
      </c>
      <c r="JL473">
        <v>12.4324324324324</v>
      </c>
      <c r="JM473">
        <v>10083.6329123375</v>
      </c>
      <c r="JN473">
        <v>6065.0650650650696</v>
      </c>
      <c r="JO473">
        <v>12834.434434434401</v>
      </c>
      <c r="JP473">
        <v>800</v>
      </c>
      <c r="JQ473">
        <v>18504.504504504501</v>
      </c>
      <c r="JS473">
        <v>5.20803312373629</v>
      </c>
      <c r="JT473">
        <v>0.72072072072072002</v>
      </c>
      <c r="JU473">
        <v>9.5795795795795904</v>
      </c>
      <c r="JV473">
        <v>-7.9879879879879896</v>
      </c>
      <c r="JW473">
        <v>18.4384384384384</v>
      </c>
      <c r="JX473">
        <v>671.67058374956298</v>
      </c>
      <c r="JY473">
        <v>343.54354354354399</v>
      </c>
      <c r="JZ473">
        <v>687.08708708708798</v>
      </c>
      <c r="KA473">
        <v>180.180180180181</v>
      </c>
      <c r="KB473">
        <v>1321.3213213213201</v>
      </c>
      <c r="KC473">
        <v>22.9360080287742</v>
      </c>
      <c r="KD473">
        <v>18.958958958958998</v>
      </c>
      <c r="KE473">
        <v>26.806806806806801</v>
      </c>
      <c r="KF473">
        <v>11.271271271271299</v>
      </c>
      <c r="KG473">
        <v>34.6546546546546</v>
      </c>
      <c r="KH473">
        <v>-8.9869898556716699</v>
      </c>
      <c r="KI473">
        <v>-16.036036036035998</v>
      </c>
      <c r="KJ473">
        <v>-1.8018018018018001</v>
      </c>
      <c r="KK473">
        <v>-30.090090090090101</v>
      </c>
      <c r="KL473">
        <v>12.0720720720721</v>
      </c>
      <c r="KM473">
        <v>7127.5848954675002</v>
      </c>
      <c r="KN473">
        <v>3998.6986986986999</v>
      </c>
      <c r="KO473">
        <v>9347.6476476476491</v>
      </c>
      <c r="KP473">
        <v>-300</v>
      </c>
      <c r="KQ473">
        <v>13719.6196196196</v>
      </c>
      <c r="KS473">
        <v>11.108880057023599</v>
      </c>
      <c r="KT473">
        <v>7.6276276276276302</v>
      </c>
      <c r="KU473">
        <v>14.534534534534499</v>
      </c>
      <c r="KV473">
        <v>0.870870870870874</v>
      </c>
      <c r="KW473">
        <v>21.441441441441398</v>
      </c>
      <c r="KX473">
        <v>652.59462222065304</v>
      </c>
      <c r="KY473">
        <v>294.29429429429501</v>
      </c>
      <c r="KZ473">
        <v>647.44744744744798</v>
      </c>
      <c r="LA473">
        <v>142.942942942944</v>
      </c>
      <c r="LB473">
        <v>1362.16216216216</v>
      </c>
      <c r="LC473">
        <v>26.540982495451502</v>
      </c>
      <c r="LD473">
        <v>22.002002002002001</v>
      </c>
      <c r="LE473">
        <v>30.970970970970999</v>
      </c>
      <c r="LF473">
        <v>13.3533533533534</v>
      </c>
      <c r="LG473">
        <v>39.779779779779801</v>
      </c>
      <c r="LH473">
        <v>-0.97538805491000002</v>
      </c>
      <c r="LI473">
        <v>-5.85585585585586</v>
      </c>
      <c r="LJ473">
        <v>3.8438438438438398</v>
      </c>
      <c r="LK473">
        <v>-15.365365365365401</v>
      </c>
      <c r="LL473">
        <v>13.353353353353301</v>
      </c>
      <c r="LM473">
        <v>6509.94837631258</v>
      </c>
      <c r="LN473">
        <v>2847.14714714715</v>
      </c>
      <c r="LO473">
        <v>8348.6486486486501</v>
      </c>
      <c r="LP473">
        <v>-300</v>
      </c>
      <c r="LQ473">
        <v>13441.7417417417</v>
      </c>
      <c r="LS473">
        <v>12.2153335386649</v>
      </c>
      <c r="LT473">
        <v>10.540540540540499</v>
      </c>
      <c r="LU473">
        <v>13.903903903903901</v>
      </c>
      <c r="LV473">
        <v>7.17717717717718</v>
      </c>
      <c r="LW473">
        <v>17.2672672672673</v>
      </c>
      <c r="LX473">
        <v>517.996049285749</v>
      </c>
      <c r="LY473">
        <v>436.03603603603699</v>
      </c>
      <c r="LZ473">
        <v>557.35735735735796</v>
      </c>
      <c r="MA473">
        <v>343.54354354354399</v>
      </c>
      <c r="MB473">
        <v>706.30630630630696</v>
      </c>
      <c r="MC473">
        <v>29.4548976438818</v>
      </c>
      <c r="MD473">
        <v>28.258258258258302</v>
      </c>
      <c r="ME473">
        <v>30.6606606606607</v>
      </c>
      <c r="MF473">
        <v>25.735735735735702</v>
      </c>
      <c r="MG473">
        <v>33.183183183183203</v>
      </c>
      <c r="MH473">
        <v>-2.5323225893580701</v>
      </c>
      <c r="MI473">
        <v>-4.18418418418418</v>
      </c>
      <c r="MJ473">
        <v>-0.96096096096096095</v>
      </c>
      <c r="MK473">
        <v>-7.2672672672672602</v>
      </c>
      <c r="ML473">
        <v>2.2622622622622699</v>
      </c>
      <c r="MM473">
        <v>3984.8186763808799</v>
      </c>
      <c r="MN473">
        <v>3504.9049049048999</v>
      </c>
      <c r="MO473">
        <v>4720.5205205205202</v>
      </c>
      <c r="MP473">
        <v>2482.68268268268</v>
      </c>
      <c r="MQ473">
        <v>5600</v>
      </c>
      <c r="MS473" s="1">
        <v>12.2153335</v>
      </c>
      <c r="MT473" s="1">
        <v>10.540540500000001</v>
      </c>
      <c r="MU473" s="1">
        <v>13.9039039</v>
      </c>
      <c r="MV473" s="1">
        <v>7.1771771800000002</v>
      </c>
      <c r="MW473" s="1">
        <v>17.2672673</v>
      </c>
      <c r="MX473" s="1">
        <v>517.99604899999997</v>
      </c>
      <c r="MY473" s="1">
        <v>436.03603600000002</v>
      </c>
      <c r="MZ473" s="1">
        <v>557.35735699999998</v>
      </c>
      <c r="NA473" s="1">
        <v>343.543544</v>
      </c>
      <c r="NB473" s="1">
        <v>706.30630599999995</v>
      </c>
      <c r="NC473" s="1">
        <v>29.454897599999999</v>
      </c>
      <c r="ND473" s="1">
        <v>28.258258300000001</v>
      </c>
      <c r="NE473" s="1">
        <v>30.660660700000001</v>
      </c>
      <c r="NF473" s="1">
        <v>25.735735699999999</v>
      </c>
      <c r="NG473" s="1">
        <v>33.183183200000002</v>
      </c>
      <c r="NH473" s="1">
        <v>-2.5323226000000001</v>
      </c>
      <c r="NI473" s="1">
        <v>-4.1841841999999998</v>
      </c>
      <c r="NJ473" s="1">
        <v>-0.96096099999999995</v>
      </c>
      <c r="NK473" s="1">
        <v>-7.2672673000000003</v>
      </c>
      <c r="NL473" s="1">
        <v>2.26226226</v>
      </c>
      <c r="NM473" s="1">
        <v>3984.8186799999999</v>
      </c>
      <c r="NN473" s="1">
        <v>3504.9049</v>
      </c>
      <c r="NO473" s="1">
        <v>4720.52052</v>
      </c>
      <c r="NP473" s="1">
        <v>2482.6826799999999</v>
      </c>
      <c r="NQ473" s="1">
        <v>5600</v>
      </c>
      <c r="NS473">
        <f>($B$2*S473+$C$2*AS473+$D$2*BS473+$E$2*CS473+$F$2*DS473+$G$2*ES473+$H$2*FS473+$I$2*GS473+$J$2*HS473+$K$2*IS473+$L$2*JS473+$M$2*KS473+$N$2*LS473+$O$2*MS473)/SUM($B$2:$O$2)</f>
        <v>6.3722981407985584</v>
      </c>
      <c r="NT473">
        <f>($B$2*T473+$C$2*AT473+$D$2*BT473+$E$2*CT473+$F$2*DT473+$G$2*ET473+$H$2*FT473+$I$2*GT473+$J$2*HT473+$K$2*IT473+$L$2*JT473+$M$2*KT473+$N$2*LT473+$O$2*MT473)/SUM($B$2:$O$2)</f>
        <v>3.4841921340549789</v>
      </c>
      <c r="NU473">
        <f>($B$2*U473+$C$2*AU473+$D$2*BU473+$E$2*CU473+$F$2*DU473+$G$2*EU473+$H$2*FU473+$I$2*GU473+$J$2*HU473+$K$2*IU473+$L$2*JU473+$M$2*KU473+$N$2*LU473+$O$2*MU473)/SUM($B$2:$O$2)</f>
        <v>9.2231033238331239</v>
      </c>
      <c r="NV473">
        <f>($B$2*V473+$C$2*AV473+$D$2*BV473+$E$2*CV473+$F$2*DV473+$G$2*EV473+$H$2*FV473+$I$2*GV473+$J$2*HV473+$K$2*IV473+$L$2*JV473+$M$2*KV473+$N$2*LV473+$O$2*MV473)/SUM($B$2:$O$2)</f>
        <v>-2.169945655689598</v>
      </c>
      <c r="NW473">
        <f>($B$2*W473+$C$2*AW473+$D$2*BW473+$E$2*CW473+$F$2*DW473+$G$2*EW473+$H$2*FW473+$I$2*GW473+$J$2*HW473+$K$2*IW473+$L$2*JW473+$M$2*KW473+$N$2*LW473+$O$2*MW473)/SUM($B$2:$O$2)</f>
        <v>14.945568655113059</v>
      </c>
      <c r="NX473">
        <f>($B$2*X473+$C$2*AX473+$D$2*BX473+$E$2*CX473+$F$2*DX473+$G$2*EX473+$H$2*FX473+$I$2*GX473+$J$2*HX473+$K$2*IX473+$L$2*JX473+$M$2*KX473+$N$2*LX473+$O$2*MX473)/SUM($B$2:$O$2)</f>
        <v>798.91879291586713</v>
      </c>
      <c r="NY473">
        <f>($B$2*Y473+$C$2*AY473+$D$2*BY473+$E$2*CY473+$F$2*DY473+$G$2*EY473+$H$2*FY473+$I$2*GY473+$J$2*HY473+$K$2*IY473+$L$2*JY473+$M$2*KY473+$N$2*LY473+$O$2*MY473)/SUM($B$2:$O$2)</f>
        <v>439.81147452153095</v>
      </c>
      <c r="NZ473">
        <f>($B$2*Z473+$C$2*AZ473+$D$2*BZ473+$E$2*CZ473+$F$2*DZ473+$G$2*EZ473+$H$2*FZ473+$I$2*GZ473+$J$2*HZ473+$K$2*IZ473+$L$2*JZ473+$M$2*KZ473+$N$2*LZ473+$O$2*MZ473)/SUM($B$2:$O$2)</f>
        <v>823.60157188691073</v>
      </c>
      <c r="OA473">
        <f>($B$2*AA473+$C$2*BA473+$D$2*CA473+$E$2*DA473+$F$2*EA473+$G$2*FA473+$H$2*GA473+$I$2*HA473+$J$2*IA473+$K$2*JA473+$L$2*KA473+$M$2*LA473+$N$2*MA473+$O$2*NA473)/SUM($B$2:$O$2)</f>
        <v>247.92746810577268</v>
      </c>
      <c r="OB473">
        <f>($B$2*AB473+$C$2*BB473+$D$2*CB473+$E$2*DB473+$F$2*EB473+$G$2*FB473+$H$2*GB473+$I$2*HB473+$J$2*IB473+$K$2*JB473+$L$2*KB473+$M$2*LB473+$N$2*MB473+$O$2*NB473)/SUM($B$2:$O$2)</f>
        <v>1518.1610347686512</v>
      </c>
      <c r="OC473">
        <f>($B$2*AC473+$C$2*BC473+$D$2*CC473+$E$2*DC473+$F$2*EC473+$G$2*FC473+$H$2*GC473+$I$2*HC473+$J$2*IC473+$K$2*JC473+$L$2*KC473+$M$2*LC473+$N$2*MC473+$O$2*NC473)/SUM($B$2:$O$2)</f>
        <v>21.58772528639523</v>
      </c>
      <c r="OD473">
        <f>($B$2*AD473+$C$2*BD473+$D$2*CD473+$E$2*DD473+$F$2*ED473+$G$2*FD473+$H$2*GD473+$I$2*HD473+$J$2*ID473+$K$2*JD473+$L$2*KD473+$M$2*LD473+$N$2*MD473+$O$2*ND473)/SUM($B$2:$O$2)</f>
        <v>17.768726266988949</v>
      </c>
      <c r="OE473">
        <f>($B$2*AE473+$C$2*BE473+$D$2*CE473+$E$2*DE473+$F$2*EE473+$G$2*FE473+$H$2*GE473+$I$2*HE473+$J$2*IE473+$K$2*JE473+$L$2*KE473+$M$2*LE473+$N$2*ME473+$O$2*NE473)/SUM($B$2:$O$2)</f>
        <v>25.382355139099122</v>
      </c>
      <c r="OF473">
        <f>($B$2*AF473+$C$2*BF473+$D$2*CF473+$E$2*DF473+$F$2*EF473+$G$2*FF473+$H$2*GF473+$I$2*HF473+$J$2*IF473+$K$2*JF473+$L$2*KF473+$M$2*LF473+$N$2*MF473+$O$2*NF473)/SUM($B$2:$O$2)</f>
        <v>10.352653653944754</v>
      </c>
      <c r="OG473">
        <f>($B$2*AG473+$C$2*BG473+$D$2*CG473+$E$2*DG473+$F$2*EG473+$G$2*FG473+$H$2*GG473+$I$2*HG473+$J$2*IG473+$K$2*JG473+$L$2*KG473+$M$2*LG473+$N$2*MG473+$O$2*NG473)/SUM($B$2:$O$2)</f>
        <v>32.863350220460994</v>
      </c>
      <c r="OH473">
        <f>($B$2*AH473+$C$2*BH473+$D$2*CH473+$E$2*DH473+$F$2*EH473+$G$2*FH473+$H$2*GH473+$I$2*HH473+$J$2*IH473+$K$2*JH473+$L$2*KH473+$M$2*LH473+$N$2*MH473+$O$2*NH473)/SUM($B$2:$O$2)</f>
        <v>-6.1665117672211975</v>
      </c>
      <c r="OI473">
        <f>($B$2*AI473+$C$2*BI473+$D$2*CI473+$E$2*DI473+$F$2*EI473+$G$2*FI473+$H$2*GI473+$I$2*HI473+$J$2*II473+$K$2*JI473+$L$2*KI473+$M$2*LI473+$N$2*MI473+$O$2*NI473)/SUM($B$2:$O$2)</f>
        <v>-11.291757804856863</v>
      </c>
      <c r="OJ473">
        <f>($B$2*AJ473+$C$2*BJ473+$D$2*CJ473+$E$2*DJ473+$F$2*EJ473+$G$2*FJ473+$H$2*GJ473+$I$2*HJ473+$J$2*IJ473+$K$2*JJ473+$L$2*KJ473+$M$2*LJ473+$N$2*MJ473+$O$2*NJ473)/SUM($B$2:$O$2)</f>
        <v>-1.0413985020678522</v>
      </c>
      <c r="OK473">
        <f>($B$2*AK473+$C$2*BK473+$D$2*CK473+$E$2*DK473+$F$2*EK473+$G$2*FK473+$H$2*GK473+$I$2*HK473+$J$2*IK473+$K$2*JK473+$L$2*KK473+$M$2*LK473+$N$2*MK473+$O$2*NK473)/SUM($B$2:$O$2)</f>
        <v>-21.335952601966962</v>
      </c>
      <c r="OL473">
        <f>($B$2*AL473+$C$2*BL473+$D$2*CL473+$E$2*DL473+$F$2*EL473+$G$2*FL473+$H$2*GL473+$I$2*HL473+$J$2*IL473+$K$2*JL473+$L$2*KL473+$M$2*LL473+$N$2*ML473+$O$2*NL473)/SUM($B$2:$O$2)</f>
        <v>8.9843125557754959</v>
      </c>
      <c r="OM473">
        <f>($B$2*AM473+$C$2*BM473+$D$2*CM473+$E$2*DM473+$F$2*EM473+$G$2*FM473+$H$2*GM473+$I$2*HM473+$J$2*IM473+$K$2*JM473+$L$2*KM473+$M$2*LM473+$N$2*MM473+$O$2*NM473)/SUM($B$2:$O$2)</f>
        <v>9798.1257711742546</v>
      </c>
      <c r="ON473">
        <f>($B$2*AN473+$C$2*BN473+$D$2*CN473+$E$2*DN473+$F$2*EN473+$G$2*FN473+$H$2*GN473+$I$2*HN473+$J$2*IN473+$K$2*JN473+$L$2*KN473+$M$2*LN473+$N$2*MN473+$O$2*NN473)/SUM($B$2:$O$2)</f>
        <v>5806.7323662712051</v>
      </c>
      <c r="OO473">
        <f>($B$2*AO473+$C$2*BO473+$D$2*CO473+$E$2*DO473+$F$2*EO473+$G$2*FO473+$H$2*GO473+$I$2*HO473+$J$2*IO473+$K$2*JO473+$L$2*KO473+$M$2*LO473+$N$2*MO473+$O$2*NO473)/SUM($B$2:$O$2)</f>
        <v>12384.450490539502</v>
      </c>
      <c r="OP473">
        <f>($B$2*AP473+$C$2*BP473+$D$2*CP473+$E$2*DP473+$F$2*EP473+$G$2*FP473+$H$2*GP473+$I$2*HP473+$J$2*IP473+$K$2*JP473+$L$2*KP473+$M$2*LP473+$N$2*MP473+$O$2*NP473)/SUM($B$2:$O$2)</f>
        <v>997.64198451904883</v>
      </c>
      <c r="OQ473">
        <f>($B$2*AQ473+$C$2*BQ473+$D$2*CQ473+$E$2*DQ473+$F$2*EQ473+$G$2*FQ473+$H$2*GQ473+$I$2*HQ473+$J$2*IQ473+$K$2*JQ473+$L$2*KQ473+$M$2*LQ473+$N$2*MQ473+$O$2*NQ473)/SUM($B$2:$O$2)</f>
        <v>18201.285071787242</v>
      </c>
    </row>
    <row r="474" spans="1:407" x14ac:dyDescent="0.2">
      <c r="A474">
        <v>76.361992920000006</v>
      </c>
      <c r="B474">
        <v>0</v>
      </c>
      <c r="C474">
        <v>7.5267988179999996</v>
      </c>
      <c r="D474">
        <v>7.5267988179999996</v>
      </c>
      <c r="E474">
        <v>6.8675724530000002</v>
      </c>
      <c r="F474">
        <v>7.5267988179999996</v>
      </c>
      <c r="G474">
        <v>6.8675724530000002</v>
      </c>
      <c r="H474">
        <v>7.5267988179999996</v>
      </c>
      <c r="I474">
        <v>6.8675724530000002</v>
      </c>
      <c r="J474">
        <v>6.8675724530000002</v>
      </c>
      <c r="K474">
        <v>5.1577905829999997</v>
      </c>
      <c r="L474">
        <v>17.428123530000001</v>
      </c>
      <c r="M474">
        <v>18.478679039999999</v>
      </c>
      <c r="N474">
        <v>2.1770334340000002</v>
      </c>
      <c r="O474">
        <v>2.1770334340000002</v>
      </c>
      <c r="P474">
        <v>0</v>
      </c>
      <c r="Q474">
        <v>0</v>
      </c>
      <c r="S474">
        <v>3.4267888754990001</v>
      </c>
      <c r="T474">
        <v>7.0070070070073598E-2</v>
      </c>
      <c r="U474">
        <v>6.6566566566566596</v>
      </c>
      <c r="V474">
        <v>-6.3763763763763697</v>
      </c>
      <c r="W474">
        <v>13.243243243243199</v>
      </c>
      <c r="X474">
        <v>676.53718013567698</v>
      </c>
      <c r="Y474">
        <v>412.71271271271399</v>
      </c>
      <c r="Z474">
        <v>717.01701701701802</v>
      </c>
      <c r="AA474">
        <v>245.345345345346</v>
      </c>
      <c r="AB474">
        <v>1209.6096096096101</v>
      </c>
      <c r="AC474">
        <v>23.898777673014902</v>
      </c>
      <c r="AD474">
        <v>20.770770770770799</v>
      </c>
      <c r="AE474">
        <v>27.017017017017</v>
      </c>
      <c r="AF474">
        <v>14.654654654654699</v>
      </c>
      <c r="AG474">
        <v>33.1331331331331</v>
      </c>
      <c r="AH474">
        <v>-7.5769390989926304</v>
      </c>
      <c r="AI474">
        <v>-12.712712712712699</v>
      </c>
      <c r="AJ474">
        <v>-2.3023023023023099</v>
      </c>
      <c r="AK474">
        <v>-22.962962962963001</v>
      </c>
      <c r="AL474">
        <v>7.7877877877877904</v>
      </c>
      <c r="AM474">
        <v>6878.1447719633597</v>
      </c>
      <c r="AN474">
        <v>4549.5495495495497</v>
      </c>
      <c r="AO474">
        <v>8368.3683683683703</v>
      </c>
      <c r="AP474">
        <v>1800</v>
      </c>
      <c r="AQ474">
        <v>11619.819819819801</v>
      </c>
      <c r="AS474">
        <v>-0.32834624725399902</v>
      </c>
      <c r="AT474">
        <v>-3.7137137137137199</v>
      </c>
      <c r="AU474">
        <v>3.15315315315316</v>
      </c>
      <c r="AV474">
        <v>-10.5805805805806</v>
      </c>
      <c r="AW474">
        <v>9.8798798798798799</v>
      </c>
      <c r="AX474">
        <v>592.05488107594897</v>
      </c>
      <c r="AY474">
        <v>307.207207207208</v>
      </c>
      <c r="AZ474">
        <v>605.10510510510596</v>
      </c>
      <c r="BA474">
        <v>161.36136136136199</v>
      </c>
      <c r="BB474">
        <v>1154.3543543543501</v>
      </c>
      <c r="BC474">
        <v>19.188697104153</v>
      </c>
      <c r="BD474">
        <v>14.784784784784801</v>
      </c>
      <c r="BE474">
        <v>23.463463463463501</v>
      </c>
      <c r="BF474">
        <v>6.4464464464464397</v>
      </c>
      <c r="BG474">
        <v>31.971971971972</v>
      </c>
      <c r="BH474">
        <v>-18.7681707730105</v>
      </c>
      <c r="BI474">
        <v>-26.586586586586598</v>
      </c>
      <c r="BJ474">
        <v>-10.800800800800801</v>
      </c>
      <c r="BK474">
        <v>-41.801801801801801</v>
      </c>
      <c r="BL474">
        <v>4.4144144144144102</v>
      </c>
      <c r="BM474">
        <v>10428.7410503303</v>
      </c>
      <c r="BN474">
        <v>5506.30630630631</v>
      </c>
      <c r="BO474">
        <v>13088.6886886887</v>
      </c>
      <c r="BP474">
        <v>800</v>
      </c>
      <c r="BQ474">
        <v>19952.052052052</v>
      </c>
      <c r="BS474">
        <v>2.7237702773286001</v>
      </c>
      <c r="BT474">
        <v>0.38038038038038702</v>
      </c>
      <c r="BU474">
        <v>5.0650650650650704</v>
      </c>
      <c r="BV474">
        <v>-4.17417417417417</v>
      </c>
      <c r="BW474">
        <v>9.6196196196196304</v>
      </c>
      <c r="BX474">
        <v>522.01419576542605</v>
      </c>
      <c r="BY474">
        <v>382.38238238238301</v>
      </c>
      <c r="BZ474">
        <v>562.56256256256302</v>
      </c>
      <c r="CA474">
        <v>264.26426426426502</v>
      </c>
      <c r="CB474">
        <v>818.81881881881998</v>
      </c>
      <c r="CC474">
        <v>20.0624949821967</v>
      </c>
      <c r="CD474">
        <v>16.796796796796801</v>
      </c>
      <c r="CE474">
        <v>23.243243243243199</v>
      </c>
      <c r="CF474">
        <v>10.490490490490499</v>
      </c>
      <c r="CG474">
        <v>29.6896896896897</v>
      </c>
      <c r="CH474">
        <v>-12.276760942833199</v>
      </c>
      <c r="CI474">
        <v>-15.9359359359359</v>
      </c>
      <c r="CJ474">
        <v>-8.5685685685685709</v>
      </c>
      <c r="CK474">
        <v>-23.303303303303299</v>
      </c>
      <c r="CL474">
        <v>-1.2012012012012001</v>
      </c>
      <c r="CM474">
        <v>3425.1571799694002</v>
      </c>
      <c r="CN474">
        <v>2409.3093093093098</v>
      </c>
      <c r="CO474">
        <v>4140.0400400400404</v>
      </c>
      <c r="CP474">
        <v>1000</v>
      </c>
      <c r="CQ474">
        <v>5574.0740740740703</v>
      </c>
      <c r="CS474">
        <v>8.6225564446601695</v>
      </c>
      <c r="CT474">
        <v>8.3383383383383496</v>
      </c>
      <c r="CU474">
        <v>8.8988988988989099</v>
      </c>
      <c r="CV474">
        <v>7.6376376376376403</v>
      </c>
      <c r="CW474">
        <v>9.5995995995995997</v>
      </c>
      <c r="CX474">
        <v>1394.0753627019899</v>
      </c>
      <c r="CY474">
        <v>1219.2192192192199</v>
      </c>
      <c r="CZ474">
        <v>1488.28828828829</v>
      </c>
      <c r="DA474">
        <v>1009.00900900901</v>
      </c>
      <c r="DB474">
        <v>1807.8078078078099</v>
      </c>
      <c r="DC474">
        <v>16.254644123944601</v>
      </c>
      <c r="DD474">
        <v>15.6756756756757</v>
      </c>
      <c r="DE474">
        <v>16.726726726726699</v>
      </c>
      <c r="DF474">
        <v>14.4744744744745</v>
      </c>
      <c r="DG474">
        <v>18.0780780780781</v>
      </c>
      <c r="DH474">
        <v>2.7826113059006499</v>
      </c>
      <c r="DI474">
        <v>2.7027027027026902</v>
      </c>
      <c r="DJ474">
        <v>2.8928928928928901</v>
      </c>
      <c r="DK474">
        <v>2.13213213213213</v>
      </c>
      <c r="DL474">
        <v>3.46346346346346</v>
      </c>
      <c r="DM474">
        <v>19795.319666465701</v>
      </c>
      <c r="DN474">
        <v>17733.333333333299</v>
      </c>
      <c r="DO474">
        <v>21866.666666666701</v>
      </c>
      <c r="DP474">
        <v>13711.7117117117</v>
      </c>
      <c r="DQ474">
        <v>25888.288288288299</v>
      </c>
      <c r="DS474">
        <v>3.0444810275427101</v>
      </c>
      <c r="DT474">
        <v>0.350350350350354</v>
      </c>
      <c r="DU474">
        <v>5.6756756756756799</v>
      </c>
      <c r="DV474">
        <v>-4.9749749749749697</v>
      </c>
      <c r="DW474">
        <v>11.001001001001001</v>
      </c>
      <c r="DX474">
        <v>809.22169048636999</v>
      </c>
      <c r="DY474">
        <v>479.879879879881</v>
      </c>
      <c r="DZ474">
        <v>850.850850850852</v>
      </c>
      <c r="EA474">
        <v>279.07907907907997</v>
      </c>
      <c r="EB474">
        <v>1473.67367367367</v>
      </c>
      <c r="EC474">
        <v>18.7233781621266</v>
      </c>
      <c r="ED474">
        <v>16.146146146146101</v>
      </c>
      <c r="EE474">
        <v>21.4214214214214</v>
      </c>
      <c r="EF474">
        <v>10.870870870870901</v>
      </c>
      <c r="EG474">
        <v>26.696696696696701</v>
      </c>
      <c r="EH474">
        <v>-10.243937840228501</v>
      </c>
      <c r="EI474">
        <v>-14.954954954954999</v>
      </c>
      <c r="EJ474">
        <v>-5.4054054054053999</v>
      </c>
      <c r="EK474">
        <v>-24.504504504504499</v>
      </c>
      <c r="EL474">
        <v>3.9639639639639599</v>
      </c>
      <c r="EM474">
        <v>12068.8544959305</v>
      </c>
      <c r="EN474">
        <v>7689.1891891891901</v>
      </c>
      <c r="EO474">
        <v>15067.567567567599</v>
      </c>
      <c r="EP474">
        <v>1900</v>
      </c>
      <c r="EQ474">
        <v>21197.2972972973</v>
      </c>
      <c r="ES474">
        <v>9.6290308906250797</v>
      </c>
      <c r="ET474">
        <v>7.4974974974975002</v>
      </c>
      <c r="EU474">
        <v>11.701701701701699</v>
      </c>
      <c r="EV474">
        <v>3.4334334334334402</v>
      </c>
      <c r="EW474">
        <v>15.9059059059059</v>
      </c>
      <c r="EX474">
        <v>914.78212048135094</v>
      </c>
      <c r="EY474">
        <v>564.56456456456601</v>
      </c>
      <c r="EZ474">
        <v>968.96896896896999</v>
      </c>
      <c r="FA474">
        <v>336.33633633633701</v>
      </c>
      <c r="FB474">
        <v>1625.6256256256299</v>
      </c>
      <c r="FC474">
        <v>22.928750990074501</v>
      </c>
      <c r="FD474">
        <v>18.6386386386386</v>
      </c>
      <c r="FE474">
        <v>27.287287287287299</v>
      </c>
      <c r="FF474">
        <v>10.3103103103103</v>
      </c>
      <c r="FG474">
        <v>35.615615615615603</v>
      </c>
      <c r="FH474">
        <v>-1.41866602940832</v>
      </c>
      <c r="FI474">
        <v>-5.7657657657657602</v>
      </c>
      <c r="FJ474">
        <v>2.9129129129129199</v>
      </c>
      <c r="FK474">
        <v>-14.274274274274299</v>
      </c>
      <c r="FL474">
        <v>11.4214214214214</v>
      </c>
      <c r="FM474">
        <v>8809.2944215070092</v>
      </c>
      <c r="FN474">
        <v>5633.0330330330298</v>
      </c>
      <c r="FO474">
        <v>11365.7657657658</v>
      </c>
      <c r="FP474">
        <v>648.04804804804803</v>
      </c>
      <c r="FQ474">
        <v>16400.600600600599</v>
      </c>
      <c r="FS474">
        <v>5.69880976779144</v>
      </c>
      <c r="FT474">
        <v>3.4834834834834898</v>
      </c>
      <c r="FU474">
        <v>7.8278278278278304</v>
      </c>
      <c r="FV474">
        <v>-0.86086086086086</v>
      </c>
      <c r="FW474">
        <v>12.1721721721722</v>
      </c>
      <c r="FX474">
        <v>1062.1021683742499</v>
      </c>
      <c r="FY474">
        <v>720.12012012012099</v>
      </c>
      <c r="FZ474">
        <v>1139.6396396396401</v>
      </c>
      <c r="GA474">
        <v>462.46246246246301</v>
      </c>
      <c r="GB474">
        <v>1773.87387387387</v>
      </c>
      <c r="GC474">
        <v>18.789927137926501</v>
      </c>
      <c r="GD474">
        <v>15.2752752752753</v>
      </c>
      <c r="GE474">
        <v>22.3223223223223</v>
      </c>
      <c r="GF474">
        <v>8.3883883883883907</v>
      </c>
      <c r="GG474">
        <v>29.049049049049</v>
      </c>
      <c r="GH474">
        <v>-6.3392797213316499</v>
      </c>
      <c r="GI474">
        <v>-9.8498498498498499</v>
      </c>
      <c r="GJ474">
        <v>-2.8728728728728798</v>
      </c>
      <c r="GK474">
        <v>-16.6566566566567</v>
      </c>
      <c r="GL474">
        <v>4.1041041041041</v>
      </c>
      <c r="GM474">
        <v>12238.8124684331</v>
      </c>
      <c r="GN474">
        <v>9455.5555555555493</v>
      </c>
      <c r="GO474">
        <v>14976.176176176201</v>
      </c>
      <c r="GP474">
        <v>4145.6456456456499</v>
      </c>
      <c r="GQ474">
        <v>20286.086086086099</v>
      </c>
      <c r="GS474">
        <v>11.6789442888777</v>
      </c>
      <c r="GT474">
        <v>9.5795795795795797</v>
      </c>
      <c r="GU474">
        <v>13.6636636636637</v>
      </c>
      <c r="GV474">
        <v>5.6156156156156198</v>
      </c>
      <c r="GW474">
        <v>17.747747747747798</v>
      </c>
      <c r="GX474">
        <v>710.91039449308505</v>
      </c>
      <c r="GY474">
        <v>397.69769769769903</v>
      </c>
      <c r="GZ474">
        <v>740.24024024024095</v>
      </c>
      <c r="HA474">
        <v>220.62062062062199</v>
      </c>
      <c r="HB474">
        <v>1338.23823823824</v>
      </c>
      <c r="HC474">
        <v>25.176387230353001</v>
      </c>
      <c r="HD474">
        <v>19.879879879879901</v>
      </c>
      <c r="HE474">
        <v>30.540540540540501</v>
      </c>
      <c r="HF474">
        <v>9.5195195195195197</v>
      </c>
      <c r="HG474">
        <v>40.900900900900901</v>
      </c>
      <c r="HH474">
        <v>1.5134603280690599</v>
      </c>
      <c r="HI474">
        <v>-3.48348348348348</v>
      </c>
      <c r="HJ474">
        <v>6.4264264264264304</v>
      </c>
      <c r="HK474">
        <v>-13.093093093093101</v>
      </c>
      <c r="HL474">
        <v>16.186186186186202</v>
      </c>
      <c r="HM474">
        <v>6015.8964123590904</v>
      </c>
      <c r="HN474">
        <v>3667.6676676676698</v>
      </c>
      <c r="HO474">
        <v>7631.7317317317302</v>
      </c>
      <c r="HP474">
        <v>600</v>
      </c>
      <c r="HQ474">
        <v>10918.5185185185</v>
      </c>
      <c r="HS474">
        <v>13.9480379316488</v>
      </c>
      <c r="HT474">
        <v>11.7417417417417</v>
      </c>
      <c r="HU474">
        <v>16.066066066066099</v>
      </c>
      <c r="HV474">
        <v>7.4174174174174201</v>
      </c>
      <c r="HW474">
        <v>20.390390390390401</v>
      </c>
      <c r="HX474">
        <v>562.29945379713502</v>
      </c>
      <c r="HY474">
        <v>451.45145145145199</v>
      </c>
      <c r="HZ474">
        <v>607.80780780780901</v>
      </c>
      <c r="IA474">
        <v>339.13913913914001</v>
      </c>
      <c r="IB474">
        <v>810.41041041041103</v>
      </c>
      <c r="IC474">
        <v>27.377481163732199</v>
      </c>
      <c r="ID474">
        <v>21.381381381381399</v>
      </c>
      <c r="IE474">
        <v>33.243243243243199</v>
      </c>
      <c r="IF474">
        <v>9.96996996996997</v>
      </c>
      <c r="IG474">
        <v>44.6546546546546</v>
      </c>
      <c r="IH474">
        <v>4.50050796548937</v>
      </c>
      <c r="II474">
        <v>-1.2912912912912899</v>
      </c>
      <c r="IJ474">
        <v>10.240240240240199</v>
      </c>
      <c r="IK474">
        <v>-12.342342342342301</v>
      </c>
      <c r="IL474">
        <v>21.451451451451401</v>
      </c>
      <c r="IM474">
        <v>3816.4224844259702</v>
      </c>
      <c r="IN474">
        <v>3195.4954954955001</v>
      </c>
      <c r="IO474">
        <v>4429.12912912913</v>
      </c>
      <c r="IP474">
        <v>2008.70870870871</v>
      </c>
      <c r="IQ474">
        <v>5631.5315315315302</v>
      </c>
      <c r="IS474">
        <v>1.61459204656371</v>
      </c>
      <c r="IT474">
        <v>-3.7137137137137199</v>
      </c>
      <c r="IU474">
        <v>6.9369369369369496</v>
      </c>
      <c r="IV474">
        <v>-14.0840840840841</v>
      </c>
      <c r="IW474">
        <v>17.307307307307301</v>
      </c>
      <c r="IX474">
        <v>677.79500798434196</v>
      </c>
      <c r="IY474">
        <v>284.28428428428498</v>
      </c>
      <c r="IZ474">
        <v>660.66066066066196</v>
      </c>
      <c r="JA474">
        <v>132.13213213213299</v>
      </c>
      <c r="JB474">
        <v>1449.44944944945</v>
      </c>
      <c r="JC474">
        <v>18.592047721826699</v>
      </c>
      <c r="JD474">
        <v>14.884884884884899</v>
      </c>
      <c r="JE474">
        <v>22.1721721721722</v>
      </c>
      <c r="JF474">
        <v>7.8778778778778804</v>
      </c>
      <c r="JG474">
        <v>29.319319319319298</v>
      </c>
      <c r="JH474">
        <v>-11.868782177110299</v>
      </c>
      <c r="JI474">
        <v>-19.919919919919899</v>
      </c>
      <c r="JJ474">
        <v>-3.74374374374375</v>
      </c>
      <c r="JK474">
        <v>-35.615615615615603</v>
      </c>
      <c r="JL474">
        <v>11.7917917917918</v>
      </c>
      <c r="JM474">
        <v>9928.6192303202806</v>
      </c>
      <c r="JN474">
        <v>5949.3493493493497</v>
      </c>
      <c r="JO474">
        <v>12603.003003002999</v>
      </c>
      <c r="JP474">
        <v>800</v>
      </c>
      <c r="JQ474">
        <v>18215.215215215201</v>
      </c>
      <c r="JS474">
        <v>4.3683025941853799</v>
      </c>
      <c r="JT474">
        <v>-3.00300300300336E-2</v>
      </c>
      <c r="JU474">
        <v>8.6786786786786791</v>
      </c>
      <c r="JV474">
        <v>-8.5885885885885909</v>
      </c>
      <c r="JW474">
        <v>17.387387387387399</v>
      </c>
      <c r="JX474">
        <v>620.24963875837705</v>
      </c>
      <c r="JY474">
        <v>288.28828828828898</v>
      </c>
      <c r="JZ474">
        <v>622.22222222222297</v>
      </c>
      <c r="KA474">
        <v>139.33933933934</v>
      </c>
      <c r="KB474">
        <v>1278.0780780780799</v>
      </c>
      <c r="KC474">
        <v>21.513101392082099</v>
      </c>
      <c r="KD474">
        <v>18.6386386386386</v>
      </c>
      <c r="KE474">
        <v>24.2442442442442</v>
      </c>
      <c r="KF474">
        <v>13.033033033033</v>
      </c>
      <c r="KG474">
        <v>29.8498498498498</v>
      </c>
      <c r="KH474">
        <v>-11.2196538970012</v>
      </c>
      <c r="KI474">
        <v>-18.918918918918902</v>
      </c>
      <c r="KJ474">
        <v>-3.4234234234234302</v>
      </c>
      <c r="KK474">
        <v>-33.873873873873897</v>
      </c>
      <c r="KL474">
        <v>11.531531531531501</v>
      </c>
      <c r="KM474">
        <v>6942.36375798272</v>
      </c>
      <c r="KN474">
        <v>3778.8788788788802</v>
      </c>
      <c r="KO474">
        <v>9103.4034034033994</v>
      </c>
      <c r="KP474">
        <v>-300</v>
      </c>
      <c r="KQ474">
        <v>13524.224224224199</v>
      </c>
      <c r="KS474">
        <v>10.643469951669699</v>
      </c>
      <c r="KT474">
        <v>7.0270270270270299</v>
      </c>
      <c r="KU474">
        <v>14.384384384384401</v>
      </c>
      <c r="KV474">
        <v>-0.33033033033032699</v>
      </c>
      <c r="KW474">
        <v>21.591591591591602</v>
      </c>
      <c r="KX474">
        <v>676.82225162083898</v>
      </c>
      <c r="KY474">
        <v>313.913913913915</v>
      </c>
      <c r="KZ474">
        <v>678.278278278279</v>
      </c>
      <c r="LA474">
        <v>154.15415415415501</v>
      </c>
      <c r="LB474">
        <v>1398.5985985985999</v>
      </c>
      <c r="LC474">
        <v>26.001011361216399</v>
      </c>
      <c r="LD474">
        <v>21.681681681681699</v>
      </c>
      <c r="LE474">
        <v>30.330330330330298</v>
      </c>
      <c r="LF474">
        <v>13.033033033033</v>
      </c>
      <c r="LG474">
        <v>38.818818818818798</v>
      </c>
      <c r="LH474">
        <v>-2.2082464877971999</v>
      </c>
      <c r="LI474">
        <v>-7.18718718718719</v>
      </c>
      <c r="LJ474">
        <v>2.7027027027026902</v>
      </c>
      <c r="LK474">
        <v>-16.886886886886899</v>
      </c>
      <c r="LL474">
        <v>12.592592592592601</v>
      </c>
      <c r="LM474">
        <v>6637.9285654806899</v>
      </c>
      <c r="LN474">
        <v>2991.2912912912898</v>
      </c>
      <c r="LO474">
        <v>8540.8408408408395</v>
      </c>
      <c r="LP474">
        <v>-300</v>
      </c>
      <c r="LQ474">
        <v>13633.9339339339</v>
      </c>
      <c r="LS474">
        <v>12.4514530755556</v>
      </c>
      <c r="LT474">
        <v>10.7807807807808</v>
      </c>
      <c r="LU474">
        <v>14.024024024024</v>
      </c>
      <c r="LV474">
        <v>7.5375375375375402</v>
      </c>
      <c r="LW474">
        <v>17.387387387387399</v>
      </c>
      <c r="LX474">
        <v>512.57933511763395</v>
      </c>
      <c r="LY474">
        <v>427.62762762762799</v>
      </c>
      <c r="LZ474">
        <v>552.55255255255304</v>
      </c>
      <c r="MA474">
        <v>332.73273273273298</v>
      </c>
      <c r="MB474">
        <v>708.70870870870897</v>
      </c>
      <c r="MC474">
        <v>29.574272452391799</v>
      </c>
      <c r="MD474">
        <v>28.498498498498499</v>
      </c>
      <c r="ME474">
        <v>30.540540540540501</v>
      </c>
      <c r="MF474">
        <v>26.336336336336299</v>
      </c>
      <c r="MG474">
        <v>32.702702702702702</v>
      </c>
      <c r="MH474">
        <v>-2.3372685473452401</v>
      </c>
      <c r="MI474">
        <v>-3.9039039039038999</v>
      </c>
      <c r="MJ474">
        <v>-0.68068068068067999</v>
      </c>
      <c r="MK474">
        <v>-7.2672672672672602</v>
      </c>
      <c r="ML474">
        <v>2.5425425425425501</v>
      </c>
      <c r="MM474">
        <v>3923.4972147816002</v>
      </c>
      <c r="MN474">
        <v>3426.6266266266298</v>
      </c>
      <c r="MO474">
        <v>4688.2882882882896</v>
      </c>
      <c r="MP474">
        <v>2367.5675675675702</v>
      </c>
      <c r="MQ474">
        <v>5600</v>
      </c>
      <c r="MS474" s="1">
        <v>12.4514531</v>
      </c>
      <c r="MT474" s="1">
        <v>10.7807808</v>
      </c>
      <c r="MU474" s="1">
        <v>14.024024000000001</v>
      </c>
      <c r="MV474" s="1">
        <v>7.5375375399999998</v>
      </c>
      <c r="MW474" s="1">
        <v>17.387387400000001</v>
      </c>
      <c r="MX474" s="1">
        <v>512.57933500000001</v>
      </c>
      <c r="MY474" s="1">
        <v>427.62762800000002</v>
      </c>
      <c r="MZ474" s="1">
        <v>552.55255299999999</v>
      </c>
      <c r="NA474" s="1">
        <v>332.732733</v>
      </c>
      <c r="NB474" s="1">
        <v>708.708709</v>
      </c>
      <c r="NC474" s="1">
        <v>29.574272499999999</v>
      </c>
      <c r="ND474" s="1">
        <v>28.4984985</v>
      </c>
      <c r="NE474" s="1">
        <v>30.540540499999999</v>
      </c>
      <c r="NF474" s="1">
        <v>26.336336299999999</v>
      </c>
      <c r="NG474" s="1">
        <v>32.702702700000003</v>
      </c>
      <c r="NH474" s="1">
        <v>-2.3372685</v>
      </c>
      <c r="NI474" s="1">
        <v>-3.9039039</v>
      </c>
      <c r="NJ474" s="1">
        <v>-0.68068070000000003</v>
      </c>
      <c r="NK474" s="1">
        <v>-7.2672673000000003</v>
      </c>
      <c r="NL474" s="1">
        <v>2.5425425399999999</v>
      </c>
      <c r="NM474" s="1">
        <v>3923.49721</v>
      </c>
      <c r="NN474" s="1">
        <v>3426.6266300000002</v>
      </c>
      <c r="NO474" s="1">
        <v>4688.2882900000004</v>
      </c>
      <c r="NP474" s="1">
        <v>2367.5675700000002</v>
      </c>
      <c r="NQ474" s="1">
        <v>5600</v>
      </c>
      <c r="NS474">
        <f>($B$2*S474+$C$2*AS474+$D$2*BS474+$E$2*CS474+$F$2*DS474+$G$2*ES474+$H$2*FS474+$I$2*GS474+$J$2*HS474+$K$2*IS474+$L$2*JS474+$M$2*KS474+$N$2*LS474+$O$2*MS474)/SUM($B$2:$O$2)</f>
        <v>6.5514459657088349</v>
      </c>
      <c r="NT474">
        <f>($B$2*T474+$C$2*AT474+$D$2*BT474+$E$2*CT474+$F$2*DT474+$G$2*ET474+$H$2*FT474+$I$2*GT474+$J$2*HT474+$K$2*IT474+$L$2*JT474+$M$2*KT474+$N$2*LT474+$O$2*MT474)/SUM($B$2:$O$2)</f>
        <v>3.926865721488729</v>
      </c>
      <c r="NU474">
        <f>($B$2*U474+$C$2*AU474+$D$2*BU474+$E$2*CU474+$F$2*DU474+$G$2*EU474+$H$2*FU474+$I$2*GU474+$J$2*HU474+$K$2*IU474+$L$2*JU474+$M$2*KU474+$N$2*LU474+$O$2*MU474)/SUM($B$2:$O$2)</f>
        <v>9.1373256965194116</v>
      </c>
      <c r="NV474">
        <f>($B$2*V474+$C$2*AV474+$D$2*BV474+$E$2*CV474+$F$2*DV474+$G$2*EV474+$H$2*FV474+$I$2*GV474+$J$2*HV474+$K$2*IV474+$L$2*JV474+$M$2*KV474+$N$2*LV474+$O$2*MV474)/SUM($B$2:$O$2)</f>
        <v>-1.2277401799307288</v>
      </c>
      <c r="NW474">
        <f>($B$2*W474+$C$2*AW474+$D$2*BW474+$E$2*CW474+$F$2*DW474+$G$2*EW474+$H$2*FW474+$I$2*GW474+$J$2*HW474+$K$2*IW474+$L$2*JW474+$M$2*KW474+$N$2*LW474+$O$2*MW474)/SUM($B$2:$O$2)</f>
        <v>14.319931151373071</v>
      </c>
      <c r="NX474">
        <f>($B$2*X474+$C$2*AX474+$D$2*BX474+$E$2*CX474+$F$2*DX474+$G$2*EX474+$H$2*FX474+$I$2*GX474+$J$2*HX474+$K$2*IX474+$L$2*JX474+$M$2*KX474+$N$2*LX474+$O$2*MX474)/SUM($B$2:$O$2)</f>
        <v>842.98430675571171</v>
      </c>
      <c r="NY474">
        <f>($B$2*Y474+$C$2*AY474+$D$2*BY474+$E$2*CY474+$F$2*DY474+$G$2*EY474+$H$2*FY474+$I$2*GY474+$J$2*HY474+$K$2*IY474+$L$2*JY474+$M$2*KY474+$N$2*LY474+$O$2*MY474)/SUM($B$2:$O$2)</f>
        <v>538.92181290984911</v>
      </c>
      <c r="NZ474">
        <f>($B$2*Z474+$C$2*AZ474+$D$2*BZ474+$E$2*CZ474+$F$2*DZ474+$G$2*EZ474+$H$2*FZ474+$I$2*GZ474+$J$2*HZ474+$K$2*IZ474+$L$2*JZ474+$M$2*KZ474+$N$2*LZ474+$O$2*MZ474)/SUM($B$2:$O$2)</f>
        <v>884.18856470549019</v>
      </c>
      <c r="OA474">
        <f>($B$2*AA474+$C$2*BA474+$D$2*CA474+$E$2*DA474+$F$2*EA474+$G$2*FA474+$H$2*GA474+$I$2*HA474+$J$2*IA474+$K$2*JA474+$L$2*KA474+$M$2*LA474+$N$2*MA474+$O$2*NA474)/SUM($B$2:$O$2)</f>
        <v>348.22545649116523</v>
      </c>
      <c r="OB474">
        <f>($B$2*AB474+$C$2*BB474+$D$2*CB474+$E$2*DB474+$F$2*EB474+$G$2*FB474+$H$2*GB474+$I$2*HB474+$J$2*IB474+$K$2*JB474+$L$2*KB474+$M$2*LB474+$N$2*MB474+$O$2*NB474)/SUM($B$2:$O$2)</f>
        <v>1463.6164115550664</v>
      </c>
      <c r="OC474">
        <f>($B$2*AC474+$C$2*BC474+$D$2*CC474+$E$2*DC474+$F$2*EC474+$G$2*FC474+$H$2*GC474+$I$2*HC474+$J$2*IC474+$K$2*JC474+$L$2*KC474+$M$2*LC474+$N$2*MC474+$O$2*NC474)/SUM($B$2:$O$2)</f>
        <v>21.010341713664197</v>
      </c>
      <c r="OD474">
        <f>($B$2*AD474+$C$2*BD474+$D$2*CD474+$E$2*DD474+$F$2*ED474+$G$2*FD474+$H$2*GD474+$I$2*HD474+$J$2*ID474+$K$2*JD474+$L$2*KD474+$M$2*LD474+$N$2*MD474+$O$2*ND474)/SUM($B$2:$O$2)</f>
        <v>17.506745507969001</v>
      </c>
      <c r="OE474">
        <f>($B$2*AE474+$C$2*BE474+$D$2*CE474+$E$2*DE474+$F$2*EE474+$G$2*FE474+$H$2*GE474+$I$2*HE474+$J$2*IE474+$K$2*JE474+$L$2*KE474+$M$2*LE474+$N$2*ME474+$O$2*NE474)/SUM($B$2:$O$2)</f>
        <v>24.502502397688314</v>
      </c>
      <c r="OF474">
        <f>($B$2*AF474+$C$2*BF474+$D$2*CF474+$E$2*DF474+$F$2*EF474+$G$2*FF474+$H$2*GF474+$I$2*HF474+$J$2*IF474+$K$2*JF474+$L$2*KF474+$M$2*LF474+$N$2*MF474+$O$2*NF474)/SUM($B$2:$O$2)</f>
        <v>10.653439825421524</v>
      </c>
      <c r="OG474">
        <f>($B$2*AG474+$C$2*BG474+$D$2*CG474+$E$2*DG474+$F$2*EG474+$G$2*FG474+$H$2*GG474+$I$2*HG474+$J$2*IG474+$K$2*JG474+$L$2*KG474+$M$2*LG474+$N$2*MG474+$O$2*NG474)/SUM($B$2:$O$2)</f>
        <v>31.361090771799372</v>
      </c>
      <c r="OH474">
        <f>($B$2*AH474+$C$2*BH474+$D$2*CH474+$E$2*DH474+$F$2*EH474+$G$2*FH474+$H$2*GH474+$I$2*HH474+$J$2*IH474+$K$2*JH474+$L$2*KH474+$M$2*LH474+$N$2*MH474+$O$2*NH474)/SUM($B$2:$O$2)</f>
        <v>-5.5096765470411402</v>
      </c>
      <c r="OI474">
        <f>($B$2*AI474+$C$2*BI474+$D$2*CI474+$E$2*DI474+$F$2*EI474+$G$2*FI474+$H$2*GI474+$I$2*HI474+$J$2*II474+$K$2*JI474+$L$2*KI474+$M$2*LI474+$N$2*MI474+$O$2*NI474)/SUM($B$2:$O$2)</f>
        <v>-10.174161383356118</v>
      </c>
      <c r="OJ474">
        <f>($B$2*AJ474+$C$2*BJ474+$D$2*CJ474+$E$2*DJ474+$F$2*EJ474+$G$2*FJ474+$H$2*GJ474+$I$2*HJ474+$J$2*IJ474+$K$2*JJ474+$L$2*KJ474+$M$2*LJ474+$N$2*MJ474+$O$2*NJ474)/SUM($B$2:$O$2)</f>
        <v>-0.82315446433557538</v>
      </c>
      <c r="OK474">
        <f>($B$2*AK474+$C$2*BK474+$D$2*CK474+$E$2*DK474+$F$2*EK474+$G$2*FK474+$H$2*GK474+$I$2*HK474+$J$2*IK474+$K$2*JK474+$L$2*KK474+$M$2*LK474+$N$2*MK474+$O$2*NK474)/SUM($B$2:$O$2)</f>
        <v>-19.345699217395936</v>
      </c>
      <c r="OL474">
        <f>($B$2*AL474+$C$2*BL474+$D$2*CL474+$E$2*DL474+$F$2*EL474+$G$2*FL474+$H$2*GL474+$I$2*HL474+$J$2*IL474+$K$2*JL474+$L$2*KL474+$M$2*LL474+$N$2*ML474+$O$2*NL474)/SUM($B$2:$O$2)</f>
        <v>8.3733084721286293</v>
      </c>
      <c r="OM474">
        <f>($B$2*AM474+$C$2*BM474+$D$2*CM474+$E$2*DM474+$F$2*EM474+$G$2*FM474+$H$2*GM474+$I$2*HM474+$J$2*IM474+$K$2*JM474+$L$2*KM474+$M$2*LM474+$N$2*MM474+$O$2*NM474)/SUM($B$2:$O$2)</f>
        <v>10001.477259053234</v>
      </c>
      <c r="ON474">
        <f>($B$2*AN474+$C$2*BN474+$D$2*CN474+$E$2*DN474+$F$2*EN474+$G$2*FN474+$H$2*GN474+$I$2*HN474+$J$2*IN474+$K$2*JN474+$L$2*KN474+$M$2*LN474+$N$2*MN474+$O$2*NN474)/SUM($B$2:$O$2)</f>
        <v>6936.0534261989615</v>
      </c>
      <c r="OO474">
        <f>($B$2*AO474+$C$2*BO474+$D$2*CO474+$E$2*DO474+$F$2*EO474+$G$2*FO474+$H$2*GO474+$I$2*HO474+$J$2*IO474+$K$2*JO474+$L$2*KO474+$M$2*LO474+$N$2*MO474+$O$2*NO474)/SUM($B$2:$O$2)</f>
        <v>12249.753635507675</v>
      </c>
      <c r="OP474">
        <f>($B$2*AP474+$C$2*BP474+$D$2*CP474+$E$2*DP474+$F$2*EP474+$G$2*FP474+$H$2*GP474+$I$2*HP474+$J$2*IP474+$K$2*JP474+$L$2*KP474+$M$2*LP474+$N$2*MP474+$O$2*NP474)/SUM($B$2:$O$2)</f>
        <v>2658.3901142428617</v>
      </c>
      <c r="OQ474">
        <f>($B$2*AQ474+$C$2*BQ474+$D$2*CQ474+$E$2*DQ474+$F$2*EQ474+$G$2*FQ474+$H$2*GQ474+$I$2*HQ474+$J$2*IQ474+$K$2*JQ474+$L$2*KQ474+$M$2*LQ474+$N$2*MQ474+$O$2*NQ474)/SUM($B$2:$O$2)</f>
        <v>16956.223600277062</v>
      </c>
    </row>
    <row r="475" spans="1:407" x14ac:dyDescent="0.2">
      <c r="A475">
        <v>76.554011209999999</v>
      </c>
      <c r="B475">
        <v>0.75846476500000004</v>
      </c>
      <c r="C475">
        <v>6.6731812420000001</v>
      </c>
      <c r="D475">
        <v>7.4316460070000003</v>
      </c>
      <c r="E475">
        <v>6.6731812420000001</v>
      </c>
      <c r="F475">
        <v>6.6731812420000001</v>
      </c>
      <c r="G475">
        <v>7.4316460070000003</v>
      </c>
      <c r="H475">
        <v>7.4316460070000003</v>
      </c>
      <c r="I475">
        <v>6.6731812420000001</v>
      </c>
      <c r="J475">
        <v>5.9147164769999998</v>
      </c>
      <c r="K475">
        <v>6.488502575</v>
      </c>
      <c r="L475">
        <v>25.82231166</v>
      </c>
      <c r="M475">
        <v>11.14369831</v>
      </c>
      <c r="N475">
        <v>1.5169295300000001</v>
      </c>
      <c r="O475">
        <v>1.5169295300000001</v>
      </c>
      <c r="P475">
        <v>0</v>
      </c>
      <c r="Q475">
        <v>0</v>
      </c>
      <c r="S475">
        <v>3.3424017536590198</v>
      </c>
      <c r="T475">
        <v>7.0070070070073598E-2</v>
      </c>
      <c r="U475">
        <v>6.5165165165165204</v>
      </c>
      <c r="V475">
        <v>-6.2362362362362296</v>
      </c>
      <c r="W475">
        <v>12.822822822822801</v>
      </c>
      <c r="X475">
        <v>702.17842294368302</v>
      </c>
      <c r="Y475">
        <v>422.22222222222302</v>
      </c>
      <c r="Z475">
        <v>743.64364364364405</v>
      </c>
      <c r="AA475">
        <v>249.14914914914999</v>
      </c>
      <c r="AB475">
        <v>1264.76476476477</v>
      </c>
      <c r="AC475">
        <v>23.4325913949213</v>
      </c>
      <c r="AD475">
        <v>20.380380380380402</v>
      </c>
      <c r="AE475">
        <v>26.3663663663664</v>
      </c>
      <c r="AF475">
        <v>14.5245245245245</v>
      </c>
      <c r="AG475">
        <v>32.352352352352398</v>
      </c>
      <c r="AH475">
        <v>-7.5046580794021898</v>
      </c>
      <c r="AI475">
        <v>-12.3923923923924</v>
      </c>
      <c r="AJ475">
        <v>-2.6226226226226301</v>
      </c>
      <c r="AK475">
        <v>-22.002002002002001</v>
      </c>
      <c r="AL475">
        <v>6.9869869869869898</v>
      </c>
      <c r="AM475">
        <v>7077.9327039652298</v>
      </c>
      <c r="AN475">
        <v>4724.1241241241196</v>
      </c>
      <c r="AO475">
        <v>8630.2302302302305</v>
      </c>
      <c r="AP475">
        <v>1800</v>
      </c>
      <c r="AQ475">
        <v>11925.325325325301</v>
      </c>
      <c r="AS475">
        <v>-0.57987580763596003</v>
      </c>
      <c r="AT475">
        <v>-3.9939939939940001</v>
      </c>
      <c r="AU475">
        <v>2.7327327327327402</v>
      </c>
      <c r="AV475">
        <v>-10.440440440440399</v>
      </c>
      <c r="AW475">
        <v>9.3193193193193196</v>
      </c>
      <c r="AX475">
        <v>614.29743785160497</v>
      </c>
      <c r="AY475">
        <v>322.72272272272397</v>
      </c>
      <c r="AZ475">
        <v>629.92992992993095</v>
      </c>
      <c r="BA475">
        <v>173.77377377377499</v>
      </c>
      <c r="BB475">
        <v>1191.59159159159</v>
      </c>
      <c r="BC475">
        <v>18.3543795404475</v>
      </c>
      <c r="BD475">
        <v>14.4444444444444</v>
      </c>
      <c r="BE475">
        <v>22.102102102102101</v>
      </c>
      <c r="BF475">
        <v>7.1271271271271202</v>
      </c>
      <c r="BG475">
        <v>29.5895895895896</v>
      </c>
      <c r="BH475">
        <v>-17.892589550505999</v>
      </c>
      <c r="BI475">
        <v>-24.874874874874902</v>
      </c>
      <c r="BJ475">
        <v>-10.800800800800801</v>
      </c>
      <c r="BK475">
        <v>-38.758758758758802</v>
      </c>
      <c r="BL475">
        <v>2.8928928928928901</v>
      </c>
      <c r="BM475">
        <v>10642.243343198201</v>
      </c>
      <c r="BN475">
        <v>5963.8638638638604</v>
      </c>
      <c r="BO475">
        <v>13480.880880880901</v>
      </c>
      <c r="BP475">
        <v>800</v>
      </c>
      <c r="BQ475">
        <v>19952.052052052</v>
      </c>
      <c r="BS475">
        <v>1.9527718466259001</v>
      </c>
      <c r="BT475">
        <v>-1.0010010010006501E-2</v>
      </c>
      <c r="BU475">
        <v>4.0240240240240297</v>
      </c>
      <c r="BV475">
        <v>-4.17417417417417</v>
      </c>
      <c r="BW475">
        <v>8.0580580580580694</v>
      </c>
      <c r="BX475">
        <v>634.38388912931998</v>
      </c>
      <c r="BY475">
        <v>402.40240240240303</v>
      </c>
      <c r="BZ475">
        <v>674.67467467467497</v>
      </c>
      <c r="CA475">
        <v>246.24624624624701</v>
      </c>
      <c r="CB475">
        <v>1105.1051051051099</v>
      </c>
      <c r="CC475">
        <v>17.7483009880665</v>
      </c>
      <c r="CD475">
        <v>15.395395395395401</v>
      </c>
      <c r="CE475">
        <v>20.020020020019999</v>
      </c>
      <c r="CF475">
        <v>10.770770770770801</v>
      </c>
      <c r="CG475">
        <v>24.784784784784801</v>
      </c>
      <c r="CH475">
        <v>-16.261761538154101</v>
      </c>
      <c r="CI475">
        <v>-18.498498498498499</v>
      </c>
      <c r="CJ475">
        <v>-14.174174174174199</v>
      </c>
      <c r="CK475">
        <v>-22.822822822822801</v>
      </c>
      <c r="CL475">
        <v>-9.8498498498498499</v>
      </c>
      <c r="CM475">
        <v>6781.4594383953499</v>
      </c>
      <c r="CN475">
        <v>4214.2142142142102</v>
      </c>
      <c r="CO475">
        <v>8491.5915915915903</v>
      </c>
      <c r="CP475">
        <v>1000</v>
      </c>
      <c r="CQ475">
        <v>12076.6766766767</v>
      </c>
      <c r="CS475">
        <v>5.7611454856531701</v>
      </c>
      <c r="CT475">
        <v>3.15315315315316</v>
      </c>
      <c r="CU475">
        <v>8.3383383383383496</v>
      </c>
      <c r="CV475">
        <v>-2.03203203203203</v>
      </c>
      <c r="CW475">
        <v>13.6636636636637</v>
      </c>
      <c r="CX475">
        <v>945.03126038651396</v>
      </c>
      <c r="CY475">
        <v>403.60360360360499</v>
      </c>
      <c r="CZ475">
        <v>929.12912912912998</v>
      </c>
      <c r="DA475">
        <v>184.984984984986</v>
      </c>
      <c r="DB475">
        <v>2018.01801801802</v>
      </c>
      <c r="DC475">
        <v>19.704420914073602</v>
      </c>
      <c r="DD475">
        <v>16.426426426426399</v>
      </c>
      <c r="DE475">
        <v>22.8828828828829</v>
      </c>
      <c r="DF475">
        <v>9.96996996996997</v>
      </c>
      <c r="DG475">
        <v>29.3393393393393</v>
      </c>
      <c r="DH475">
        <v>-5.4789378043110499</v>
      </c>
      <c r="DI475">
        <v>-8.8988988988989099</v>
      </c>
      <c r="DJ475">
        <v>-2.0520520520520602</v>
      </c>
      <c r="DK475">
        <v>-15.745745745745801</v>
      </c>
      <c r="DL475">
        <v>4.6046046046046003</v>
      </c>
      <c r="DM475">
        <v>14791.1303591429</v>
      </c>
      <c r="DN475">
        <v>6897.2972972973002</v>
      </c>
      <c r="DO475">
        <v>18180.180180180199</v>
      </c>
      <c r="DP475">
        <v>1200</v>
      </c>
      <c r="DQ475">
        <v>29127.9279279279</v>
      </c>
      <c r="DS475">
        <v>2.8606426061803298</v>
      </c>
      <c r="DT475">
        <v>7.0070070070073598E-2</v>
      </c>
      <c r="DU475">
        <v>5.5355355355355398</v>
      </c>
      <c r="DV475">
        <v>-5.2552552552552498</v>
      </c>
      <c r="DW475">
        <v>10.8608608608609</v>
      </c>
      <c r="DX475">
        <v>824.07090512637205</v>
      </c>
      <c r="DY475">
        <v>490.090090090091</v>
      </c>
      <c r="DZ475">
        <v>867.86786786786899</v>
      </c>
      <c r="EA475">
        <v>282.48248248248302</v>
      </c>
      <c r="EB475">
        <v>1497.4974974975</v>
      </c>
      <c r="EC475">
        <v>18.5830580063414</v>
      </c>
      <c r="ED475">
        <v>15.975975975976</v>
      </c>
      <c r="EE475">
        <v>21.251251251251201</v>
      </c>
      <c r="EF475">
        <v>10.7007007007007</v>
      </c>
      <c r="EG475">
        <v>26.3563563563564</v>
      </c>
      <c r="EH475">
        <v>-10.5249982318877</v>
      </c>
      <c r="EI475">
        <v>-14.954954954954999</v>
      </c>
      <c r="EJ475">
        <v>-6.1261261261261204</v>
      </c>
      <c r="EK475">
        <v>-23.603603603603599</v>
      </c>
      <c r="EL475">
        <v>2.5225225225225198</v>
      </c>
      <c r="EM475">
        <v>12216.1556591096</v>
      </c>
      <c r="EN475">
        <v>7802.7027027026998</v>
      </c>
      <c r="EO475">
        <v>15294.5945945946</v>
      </c>
      <c r="EP475">
        <v>1900</v>
      </c>
      <c r="EQ475">
        <v>21481.081081081102</v>
      </c>
      <c r="ES475">
        <v>9.4698701492420394</v>
      </c>
      <c r="ET475">
        <v>7.3573573573573601</v>
      </c>
      <c r="EU475">
        <v>11.5615615615616</v>
      </c>
      <c r="EV475">
        <v>3.15315315315316</v>
      </c>
      <c r="EW475">
        <v>15.765765765765799</v>
      </c>
      <c r="EX475">
        <v>944.75955578503601</v>
      </c>
      <c r="EY475">
        <v>620.62062062062205</v>
      </c>
      <c r="EZ475">
        <v>1009.00900900901</v>
      </c>
      <c r="FA475">
        <v>388.38838838838899</v>
      </c>
      <c r="FB475">
        <v>1609.6096096096101</v>
      </c>
      <c r="FC475">
        <v>23.120665855199</v>
      </c>
      <c r="FD475">
        <v>19.439439439439401</v>
      </c>
      <c r="FE475">
        <v>26.806806806806801</v>
      </c>
      <c r="FF475">
        <v>12.0720720720721</v>
      </c>
      <c r="FG475">
        <v>34.014014014014002</v>
      </c>
      <c r="FH475">
        <v>-2.13241760126229</v>
      </c>
      <c r="FI475">
        <v>-5.93593593593594</v>
      </c>
      <c r="FJ475">
        <v>1.5515515515515499</v>
      </c>
      <c r="FK475">
        <v>-13.423423423423399</v>
      </c>
      <c r="FL475">
        <v>9.0390390390390394</v>
      </c>
      <c r="FM475">
        <v>8831.78913447382</v>
      </c>
      <c r="FN475">
        <v>5981.9819819819804</v>
      </c>
      <c r="FO475">
        <v>11365.7657657658</v>
      </c>
      <c r="FP475">
        <v>1146.54654654655</v>
      </c>
      <c r="FQ475">
        <v>16201.2012012012</v>
      </c>
      <c r="FS475">
        <v>5.88955029157726</v>
      </c>
      <c r="FT475">
        <v>3.76376376376377</v>
      </c>
      <c r="FU475">
        <v>8.1081081081081106</v>
      </c>
      <c r="FV475">
        <v>-0.58058058058058004</v>
      </c>
      <c r="FW475">
        <v>12.312312312312301</v>
      </c>
      <c r="FX475">
        <v>1021.04900612038</v>
      </c>
      <c r="FY475">
        <v>670.57057057057102</v>
      </c>
      <c r="FZ475">
        <v>1090.0900900900899</v>
      </c>
      <c r="GA475">
        <v>422.82282282282398</v>
      </c>
      <c r="GB475">
        <v>1737.5375375375399</v>
      </c>
      <c r="GC475">
        <v>20.084458662571102</v>
      </c>
      <c r="GD475">
        <v>16.7167167167167</v>
      </c>
      <c r="GE475">
        <v>23.603603603603599</v>
      </c>
      <c r="GF475">
        <v>9.8298298298298299</v>
      </c>
      <c r="GG475">
        <v>30.330330330330298</v>
      </c>
      <c r="GH475">
        <v>-6.1638263633134498</v>
      </c>
      <c r="GI475">
        <v>-10.02002002002</v>
      </c>
      <c r="GJ475">
        <v>-2.1921921921921999</v>
      </c>
      <c r="GK475">
        <v>-17.6776776776777</v>
      </c>
      <c r="GL475">
        <v>5.46546546546546</v>
      </c>
      <c r="GM475">
        <v>11505.161433835499</v>
      </c>
      <c r="GN475">
        <v>8317.71771771772</v>
      </c>
      <c r="GO475">
        <v>14470.4704704705</v>
      </c>
      <c r="GP475">
        <v>2586.3863863863899</v>
      </c>
      <c r="GQ475">
        <v>20201.801801801801</v>
      </c>
      <c r="GS475">
        <v>11.069970258050899</v>
      </c>
      <c r="GT475">
        <v>9.4594594594594597</v>
      </c>
      <c r="GU475">
        <v>12.582582582582599</v>
      </c>
      <c r="GV475">
        <v>6.4564564564564604</v>
      </c>
      <c r="GW475">
        <v>15.7057057057057</v>
      </c>
      <c r="GX475">
        <v>736.28545105120202</v>
      </c>
      <c r="GY475">
        <v>423.82382382382502</v>
      </c>
      <c r="GZ475">
        <v>769.26926926927001</v>
      </c>
      <c r="HA475">
        <v>240.940940940942</v>
      </c>
      <c r="HB475">
        <v>1358.55855855856</v>
      </c>
      <c r="HC475">
        <v>24.729998601409601</v>
      </c>
      <c r="HD475">
        <v>19.879879879879901</v>
      </c>
      <c r="HE475">
        <v>29.4894894894895</v>
      </c>
      <c r="HF475">
        <v>10.570570570570601</v>
      </c>
      <c r="HG475">
        <v>38.798798798798799</v>
      </c>
      <c r="HH475">
        <v>0.41216815901988701</v>
      </c>
      <c r="HI475">
        <v>-4.08408408408408</v>
      </c>
      <c r="HJ475">
        <v>4.9249249249249196</v>
      </c>
      <c r="HK475">
        <v>-12.792792792792801</v>
      </c>
      <c r="HL475">
        <v>13.6336336336336</v>
      </c>
      <c r="HM475">
        <v>6038.5261621503496</v>
      </c>
      <c r="HN475">
        <v>3787.1871871871899</v>
      </c>
      <c r="HO475">
        <v>7671.5715715715696</v>
      </c>
      <c r="HP475">
        <v>619.91991991991995</v>
      </c>
      <c r="HQ475">
        <v>10838.838838838799</v>
      </c>
      <c r="HS475">
        <v>13.6556228656244</v>
      </c>
      <c r="HT475">
        <v>11.2612612612613</v>
      </c>
      <c r="HU475">
        <v>16.066066066066099</v>
      </c>
      <c r="HV475">
        <v>6.4564564564564604</v>
      </c>
      <c r="HW475">
        <v>20.870870870870899</v>
      </c>
      <c r="HX475">
        <v>679.249928146657</v>
      </c>
      <c r="HY475">
        <v>396.39639639639699</v>
      </c>
      <c r="HZ475">
        <v>713.513513513514</v>
      </c>
      <c r="IA475">
        <v>229.02902902903</v>
      </c>
      <c r="IB475">
        <v>1246.44644644645</v>
      </c>
      <c r="IC475">
        <v>27.0961932456669</v>
      </c>
      <c r="ID475">
        <v>22.132132132132099</v>
      </c>
      <c r="IE475">
        <v>32.192192192192202</v>
      </c>
      <c r="IF475">
        <v>12.3723723723724</v>
      </c>
      <c r="IG475">
        <v>41.951951951951997</v>
      </c>
      <c r="IH475">
        <v>2.0417878194172401</v>
      </c>
      <c r="II475">
        <v>-3.0530530530530502</v>
      </c>
      <c r="IJ475">
        <v>7.0370370370370399</v>
      </c>
      <c r="IK475">
        <v>-12.822822822822801</v>
      </c>
      <c r="IL475">
        <v>16.966966966967</v>
      </c>
      <c r="IM475">
        <v>4726.2819707627696</v>
      </c>
      <c r="IN475">
        <v>2789.4894894894901</v>
      </c>
      <c r="IO475">
        <v>5803.3033033032998</v>
      </c>
      <c r="IP475">
        <v>900</v>
      </c>
      <c r="IQ475">
        <v>8504.8048048048004</v>
      </c>
      <c r="IS475">
        <v>1.9826125708176501</v>
      </c>
      <c r="IT475">
        <v>-2.8728728728728798</v>
      </c>
      <c r="IU475">
        <v>6.9369369369369496</v>
      </c>
      <c r="IV475">
        <v>-12.4024024024024</v>
      </c>
      <c r="IW475">
        <v>16.4664664664665</v>
      </c>
      <c r="IX475">
        <v>714.47455277442702</v>
      </c>
      <c r="IY475">
        <v>328.32832832832901</v>
      </c>
      <c r="IZ475">
        <v>712.71271271271405</v>
      </c>
      <c r="JA475">
        <v>160.16016016016101</v>
      </c>
      <c r="JB475">
        <v>1481.4814814814799</v>
      </c>
      <c r="JC475">
        <v>18.183537599632501</v>
      </c>
      <c r="JD475">
        <v>14.884884884884899</v>
      </c>
      <c r="JE475">
        <v>21.6116116116116</v>
      </c>
      <c r="JF475">
        <v>8.1581581581581606</v>
      </c>
      <c r="JG475">
        <v>28.3383383383383</v>
      </c>
      <c r="JH475">
        <v>-11.4963629560967</v>
      </c>
      <c r="JI475">
        <v>-19.439439439439401</v>
      </c>
      <c r="JJ475">
        <v>-3.5835835835835899</v>
      </c>
      <c r="JK475">
        <v>-34.814814814814802</v>
      </c>
      <c r="JL475">
        <v>11.7917917917918</v>
      </c>
      <c r="JM475">
        <v>10099.7677000404</v>
      </c>
      <c r="JN475">
        <v>6296.4964964965002</v>
      </c>
      <c r="JO475">
        <v>12834.434434434401</v>
      </c>
      <c r="JP475">
        <v>915.71571571571599</v>
      </c>
      <c r="JQ475">
        <v>18273.073073073101</v>
      </c>
      <c r="JS475">
        <v>4.2216120420072603</v>
      </c>
      <c r="JT475">
        <v>0.270270270270274</v>
      </c>
      <c r="JU475">
        <v>8.0780780780780805</v>
      </c>
      <c r="JV475">
        <v>-7.3873873873873803</v>
      </c>
      <c r="JW475">
        <v>15.8858858858859</v>
      </c>
      <c r="JX475">
        <v>702.00935283299896</v>
      </c>
      <c r="JY475">
        <v>386.78678678678801</v>
      </c>
      <c r="JZ475">
        <v>730.33033033033098</v>
      </c>
      <c r="KA475">
        <v>211.41141141141199</v>
      </c>
      <c r="KB475">
        <v>1330.9309309309299</v>
      </c>
      <c r="KC475">
        <v>22.3504080437284</v>
      </c>
      <c r="KD475">
        <v>18.6386386386386</v>
      </c>
      <c r="KE475">
        <v>26.006006006006</v>
      </c>
      <c r="KF475">
        <v>11.431431431431401</v>
      </c>
      <c r="KG475">
        <v>33.213213213213201</v>
      </c>
      <c r="KH475">
        <v>-10.4668166667525</v>
      </c>
      <c r="KI475">
        <v>-16.936936936936899</v>
      </c>
      <c r="KJ475">
        <v>-3.9639639639639599</v>
      </c>
      <c r="KK475">
        <v>-29.729729729729701</v>
      </c>
      <c r="KL475">
        <v>8.6486486486486491</v>
      </c>
      <c r="KM475">
        <v>6883.18038560887</v>
      </c>
      <c r="KN475">
        <v>4096.3963963963997</v>
      </c>
      <c r="KO475">
        <v>9030.1301301301301</v>
      </c>
      <c r="KP475">
        <v>-55.7557557557558</v>
      </c>
      <c r="KQ475">
        <v>13157.8578578579</v>
      </c>
      <c r="KS475">
        <v>10.4536433566543</v>
      </c>
      <c r="KT475">
        <v>6.8768768768768798</v>
      </c>
      <c r="KU475">
        <v>14.0840840840841</v>
      </c>
      <c r="KV475">
        <v>-0.33033033033032699</v>
      </c>
      <c r="KW475">
        <v>21.141141141141102</v>
      </c>
      <c r="KX475">
        <v>693.24631928926203</v>
      </c>
      <c r="KY475">
        <v>316.716716716718</v>
      </c>
      <c r="KZ475">
        <v>692.29229229229304</v>
      </c>
      <c r="LA475">
        <v>154.15415415415501</v>
      </c>
      <c r="LB475">
        <v>1435.03503503504</v>
      </c>
      <c r="LC475">
        <v>25.984122558004302</v>
      </c>
      <c r="LD475">
        <v>21.5215215215215</v>
      </c>
      <c r="LE475">
        <v>30.490490490490501</v>
      </c>
      <c r="LF475">
        <v>12.712712712712699</v>
      </c>
      <c r="LG475">
        <v>39.2992992992993</v>
      </c>
      <c r="LH475">
        <v>-1.7906222708292401</v>
      </c>
      <c r="LI475">
        <v>-6.8068068068068204</v>
      </c>
      <c r="LJ475">
        <v>3.0830830830830802</v>
      </c>
      <c r="LK475">
        <v>-16.506506506506501</v>
      </c>
      <c r="LL475">
        <v>12.972972972973</v>
      </c>
      <c r="LM475">
        <v>6933.83059695062</v>
      </c>
      <c r="LN475">
        <v>3087.3873873873899</v>
      </c>
      <c r="LO475">
        <v>8901.2012012012001</v>
      </c>
      <c r="LP475">
        <v>-300</v>
      </c>
      <c r="LQ475">
        <v>14234.534534534499</v>
      </c>
      <c r="LS475">
        <v>12.288286287043899</v>
      </c>
      <c r="LT475">
        <v>10.900900900900901</v>
      </c>
      <c r="LU475">
        <v>13.7837837837838</v>
      </c>
      <c r="LV475">
        <v>7.8978978978979004</v>
      </c>
      <c r="LW475">
        <v>16.6666666666667</v>
      </c>
      <c r="LX475">
        <v>524.46474407158701</v>
      </c>
      <c r="LY475">
        <v>445.64564564564603</v>
      </c>
      <c r="LZ475">
        <v>564.56456456456499</v>
      </c>
      <c r="MA475">
        <v>354.354354354355</v>
      </c>
      <c r="MB475">
        <v>708.70870870870897</v>
      </c>
      <c r="MC475">
        <v>29.568154346621899</v>
      </c>
      <c r="MD475">
        <v>28.498498498498499</v>
      </c>
      <c r="ME475">
        <v>30.6606606606607</v>
      </c>
      <c r="MF475">
        <v>26.336336336336299</v>
      </c>
      <c r="MG475">
        <v>32.822822822822801</v>
      </c>
      <c r="MH475">
        <v>-2.6089152451303899</v>
      </c>
      <c r="MI475">
        <v>-4.0440440440440399</v>
      </c>
      <c r="MJ475">
        <v>-1.2412412412412399</v>
      </c>
      <c r="MK475">
        <v>-6.84684684684684</v>
      </c>
      <c r="ML475">
        <v>1.5615615615615599</v>
      </c>
      <c r="MM475">
        <v>4063.4555400772001</v>
      </c>
      <c r="MN475">
        <v>3610.8108108108099</v>
      </c>
      <c r="MO475">
        <v>4780.3803803803803</v>
      </c>
      <c r="MP475">
        <v>2616.2162162162199</v>
      </c>
      <c r="MQ475">
        <v>5600</v>
      </c>
      <c r="MS475" s="1">
        <v>12.288286299999999</v>
      </c>
      <c r="MT475" s="1">
        <v>10.9009009</v>
      </c>
      <c r="MU475" s="1">
        <v>13.7837838</v>
      </c>
      <c r="MV475" s="1">
        <v>7.8978979000000002</v>
      </c>
      <c r="MW475" s="1">
        <v>16.6666667</v>
      </c>
      <c r="MX475" s="1">
        <v>524.464744</v>
      </c>
      <c r="MY475" s="1">
        <v>445.645646</v>
      </c>
      <c r="MZ475" s="1">
        <v>564.56456500000002</v>
      </c>
      <c r="NA475" s="1">
        <v>354.354354</v>
      </c>
      <c r="NB475" s="1">
        <v>708.708709</v>
      </c>
      <c r="NC475" s="1">
        <v>29.5681543</v>
      </c>
      <c r="ND475" s="1">
        <v>28.4984985</v>
      </c>
      <c r="NE475" s="1">
        <v>30.660660700000001</v>
      </c>
      <c r="NF475" s="1">
        <v>26.336336299999999</v>
      </c>
      <c r="NG475" s="1">
        <v>32.822822799999997</v>
      </c>
      <c r="NH475" s="1">
        <v>-2.6089152000000002</v>
      </c>
      <c r="NI475" s="1">
        <v>-4.0440440000000004</v>
      </c>
      <c r="NJ475" s="1">
        <v>-1.2412411999999999</v>
      </c>
      <c r="NK475" s="1">
        <v>-6.8468467999999998</v>
      </c>
      <c r="NL475" s="1">
        <v>1.5615615599999999</v>
      </c>
      <c r="NM475" s="1">
        <v>4063.4555399999999</v>
      </c>
      <c r="NN475" s="1">
        <v>3610.8108099999999</v>
      </c>
      <c r="NO475" s="1">
        <v>4780.3803799999996</v>
      </c>
      <c r="NP475" s="1">
        <v>2616.2162199999998</v>
      </c>
      <c r="NQ475" s="1">
        <v>5600</v>
      </c>
      <c r="NS475">
        <f>($B$2*S475+$C$2*AS475+$D$2*BS475+$E$2*CS475+$F$2*DS475+$G$2*ES475+$H$2*FS475+$I$2*GS475+$J$2*HS475+$K$2*IS475+$L$2*JS475+$M$2*KS475+$N$2*LS475+$O$2*MS475)/SUM($B$2:$O$2)</f>
        <v>6.0927920018932902</v>
      </c>
      <c r="NT475">
        <f>($B$2*T475+$C$2*AT475+$D$2*BT475+$E$2*CT475+$F$2*DT475+$G$2*ET475+$H$2*FT475+$I$2*GT475+$J$2*HT475+$K$2*IT475+$L$2*JT475+$M$2*KT475+$N$2*LT475+$O$2*MT475)/SUM($B$2:$O$2)</f>
        <v>3.3549345202295116</v>
      </c>
      <c r="NU475">
        <f>($B$2*U475+$C$2*AU475+$D$2*BU475+$E$2*CU475+$F$2*DU475+$G$2*EU475+$H$2*FU475+$I$2*GU475+$J$2*HU475+$K$2*IU475+$L$2*JU475+$M$2*KU475+$N$2*LU475+$O$2*MU475)/SUM($B$2:$O$2)</f>
        <v>8.8112980250343398</v>
      </c>
      <c r="NV475">
        <f>($B$2*V475+$C$2*AV475+$D$2*BV475+$E$2*CV475+$F$2*DV475+$G$2*EV475+$H$2*FV475+$I$2*GV475+$J$2*HV475+$K$2*IV475+$L$2*JV475+$M$2*KV475+$N$2*LV475+$O$2*MV475)/SUM($B$2:$O$2)</f>
        <v>-2.0266173634873801</v>
      </c>
      <c r="NW475">
        <f>($B$2*W475+$C$2*AW475+$D$2*BW475+$E$2*CW475+$F$2*DW475+$G$2*EW475+$H$2*FW475+$I$2*GW475+$J$2*HW475+$K$2*IW475+$L$2*JW475+$M$2*KW475+$N$2*LW475+$O$2*MW475)/SUM($B$2:$O$2)</f>
        <v>14.204395380153615</v>
      </c>
      <c r="NX475">
        <f>($B$2*X475+$C$2*AX475+$D$2*BX475+$E$2*CX475+$F$2*DX475+$G$2*EX475+$H$2*FX475+$I$2*GX475+$J$2*HX475+$K$2*IX475+$L$2*JX475+$M$2*KX475+$N$2*LX475+$O$2*MX475)/SUM($B$2:$O$2)</f>
        <v>816.80154971357194</v>
      </c>
      <c r="NY475">
        <f>($B$2*Y475+$C$2*AY475+$D$2*BY475+$E$2*CY475+$F$2*DY475+$G$2*EY475+$H$2*FY475+$I$2*GY475+$J$2*HY475+$K$2*IY475+$L$2*JY475+$M$2*KY475+$N$2*LY475+$O$2*MY475)/SUM($B$2:$O$2)</f>
        <v>466.8460962532231</v>
      </c>
      <c r="NZ475">
        <f>($B$2*Z475+$C$2*AZ475+$D$2*BZ475+$E$2*CZ475+$F$2*DZ475+$G$2*EZ475+$H$2*FZ475+$I$2*GZ475+$J$2*HZ475+$K$2*IZ475+$L$2*JZ475+$M$2*KZ475+$N$2*LZ475+$O$2*MZ475)/SUM($B$2:$O$2)</f>
        <v>849.64326366227351</v>
      </c>
      <c r="OA475">
        <f>($B$2*AA475+$C$2*BA475+$D$2*CA475+$E$2*DA475+$F$2*EA475+$G$2*FA475+$H$2*GA475+$I$2*HA475+$J$2*IA475+$K$2*JA475+$L$2*KA475+$M$2*LA475+$N$2*MA475+$O$2*NA475)/SUM($B$2:$O$2)</f>
        <v>268.15991833059138</v>
      </c>
      <c r="OB475">
        <f>($B$2*AB475+$C$2*BB475+$D$2*CB475+$E$2*DB475+$F$2*EB475+$G$2*FB475+$H$2*GB475+$I$2*HB475+$J$2*IB475+$K$2*JB475+$L$2*KB475+$M$2*LB475+$N$2*MB475+$O$2*NB475)/SUM($B$2:$O$2)</f>
        <v>1519.2085836851456</v>
      </c>
      <c r="OC475">
        <f>($B$2*AC475+$C$2*BC475+$D$2*CC475+$E$2*DC475+$F$2*EC475+$G$2*FC475+$H$2*GC475+$I$2*HC475+$J$2*IC475+$K$2*JC475+$L$2*KC475+$M$2*LC475+$N$2*MC475+$O$2*NC475)/SUM($B$2:$O$2)</f>
        <v>21.398889248700176</v>
      </c>
      <c r="OD475">
        <f>($B$2*AD475+$C$2*BD475+$D$2*CD475+$E$2*DD475+$F$2*ED475+$G$2*FD475+$H$2*GD475+$I$2*HD475+$J$2*ID475+$K$2*JD475+$L$2*KD475+$M$2*LD475+$N$2*MD475+$O$2*ND475)/SUM($B$2:$O$2)</f>
        <v>17.79436132049792</v>
      </c>
      <c r="OE475">
        <f>($B$2*AE475+$C$2*BE475+$D$2*CE475+$E$2*DE475+$F$2*EE475+$G$2*FE475+$H$2*GE475+$I$2*HE475+$J$2*IE475+$K$2*JE475+$L$2*KE475+$M$2*LE475+$N$2*ME475+$O$2*NE475)/SUM($B$2:$O$2)</f>
        <v>25.003627832770299</v>
      </c>
      <c r="OF475">
        <f>($B$2*AF475+$C$2*BF475+$D$2*CF475+$E$2*DF475+$F$2*EF475+$G$2*FF475+$H$2*GF475+$I$2*HF475+$J$2*IF475+$K$2*JF475+$L$2*KF475+$M$2*LF475+$N$2*MF475+$O$2*NF475)/SUM($B$2:$O$2)</f>
        <v>10.677121724755228</v>
      </c>
      <c r="OG475">
        <f>($B$2*AG475+$C$2*BG475+$D$2*CG475+$E$2*DG475+$F$2*EG475+$G$2*FG475+$H$2*GG475+$I$2*HG475+$J$2*IG475+$K$2*JG475+$L$2*KG475+$M$2*LG475+$N$2*MG475+$O$2*NG475)/SUM($B$2:$O$2)</f>
        <v>32.077304233638429</v>
      </c>
      <c r="OH475">
        <f>($B$2*AH475+$C$2*BH475+$D$2*CH475+$E$2*DH475+$F$2*EH475+$G$2*FH475+$H$2*GH475+$I$2*HH475+$J$2*IH475+$K$2*JH475+$L$2*KH475+$M$2*LH475+$N$2*MH475+$O$2*NH475)/SUM($B$2:$O$2)</f>
        <v>-6.6851246642516511</v>
      </c>
      <c r="OI475">
        <f>($B$2*AI475+$C$2*BI475+$D$2*CI475+$E$2*DI475+$F$2*EI475+$G$2*FI475+$H$2*GI475+$I$2*HI475+$J$2*II475+$K$2*JI475+$L$2*KI475+$M$2*LI475+$N$2*MI475+$O$2*NI475)/SUM($B$2:$O$2)</f>
        <v>-11.356322948885012</v>
      </c>
      <c r="OJ475">
        <f>($B$2*AJ475+$C$2*BJ475+$D$2*CJ475+$E$2*DJ475+$F$2*EJ475+$G$2*FJ475+$H$2*GJ475+$I$2*HJ475+$J$2*IJ475+$K$2*JJ475+$L$2*KJ475+$M$2*LJ475+$N$2*MJ475+$O$2*NJ475)/SUM($B$2:$O$2)</f>
        <v>-2.0270523563273972</v>
      </c>
      <c r="OK475">
        <f>($B$2*AK475+$C$2*BK475+$D$2*CK475+$E$2*DK475+$F$2*EK475+$G$2*FK475+$H$2*GK475+$I$2*HK475+$J$2*IK475+$K$2*JK475+$L$2*KK475+$M$2*LK475+$N$2*MK475+$O$2*NK475)/SUM($B$2:$O$2)</f>
        <v>-20.524751753987694</v>
      </c>
      <c r="OL475">
        <f>($B$2*AL475+$C$2*BL475+$D$2*CL475+$E$2*DL475+$F$2*EL475+$G$2*FL475+$H$2*GL475+$I$2*HL475+$J$2*IL475+$K$2*JL475+$L$2*KL475+$M$2*LL475+$N$2*ML475+$O$2*NL475)/SUM($B$2:$O$2)</f>
        <v>7.1126719615066056</v>
      </c>
      <c r="OM475">
        <f>($B$2*AM475+$C$2*BM475+$D$2*CM475+$E$2*DM475+$F$2*EM475+$G$2*FM475+$H$2*GM475+$I$2*HM475+$J$2*IM475+$K$2*JM475+$L$2*KM475+$M$2*LM475+$N$2*MM475+$O$2*NM475)/SUM($B$2:$O$2)</f>
        <v>9591.7127880585758</v>
      </c>
      <c r="ON475">
        <f>($B$2*AN475+$C$2*BN475+$D$2*CN475+$E$2*DN475+$F$2*EN475+$G$2*FN475+$H$2*GN475+$I$2*HN475+$J$2*IN475+$K$2*JN475+$L$2*KN475+$M$2*LN475+$N$2*MN475+$O$2*NN475)/SUM($B$2:$O$2)</f>
        <v>5830.0331291902294</v>
      </c>
      <c r="OO475">
        <f>($B$2*AO475+$C$2*BO475+$D$2*CO475+$E$2*DO475+$F$2*EO475+$G$2*FO475+$H$2*GO475+$I$2*HO475+$J$2*IO475+$K$2*JO475+$L$2*KO475+$M$2*LO475+$N$2*MO475+$O$2*NO475)/SUM($B$2:$O$2)</f>
        <v>12098.866761735073</v>
      </c>
      <c r="OP475">
        <f>($B$2*AP475+$C$2*BP475+$D$2*CP475+$E$2*DP475+$F$2*EP475+$G$2*FP475+$H$2*GP475+$I$2*HP475+$J$2*IP475+$K$2*JP475+$L$2*KP475+$M$2*LP475+$N$2*MP475+$O$2*NP475)/SUM($B$2:$O$2)</f>
        <v>1149.1096096630313</v>
      </c>
      <c r="OQ475">
        <f>($B$2*AQ475+$C$2*BQ475+$D$2*CQ475+$E$2*DQ475+$F$2*EQ475+$G$2*FQ475+$H$2*GQ475+$I$2*HQ475+$J$2*IQ475+$K$2*JQ475+$L$2*KQ475+$M$2*LQ475+$N$2*MQ475+$O$2*NQ475)/SUM($B$2:$O$2)</f>
        <v>17671.824050604784</v>
      </c>
    </row>
    <row r="476" spans="1:407" x14ac:dyDescent="0.2">
      <c r="A476">
        <v>76.69044525000001</v>
      </c>
      <c r="B476">
        <v>0</v>
      </c>
      <c r="C476">
        <v>4.8845649140000003</v>
      </c>
      <c r="D476">
        <v>4.8845649140000003</v>
      </c>
      <c r="E476">
        <v>4.8845649140000003</v>
      </c>
      <c r="F476">
        <v>4.8845649140000003</v>
      </c>
      <c r="G476">
        <v>4.8845649140000003</v>
      </c>
      <c r="H476">
        <v>4.8845649140000003</v>
      </c>
      <c r="I476">
        <v>4.8845649140000003</v>
      </c>
      <c r="J476">
        <v>4.8845649140000003</v>
      </c>
      <c r="K476">
        <v>6.5642778430000002</v>
      </c>
      <c r="L476">
        <v>17.0037229</v>
      </c>
      <c r="M476">
        <v>15.324009970000001</v>
      </c>
      <c r="N476">
        <v>1.436698507</v>
      </c>
      <c r="O476">
        <v>1.436698507</v>
      </c>
      <c r="P476">
        <v>0</v>
      </c>
      <c r="Q476">
        <v>0</v>
      </c>
      <c r="S476">
        <v>3.4285677514981199</v>
      </c>
      <c r="T476">
        <v>-0.49049049049048699</v>
      </c>
      <c r="U476">
        <v>7.3573573573573601</v>
      </c>
      <c r="V476">
        <v>-8.1981981981982006</v>
      </c>
      <c r="W476">
        <v>15.065065065065101</v>
      </c>
      <c r="X476">
        <v>680.62808111219397</v>
      </c>
      <c r="Y476">
        <v>397.49749749749799</v>
      </c>
      <c r="Z476">
        <v>717.01701701701802</v>
      </c>
      <c r="AA476">
        <v>228.228228228229</v>
      </c>
      <c r="AB476">
        <v>1247.64764764765</v>
      </c>
      <c r="AC476">
        <v>23.8355164556346</v>
      </c>
      <c r="AD476">
        <v>20.770770770770799</v>
      </c>
      <c r="AE476">
        <v>27.017017017017</v>
      </c>
      <c r="AF476">
        <v>14.654654654654699</v>
      </c>
      <c r="AG476">
        <v>33.1331331331331</v>
      </c>
      <c r="AH476">
        <v>-9.8087429194106797</v>
      </c>
      <c r="AI476">
        <v>-15.9159159159159</v>
      </c>
      <c r="AJ476">
        <v>-3.5835835835835899</v>
      </c>
      <c r="AK476">
        <v>-27.9279279279279</v>
      </c>
      <c r="AL476">
        <v>8.4284284284284308</v>
      </c>
      <c r="AM476">
        <v>6913.9658350345799</v>
      </c>
      <c r="AN476">
        <v>4767.7677677677702</v>
      </c>
      <c r="AO476">
        <v>8433.8338338338308</v>
      </c>
      <c r="AP476">
        <v>1800</v>
      </c>
      <c r="AQ476">
        <v>11445.2452452452</v>
      </c>
      <c r="AS476">
        <v>-1.2718833920780399</v>
      </c>
      <c r="AT476">
        <v>-4.8348348348348402</v>
      </c>
      <c r="AU476">
        <v>2.1721721721721798</v>
      </c>
      <c r="AV476">
        <v>-11.701701701701699</v>
      </c>
      <c r="AW476">
        <v>9.1791791791791901</v>
      </c>
      <c r="AX476">
        <v>578.95806243178595</v>
      </c>
      <c r="AY476">
        <v>310.31031031031102</v>
      </c>
      <c r="AZ476">
        <v>595.79579579579695</v>
      </c>
      <c r="BA476">
        <v>167.56756756756801</v>
      </c>
      <c r="BB476">
        <v>1110.9109109109099</v>
      </c>
      <c r="BC476">
        <v>19.059146134739802</v>
      </c>
      <c r="BD476">
        <v>15.295295295295301</v>
      </c>
      <c r="BE476">
        <v>22.952952952953002</v>
      </c>
      <c r="BF476">
        <v>7.6376376376376403</v>
      </c>
      <c r="BG476">
        <v>30.440440440440401</v>
      </c>
      <c r="BH476">
        <v>-20.266162080755599</v>
      </c>
      <c r="BI476">
        <v>-27.7277277277277</v>
      </c>
      <c r="BJ476">
        <v>-12.7027027027027</v>
      </c>
      <c r="BK476">
        <v>-42.372372372372404</v>
      </c>
      <c r="BL476">
        <v>1.75175175175174</v>
      </c>
      <c r="BM476">
        <v>10239.4458219063</v>
      </c>
      <c r="BN476">
        <v>5963.8638638638604</v>
      </c>
      <c r="BO476">
        <v>13023.3233233233</v>
      </c>
      <c r="BP476">
        <v>800</v>
      </c>
      <c r="BQ476">
        <v>19036.936936936901</v>
      </c>
      <c r="BS476">
        <v>2.38996569090996</v>
      </c>
      <c r="BT476">
        <v>0.51051051051051399</v>
      </c>
      <c r="BU476">
        <v>4.1541541541541598</v>
      </c>
      <c r="BV476">
        <v>-3.2632632632632599</v>
      </c>
      <c r="BW476">
        <v>7.9279279279279402</v>
      </c>
      <c r="BX476">
        <v>712.33096449445895</v>
      </c>
      <c r="BY476">
        <v>470.47047047047101</v>
      </c>
      <c r="BZ476">
        <v>762.76276276276303</v>
      </c>
      <c r="CA476">
        <v>298.29829829829902</v>
      </c>
      <c r="CB476">
        <v>1209.20920920921</v>
      </c>
      <c r="CC476">
        <v>18.503109405947001</v>
      </c>
      <c r="CD476">
        <v>15.5355355355355</v>
      </c>
      <c r="CE476">
        <v>21.4214214214214</v>
      </c>
      <c r="CF476">
        <v>9.7897897897897899</v>
      </c>
      <c r="CG476">
        <v>27.1671671671672</v>
      </c>
      <c r="CH476">
        <v>-11.853324860978001</v>
      </c>
      <c r="CI476">
        <v>-14.6546546546546</v>
      </c>
      <c r="CJ476">
        <v>-9.0490490490490494</v>
      </c>
      <c r="CK476">
        <v>-20.260260260260299</v>
      </c>
      <c r="CL476">
        <v>-3.44344344344344</v>
      </c>
      <c r="CM476">
        <v>11203.9750358211</v>
      </c>
      <c r="CN476">
        <v>7848.7487487487497</v>
      </c>
      <c r="CO476">
        <v>14128.8288288288</v>
      </c>
      <c r="CP476">
        <v>2260.9609609609602</v>
      </c>
      <c r="CQ476">
        <v>19716.6166166166</v>
      </c>
      <c r="CS476">
        <v>5.4485862876825601</v>
      </c>
      <c r="CT476">
        <v>2.1721721721721798</v>
      </c>
      <c r="CU476">
        <v>8.7587587587587592</v>
      </c>
      <c r="CV476">
        <v>-4.4144144144144102</v>
      </c>
      <c r="CW476">
        <v>15.3453453453454</v>
      </c>
      <c r="CX476">
        <v>813.01490536550898</v>
      </c>
      <c r="CY476">
        <v>315.31531531531601</v>
      </c>
      <c r="CZ476">
        <v>777.77777777777897</v>
      </c>
      <c r="DA476">
        <v>134.53453453453599</v>
      </c>
      <c r="DB476">
        <v>1803.6036036036</v>
      </c>
      <c r="DC476">
        <v>20.228492463437199</v>
      </c>
      <c r="DD476">
        <v>16.876876876876899</v>
      </c>
      <c r="DE476">
        <v>23.6336336336336</v>
      </c>
      <c r="DF476">
        <v>10.120120120120101</v>
      </c>
      <c r="DG476">
        <v>30.240240240240201</v>
      </c>
      <c r="DH476">
        <v>-7.3524079432553702</v>
      </c>
      <c r="DI476">
        <v>-13.8438438438438</v>
      </c>
      <c r="DJ476">
        <v>-0.91091091091091403</v>
      </c>
      <c r="DK476">
        <v>-26.2062062062062</v>
      </c>
      <c r="DL476">
        <v>11.6416416416416</v>
      </c>
      <c r="DM476">
        <v>10988.2776592025</v>
      </c>
      <c r="DN476">
        <v>5054.0540540540496</v>
      </c>
      <c r="DO476">
        <v>13264.8648648649</v>
      </c>
      <c r="DP476">
        <v>1200</v>
      </c>
      <c r="DQ476">
        <v>21587.3873873874</v>
      </c>
      <c r="DS476">
        <v>3.11735308430434</v>
      </c>
      <c r="DT476">
        <v>0.210210210210207</v>
      </c>
      <c r="DU476">
        <v>5.9559559559559601</v>
      </c>
      <c r="DV476">
        <v>-5.53553553553553</v>
      </c>
      <c r="DW476">
        <v>11.701701701701699</v>
      </c>
      <c r="DX476">
        <v>796.10900600586297</v>
      </c>
      <c r="DY476">
        <v>483.28328328328399</v>
      </c>
      <c r="DZ476">
        <v>840.64064064064098</v>
      </c>
      <c r="EA476">
        <v>282.48248248248302</v>
      </c>
      <c r="EB476">
        <v>1429.42942942943</v>
      </c>
      <c r="EC476">
        <v>19.398059375725001</v>
      </c>
      <c r="ED476">
        <v>16.486486486486498</v>
      </c>
      <c r="EE476">
        <v>22.2722722722723</v>
      </c>
      <c r="EF476">
        <v>10.870870870870901</v>
      </c>
      <c r="EG476">
        <v>28.058058058058101</v>
      </c>
      <c r="EH476">
        <v>-10.9890831997695</v>
      </c>
      <c r="EI476">
        <v>-16.036036036035998</v>
      </c>
      <c r="EJ476">
        <v>-5.7657657657657602</v>
      </c>
      <c r="EK476">
        <v>-26.126126126126099</v>
      </c>
      <c r="EL476">
        <v>4.14414414414414</v>
      </c>
      <c r="EM476">
        <v>12104.2444796657</v>
      </c>
      <c r="EN476">
        <v>7802.7027027026998</v>
      </c>
      <c r="EO476">
        <v>15124.3243243243</v>
      </c>
      <c r="EP476">
        <v>1900</v>
      </c>
      <c r="EQ476">
        <v>21140.5405405405</v>
      </c>
      <c r="ES476">
        <v>9.6861747840907704</v>
      </c>
      <c r="ET476">
        <v>7.4974974974975002</v>
      </c>
      <c r="EU476">
        <v>11.8418418418418</v>
      </c>
      <c r="EV476">
        <v>3.2932932932933001</v>
      </c>
      <c r="EW476">
        <v>16.186186186186202</v>
      </c>
      <c r="EX476">
        <v>941.56265029695305</v>
      </c>
      <c r="EY476">
        <v>580.58058058058202</v>
      </c>
      <c r="EZ476">
        <v>992.992992992994</v>
      </c>
      <c r="FA476">
        <v>348.34834834834902</v>
      </c>
      <c r="FB476">
        <v>1669.6696696696699</v>
      </c>
      <c r="FC476">
        <v>23.041472669161902</v>
      </c>
      <c r="FD476">
        <v>18.958958958958998</v>
      </c>
      <c r="FE476">
        <v>26.966966966967</v>
      </c>
      <c r="FF476">
        <v>11.271271271271299</v>
      </c>
      <c r="FG476">
        <v>34.814814814814802</v>
      </c>
      <c r="FH476">
        <v>-1.85681007521227</v>
      </c>
      <c r="FI476">
        <v>-5.7657657657657602</v>
      </c>
      <c r="FJ476">
        <v>2.0620620620620498</v>
      </c>
      <c r="FK476">
        <v>-13.593593593593599</v>
      </c>
      <c r="FL476">
        <v>9.7197197197197198</v>
      </c>
      <c r="FM476">
        <v>9095.5587925315194</v>
      </c>
      <c r="FN476">
        <v>5882.28228228228</v>
      </c>
      <c r="FO476">
        <v>11764.5645645646</v>
      </c>
      <c r="FP476">
        <v>697.89789789789802</v>
      </c>
      <c r="FQ476">
        <v>16899.099099099101</v>
      </c>
      <c r="FS476">
        <v>6.1249200497310499</v>
      </c>
      <c r="FT476">
        <v>3.9039039039039101</v>
      </c>
      <c r="FU476">
        <v>8.2482482482482506</v>
      </c>
      <c r="FV476">
        <v>-0.44044044044044001</v>
      </c>
      <c r="FW476">
        <v>12.592592592592601</v>
      </c>
      <c r="FX476">
        <v>1012.54966251403</v>
      </c>
      <c r="FY476">
        <v>650.75075075075199</v>
      </c>
      <c r="FZ476">
        <v>1080.1801801801801</v>
      </c>
      <c r="GA476">
        <v>403.00300300300398</v>
      </c>
      <c r="GB476">
        <v>1750.7507507507501</v>
      </c>
      <c r="GC476">
        <v>19.626000137953199</v>
      </c>
      <c r="GD476">
        <v>15.9159159159159</v>
      </c>
      <c r="GE476">
        <v>23.4434434434434</v>
      </c>
      <c r="GF476">
        <v>8.5485485485485508</v>
      </c>
      <c r="GG476">
        <v>30.650650650650601</v>
      </c>
      <c r="GH476">
        <v>-5.8448231564257904</v>
      </c>
      <c r="GI476">
        <v>-10.02002002002</v>
      </c>
      <c r="GJ476">
        <v>-1.68168168168168</v>
      </c>
      <c r="GK476">
        <v>-18.018018018018001</v>
      </c>
      <c r="GL476">
        <v>6.4864864864864797</v>
      </c>
      <c r="GM476">
        <v>11497.658808088199</v>
      </c>
      <c r="GN476">
        <v>8275.5755755755708</v>
      </c>
      <c r="GO476">
        <v>14512.6126126126</v>
      </c>
      <c r="GP476">
        <v>2502.1021021021002</v>
      </c>
      <c r="GQ476">
        <v>20286.086086086099</v>
      </c>
      <c r="GS476">
        <v>11.7348394904797</v>
      </c>
      <c r="GT476">
        <v>9.5795795795795797</v>
      </c>
      <c r="GU476">
        <v>13.7837837837838</v>
      </c>
      <c r="GV476">
        <v>5.4954954954954998</v>
      </c>
      <c r="GW476">
        <v>17.987987987987999</v>
      </c>
      <c r="GX476">
        <v>724.66385161920198</v>
      </c>
      <c r="GY476">
        <v>397.69769769769903</v>
      </c>
      <c r="GZ476">
        <v>751.85185185185298</v>
      </c>
      <c r="HA476">
        <v>217.71771771771901</v>
      </c>
      <c r="HB476">
        <v>1378.87887887888</v>
      </c>
      <c r="HC476">
        <v>25.516359682254802</v>
      </c>
      <c r="HD476">
        <v>20.180180180180201</v>
      </c>
      <c r="HE476">
        <v>30.990990990991001</v>
      </c>
      <c r="HF476">
        <v>9.6696696696696698</v>
      </c>
      <c r="HG476">
        <v>41.501501501501501</v>
      </c>
      <c r="HH476">
        <v>1.45663560445693</v>
      </c>
      <c r="HI476">
        <v>-3.48348348348348</v>
      </c>
      <c r="HJ476">
        <v>6.2762762762762803</v>
      </c>
      <c r="HK476">
        <v>-12.942942942942899</v>
      </c>
      <c r="HL476">
        <v>15.7357357357357</v>
      </c>
      <c r="HM476">
        <v>6162.8162646895698</v>
      </c>
      <c r="HN476">
        <v>3707.5075075075101</v>
      </c>
      <c r="HO476">
        <v>7811.0110110110099</v>
      </c>
      <c r="HP476">
        <v>600</v>
      </c>
      <c r="HQ476">
        <v>11217.3173173173</v>
      </c>
      <c r="HS476">
        <v>13.9567239701824</v>
      </c>
      <c r="HT476">
        <v>11.6216216216216</v>
      </c>
      <c r="HU476">
        <v>16.306306306306301</v>
      </c>
      <c r="HV476">
        <v>6.9369369369369398</v>
      </c>
      <c r="HW476">
        <v>20.870870870870899</v>
      </c>
      <c r="HX476">
        <v>672.56286322952803</v>
      </c>
      <c r="HY476">
        <v>391.99199199199302</v>
      </c>
      <c r="HZ476">
        <v>706.90690690690803</v>
      </c>
      <c r="IA476">
        <v>224.62462462462599</v>
      </c>
      <c r="IB476">
        <v>1237.63763763764</v>
      </c>
      <c r="IC476">
        <v>27.611469358908799</v>
      </c>
      <c r="ID476">
        <v>21.531531531531499</v>
      </c>
      <c r="IE476">
        <v>33.5435435435435</v>
      </c>
      <c r="IF476">
        <v>9.96996996996997</v>
      </c>
      <c r="IG476">
        <v>45.105105105105103</v>
      </c>
      <c r="IH476">
        <v>3.1148440735621099</v>
      </c>
      <c r="II476">
        <v>-2.09209209209209</v>
      </c>
      <c r="IJ476">
        <v>8.4784784784784808</v>
      </c>
      <c r="IK476">
        <v>-12.342342342342301</v>
      </c>
      <c r="IL476">
        <v>18.728728728728701</v>
      </c>
      <c r="IM476">
        <v>4670.0906526220797</v>
      </c>
      <c r="IN476">
        <v>2727.0270270270298</v>
      </c>
      <c r="IO476">
        <v>5725.2252252252301</v>
      </c>
      <c r="IP476">
        <v>900</v>
      </c>
      <c r="IQ476">
        <v>8426.7267267267307</v>
      </c>
      <c r="IS476">
        <v>-0.227869320016301</v>
      </c>
      <c r="IT476">
        <v>-5.9559559559559601</v>
      </c>
      <c r="IU476">
        <v>5.3953953953953997</v>
      </c>
      <c r="IV476">
        <v>-16.886886886886899</v>
      </c>
      <c r="IW476">
        <v>16.326326326326299</v>
      </c>
      <c r="IX476">
        <v>639.82125143141104</v>
      </c>
      <c r="IY476">
        <v>264.26426426426502</v>
      </c>
      <c r="IZ476">
        <v>620.62062062062205</v>
      </c>
      <c r="JA476">
        <v>120.120120120121</v>
      </c>
      <c r="JB476">
        <v>1385.38538538539</v>
      </c>
      <c r="JC476">
        <v>18.273292769683799</v>
      </c>
      <c r="JD476">
        <v>14.7447447447448</v>
      </c>
      <c r="JE476">
        <v>21.891891891891898</v>
      </c>
      <c r="JF476">
        <v>7.7377377377377403</v>
      </c>
      <c r="JG476">
        <v>28.898898898898899</v>
      </c>
      <c r="JH476">
        <v>-16.286611108871099</v>
      </c>
      <c r="JI476">
        <v>-25.685685685685701</v>
      </c>
      <c r="JJ476">
        <v>-6.9469469469469498</v>
      </c>
      <c r="JK476">
        <v>-43.783783783783797</v>
      </c>
      <c r="JL476">
        <v>11.3113113113113</v>
      </c>
      <c r="JM476">
        <v>9623.0812922773493</v>
      </c>
      <c r="JN476">
        <v>6065.0650650650696</v>
      </c>
      <c r="JO476">
        <v>12255.8558558559</v>
      </c>
      <c r="JP476">
        <v>915.71571571571599</v>
      </c>
      <c r="JQ476">
        <v>17405.205205205199</v>
      </c>
      <c r="JS476">
        <v>4.7592430673969197</v>
      </c>
      <c r="JT476">
        <v>-3.00300300300336E-2</v>
      </c>
      <c r="JU476">
        <v>9.4294294294294296</v>
      </c>
      <c r="JV476">
        <v>-9.1891891891891895</v>
      </c>
      <c r="JW476">
        <v>18.7387387387387</v>
      </c>
      <c r="JX476">
        <v>618.396565563948</v>
      </c>
      <c r="JY476">
        <v>285.88588588588698</v>
      </c>
      <c r="JZ476">
        <v>619.81981981982096</v>
      </c>
      <c r="KA476">
        <v>139.33933933934</v>
      </c>
      <c r="KB476">
        <v>1273.27327327327</v>
      </c>
      <c r="KC476">
        <v>23.131556733214801</v>
      </c>
      <c r="KD476">
        <v>18.958958958958998</v>
      </c>
      <c r="KE476">
        <v>27.287287287287299</v>
      </c>
      <c r="KF476">
        <v>10.950950950951</v>
      </c>
      <c r="KG476">
        <v>35.4554554554554</v>
      </c>
      <c r="KH476">
        <v>-11.4632616690644</v>
      </c>
      <c r="KI476">
        <v>-20</v>
      </c>
      <c r="KJ476">
        <v>-2.8828828828828801</v>
      </c>
      <c r="KK476">
        <v>-36.396396396396398</v>
      </c>
      <c r="KL476">
        <v>13.5135135135135</v>
      </c>
      <c r="KM476">
        <v>6974.1861474582702</v>
      </c>
      <c r="KN476">
        <v>3827.7277277277299</v>
      </c>
      <c r="KO476">
        <v>9127.8278278278303</v>
      </c>
      <c r="KP476">
        <v>-300</v>
      </c>
      <c r="KQ476">
        <v>13524.224224224199</v>
      </c>
      <c r="KS476">
        <v>11.1052101658913</v>
      </c>
      <c r="KT476">
        <v>7.0270270270270299</v>
      </c>
      <c r="KU476">
        <v>15.285285285285299</v>
      </c>
      <c r="KV476">
        <v>-1.2312312312312299</v>
      </c>
      <c r="KW476">
        <v>23.393393393393399</v>
      </c>
      <c r="KX476">
        <v>627.88263849549503</v>
      </c>
      <c r="KY476">
        <v>257.85785785785902</v>
      </c>
      <c r="KZ476">
        <v>611.01101101101199</v>
      </c>
      <c r="LA476">
        <v>114.914914914916</v>
      </c>
      <c r="LB476">
        <v>1364.96496496497</v>
      </c>
      <c r="LC476">
        <v>27.084220718948799</v>
      </c>
      <c r="LD476">
        <v>22.3223223223223</v>
      </c>
      <c r="LE476">
        <v>31.931931931931899</v>
      </c>
      <c r="LF476">
        <v>12.8728728728729</v>
      </c>
      <c r="LG476">
        <v>41.221221221221199</v>
      </c>
      <c r="LH476">
        <v>-2.0746410990408002</v>
      </c>
      <c r="LI476">
        <v>-8.1381381381381495</v>
      </c>
      <c r="LJ476">
        <v>3.8438438438438398</v>
      </c>
      <c r="LK476">
        <v>-19.739739739739701</v>
      </c>
      <c r="LL476">
        <v>15.445445445445401</v>
      </c>
      <c r="LM476">
        <v>6526.94773530967</v>
      </c>
      <c r="LN476">
        <v>2727.0270270270298</v>
      </c>
      <c r="LO476">
        <v>8300.6006006005991</v>
      </c>
      <c r="LP476">
        <v>-300</v>
      </c>
      <c r="LQ476">
        <v>13585.8858858859</v>
      </c>
      <c r="LS476">
        <v>12.0129895126768</v>
      </c>
      <c r="LT476">
        <v>10.420420420420401</v>
      </c>
      <c r="LU476">
        <v>13.5435435435435</v>
      </c>
      <c r="LV476">
        <v>7.2972972972973</v>
      </c>
      <c r="LW476">
        <v>16.6666666666667</v>
      </c>
      <c r="LX476">
        <v>532.71657254428703</v>
      </c>
      <c r="LY476">
        <v>458.85885885886</v>
      </c>
      <c r="LZ476">
        <v>571.77177177177202</v>
      </c>
      <c r="MA476">
        <v>371.17117117117198</v>
      </c>
      <c r="MB476">
        <v>707.50750750750797</v>
      </c>
      <c r="MC476">
        <v>29.234869644329699</v>
      </c>
      <c r="MD476">
        <v>27.7777777777778</v>
      </c>
      <c r="ME476">
        <v>30.6606606606607</v>
      </c>
      <c r="MF476">
        <v>25.015015015014999</v>
      </c>
      <c r="MG476">
        <v>33.5435435435435</v>
      </c>
      <c r="MH476">
        <v>-2.7771629087260301</v>
      </c>
      <c r="MI476">
        <v>-4.0440440440440399</v>
      </c>
      <c r="MJ476">
        <v>-1.38138138138137</v>
      </c>
      <c r="MK476">
        <v>-6.84684684684684</v>
      </c>
      <c r="ML476">
        <v>1.42142142142143</v>
      </c>
      <c r="MM476">
        <v>4159.0174621482902</v>
      </c>
      <c r="MN476">
        <v>3739.7397397397399</v>
      </c>
      <c r="MO476">
        <v>4840.2402402402404</v>
      </c>
      <c r="MP476">
        <v>2791.1911911911898</v>
      </c>
      <c r="MQ476">
        <v>5600</v>
      </c>
      <c r="MS476" s="1">
        <v>12.0129895</v>
      </c>
      <c r="MT476" s="1">
        <v>10.420420399999999</v>
      </c>
      <c r="MU476" s="1">
        <v>13.5435435</v>
      </c>
      <c r="MV476" s="1">
        <v>7.2972973000000003</v>
      </c>
      <c r="MW476" s="1">
        <v>16.6666667</v>
      </c>
      <c r="MX476" s="1">
        <v>532.71657300000004</v>
      </c>
      <c r="MY476" s="1">
        <v>458.858859</v>
      </c>
      <c r="MZ476" s="1">
        <v>571.77177200000006</v>
      </c>
      <c r="NA476" s="1">
        <v>371.17117100000002</v>
      </c>
      <c r="NB476" s="1">
        <v>707.50750800000003</v>
      </c>
      <c r="NC476" s="1">
        <v>29.2348696</v>
      </c>
      <c r="ND476" s="1">
        <v>27.777777799999999</v>
      </c>
      <c r="NE476" s="1">
        <v>30.660660700000001</v>
      </c>
      <c r="NF476" s="1">
        <v>25.015014999999998</v>
      </c>
      <c r="NG476" s="1">
        <v>33.543543499999998</v>
      </c>
      <c r="NH476" s="1">
        <v>-2.7771629</v>
      </c>
      <c r="NI476" s="1">
        <v>-4.0440440000000004</v>
      </c>
      <c r="NJ476" s="1">
        <v>-1.3813814</v>
      </c>
      <c r="NK476" s="1">
        <v>-6.8468467999999998</v>
      </c>
      <c r="NL476" s="1">
        <v>1.4214214199999999</v>
      </c>
      <c r="NM476" s="1">
        <v>4159.01746</v>
      </c>
      <c r="NN476" s="1">
        <v>3739.73974</v>
      </c>
      <c r="NO476" s="1">
        <v>4840.2402400000001</v>
      </c>
      <c r="NP476" s="1">
        <v>2791.19119</v>
      </c>
      <c r="NQ476" s="1">
        <v>5600</v>
      </c>
      <c r="NS476">
        <f>($B$2*S476+$C$2*AS476+$D$2*BS476+$E$2*CS476+$F$2*DS476+$G$2*ES476+$H$2*FS476+$I$2*GS476+$J$2*HS476+$K$2*IS476+$L$2*JS476+$M$2*KS476+$N$2*LS476+$O$2*MS476)/SUM($B$2:$O$2)</f>
        <v>6.1796820083186326</v>
      </c>
      <c r="NT476">
        <f>($B$2*T476+$C$2*AT476+$D$2*BT476+$E$2*CT476+$F$2*DT476+$G$2*ET476+$H$2*FT476+$I$2*GT476+$J$2*HT476+$K$2*IT476+$L$2*JT476+$M$2*KT476+$N$2*LT476+$O$2*MT476)/SUM($B$2:$O$2)</f>
        <v>3.0869361668595223</v>
      </c>
      <c r="NU476">
        <f>($B$2*U476+$C$2*AU476+$D$2*BU476+$E$2*CU476+$F$2*DU476+$G$2*EU476+$H$2*FU476+$I$2*GU476+$J$2*HU476+$K$2*IU476+$L$2*JU476+$M$2*KU476+$N$2*LU476+$O$2*MU476)/SUM($B$2:$O$2)</f>
        <v>9.2181002752825822</v>
      </c>
      <c r="NV476">
        <f>($B$2*V476+$C$2*AV476+$D$2*BV476+$E$2*CV476+$F$2*DV476+$G$2*EV476+$H$2*FV476+$I$2*GV476+$J$2*HV476+$K$2*IV476+$L$2*JV476+$M$2*KV476+$N$2*LV476+$O$2*MV476)/SUM($B$2:$O$2)</f>
        <v>-2.9553155222864196</v>
      </c>
      <c r="NW476">
        <f>($B$2*W476+$C$2*AW476+$D$2*BW476+$E$2*CW476+$F$2*DW476+$G$2*EW476+$H$2*FW476+$I$2*GW476+$J$2*HW476+$K$2*IW476+$L$2*JW476+$M$2*KW476+$N$2*LW476+$O$2*MW476)/SUM($B$2:$O$2)</f>
        <v>15.299422203634686</v>
      </c>
      <c r="NX476">
        <f>($B$2*X476+$C$2*AX476+$D$2*BX476+$E$2*CX476+$F$2*DX476+$G$2*EX476+$H$2*FX476+$I$2*GX476+$J$2*HX476+$K$2*IX476+$L$2*JX476+$M$2*KX476+$N$2*LX476+$O$2*MX476)/SUM($B$2:$O$2)</f>
        <v>780.21424568314399</v>
      </c>
      <c r="NY476">
        <f>($B$2*Y476+$C$2*AY476+$D$2*BY476+$E$2*CY476+$F$2*DY476+$G$2*EY476+$H$2*FY476+$I$2*GY476+$J$2*HY476+$K$2*IY476+$L$2*JY476+$M$2*KY476+$N$2*LY476+$O$2*MY476)/SUM($B$2:$O$2)</f>
        <v>429.87522601275941</v>
      </c>
      <c r="NZ476">
        <f>($B$2*Z476+$C$2*AZ476+$D$2*BZ476+$E$2*CZ476+$F$2*DZ476+$G$2*EZ476+$H$2*FZ476+$I$2*GZ476+$J$2*HZ476+$K$2*IZ476+$L$2*JZ476+$M$2*KZ476+$N$2*LZ476+$O$2*MZ476)/SUM($B$2:$O$2)</f>
        <v>804.32632732398906</v>
      </c>
      <c r="OA476">
        <f>($B$2*AA476+$C$2*BA476+$D$2*CA476+$E$2*DA476+$F$2*EA476+$G$2*FA476+$H$2*GA476+$I$2*HA476+$J$2*IA476+$K$2*JA476+$L$2*KA476+$M$2*LA476+$N$2*MA476+$O$2*NA476)/SUM($B$2:$O$2)</f>
        <v>241.53070521808533</v>
      </c>
      <c r="OB476">
        <f>($B$2*AB476+$C$2*BB476+$D$2*CB476+$E$2*DB476+$F$2*EB476+$G$2*FB476+$H$2*GB476+$I$2*HB476+$J$2*IB476+$K$2*JB476+$L$2*KB476+$M$2*LB476+$N$2*MB476+$O$2*NB476)/SUM($B$2:$O$2)</f>
        <v>1483.2136037250632</v>
      </c>
      <c r="OC476">
        <f>($B$2*AC476+$C$2*BC476+$D$2*CC476+$E$2*DC476+$F$2*EC476+$G$2*FC476+$H$2*GC476+$I$2*HC476+$J$2*IC476+$K$2*JC476+$L$2*KC476+$M$2*LC476+$N$2*MC476+$O$2*NC476)/SUM($B$2:$O$2)</f>
        <v>21.820831356587483</v>
      </c>
      <c r="OD476">
        <f>($B$2*AD476+$C$2*BD476+$D$2*CD476+$E$2*DD476+$F$2*ED476+$G$2*FD476+$H$2*GD476+$I$2*HD476+$J$2*ID476+$K$2*JD476+$L$2*KD476+$M$2*LD476+$N$2*MD476+$O$2*ND476)/SUM($B$2:$O$2)</f>
        <v>17.897551749929647</v>
      </c>
      <c r="OE476">
        <f>($B$2*AE476+$C$2*BE476+$D$2*CE476+$E$2*DE476+$F$2*EE476+$G$2*FE476+$H$2*GE476+$I$2*HE476+$J$2*IE476+$K$2*JE476+$L$2*KE476+$M$2*LE476+$N$2*ME476+$O$2*NE476)/SUM($B$2:$O$2)</f>
        <v>25.772523568240757</v>
      </c>
      <c r="OF476">
        <f>($B$2*AF476+$C$2*BF476+$D$2*CF476+$E$2*DF476+$F$2*EF476+$G$2*FF476+$H$2*GF476+$I$2*HF476+$J$2*IF476+$K$2*JF476+$L$2*KF476+$M$2*LF476+$N$2*MF476+$O$2*NF476)/SUM($B$2:$O$2)</f>
        <v>10.209916486890277</v>
      </c>
      <c r="OG476">
        <f>($B$2*AG476+$C$2*BG476+$D$2*CG476+$E$2*DG476+$F$2*EG476+$G$2*FG476+$H$2*GG476+$I$2*HG476+$J$2*IG476+$K$2*JG476+$L$2*KG476+$M$2*LG476+$N$2*MG476+$O$2*NG476)/SUM($B$2:$O$2)</f>
        <v>33.451355922885902</v>
      </c>
      <c r="OH476">
        <f>($B$2*AH476+$C$2*BH476+$D$2*CH476+$E$2*DH476+$F$2*EH476+$G$2*FH476+$H$2*GH476+$I$2*HH476+$J$2*IH476+$K$2*JH476+$L$2*KH476+$M$2*LH476+$N$2*MH476+$O$2*NH476)/SUM($B$2:$O$2)</f>
        <v>-7.1322989792102423</v>
      </c>
      <c r="OI476">
        <f>($B$2*AI476+$C$2*BI476+$D$2*CI476+$E$2*DI476+$F$2*EI476+$G$2*FI476+$H$2*GI476+$I$2*HI476+$J$2*II476+$K$2*JI476+$L$2*KI476+$M$2*LI476+$N$2*MI476+$O$2*NI476)/SUM($B$2:$O$2)</f>
        <v>-12.751834344156888</v>
      </c>
      <c r="OJ476">
        <f>($B$2*AJ476+$C$2*BJ476+$D$2*CJ476+$E$2*DJ476+$F$2*EJ476+$G$2*FJ476+$H$2*GJ476+$I$2*HJ476+$J$2*IJ476+$K$2*JJ476+$L$2*KJ476+$M$2*LJ476+$N$2*MJ476+$O$2*NJ476)/SUM($B$2:$O$2)</f>
        <v>-1.5091187668349775</v>
      </c>
      <c r="OK476">
        <f>($B$2*AK476+$C$2*BK476+$D$2*CK476+$E$2*DK476+$F$2*EK476+$G$2*FK476+$H$2*GK476+$I$2*HK476+$J$2*IK476+$K$2*JK476+$L$2*KK476+$M$2*LK476+$N$2*MK476+$O$2*NK476)/SUM($B$2:$O$2)</f>
        <v>-23.66117579208143</v>
      </c>
      <c r="OL476">
        <f>($B$2*AL476+$C$2*BL476+$D$2*CL476+$E$2*DL476+$F$2*EL476+$G$2*FL476+$H$2*GL476+$I$2*HL476+$J$2*IL476+$K$2*JL476+$L$2*KL476+$M$2*LL476+$N$2*ML476+$O$2*NL476)/SUM($B$2:$O$2)</f>
        <v>9.3980506786311206</v>
      </c>
      <c r="OM476">
        <f>($B$2*AM476+$C$2*BM476+$D$2*CM476+$E$2*DM476+$F$2*EM476+$G$2*FM476+$H$2*GM476+$I$2*HM476+$J$2*IM476+$K$2*JM476+$L$2*KM476+$M$2*LM476+$N$2*MM476+$O$2*NM476)/SUM($B$2:$O$2)</f>
        <v>9324.1660397620144</v>
      </c>
      <c r="ON476">
        <f>($B$2*AN476+$C$2*BN476+$D$2*CN476+$E$2*DN476+$F$2*EN476+$G$2*FN476+$H$2*GN476+$I$2*HN476+$J$2*IN476+$K$2*JN476+$L$2*KN476+$M$2*LN476+$N$2*MN476+$O$2*NN476)/SUM($B$2:$O$2)</f>
        <v>5697.0988811230554</v>
      </c>
      <c r="OO476">
        <f>($B$2*AO476+$C$2*BO476+$D$2*CO476+$E$2*DO476+$F$2*EO476+$G$2*FO476+$H$2*GO476+$I$2*HO476+$J$2*IO476+$K$2*JO476+$L$2*KO476+$M$2*LO476+$N$2*MO476+$O$2*NO476)/SUM($B$2:$O$2)</f>
        <v>11758.685312141984</v>
      </c>
      <c r="OP476">
        <f>($B$2*AP476+$C$2*BP476+$D$2*CP476+$E$2*DP476+$F$2*EP476+$G$2*FP476+$H$2*GP476+$I$2*HP476+$J$2*IP476+$K$2*JP476+$L$2*KP476+$M$2*LP476+$N$2*MP476+$O$2*NP476)/SUM($B$2:$O$2)</f>
        <v>1108.6286442805288</v>
      </c>
      <c r="OQ476">
        <f>($B$2*AQ476+$C$2*BQ476+$D$2*CQ476+$E$2*DQ476+$F$2*EQ476+$G$2*FQ476+$H$2*GQ476+$I$2*HQ476+$J$2*IQ476+$K$2*JQ476+$L$2*KQ476+$M$2*LQ476+$N$2*MQ476+$O$2*NQ476)/SUM($B$2:$O$2)</f>
        <v>17151.429756221412</v>
      </c>
    </row>
    <row r="477" spans="1:407" x14ac:dyDescent="0.2">
      <c r="A477">
        <v>76.862251090000001</v>
      </c>
      <c r="B477">
        <v>0.74339195599999996</v>
      </c>
      <c r="C477">
        <v>6.3054217509999999</v>
      </c>
      <c r="D477">
        <v>6.3054217509999999</v>
      </c>
      <c r="E477">
        <v>5.0384319319999999</v>
      </c>
      <c r="F477">
        <v>6.3054217509999999</v>
      </c>
      <c r="G477">
        <v>5.0384319319999999</v>
      </c>
      <c r="H477">
        <v>6.3054217509999999</v>
      </c>
      <c r="I477">
        <v>4.2950399770000001</v>
      </c>
      <c r="J477">
        <v>4.2950399770000001</v>
      </c>
      <c r="K477">
        <v>6.8585155689999997</v>
      </c>
      <c r="L477">
        <v>22.485848499999999</v>
      </c>
      <c r="M477">
        <v>17.168599180000001</v>
      </c>
      <c r="N477">
        <v>2.3736970500000001</v>
      </c>
      <c r="O477">
        <v>2.3736970500000001</v>
      </c>
      <c r="P477">
        <v>0</v>
      </c>
      <c r="Q477">
        <v>0</v>
      </c>
      <c r="S477">
        <v>2.71307079734843</v>
      </c>
      <c r="T477">
        <v>-1.33133133133133</v>
      </c>
      <c r="U477">
        <v>6.6566566566566596</v>
      </c>
      <c r="V477">
        <v>-9.0390390390390394</v>
      </c>
      <c r="W477">
        <v>14.504504504504499</v>
      </c>
      <c r="X477">
        <v>647.47726089165599</v>
      </c>
      <c r="Y477">
        <v>380.38038038038098</v>
      </c>
      <c r="Z477">
        <v>682.78278278278299</v>
      </c>
      <c r="AA477">
        <v>220.62062062062199</v>
      </c>
      <c r="AB477">
        <v>1184.88488488489</v>
      </c>
      <c r="AC477">
        <v>22.875447353539499</v>
      </c>
      <c r="AD477">
        <v>19.989989989990001</v>
      </c>
      <c r="AE477">
        <v>25.715715715715699</v>
      </c>
      <c r="AF477">
        <v>14.2642642642643</v>
      </c>
      <c r="AG477">
        <v>31.441441441441398</v>
      </c>
      <c r="AH477">
        <v>-11.821524426840099</v>
      </c>
      <c r="AI477">
        <v>-18.798798798798799</v>
      </c>
      <c r="AJ477">
        <v>-4.8648648648648702</v>
      </c>
      <c r="AK477">
        <v>-32.252252252252198</v>
      </c>
      <c r="AL477">
        <v>8.5885885885885909</v>
      </c>
      <c r="AM477">
        <v>6857.8225101873404</v>
      </c>
      <c r="AN477">
        <v>4767.7677677677702</v>
      </c>
      <c r="AO477">
        <v>8368.3683683683703</v>
      </c>
      <c r="AP477">
        <v>1821.8218218218201</v>
      </c>
      <c r="AQ477">
        <v>11314.314314314301</v>
      </c>
      <c r="AS477">
        <v>-1.05296605086925</v>
      </c>
      <c r="AT477">
        <v>-4.55455455455456</v>
      </c>
      <c r="AU477">
        <v>2.3123123123123199</v>
      </c>
      <c r="AV477">
        <v>-11.2812812812813</v>
      </c>
      <c r="AW477">
        <v>9.1791791791791901</v>
      </c>
      <c r="AX477">
        <v>582.33699730515002</v>
      </c>
      <c r="AY477">
        <v>316.51651651651702</v>
      </c>
      <c r="AZ477">
        <v>602.002002002003</v>
      </c>
      <c r="BA477">
        <v>170.670670670672</v>
      </c>
      <c r="BB477">
        <v>1110.9109109109099</v>
      </c>
      <c r="BC477">
        <v>19.2476521391762</v>
      </c>
      <c r="BD477">
        <v>15.295295295295301</v>
      </c>
      <c r="BE477">
        <v>23.123123123123101</v>
      </c>
      <c r="BF477">
        <v>7.6376376376376403</v>
      </c>
      <c r="BG477">
        <v>30.780780780780798</v>
      </c>
      <c r="BH477">
        <v>-19.820093320106999</v>
      </c>
      <c r="BI477">
        <v>-27.157157157157201</v>
      </c>
      <c r="BJ477">
        <v>-12.3223223223223</v>
      </c>
      <c r="BK477">
        <v>-41.6116116116116</v>
      </c>
      <c r="BL477">
        <v>1.9419419419419299</v>
      </c>
      <c r="BM477">
        <v>10278.9920778286</v>
      </c>
      <c r="BN477">
        <v>5767.7677677677702</v>
      </c>
      <c r="BO477">
        <v>13023.3233233233</v>
      </c>
      <c r="BP477">
        <v>800</v>
      </c>
      <c r="BQ477">
        <v>19298.3983983984</v>
      </c>
      <c r="BS477">
        <v>2.13030353983617</v>
      </c>
      <c r="BT477">
        <v>0.38038038038038702</v>
      </c>
      <c r="BU477">
        <v>3.8938938938939001</v>
      </c>
      <c r="BV477">
        <v>-3.1331331331331298</v>
      </c>
      <c r="BW477">
        <v>7.27727727727728</v>
      </c>
      <c r="BX477">
        <v>701.65872821612004</v>
      </c>
      <c r="BY477">
        <v>470.47047047047101</v>
      </c>
      <c r="BZ477">
        <v>752.75275275275396</v>
      </c>
      <c r="CA477">
        <v>300.30030030030099</v>
      </c>
      <c r="CB477">
        <v>1181.1811811811799</v>
      </c>
      <c r="CC477">
        <v>17.968255338645498</v>
      </c>
      <c r="CD477">
        <v>15.5355355355355</v>
      </c>
      <c r="CE477">
        <v>20.440440440440401</v>
      </c>
      <c r="CF477">
        <v>10.6306306306306</v>
      </c>
      <c r="CG477">
        <v>25.3453453453454</v>
      </c>
      <c r="CH477">
        <v>-12.2218462939536</v>
      </c>
      <c r="CI477">
        <v>-14.974974974975</v>
      </c>
      <c r="CJ477">
        <v>-9.5295295295295297</v>
      </c>
      <c r="CK477">
        <v>-20.420420420420399</v>
      </c>
      <c r="CL477">
        <v>-4.08408408408408</v>
      </c>
      <c r="CM477">
        <v>11210.5135879874</v>
      </c>
      <c r="CN477">
        <v>8071.2712712712701</v>
      </c>
      <c r="CO477">
        <v>14054.6546546547</v>
      </c>
      <c r="CP477">
        <v>2656.5565565565598</v>
      </c>
      <c r="CQ477">
        <v>19469.3693693694</v>
      </c>
      <c r="CS477">
        <v>5.7680484915796004</v>
      </c>
      <c r="CT477">
        <v>2.45245245245246</v>
      </c>
      <c r="CU477">
        <v>9.1791791791791901</v>
      </c>
      <c r="CV477">
        <v>-4.13413413413413</v>
      </c>
      <c r="CW477">
        <v>15.765765765765799</v>
      </c>
      <c r="CX477">
        <v>809.43237381766596</v>
      </c>
      <c r="CY477">
        <v>327.92792792792898</v>
      </c>
      <c r="CZ477">
        <v>781.98198198198304</v>
      </c>
      <c r="DA477">
        <v>147.14714714714799</v>
      </c>
      <c r="DB477">
        <v>1761.56156156156</v>
      </c>
      <c r="DC477">
        <v>20.334192150426102</v>
      </c>
      <c r="DD477">
        <v>16.876876876876899</v>
      </c>
      <c r="DE477">
        <v>23.7837837837838</v>
      </c>
      <c r="DF477">
        <v>10.2702702702703</v>
      </c>
      <c r="DG477">
        <v>30.540540540540501</v>
      </c>
      <c r="DH477">
        <v>-6.8865287026408204</v>
      </c>
      <c r="DI477">
        <v>-13.273273273273301</v>
      </c>
      <c r="DJ477">
        <v>-0.530530530530541</v>
      </c>
      <c r="DK477">
        <v>-25.635635635635602</v>
      </c>
      <c r="DL477">
        <v>12.022022022022</v>
      </c>
      <c r="DM477">
        <v>10870.677325090401</v>
      </c>
      <c r="DN477">
        <v>5109.9099099099103</v>
      </c>
      <c r="DO477">
        <v>13209.009009009</v>
      </c>
      <c r="DP477">
        <v>1200</v>
      </c>
      <c r="DQ477">
        <v>21252.2522522523</v>
      </c>
      <c r="DS477">
        <v>3.37517484084993</v>
      </c>
      <c r="DT477">
        <v>0.49049049049048699</v>
      </c>
      <c r="DU477">
        <v>6.2362362362362402</v>
      </c>
      <c r="DV477">
        <v>-5.1151151151151204</v>
      </c>
      <c r="DW477">
        <v>11.8418418418418</v>
      </c>
      <c r="DX477">
        <v>791.63142257077402</v>
      </c>
      <c r="DY477">
        <v>479.879879879881</v>
      </c>
      <c r="DZ477">
        <v>833.833833833835</v>
      </c>
      <c r="EA477">
        <v>282.48248248248302</v>
      </c>
      <c r="EB477">
        <v>1419.2192192192199</v>
      </c>
      <c r="EC477">
        <v>19.5300336971268</v>
      </c>
      <c r="ED477">
        <v>16.6566566566567</v>
      </c>
      <c r="EE477">
        <v>22.2722722722723</v>
      </c>
      <c r="EF477">
        <v>11.041041041041</v>
      </c>
      <c r="EG477">
        <v>28.058058058058101</v>
      </c>
      <c r="EH477">
        <v>-10.7351882510227</v>
      </c>
      <c r="EI477">
        <v>-15.8558558558559</v>
      </c>
      <c r="EJ477">
        <v>-5.5855855855855898</v>
      </c>
      <c r="EK477">
        <v>-25.945945945946001</v>
      </c>
      <c r="EL477">
        <v>4.5045045045045002</v>
      </c>
      <c r="EM477">
        <v>12122.171563100699</v>
      </c>
      <c r="EN477">
        <v>7802.7027027026998</v>
      </c>
      <c r="EO477">
        <v>15181.0810810811</v>
      </c>
      <c r="EP477">
        <v>1900</v>
      </c>
      <c r="EQ477">
        <v>21254.054054054101</v>
      </c>
      <c r="ES477">
        <v>9.6035700158283603</v>
      </c>
      <c r="ET477">
        <v>7.4974974974975002</v>
      </c>
      <c r="EU477">
        <v>11.701701701701699</v>
      </c>
      <c r="EV477">
        <v>3.2932932932933001</v>
      </c>
      <c r="EW477">
        <v>15.9059059059059</v>
      </c>
      <c r="EX477">
        <v>916.12137713571997</v>
      </c>
      <c r="EY477">
        <v>552.55255255255304</v>
      </c>
      <c r="EZ477">
        <v>964.96496496496604</v>
      </c>
      <c r="FA477">
        <v>324.324324324325</v>
      </c>
      <c r="FB477">
        <v>1649.64964964965</v>
      </c>
      <c r="FC477">
        <v>23.1036774157743</v>
      </c>
      <c r="FD477">
        <v>18.6386386386386</v>
      </c>
      <c r="FE477">
        <v>27.447447447447399</v>
      </c>
      <c r="FF477">
        <v>9.98998998998999</v>
      </c>
      <c r="FG477">
        <v>36.096096096096097</v>
      </c>
      <c r="FH477">
        <v>-1.2785031091018899</v>
      </c>
      <c r="FI477">
        <v>-5.7657657657657602</v>
      </c>
      <c r="FJ477">
        <v>3.2532532532532499</v>
      </c>
      <c r="FK477">
        <v>-14.784784784784801</v>
      </c>
      <c r="FL477">
        <v>12.1021021021021</v>
      </c>
      <c r="FM477">
        <v>8893.1446419580807</v>
      </c>
      <c r="FN477">
        <v>5533.3333333333303</v>
      </c>
      <c r="FO477">
        <v>11515.3153153153</v>
      </c>
      <c r="FP477">
        <v>448.64864864864899</v>
      </c>
      <c r="FQ477">
        <v>16600</v>
      </c>
      <c r="FS477">
        <v>6.3858699229413203</v>
      </c>
      <c r="FT477">
        <v>4.1841841841841898</v>
      </c>
      <c r="FU477">
        <v>8.5285285285285308</v>
      </c>
      <c r="FV477">
        <v>-0.16016016016015999</v>
      </c>
      <c r="FW477">
        <v>12.8728728728729</v>
      </c>
      <c r="FX477">
        <v>990.35659799110897</v>
      </c>
      <c r="FY477">
        <v>617.71771771771898</v>
      </c>
      <c r="FZ477">
        <v>1050.45045045045</v>
      </c>
      <c r="GA477">
        <v>373.27327327327401</v>
      </c>
      <c r="GB477">
        <v>1747.44744744745</v>
      </c>
      <c r="GC477">
        <v>19.9364264080256</v>
      </c>
      <c r="GD477">
        <v>16.076076076076099</v>
      </c>
      <c r="GE477">
        <v>23.923923923923901</v>
      </c>
      <c r="GF477">
        <v>8.2282282282282306</v>
      </c>
      <c r="GG477">
        <v>31.6116116116116</v>
      </c>
      <c r="GH477">
        <v>-5.2475031885084897</v>
      </c>
      <c r="GI477">
        <v>-9.6796796796796798</v>
      </c>
      <c r="GJ477">
        <v>-0.66066066066066798</v>
      </c>
      <c r="GK477">
        <v>-18.698698698698699</v>
      </c>
      <c r="GL477">
        <v>8.1881881881881906</v>
      </c>
      <c r="GM477">
        <v>11282.0678243602</v>
      </c>
      <c r="GN477">
        <v>7896.2962962963002</v>
      </c>
      <c r="GO477">
        <v>14344.044044044</v>
      </c>
      <c r="GP477">
        <v>1996.3963963964</v>
      </c>
      <c r="GQ477">
        <v>20243.943943943901</v>
      </c>
      <c r="GS477">
        <v>11.798236246134801</v>
      </c>
      <c r="GT477">
        <v>9.8198198198198199</v>
      </c>
      <c r="GU477">
        <v>13.7837837837838</v>
      </c>
      <c r="GV477">
        <v>5.85585585585586</v>
      </c>
      <c r="GW477">
        <v>17.6276276276276</v>
      </c>
      <c r="GX477">
        <v>710.41531033602598</v>
      </c>
      <c r="GY477">
        <v>394.79479479479602</v>
      </c>
      <c r="GZ477">
        <v>737.337337337338</v>
      </c>
      <c r="HA477">
        <v>217.71771771771901</v>
      </c>
      <c r="HB477">
        <v>1344.04404404404</v>
      </c>
      <c r="HC477">
        <v>25.495726022865199</v>
      </c>
      <c r="HD477">
        <v>20.180180180180201</v>
      </c>
      <c r="HE477">
        <v>30.840840840840801</v>
      </c>
      <c r="HF477">
        <v>9.6696696696696698</v>
      </c>
      <c r="HG477">
        <v>41.201201201201201</v>
      </c>
      <c r="HH477">
        <v>1.55530307210898</v>
      </c>
      <c r="HI477">
        <v>-3.18318318318319</v>
      </c>
      <c r="HJ477">
        <v>6.2762762762762803</v>
      </c>
      <c r="HK477">
        <v>-12.342342342342301</v>
      </c>
      <c r="HL477">
        <v>15.4354354354354</v>
      </c>
      <c r="HM477">
        <v>6057.9259353392199</v>
      </c>
      <c r="HN477">
        <v>3687.58758758759</v>
      </c>
      <c r="HO477">
        <v>7671.5715715715696</v>
      </c>
      <c r="HP477">
        <v>600</v>
      </c>
      <c r="HQ477">
        <v>10978.2782782783</v>
      </c>
      <c r="HS477">
        <v>13.914701349388199</v>
      </c>
      <c r="HT477">
        <v>11.8618618618619</v>
      </c>
      <c r="HU477">
        <v>16.066066066066099</v>
      </c>
      <c r="HV477">
        <v>7.6576576576576603</v>
      </c>
      <c r="HW477">
        <v>20.270270270270299</v>
      </c>
      <c r="HX477">
        <v>542.04570633050503</v>
      </c>
      <c r="HY477">
        <v>431.63163163163301</v>
      </c>
      <c r="HZ477">
        <v>585.78578578578697</v>
      </c>
      <c r="IA477">
        <v>319.31931931932002</v>
      </c>
      <c r="IB477">
        <v>788.38838838838899</v>
      </c>
      <c r="IC477">
        <v>27.974810472114999</v>
      </c>
      <c r="ID477">
        <v>22.132132132132099</v>
      </c>
      <c r="IE477">
        <v>33.8438438438438</v>
      </c>
      <c r="IF477">
        <v>10.720720720720699</v>
      </c>
      <c r="IG477">
        <v>45.2552552552552</v>
      </c>
      <c r="IH477">
        <v>3.4766946511543999</v>
      </c>
      <c r="II477">
        <v>-1.77177177177177</v>
      </c>
      <c r="IJ477">
        <v>8.6386386386386391</v>
      </c>
      <c r="IK477">
        <v>-12.022022022022</v>
      </c>
      <c r="IL477">
        <v>18.8888888888889</v>
      </c>
      <c r="IM477">
        <v>3558.1973076178301</v>
      </c>
      <c r="IN477">
        <v>2930.03003003003</v>
      </c>
      <c r="IO477">
        <v>4163.6636636636604</v>
      </c>
      <c r="IP477">
        <v>1758.85885885886</v>
      </c>
      <c r="IQ477">
        <v>5350.4504504504503</v>
      </c>
      <c r="IS477">
        <v>-0.51978555517650005</v>
      </c>
      <c r="IT477">
        <v>-6.3763763763763697</v>
      </c>
      <c r="IU477">
        <v>5.3953953953953997</v>
      </c>
      <c r="IV477">
        <v>-17.7277277277277</v>
      </c>
      <c r="IW477">
        <v>16.746746746746801</v>
      </c>
      <c r="IX477">
        <v>629.77093007345604</v>
      </c>
      <c r="IY477">
        <v>252.25225225225299</v>
      </c>
      <c r="IZ477">
        <v>604.60460460460604</v>
      </c>
      <c r="JA477">
        <v>112.112112112113</v>
      </c>
      <c r="JB477">
        <v>1373.37337337337</v>
      </c>
      <c r="JC477">
        <v>18.614528833244101</v>
      </c>
      <c r="JD477">
        <v>15.025025025025</v>
      </c>
      <c r="JE477">
        <v>22.1721721721722</v>
      </c>
      <c r="JF477">
        <v>8.0180180180180205</v>
      </c>
      <c r="JG477">
        <v>29.179179179179201</v>
      </c>
      <c r="JH477">
        <v>-17.232279259812401</v>
      </c>
      <c r="JI477">
        <v>-26.966966966967</v>
      </c>
      <c r="JJ477">
        <v>-7.5875875875875902</v>
      </c>
      <c r="JK477">
        <v>-45.545545545545501</v>
      </c>
      <c r="JL477">
        <v>11.1511511511512</v>
      </c>
      <c r="JM477">
        <v>9537.4651702390202</v>
      </c>
      <c r="JN477">
        <v>5891.4914914914898</v>
      </c>
      <c r="JO477">
        <v>12140.1401401401</v>
      </c>
      <c r="JP477">
        <v>800</v>
      </c>
      <c r="JQ477">
        <v>17231.631631631601</v>
      </c>
      <c r="JS477">
        <v>4.5826732522710296</v>
      </c>
      <c r="JT477">
        <v>-3.00300300300336E-2</v>
      </c>
      <c r="JU477">
        <v>9.2792792792792795</v>
      </c>
      <c r="JV477">
        <v>-9.1891891891891895</v>
      </c>
      <c r="JW477">
        <v>18.4384384384384</v>
      </c>
      <c r="JX477">
        <v>607.92513732559496</v>
      </c>
      <c r="JY477">
        <v>276.27627627627697</v>
      </c>
      <c r="JZ477">
        <v>607.80780780780901</v>
      </c>
      <c r="KA477">
        <v>134.534534534535</v>
      </c>
      <c r="KB477">
        <v>1266.0660660660701</v>
      </c>
      <c r="KC477">
        <v>22.994448966214701</v>
      </c>
      <c r="KD477">
        <v>18.958958958958998</v>
      </c>
      <c r="KE477">
        <v>26.966966966967</v>
      </c>
      <c r="KF477">
        <v>11.1111111111111</v>
      </c>
      <c r="KG477">
        <v>34.974974974974998</v>
      </c>
      <c r="KH477">
        <v>-11.9056968213368</v>
      </c>
      <c r="KI477">
        <v>-20.360360360360399</v>
      </c>
      <c r="KJ477">
        <v>-3.4234234234234302</v>
      </c>
      <c r="KK477">
        <v>-36.756756756756801</v>
      </c>
      <c r="KL477">
        <v>12.972972972973</v>
      </c>
      <c r="KM477">
        <v>6883.7695473741896</v>
      </c>
      <c r="KN477">
        <v>3705.60560560561</v>
      </c>
      <c r="KO477">
        <v>9005.7057057057009</v>
      </c>
      <c r="KP477">
        <v>-300</v>
      </c>
      <c r="KQ477">
        <v>13426.526526526501</v>
      </c>
      <c r="KS477">
        <v>10.348742891736601</v>
      </c>
      <c r="KT477">
        <v>6.4264264264264304</v>
      </c>
      <c r="KU477">
        <v>14.384384384384401</v>
      </c>
      <c r="KV477">
        <v>-1.38138138138137</v>
      </c>
      <c r="KW477">
        <v>22.192192192192199</v>
      </c>
      <c r="KX477">
        <v>629.82660494969002</v>
      </c>
      <c r="KY477">
        <v>257.85785785785902</v>
      </c>
      <c r="KZ477">
        <v>611.01101101101199</v>
      </c>
      <c r="LA477">
        <v>117.717717717719</v>
      </c>
      <c r="LB477">
        <v>1364.96496496497</v>
      </c>
      <c r="LC477">
        <v>26.127878740988699</v>
      </c>
      <c r="LD477">
        <v>21.681681681681699</v>
      </c>
      <c r="LE477">
        <v>30.650650650650601</v>
      </c>
      <c r="LF477">
        <v>12.8728728728729</v>
      </c>
      <c r="LG477">
        <v>39.2992992992993</v>
      </c>
      <c r="LH477">
        <v>-2.7483351960558799</v>
      </c>
      <c r="LI477">
        <v>-8.7087087087087092</v>
      </c>
      <c r="LJ477">
        <v>3.0830830830830802</v>
      </c>
      <c r="LK477">
        <v>-20.120120120120099</v>
      </c>
      <c r="LL477">
        <v>14.684684684684701</v>
      </c>
      <c r="LM477">
        <v>6684.29724382735</v>
      </c>
      <c r="LN477">
        <v>2895.1951951952001</v>
      </c>
      <c r="LO477">
        <v>8564.8648648648705</v>
      </c>
      <c r="LP477">
        <v>-300</v>
      </c>
      <c r="LQ477">
        <v>13826.126126126101</v>
      </c>
      <c r="LS477">
        <v>11.948713427155299</v>
      </c>
      <c r="LT477">
        <v>10.3003003003003</v>
      </c>
      <c r="LU477">
        <v>13.5435435435435</v>
      </c>
      <c r="LV477">
        <v>6.9369369369369398</v>
      </c>
      <c r="LW477">
        <v>16.906906906906901</v>
      </c>
      <c r="LX477">
        <v>529.47619621256501</v>
      </c>
      <c r="LY477">
        <v>452.85285285285403</v>
      </c>
      <c r="LZ477">
        <v>569.36936936937002</v>
      </c>
      <c r="MA477">
        <v>362.762762762764</v>
      </c>
      <c r="MB477">
        <v>708.70870870870897</v>
      </c>
      <c r="MC477">
        <v>29.095337896580201</v>
      </c>
      <c r="MD477">
        <v>27.657657657657701</v>
      </c>
      <c r="ME477">
        <v>30.540540540540501</v>
      </c>
      <c r="MF477">
        <v>24.774774774774802</v>
      </c>
      <c r="MG477">
        <v>33.423423423423401</v>
      </c>
      <c r="MH477">
        <v>-2.77903821998092</v>
      </c>
      <c r="MI477">
        <v>-4.18418418418418</v>
      </c>
      <c r="MJ477">
        <v>-1.38138138138137</v>
      </c>
      <c r="MK477">
        <v>-7.1271271271271202</v>
      </c>
      <c r="ML477">
        <v>1.5615615615615599</v>
      </c>
      <c r="MM477">
        <v>4115.1742155310103</v>
      </c>
      <c r="MN477">
        <v>3679.8798798798798</v>
      </c>
      <c r="MO477">
        <v>4812.6126126126101</v>
      </c>
      <c r="MP477">
        <v>2712.9129129129101</v>
      </c>
      <c r="MQ477">
        <v>5600</v>
      </c>
      <c r="MS477" s="1">
        <v>11.948713400000001</v>
      </c>
      <c r="MT477" s="1">
        <v>10.3003003</v>
      </c>
      <c r="MU477" s="1">
        <v>13.5435435</v>
      </c>
      <c r="MV477" s="1">
        <v>6.9369369399999998</v>
      </c>
      <c r="MW477" s="1">
        <v>16.906906899999999</v>
      </c>
      <c r="MX477" s="1">
        <v>529.47619599999996</v>
      </c>
      <c r="MY477" s="1">
        <v>452.85285299999998</v>
      </c>
      <c r="MZ477" s="1">
        <v>569.36936900000001</v>
      </c>
      <c r="NA477" s="1">
        <v>362.76276300000001</v>
      </c>
      <c r="NB477" s="1">
        <v>708.708709</v>
      </c>
      <c r="NC477" s="1">
        <v>29.095337900000001</v>
      </c>
      <c r="ND477" s="1">
        <v>27.657657700000001</v>
      </c>
      <c r="NE477" s="1">
        <v>30.540540499999999</v>
      </c>
      <c r="NF477" s="1">
        <v>24.774774799999999</v>
      </c>
      <c r="NG477" s="1">
        <v>33.423423399999997</v>
      </c>
      <c r="NH477" s="1">
        <v>-2.7790382</v>
      </c>
      <c r="NI477" s="1">
        <v>-4.1841841999999998</v>
      </c>
      <c r="NJ477" s="1">
        <v>-1.3813814</v>
      </c>
      <c r="NK477" s="1">
        <v>-7.1271271</v>
      </c>
      <c r="NL477" s="1">
        <v>1.5615615599999999</v>
      </c>
      <c r="NM477" s="1">
        <v>4115.1742199999999</v>
      </c>
      <c r="NN477" s="1">
        <v>3679.87988</v>
      </c>
      <c r="NO477" s="1">
        <v>4812.6126100000001</v>
      </c>
      <c r="NP477" s="1">
        <v>2712.91291</v>
      </c>
      <c r="NQ477" s="1">
        <v>5600</v>
      </c>
      <c r="NS477">
        <f>($B$2*S477+$C$2*AS477+$D$2*BS477+$E$2*CS477+$F$2*DS477+$G$2*ES477+$H$2*FS477+$I$2*GS477+$J$2*HS477+$K$2*IS477+$L$2*JS477+$M$2*KS477+$N$2*LS477+$O$2*MS477)/SUM($B$2:$O$2)</f>
        <v>6.1640564759257153</v>
      </c>
      <c r="NT477">
        <f>($B$2*T477+$C$2*AT477+$D$2*BT477+$E$2*CT477+$F$2*DT477+$G$2*ET477+$H$2*FT477+$I$2*GT477+$J$2*HT477+$K$2*IT477+$L$2*JT477+$M$2*KT477+$N$2*LT477+$O$2*MT477)/SUM($B$2:$O$2)</f>
        <v>3.1347198033128691</v>
      </c>
      <c r="NU477">
        <f>($B$2*U477+$C$2*AU477+$D$2*BU477+$E$2*CU477+$F$2*DU477+$G$2*EU477+$H$2*FU477+$I$2*GU477+$J$2*HU477+$K$2*IU477+$L$2*JU477+$M$2*KU477+$N$2*LU477+$O$2*MU477)/SUM($B$2:$O$2)</f>
        <v>9.2021068259571717</v>
      </c>
      <c r="NV477">
        <f>($B$2*V477+$C$2*AV477+$D$2*BV477+$E$2*CV477+$F$2*DV477+$G$2*EV477+$H$2*FV477+$I$2*GV477+$J$2*HV477+$K$2*IV477+$L$2*JV477+$M$2*KV477+$N$2*LV477+$O$2*MV477)/SUM($B$2:$O$2)</f>
        <v>-2.8345992141374241</v>
      </c>
      <c r="NW477">
        <f>($B$2*W477+$C$2*AW477+$D$2*BW477+$E$2*CW477+$F$2*DW477+$G$2*EW477+$H$2*FW477+$I$2*GW477+$J$2*HW477+$K$2*IW477+$L$2*JW477+$M$2*KW477+$N$2*LW477+$O$2*MW477)/SUM($B$2:$O$2)</f>
        <v>15.166045933604297</v>
      </c>
      <c r="NX477">
        <f>($B$2*X477+$C$2*AX477+$D$2*BX477+$E$2*CX477+$F$2*DX477+$G$2*EX477+$H$2*FX477+$I$2*GX477+$J$2*HX477+$K$2*IX477+$L$2*JX477+$M$2*KX477+$N$2*LX477+$O$2*MX477)/SUM($B$2:$O$2)</f>
        <v>765.60997280088634</v>
      </c>
      <c r="NY477">
        <f>($B$2*Y477+$C$2*AY477+$D$2*BY477+$E$2*CY477+$F$2*DY477+$G$2*EY477+$H$2*FY477+$I$2*GY477+$J$2*HY477+$K$2*IY477+$L$2*JY477+$M$2*KY477+$N$2*LY477+$O$2*MY477)/SUM($B$2:$O$2)</f>
        <v>421.11814716077816</v>
      </c>
      <c r="NZ477">
        <f>($B$2*Z477+$C$2*AZ477+$D$2*BZ477+$E$2*CZ477+$F$2*DZ477+$G$2*EZ477+$H$2*FZ477+$I$2*GZ477+$J$2*HZ477+$K$2*IZ477+$L$2*JZ477+$M$2*KZ477+$N$2*LZ477+$O$2*MZ477)/SUM($B$2:$O$2)</f>
        <v>788.57355630568679</v>
      </c>
      <c r="OA477">
        <f>($B$2*AA477+$C$2*BA477+$D$2*CA477+$E$2*DA477+$F$2*EA477+$G$2*FA477+$H$2*GA477+$I$2*HA477+$J$2*IA477+$K$2*JA477+$L$2*KA477+$M$2*LA477+$N$2*MA477+$O$2*NA477)/SUM($B$2:$O$2)</f>
        <v>236.74673330612276</v>
      </c>
      <c r="OB477">
        <f>($B$2*AB477+$C$2*BB477+$D$2*CB477+$E$2*DB477+$F$2*EB477+$G$2*FB477+$H$2*GB477+$I$2*HB477+$J$2*IB477+$K$2*JB477+$L$2*KB477+$M$2*LB477+$N$2*MB477+$O$2*NB477)/SUM($B$2:$O$2)</f>
        <v>1456.1657174974343</v>
      </c>
      <c r="OC477">
        <f>($B$2*AC477+$C$2*BC477+$D$2*CC477+$E$2*DC477+$F$2*EC477+$G$2*FC477+$H$2*GC477+$I$2*HC477+$J$2*IC477+$K$2*JC477+$L$2*KC477+$M$2*LC477+$N$2*MC477+$O$2*NC477)/SUM($B$2:$O$2)</f>
        <v>21.795173360903586</v>
      </c>
      <c r="OD477">
        <f>($B$2*AD477+$C$2*BD477+$D$2*CD477+$E$2*DD477+$F$2*ED477+$G$2*FD477+$H$2*GD477+$I$2*HD477+$J$2*ID477+$K$2*JD477+$L$2*KD477+$M$2*LD477+$N$2*MD477+$O$2*ND477)/SUM($B$2:$O$2)</f>
        <v>17.848225414539268</v>
      </c>
      <c r="OE477">
        <f>($B$2*AE477+$C$2*BE477+$D$2*CE477+$E$2*DE477+$F$2*EE477+$G$2*FE477+$H$2*GE477+$I$2*HE477+$J$2*IE477+$K$2*JE477+$L$2*KE477+$M$2*LE477+$N$2*ME477+$O$2*NE477)/SUM($B$2:$O$2)</f>
        <v>25.726244660630535</v>
      </c>
      <c r="OF477">
        <f>($B$2*AF477+$C$2*BF477+$D$2*CF477+$E$2*DF477+$F$2*EF477+$G$2*FF477+$H$2*GF477+$I$2*HF477+$J$2*IF477+$K$2*JF477+$L$2*KF477+$M$2*LF477+$N$2*MF477+$O$2*NF477)/SUM($B$2:$O$2)</f>
        <v>10.092927789466538</v>
      </c>
      <c r="OG477">
        <f>($B$2*AG477+$C$2*BG477+$D$2*CG477+$E$2*DG477+$F$2*EG477+$G$2*FG477+$H$2*GG477+$I$2*HG477+$J$2*IG477+$K$2*JG477+$L$2*KG477+$M$2*LG477+$N$2*MG477+$O$2*NG477)/SUM($B$2:$O$2)</f>
        <v>33.477708690733145</v>
      </c>
      <c r="OH477">
        <f>($B$2*AH477+$C$2*BH477+$D$2*CH477+$E$2*DH477+$F$2*EH477+$G$2*FH477+$H$2*GH477+$I$2*HH477+$J$2*IH477+$K$2*JH477+$L$2*KH477+$M$2*LH477+$N$2*MH477+$O$2*NH477)/SUM($B$2:$O$2)</f>
        <v>-7.064633041018241</v>
      </c>
      <c r="OI477">
        <f>($B$2*AI477+$C$2*BI477+$D$2*CI477+$E$2*DI477+$F$2*EI477+$G$2*FI477+$H$2*GI477+$I$2*HI477+$J$2*II477+$K$2*JI477+$L$2*KI477+$M$2*LI477+$N$2*MI477+$O$2*NI477)/SUM($B$2:$O$2)</f>
        <v>-12.798863810658101</v>
      </c>
      <c r="OJ477">
        <f>($B$2*AJ477+$C$2*BJ477+$D$2*CJ477+$E$2*DJ477+$F$2*EJ477+$G$2*FJ477+$H$2*GJ477+$I$2*HJ477+$J$2*IJ477+$K$2*JJ477+$L$2*KJ477+$M$2*LJ477+$N$2*MJ477+$O$2*NJ477)/SUM($B$2:$O$2)</f>
        <v>-1.3119118494029882</v>
      </c>
      <c r="OK477">
        <f>($B$2*AK477+$C$2*BK477+$D$2*CK477+$E$2*DK477+$F$2*EK477+$G$2*FK477+$H$2*GK477+$I$2*HK477+$J$2*IK477+$K$2*JK477+$L$2*KK477+$M$2*LK477+$N$2*MK477+$O$2*NK477)/SUM($B$2:$O$2)</f>
        <v>-24.026139363016821</v>
      </c>
      <c r="OL477">
        <f>($B$2*AL477+$C$2*BL477+$D$2*CL477+$E$2*DL477+$F$2*EL477+$G$2*FL477+$H$2*GL477+$I$2*HL477+$J$2*IL477+$K$2*JL477+$L$2*KL477+$M$2*LL477+$N$2*ML477+$O$2*NL477)/SUM($B$2:$O$2)</f>
        <v>9.9001630602995885</v>
      </c>
      <c r="OM477">
        <f>($B$2*AM477+$C$2*BM477+$D$2*CM477+$E$2*DM477+$F$2*EM477+$G$2*FM477+$H$2*GM477+$I$2*HM477+$J$2*IM477+$K$2*JM477+$L$2*KM477+$M$2*LM477+$N$2*MM477+$O$2*NM477)/SUM($B$2:$O$2)</f>
        <v>9220.4020410063877</v>
      </c>
      <c r="ON477">
        <f>($B$2*AN477+$C$2*BN477+$D$2*CN477+$E$2*DN477+$F$2*EN477+$G$2*FN477+$H$2*GN477+$I$2*HN477+$J$2*IN477+$K$2*JN477+$L$2*KN477+$M$2*LN477+$N$2*MN477+$O$2*NN477)/SUM($B$2:$O$2)</f>
        <v>5593.1997766653722</v>
      </c>
      <c r="OO477">
        <f>($B$2*AO477+$C$2*BO477+$D$2*CO477+$E$2*DO477+$F$2*EO477+$G$2*FO477+$H$2*GO477+$I$2*HO477+$J$2*IO477+$K$2*JO477+$L$2*KO477+$M$2*LO477+$N$2*MO477+$O$2*NO477)/SUM($B$2:$O$2)</f>
        <v>11650.952441969035</v>
      </c>
      <c r="OP477">
        <f>($B$2*AP477+$C$2*BP477+$D$2*CP477+$E$2*DP477+$F$2*EP477+$G$2*FP477+$H$2*GP477+$I$2*HP477+$J$2*IP477+$K$2*JP477+$L$2*KP477+$M$2*LP477+$N$2*MP477+$O$2*NP477)/SUM($B$2:$O$2)</f>
        <v>1030.9969895914576</v>
      </c>
      <c r="OQ477">
        <f>($B$2*AQ477+$C$2*BQ477+$D$2*CQ477+$E$2*DQ477+$F$2*EQ477+$G$2*FQ477+$H$2*GQ477+$I$2*HQ477+$J$2*IQ477+$K$2*JQ477+$L$2*KQ477+$M$2*LQ477+$N$2*MQ477+$O$2*NQ477)/SUM($B$2:$O$2)</f>
        <v>16991.799094320591</v>
      </c>
    </row>
    <row r="478" spans="1:407" x14ac:dyDescent="0.2">
      <c r="A478">
        <v>76.993632020000007</v>
      </c>
      <c r="B478">
        <v>1.596531406</v>
      </c>
      <c r="C478">
        <v>7.1372894770000004</v>
      </c>
      <c r="D478">
        <v>8.2327345919999999</v>
      </c>
      <c r="E478">
        <v>7.6850120339999997</v>
      </c>
      <c r="F478">
        <v>7.6850120339999997</v>
      </c>
      <c r="G478">
        <v>7.6850120339999997</v>
      </c>
      <c r="H478">
        <v>7.6850120339999997</v>
      </c>
      <c r="I478">
        <v>6.0884806280000001</v>
      </c>
      <c r="J478">
        <v>6.0884806280000001</v>
      </c>
      <c r="K478">
        <v>6.5260344229999996</v>
      </c>
      <c r="L478">
        <v>14.761901050000001</v>
      </c>
      <c r="M478">
        <v>21.398104239999999</v>
      </c>
      <c r="N478">
        <v>1.095445115</v>
      </c>
      <c r="O478">
        <v>1.095445115</v>
      </c>
      <c r="P478">
        <v>0</v>
      </c>
      <c r="Q478">
        <v>0</v>
      </c>
      <c r="S478">
        <v>3.93387115510876</v>
      </c>
      <c r="T478">
        <v>0.77077077077076706</v>
      </c>
      <c r="U478">
        <v>7.0770770770770799</v>
      </c>
      <c r="V478">
        <v>-5.53553553553553</v>
      </c>
      <c r="W478">
        <v>13.3833833833834</v>
      </c>
      <c r="X478">
        <v>749.51374399897099</v>
      </c>
      <c r="Y478">
        <v>479.27927927927999</v>
      </c>
      <c r="Z478">
        <v>800.70070070070096</v>
      </c>
      <c r="AA478">
        <v>296.69669669669798</v>
      </c>
      <c r="AB478">
        <v>1300.9009009009001</v>
      </c>
      <c r="AC478">
        <v>23.643146801432302</v>
      </c>
      <c r="AD478">
        <v>20.770770770770799</v>
      </c>
      <c r="AE478">
        <v>26.626626626626599</v>
      </c>
      <c r="AF478">
        <v>14.914914914914901</v>
      </c>
      <c r="AG478">
        <v>32.352352352352398</v>
      </c>
      <c r="AH478">
        <v>-8.5821901077012193</v>
      </c>
      <c r="AI478">
        <v>-12.232232232232199</v>
      </c>
      <c r="AJ478">
        <v>-4.8648648648648702</v>
      </c>
      <c r="AK478">
        <v>-19.439439439439401</v>
      </c>
      <c r="AL478">
        <v>2.34234234234233</v>
      </c>
      <c r="AM478">
        <v>6993.2490382609303</v>
      </c>
      <c r="AN478">
        <v>4985.9859859859898</v>
      </c>
      <c r="AO478">
        <v>8542.9429429429401</v>
      </c>
      <c r="AP478">
        <v>1996.3963963964</v>
      </c>
      <c r="AQ478">
        <v>11532.532532532499</v>
      </c>
      <c r="AS478">
        <v>0.741809692003359</v>
      </c>
      <c r="AT478">
        <v>-2.5925925925926001</v>
      </c>
      <c r="AU478">
        <v>4.1341341341341398</v>
      </c>
      <c r="AV478">
        <v>-9.1791791791791795</v>
      </c>
      <c r="AW478">
        <v>10.5805805805806</v>
      </c>
      <c r="AX478">
        <v>617.27789123416301</v>
      </c>
      <c r="AY478">
        <v>353.75375375375501</v>
      </c>
      <c r="AZ478">
        <v>645.44544544544601</v>
      </c>
      <c r="BA478">
        <v>198.59859859860001</v>
      </c>
      <c r="BB478">
        <v>1145.0450450450501</v>
      </c>
      <c r="BC478">
        <v>20.115040261639901</v>
      </c>
      <c r="BD478">
        <v>16.486486486486498</v>
      </c>
      <c r="BE478">
        <v>23.6336336336336</v>
      </c>
      <c r="BF478">
        <v>9.5095095095095097</v>
      </c>
      <c r="BG478">
        <v>30.780780780780798</v>
      </c>
      <c r="BH478">
        <v>-15.254251499220199</v>
      </c>
      <c r="BI478">
        <v>-22.022022022022</v>
      </c>
      <c r="BJ478">
        <v>-8.3283283283283396</v>
      </c>
      <c r="BK478">
        <v>-35.335335335335301</v>
      </c>
      <c r="BL478">
        <v>4.7947947947947798</v>
      </c>
      <c r="BM478">
        <v>8559.6019632041407</v>
      </c>
      <c r="BN478">
        <v>5244.8448448448398</v>
      </c>
      <c r="BO478">
        <v>10866.266266266301</v>
      </c>
      <c r="BP478">
        <v>800</v>
      </c>
      <c r="BQ478">
        <v>15507.207207207201</v>
      </c>
      <c r="BS478">
        <v>1.71873427761617</v>
      </c>
      <c r="BT478">
        <v>-1.0010010010006501E-2</v>
      </c>
      <c r="BU478">
        <v>3.3733733733733802</v>
      </c>
      <c r="BV478">
        <v>-3.39339339339339</v>
      </c>
      <c r="BW478">
        <v>6.8868868868869004</v>
      </c>
      <c r="BX478">
        <v>684.84829237452198</v>
      </c>
      <c r="BY478">
        <v>438.43843843843899</v>
      </c>
      <c r="BZ478">
        <v>730.73073073073101</v>
      </c>
      <c r="CA478">
        <v>270.270270270271</v>
      </c>
      <c r="CB478">
        <v>1187.1871871871899</v>
      </c>
      <c r="CC478">
        <v>16.802800986853899</v>
      </c>
      <c r="CD478">
        <v>15.115115115115101</v>
      </c>
      <c r="CE478">
        <v>18.4784784784785</v>
      </c>
      <c r="CF478">
        <v>11.751751751751801</v>
      </c>
      <c r="CG478">
        <v>21.981981981981999</v>
      </c>
      <c r="CH478">
        <v>-12.6437085870714</v>
      </c>
      <c r="CI478">
        <v>-16.576576576576599</v>
      </c>
      <c r="CJ478">
        <v>-8.7287287287287292</v>
      </c>
      <c r="CK478">
        <v>-24.104104104104099</v>
      </c>
      <c r="CL478">
        <v>-1.04104104104104</v>
      </c>
      <c r="CM478">
        <v>10576.298124266799</v>
      </c>
      <c r="CN478">
        <v>7749.8498498498502</v>
      </c>
      <c r="CO478">
        <v>13189.2892892893</v>
      </c>
      <c r="CP478">
        <v>2755.4554554554602</v>
      </c>
      <c r="CQ478">
        <v>18158.958958959</v>
      </c>
      <c r="CS478">
        <v>5.88763671334062</v>
      </c>
      <c r="CT478">
        <v>3.0130130130130199</v>
      </c>
      <c r="CU478">
        <v>8.8988988988989099</v>
      </c>
      <c r="CV478">
        <v>-2.8728728728728798</v>
      </c>
      <c r="CW478">
        <v>14.784784784784801</v>
      </c>
      <c r="CX478">
        <v>853.84664121806497</v>
      </c>
      <c r="CY478">
        <v>412.01201201201297</v>
      </c>
      <c r="CZ478">
        <v>861.86186186186296</v>
      </c>
      <c r="DA478">
        <v>206.006006006007</v>
      </c>
      <c r="DB478">
        <v>1723.72372372372</v>
      </c>
      <c r="DC478">
        <v>20.8560880888699</v>
      </c>
      <c r="DD478">
        <v>17.9279279279279</v>
      </c>
      <c r="DE478">
        <v>23.933933933933901</v>
      </c>
      <c r="DF478">
        <v>11.9219219219219</v>
      </c>
      <c r="DG478">
        <v>29.93993993994</v>
      </c>
      <c r="DH478">
        <v>-5.6786947572073201</v>
      </c>
      <c r="DI478">
        <v>-10.6106106106106</v>
      </c>
      <c r="DJ478">
        <v>-0.91091091091091403</v>
      </c>
      <c r="DK478">
        <v>-20.120120120120099</v>
      </c>
      <c r="DL478">
        <v>8.7887887887887803</v>
      </c>
      <c r="DM478">
        <v>10014.104945075</v>
      </c>
      <c r="DN478">
        <v>5556.7567567567603</v>
      </c>
      <c r="DO478">
        <v>12482.882882882899</v>
      </c>
      <c r="DP478">
        <v>1200</v>
      </c>
      <c r="DQ478">
        <v>18682.882882882899</v>
      </c>
      <c r="DS478">
        <v>3.9098507609359099</v>
      </c>
      <c r="DT478">
        <v>1.4714714714714701</v>
      </c>
      <c r="DU478">
        <v>6.3763763763763803</v>
      </c>
      <c r="DV478">
        <v>-3.2932932932932899</v>
      </c>
      <c r="DW478">
        <v>11.1411411411411</v>
      </c>
      <c r="DX478">
        <v>809.65366396011598</v>
      </c>
      <c r="DY478">
        <v>503.703703703705</v>
      </c>
      <c r="DZ478">
        <v>857.65765765765798</v>
      </c>
      <c r="EA478">
        <v>302.90290290290397</v>
      </c>
      <c r="EB478">
        <v>1429.42942942943</v>
      </c>
      <c r="EC478">
        <v>19.626051440186099</v>
      </c>
      <c r="ED478">
        <v>16.8268268268268</v>
      </c>
      <c r="EE478">
        <v>22.2722722722723</v>
      </c>
      <c r="EF478">
        <v>11.551551551551601</v>
      </c>
      <c r="EG478">
        <v>27.717717717717701</v>
      </c>
      <c r="EH478">
        <v>-9.7363257364091496</v>
      </c>
      <c r="EI478">
        <v>-13.873873873873899</v>
      </c>
      <c r="EJ478">
        <v>-5.7657657657657602</v>
      </c>
      <c r="EK478">
        <v>-21.801801801801801</v>
      </c>
      <c r="EL478">
        <v>2.1621621621621601</v>
      </c>
      <c r="EM478">
        <v>11707.1308022947</v>
      </c>
      <c r="EN478">
        <v>7632.4324324324298</v>
      </c>
      <c r="EO478">
        <v>14613.513513513501</v>
      </c>
      <c r="EP478">
        <v>1900</v>
      </c>
      <c r="EQ478">
        <v>20345.945945945899</v>
      </c>
      <c r="ES478">
        <v>9.6059800913012392</v>
      </c>
      <c r="ET478">
        <v>7.6376376376376403</v>
      </c>
      <c r="EU478">
        <v>11.701701701701699</v>
      </c>
      <c r="EV478">
        <v>3.5735735735735799</v>
      </c>
      <c r="EW478">
        <v>15.625625625625601</v>
      </c>
      <c r="EX478">
        <v>913.117922551319</v>
      </c>
      <c r="EY478">
        <v>580.58058058058202</v>
      </c>
      <c r="EZ478">
        <v>968.96896896896999</v>
      </c>
      <c r="FA478">
        <v>356.35635635635703</v>
      </c>
      <c r="FB478">
        <v>1589.5895895895901</v>
      </c>
      <c r="FC478">
        <v>23.165820255843901</v>
      </c>
      <c r="FD478">
        <v>18.798798798798799</v>
      </c>
      <c r="FE478">
        <v>27.447447447447399</v>
      </c>
      <c r="FF478">
        <v>10.3103103103103</v>
      </c>
      <c r="FG478">
        <v>36.096096096096097</v>
      </c>
      <c r="FH478">
        <v>-0.60746211868552602</v>
      </c>
      <c r="FI478">
        <v>-5.0850850850850797</v>
      </c>
      <c r="FJ478">
        <v>3.9339339339339299</v>
      </c>
      <c r="FK478">
        <v>-14.104104104104101</v>
      </c>
      <c r="FL478">
        <v>12.7827827827828</v>
      </c>
      <c r="FM478">
        <v>8632.1962210420006</v>
      </c>
      <c r="FN478">
        <v>5583.1831831831796</v>
      </c>
      <c r="FO478">
        <v>11166.366366366399</v>
      </c>
      <c r="FP478">
        <v>697.89789789789802</v>
      </c>
      <c r="FQ478">
        <v>16001.801801801799</v>
      </c>
      <c r="FS478">
        <v>6.5229107932483901</v>
      </c>
      <c r="FT478">
        <v>4.3243243243243201</v>
      </c>
      <c r="FU478">
        <v>8.8088088088088092</v>
      </c>
      <c r="FV478">
        <v>-0.16016016016015999</v>
      </c>
      <c r="FW478">
        <v>13.1531531531532</v>
      </c>
      <c r="FX478">
        <v>988.44573217960499</v>
      </c>
      <c r="FY478">
        <v>624.32432432432495</v>
      </c>
      <c r="FZ478">
        <v>1050.45045045045</v>
      </c>
      <c r="GA478">
        <v>379.879879879881</v>
      </c>
      <c r="GB478">
        <v>1727.6276276276301</v>
      </c>
      <c r="GC478">
        <v>20.070089685763602</v>
      </c>
      <c r="GD478">
        <v>15.9159159159159</v>
      </c>
      <c r="GE478">
        <v>24.0840840840841</v>
      </c>
      <c r="GF478">
        <v>7.9079079079079104</v>
      </c>
      <c r="GG478">
        <v>32.092092092092102</v>
      </c>
      <c r="GH478">
        <v>-4.5424493871296896</v>
      </c>
      <c r="GI478">
        <v>-9.1691691691691695</v>
      </c>
      <c r="GJ478">
        <v>0.19019019019019401</v>
      </c>
      <c r="GK478">
        <v>-18.358358358358402</v>
      </c>
      <c r="GL478">
        <v>9.3793793793793707</v>
      </c>
      <c r="GM478">
        <v>11040.1264042986</v>
      </c>
      <c r="GN478">
        <v>7685.5855855855898</v>
      </c>
      <c r="GO478">
        <v>14091.191191191199</v>
      </c>
      <c r="GP478">
        <v>1827.8278278278301</v>
      </c>
      <c r="GQ478">
        <v>19906.806806806799</v>
      </c>
      <c r="GS478">
        <v>11.5975321686155</v>
      </c>
      <c r="GT478">
        <v>9.5795795795795797</v>
      </c>
      <c r="GU478">
        <v>13.6636636636637</v>
      </c>
      <c r="GV478">
        <v>5.4954954954954998</v>
      </c>
      <c r="GW478">
        <v>17.6276276276276</v>
      </c>
      <c r="GX478">
        <v>725.65221007869002</v>
      </c>
      <c r="GY478">
        <v>423.82382382382502</v>
      </c>
      <c r="GZ478">
        <v>760.56056056056104</v>
      </c>
      <c r="HA478">
        <v>243.84384384384501</v>
      </c>
      <c r="HB478">
        <v>1332.43243243243</v>
      </c>
      <c r="HC478">
        <v>25.747334197288701</v>
      </c>
      <c r="HD478">
        <v>21.831831831831799</v>
      </c>
      <c r="HE478">
        <v>29.789789789789801</v>
      </c>
      <c r="HF478">
        <v>14.024024024024</v>
      </c>
      <c r="HG478">
        <v>37.597597597597598</v>
      </c>
      <c r="HH478">
        <v>0.35376599950508902</v>
      </c>
      <c r="HI478">
        <v>-3.0330330330330399</v>
      </c>
      <c r="HJ478">
        <v>3.87387387387388</v>
      </c>
      <c r="HK478">
        <v>-9.7897897897897899</v>
      </c>
      <c r="HL478">
        <v>10.6306306306306</v>
      </c>
      <c r="HM478">
        <v>6021.6028041025902</v>
      </c>
      <c r="HN478">
        <v>3767.2672672672702</v>
      </c>
      <c r="HO478">
        <v>7631.7317317317302</v>
      </c>
      <c r="HP478">
        <v>600</v>
      </c>
      <c r="HQ478">
        <v>10798.998998999001</v>
      </c>
      <c r="HS478">
        <v>13.7835118231561</v>
      </c>
      <c r="HT478">
        <v>11.6216216216216</v>
      </c>
      <c r="HU478">
        <v>15.825825825825801</v>
      </c>
      <c r="HV478">
        <v>7.4174174174174201</v>
      </c>
      <c r="HW478">
        <v>20.1501501501502</v>
      </c>
      <c r="HX478">
        <v>643.59102610435696</v>
      </c>
      <c r="HY478">
        <v>380.980980980982</v>
      </c>
      <c r="HZ478">
        <v>678.278278278279</v>
      </c>
      <c r="IA478">
        <v>220.22022022022099</v>
      </c>
      <c r="IB478">
        <v>1171.5715715715701</v>
      </c>
      <c r="IC478">
        <v>28.876584200591001</v>
      </c>
      <c r="ID478">
        <v>26.936936936936899</v>
      </c>
      <c r="IE478">
        <v>30.840840840840801</v>
      </c>
      <c r="IF478">
        <v>23.033033033033</v>
      </c>
      <c r="IG478">
        <v>34.7447447447448</v>
      </c>
      <c r="IH478">
        <v>2.2897841440578999</v>
      </c>
      <c r="II478">
        <v>-1.9319319319319299</v>
      </c>
      <c r="IJ478">
        <v>6.5565565565565596</v>
      </c>
      <c r="IK478">
        <v>-10.260260260260299</v>
      </c>
      <c r="IL478">
        <v>14.884884884884899</v>
      </c>
      <c r="IM478">
        <v>4497.6391015442796</v>
      </c>
      <c r="IN478">
        <v>2789.4894894894901</v>
      </c>
      <c r="IO478">
        <v>5537.8378378378402</v>
      </c>
      <c r="IP478">
        <v>900</v>
      </c>
      <c r="IQ478">
        <v>7911.41141141141</v>
      </c>
      <c r="IS478">
        <v>5.8393332174201804</v>
      </c>
      <c r="IT478">
        <v>1.8918918918919001</v>
      </c>
      <c r="IU478">
        <v>9.8798798798798799</v>
      </c>
      <c r="IV478">
        <v>-5.9559559559559601</v>
      </c>
      <c r="IW478">
        <v>17.587587587587599</v>
      </c>
      <c r="IX478">
        <v>703.19969957768001</v>
      </c>
      <c r="IY478">
        <v>296.29629629629699</v>
      </c>
      <c r="IZ478">
        <v>684.68468468468598</v>
      </c>
      <c r="JA478">
        <v>136.136136136137</v>
      </c>
      <c r="JB478">
        <v>1505.50550550551</v>
      </c>
      <c r="JC478">
        <v>19.1893101911181</v>
      </c>
      <c r="JD478">
        <v>15.725725725725701</v>
      </c>
      <c r="JE478">
        <v>22.7327327327327</v>
      </c>
      <c r="JF478">
        <v>8.7187187187187192</v>
      </c>
      <c r="JG478">
        <v>29.5995995995996</v>
      </c>
      <c r="JH478">
        <v>-8.0258791512249097</v>
      </c>
      <c r="JI478">
        <v>-15.115115115115101</v>
      </c>
      <c r="JJ478">
        <v>-0.86086086086086799</v>
      </c>
      <c r="JK478">
        <v>-29.049049049049</v>
      </c>
      <c r="JL478">
        <v>12.912912912912899</v>
      </c>
      <c r="JM478">
        <v>9651.5609604215406</v>
      </c>
      <c r="JN478">
        <v>5602.2022022022002</v>
      </c>
      <c r="JO478">
        <v>12255.8558558559</v>
      </c>
      <c r="JP478">
        <v>800</v>
      </c>
      <c r="JQ478">
        <v>17868.0680680681</v>
      </c>
      <c r="JS478">
        <v>5.7832355740665999</v>
      </c>
      <c r="JT478">
        <v>1.4714714714714701</v>
      </c>
      <c r="JU478">
        <v>10.03003003003</v>
      </c>
      <c r="JV478">
        <v>-6.9369369369369398</v>
      </c>
      <c r="JW478">
        <v>18.4384384384384</v>
      </c>
      <c r="JX478">
        <v>709.82577202936</v>
      </c>
      <c r="JY478">
        <v>389.18918918919002</v>
      </c>
      <c r="JZ478">
        <v>737.53753753753801</v>
      </c>
      <c r="KA478">
        <v>211.41141141141199</v>
      </c>
      <c r="KB478">
        <v>1352.55255255255</v>
      </c>
      <c r="KC478">
        <v>22.890394391662699</v>
      </c>
      <c r="KD478">
        <v>18.958958958958998</v>
      </c>
      <c r="KE478">
        <v>26.966966966967</v>
      </c>
      <c r="KF478">
        <v>11.1111111111111</v>
      </c>
      <c r="KG478">
        <v>34.814814814814802</v>
      </c>
      <c r="KH478">
        <v>-7.8145484160362999</v>
      </c>
      <c r="KI478">
        <v>-14.4144144144144</v>
      </c>
      <c r="KJ478">
        <v>-1.2612612612612699</v>
      </c>
      <c r="KK478">
        <v>-27.207207207207201</v>
      </c>
      <c r="KL478">
        <v>11.531531531531501</v>
      </c>
      <c r="KM478">
        <v>7177.0355104437403</v>
      </c>
      <c r="KN478">
        <v>4169.6696696696699</v>
      </c>
      <c r="KO478">
        <v>9396.4964964965002</v>
      </c>
      <c r="KP478">
        <v>-153.45345345345299</v>
      </c>
      <c r="KQ478">
        <v>13744.044044044</v>
      </c>
      <c r="KS478">
        <v>10.914673943157901</v>
      </c>
      <c r="KT478">
        <v>7.4774774774774802</v>
      </c>
      <c r="KU478">
        <v>14.234234234234201</v>
      </c>
      <c r="KV478">
        <v>0.870870870870874</v>
      </c>
      <c r="KW478">
        <v>20.840840840840801</v>
      </c>
      <c r="KX478">
        <v>655.07787181900699</v>
      </c>
      <c r="KY478">
        <v>305.50550550550599</v>
      </c>
      <c r="KZ478">
        <v>655.85585585585704</v>
      </c>
      <c r="LA478">
        <v>148.54854854855</v>
      </c>
      <c r="LB478">
        <v>1345.3453453453501</v>
      </c>
      <c r="LC478">
        <v>26.2577950855705</v>
      </c>
      <c r="LD478">
        <v>21.841841841841799</v>
      </c>
      <c r="LE478">
        <v>30.650650650650601</v>
      </c>
      <c r="LF478">
        <v>13.3533533533534</v>
      </c>
      <c r="LG478">
        <v>39.2992992992993</v>
      </c>
      <c r="LH478">
        <v>-1.15016870069182</v>
      </c>
      <c r="LI478">
        <v>-5.85585585585586</v>
      </c>
      <c r="LJ478">
        <v>3.6536536536536501</v>
      </c>
      <c r="LK478">
        <v>-15.1751751751752</v>
      </c>
      <c r="LL478">
        <v>12.7827827827828</v>
      </c>
      <c r="LM478">
        <v>6420.8036980448696</v>
      </c>
      <c r="LN478">
        <v>2871.17117117117</v>
      </c>
      <c r="LO478">
        <v>8252.55255255255</v>
      </c>
      <c r="LP478">
        <v>-300</v>
      </c>
      <c r="LQ478">
        <v>13177.4774774775</v>
      </c>
      <c r="LS478">
        <v>12.040118645180501</v>
      </c>
      <c r="LT478">
        <v>10.420420420420401</v>
      </c>
      <c r="LU478">
        <v>13.6636636636637</v>
      </c>
      <c r="LV478">
        <v>7.17717717717718</v>
      </c>
      <c r="LW478">
        <v>16.906906906906901</v>
      </c>
      <c r="LX478">
        <v>531.07944325311996</v>
      </c>
      <c r="LY478">
        <v>454.05405405405497</v>
      </c>
      <c r="LZ478">
        <v>570.57057057057102</v>
      </c>
      <c r="MA478">
        <v>363.963963963965</v>
      </c>
      <c r="MB478">
        <v>712.312312312313</v>
      </c>
      <c r="MC478">
        <v>29.371130418359702</v>
      </c>
      <c r="MD478">
        <v>28.1381381381381</v>
      </c>
      <c r="ME478">
        <v>30.540540540540501</v>
      </c>
      <c r="MF478">
        <v>25.735735735735702</v>
      </c>
      <c r="MG478">
        <v>32.942942942942899</v>
      </c>
      <c r="MH478">
        <v>-2.88555443391073</v>
      </c>
      <c r="MI478">
        <v>-4.18418418418418</v>
      </c>
      <c r="MJ478">
        <v>-1.5215215215215201</v>
      </c>
      <c r="MK478">
        <v>-6.9869869869869801</v>
      </c>
      <c r="ML478">
        <v>1.2812812812812799</v>
      </c>
      <c r="MM478">
        <v>4146.5441393025303</v>
      </c>
      <c r="MN478">
        <v>3721.3213213213198</v>
      </c>
      <c r="MO478">
        <v>4831.0310310310297</v>
      </c>
      <c r="MP478">
        <v>2768.1681681681698</v>
      </c>
      <c r="MQ478">
        <v>5600</v>
      </c>
      <c r="MS478" s="1">
        <v>12.0401186</v>
      </c>
      <c r="MT478" s="1">
        <v>10.420420399999999</v>
      </c>
      <c r="MU478" s="1">
        <v>13.663663700000001</v>
      </c>
      <c r="MV478" s="1">
        <v>7.1771771800000002</v>
      </c>
      <c r="MW478" s="1">
        <v>16.906906899999999</v>
      </c>
      <c r="MX478" s="1">
        <v>531.07944299999997</v>
      </c>
      <c r="MY478" s="1">
        <v>454.05405400000001</v>
      </c>
      <c r="MZ478" s="1">
        <v>570.57057099999997</v>
      </c>
      <c r="NA478" s="1">
        <v>363.96396399999998</v>
      </c>
      <c r="NB478" s="1">
        <v>712.31231200000002</v>
      </c>
      <c r="NC478" s="1">
        <v>29.371130399999998</v>
      </c>
      <c r="ND478" s="1">
        <v>28.138138099999999</v>
      </c>
      <c r="NE478" s="1">
        <v>30.540540499999999</v>
      </c>
      <c r="NF478" s="1">
        <v>25.735735699999999</v>
      </c>
      <c r="NG478" s="1">
        <v>32.942942899999998</v>
      </c>
      <c r="NH478" s="1">
        <v>-2.8855544000000002</v>
      </c>
      <c r="NI478" s="1">
        <v>-4.1841841999999998</v>
      </c>
      <c r="NJ478" s="1">
        <v>-1.5215215</v>
      </c>
      <c r="NK478" s="1">
        <v>-6.9869870000000001</v>
      </c>
      <c r="NL478" s="1">
        <v>1.28128128</v>
      </c>
      <c r="NM478" s="1">
        <v>4146.54414</v>
      </c>
      <c r="NN478" s="1">
        <v>3721.32132</v>
      </c>
      <c r="NO478" s="1">
        <v>4831.0310300000001</v>
      </c>
      <c r="NP478" s="1">
        <v>2768.1681699999999</v>
      </c>
      <c r="NQ478" s="1">
        <v>5600</v>
      </c>
      <c r="NS478">
        <f>($B$2*S478+$C$2*AS478+$D$2*BS478+$E$2*CS478+$F$2*DS478+$G$2*ES478+$H$2*FS478+$I$2*GS478+$J$2*HS478+$K$2*IS478+$L$2*JS478+$M$2*KS478+$N$2*LS478+$O$2*MS478)/SUM($B$2:$O$2)</f>
        <v>6.8796007811539193</v>
      </c>
      <c r="NT478">
        <f>($B$2*T478+$C$2*AT478+$D$2*BT478+$E$2*CT478+$F$2*DT478+$G$2*ET478+$H$2*FT478+$I$2*GT478+$J$2*HT478+$K$2*IT478+$L$2*JT478+$M$2*KT478+$N$2*LT478+$O$2*MT478)/SUM($B$2:$O$2)</f>
        <v>4.1759200945865098</v>
      </c>
      <c r="NU478">
        <f>($B$2*U478+$C$2*AU478+$D$2*BU478+$E$2*CU478+$F$2*DU478+$G$2*EU478+$H$2*FU478+$I$2*GU478+$J$2*HU478+$K$2*IU478+$L$2*JU478+$M$2*KU478+$N$2*LU478+$O$2*MU478)/SUM($B$2:$O$2)</f>
        <v>9.6246621445084966</v>
      </c>
      <c r="NV478">
        <f>($B$2*V478+$C$2*AV478+$D$2*BV478+$E$2*CV478+$F$2*DV478+$G$2*EV478+$H$2*FV478+$I$2*GV478+$J$2*HV478+$K$2*IV478+$L$2*JV478+$M$2*KV478+$N$2*LV478+$O$2*MV478)/SUM($B$2:$O$2)</f>
        <v>-1.2150727540437276</v>
      </c>
      <c r="NW478">
        <f>($B$2*W478+$C$2*AW478+$D$2*BW478+$E$2*CW478+$F$2*DW478+$G$2*EW478+$H$2*FW478+$I$2*GW478+$J$2*HW478+$K$2*IW478+$L$2*JW478+$M$2*KW478+$N$2*LW478+$O$2*MW478)/SUM($B$2:$O$2)</f>
        <v>14.953953192356204</v>
      </c>
      <c r="NX478">
        <f>($B$2*X478+$C$2*AX478+$D$2*BX478+$E$2*CX478+$F$2*DX478+$G$2*EX478+$H$2*FX478+$I$2*GX478+$J$2*HX478+$K$2*IX478+$L$2*JX478+$M$2*KX478+$N$2*LX478+$O$2*MX478)/SUM($B$2:$O$2)</f>
        <v>795.05732266741541</v>
      </c>
      <c r="NY478">
        <f>($B$2*Y478+$C$2*AY478+$D$2*BY478+$E$2*CY478+$F$2*DY478+$G$2*EY478+$H$2*FY478+$I$2*GY478+$J$2*HY478+$K$2*IY478+$L$2*JY478+$M$2*KY478+$N$2*LY478+$O$2*MY478)/SUM($B$2:$O$2)</f>
        <v>459.69362445791944</v>
      </c>
      <c r="NZ478">
        <f>($B$2*Z478+$C$2*AZ478+$D$2*BZ478+$E$2*CZ478+$F$2*DZ478+$G$2*EZ478+$H$2*FZ478+$I$2*GZ478+$J$2*HZ478+$K$2*IZ478+$L$2*JZ478+$M$2*KZ478+$N$2*LZ478+$O$2*MZ478)/SUM($B$2:$O$2)</f>
        <v>829.53420411482796</v>
      </c>
      <c r="OA478">
        <f>($B$2*AA478+$C$2*BA478+$D$2*CA478+$E$2*DA478+$F$2*EA478+$G$2*FA478+$H$2*GA478+$I$2*HA478+$J$2*IA478+$K$2*JA478+$L$2*KA478+$M$2*LA478+$N$2*MA478+$O$2*NA478)/SUM($B$2:$O$2)</f>
        <v>264.68734310114939</v>
      </c>
      <c r="OB478">
        <f>($B$2*AB478+$C$2*BB478+$D$2*CB478+$E$2*DB478+$F$2*EB478+$G$2*FB478+$H$2*GB478+$I$2*HB478+$J$2*IB478+$K$2*JB478+$L$2*KB478+$M$2*LB478+$N$2*MB478+$O$2*NB478)/SUM($B$2:$O$2)</f>
        <v>1468.3198392261756</v>
      </c>
      <c r="OC478">
        <f>($B$2*AC478+$C$2*BC478+$D$2*CC478+$E$2*DC478+$F$2*EC478+$G$2*FC478+$H$2*GC478+$I$2*HC478+$J$2*IC478+$K$2*JC478+$L$2*KC478+$M$2*LC478+$N$2*MC478+$O$2*NC478)/SUM($B$2:$O$2)</f>
        <v>22.003089010910095</v>
      </c>
      <c r="OD478">
        <f>($B$2*AD478+$C$2*BD478+$D$2*CD478+$E$2*DD478+$F$2*ED478+$G$2*FD478+$H$2*GD478+$I$2*HD478+$J$2*ID478+$K$2*JD478+$L$2*KD478+$M$2*LD478+$N$2*MD478+$O$2*ND478)/SUM($B$2:$O$2)</f>
        <v>18.404383745584784</v>
      </c>
      <c r="OE478">
        <f>($B$2*AE478+$C$2*BE478+$D$2*CE478+$E$2*DE478+$F$2*EE478+$G$2*FE478+$H$2*GE478+$I$2*HE478+$J$2*IE478+$K$2*JE478+$L$2*KE478+$M$2*LE478+$N$2*ME478+$O$2*NE478)/SUM($B$2:$O$2)</f>
        <v>25.59318936366639</v>
      </c>
      <c r="OF478">
        <f>($B$2*AF478+$C$2*BF478+$D$2*CF478+$E$2*DF478+$F$2*EF478+$G$2*FF478+$H$2*GF478+$I$2*HF478+$J$2*IF478+$K$2*JF478+$L$2*KF478+$M$2*LF478+$N$2*MF478+$O$2*NF478)/SUM($B$2:$O$2)</f>
        <v>11.347225053917178</v>
      </c>
      <c r="OG478">
        <f>($B$2*AG478+$C$2*BG478+$D$2*CG478+$E$2*DG478+$F$2*EG478+$G$2*FG478+$H$2*GG478+$I$2*HG478+$J$2*IG478+$K$2*JG478+$L$2*KG478+$M$2*LG478+$N$2*MG478+$O$2*NG478)/SUM($B$2:$O$2)</f>
        <v>32.710068489526591</v>
      </c>
      <c r="OH478">
        <f>($B$2*AH478+$C$2*BH478+$D$2*CH478+$E$2*DH478+$F$2*EH478+$G$2*FH478+$H$2*GH478+$I$2*HH478+$J$2*IH478+$K$2*JH478+$L$2*KH478+$M$2*LH478+$N$2*MH478+$O$2*NH478)/SUM($B$2:$O$2)</f>
        <v>-5.4103884189540272</v>
      </c>
      <c r="OI478">
        <f>($B$2*AI478+$C$2*BI478+$D$2*CI478+$E$2*DI478+$F$2*EI478+$G$2*FI478+$H$2*GI478+$I$2*HI478+$J$2*II478+$K$2*JI478+$L$2*KI478+$M$2*LI478+$N$2*MI478+$O$2*NI478)/SUM($B$2:$O$2)</f>
        <v>-10.231272356113839</v>
      </c>
      <c r="OJ478">
        <f>($B$2*AJ478+$C$2*BJ478+$D$2*CJ478+$E$2*DJ478+$F$2*EJ478+$G$2*FJ478+$H$2*GJ478+$I$2*HJ478+$J$2*IJ478+$K$2*JJ478+$L$2*KJ478+$M$2*LJ478+$N$2*MJ478+$O$2*NJ478)/SUM($B$2:$O$2)</f>
        <v>-0.56663113522739283</v>
      </c>
      <c r="OK478">
        <f>($B$2*AK478+$C$2*BK478+$D$2*CK478+$E$2*DK478+$F$2*EK478+$G$2*FK478+$H$2*GK478+$I$2*HK478+$J$2*IK478+$K$2*JK478+$L$2*KK478+$M$2*LK478+$N$2*MK478+$O$2*NK478)/SUM($B$2:$O$2)</f>
        <v>-19.702653299450873</v>
      </c>
      <c r="OL478">
        <f>($B$2*AL478+$C$2*BL478+$D$2*CL478+$E$2*DL478+$F$2*EL478+$G$2*FL478+$H$2*GL478+$I$2*HL478+$J$2*IL478+$K$2*JL478+$L$2*KL478+$M$2*LL478+$N$2*ML478+$O$2*NL478)/SUM($B$2:$O$2)</f>
        <v>8.872073052380701</v>
      </c>
      <c r="OM478">
        <f>($B$2*AM478+$C$2*BM478+$D$2*CM478+$E$2*DM478+$F$2*EM478+$G$2*FM478+$H$2*GM478+$I$2*HM478+$J$2*IM478+$K$2*JM478+$L$2*KM478+$M$2*LM478+$N$2*MM478+$O$2*NM478)/SUM($B$2:$O$2)</f>
        <v>8898.4625361406088</v>
      </c>
      <c r="ON478">
        <f>($B$2*AN478+$C$2*BN478+$D$2*CN478+$E$2*DN478+$F$2*EN478+$G$2*FN478+$H$2*GN478+$I$2*HN478+$J$2*IN478+$K$2*JN478+$L$2*KN478+$M$2*LN478+$N$2*MN478+$O$2*NN478)/SUM($B$2:$O$2)</f>
        <v>5582.0919458806402</v>
      </c>
      <c r="OO478">
        <f>($B$2*AO478+$C$2*BO478+$D$2*CO478+$E$2*DO478+$F$2*EO478+$G$2*FO478+$H$2*GO478+$I$2*HO478+$J$2*IO478+$K$2*JO478+$L$2*KO478+$M$2*LO478+$N$2*MO478+$O$2*NO478)/SUM($B$2:$O$2)</f>
        <v>11287.491330773822</v>
      </c>
      <c r="OP478">
        <f>($B$2*AP478+$C$2*BP478+$D$2*CP478+$E$2*DP478+$F$2*EP478+$G$2*FP478+$H$2*GP478+$I$2*HP478+$J$2*IP478+$K$2*JP478+$L$2*KP478+$M$2*LP478+$N$2*MP478+$O$2*NP478)/SUM($B$2:$O$2)</f>
        <v>1044.1833832565069</v>
      </c>
      <c r="OQ478">
        <f>($B$2*AQ478+$C$2*BQ478+$D$2*CQ478+$E$2*DQ478+$F$2*EQ478+$G$2*FQ478+$H$2*GQ478+$I$2*HQ478+$J$2*IQ478+$K$2*JQ478+$L$2*KQ478+$M$2*LQ478+$N$2*MQ478+$O$2*NQ478)/SUM($B$2:$O$2)</f>
        <v>16224.976022110555</v>
      </c>
    </row>
    <row r="479" spans="1:407" x14ac:dyDescent="0.2">
      <c r="A479">
        <v>77.322084350000011</v>
      </c>
      <c r="B479">
        <v>1.148120987</v>
      </c>
      <c r="C479">
        <v>9.1509613890000008</v>
      </c>
      <c r="D479">
        <v>9.1509613890000008</v>
      </c>
      <c r="E479">
        <v>9.1509613890000008</v>
      </c>
      <c r="F479">
        <v>9.1509613890000008</v>
      </c>
      <c r="G479">
        <v>9.1509613890000008</v>
      </c>
      <c r="H479">
        <v>9.1509613890000008</v>
      </c>
      <c r="I479">
        <v>8.0028404020000004</v>
      </c>
      <c r="J479">
        <v>8.0028404020000004</v>
      </c>
      <c r="K479">
        <v>4.8958475640000003</v>
      </c>
      <c r="L479">
        <v>6.9045403070000004</v>
      </c>
      <c r="M479">
        <v>6.9045403070000004</v>
      </c>
      <c r="N479">
        <v>0</v>
      </c>
      <c r="O479">
        <v>0</v>
      </c>
      <c r="P479">
        <v>0</v>
      </c>
      <c r="Q479">
        <v>0</v>
      </c>
      <c r="S479">
        <v>4.0136451459360698</v>
      </c>
      <c r="T479">
        <v>0.210210210210207</v>
      </c>
      <c r="U479">
        <v>7.7777777777777901</v>
      </c>
      <c r="V479">
        <v>-7.0770770770770701</v>
      </c>
      <c r="W479">
        <v>15.065065065065101</v>
      </c>
      <c r="X479">
        <v>704.86110700386496</v>
      </c>
      <c r="Y479">
        <v>416.51651651651702</v>
      </c>
      <c r="Z479">
        <v>745.54554554554602</v>
      </c>
      <c r="AA479">
        <v>241.54154154154199</v>
      </c>
      <c r="AB479">
        <v>1285.68568568569</v>
      </c>
      <c r="AC479">
        <v>22.0858717877692</v>
      </c>
      <c r="AD479">
        <v>18.948948948948999</v>
      </c>
      <c r="AE479">
        <v>25.1951951951952</v>
      </c>
      <c r="AF479">
        <v>12.8328328328328</v>
      </c>
      <c r="AG479">
        <v>31.3113113113113</v>
      </c>
      <c r="AH479">
        <v>-8.7239614919862998</v>
      </c>
      <c r="AI479">
        <v>-14.7947947947948</v>
      </c>
      <c r="AJ479">
        <v>-2.6226226226226301</v>
      </c>
      <c r="AK479">
        <v>-26.646646646646602</v>
      </c>
      <c r="AL479">
        <v>9.0690690690690694</v>
      </c>
      <c r="AM479">
        <v>7179.1057709253</v>
      </c>
      <c r="AN479">
        <v>4964.16416416416</v>
      </c>
      <c r="AO479">
        <v>8782.9829829829796</v>
      </c>
      <c r="AP479">
        <v>1821.8218218218201</v>
      </c>
      <c r="AQ479">
        <v>11903.5035035035</v>
      </c>
      <c r="AS479">
        <v>-5.9555706019030701E-2</v>
      </c>
      <c r="AT479">
        <v>-3.4334334334334402</v>
      </c>
      <c r="AU479">
        <v>3.2932932932933001</v>
      </c>
      <c r="AV479">
        <v>-10.02002002002</v>
      </c>
      <c r="AW479">
        <v>9.8798798798798799</v>
      </c>
      <c r="AX479">
        <v>610.22601543724704</v>
      </c>
      <c r="AY479">
        <v>335.13513513513601</v>
      </c>
      <c r="AZ479">
        <v>633.03303303303403</v>
      </c>
      <c r="BA479">
        <v>183.08308308308401</v>
      </c>
      <c r="BB479">
        <v>1157.4574574574599</v>
      </c>
      <c r="BC479">
        <v>18.479477266110901</v>
      </c>
      <c r="BD479">
        <v>14.4444444444444</v>
      </c>
      <c r="BE479">
        <v>22.442442442442399</v>
      </c>
      <c r="BF479">
        <v>6.7867867867867799</v>
      </c>
      <c r="BG479">
        <v>30.270270270270299</v>
      </c>
      <c r="BH479">
        <v>-14.994220380626899</v>
      </c>
      <c r="BI479">
        <v>-21.641641641641598</v>
      </c>
      <c r="BJ479">
        <v>-8.5185185185185208</v>
      </c>
      <c r="BK479">
        <v>-34.384384384384397</v>
      </c>
      <c r="BL479">
        <v>4.2242242242242201</v>
      </c>
      <c r="BM479">
        <v>10505.017775751699</v>
      </c>
      <c r="BN479">
        <v>5767.7677677677702</v>
      </c>
      <c r="BO479">
        <v>13284.784784784801</v>
      </c>
      <c r="BP479">
        <v>800</v>
      </c>
      <c r="BQ479">
        <v>19886.686686686699</v>
      </c>
      <c r="BS479">
        <v>1.0510722423295</v>
      </c>
      <c r="BT479">
        <v>-0.40040040040039299</v>
      </c>
      <c r="BU479">
        <v>2.5925925925926001</v>
      </c>
      <c r="BV479">
        <v>-3.39339339339339</v>
      </c>
      <c r="BW479">
        <v>5.4554554554554597</v>
      </c>
      <c r="BX479">
        <v>683.03649833483701</v>
      </c>
      <c r="BY479">
        <v>460.46046046046098</v>
      </c>
      <c r="BZ479">
        <v>732.73273273273401</v>
      </c>
      <c r="CA479">
        <v>294.29429429429501</v>
      </c>
      <c r="CB479">
        <v>1143.1431431431399</v>
      </c>
      <c r="CC479">
        <v>16.491271548524701</v>
      </c>
      <c r="CD479">
        <v>15.115115115115101</v>
      </c>
      <c r="CE479">
        <v>17.917917917917901</v>
      </c>
      <c r="CF479">
        <v>12.312312312312301</v>
      </c>
      <c r="CG479">
        <v>20.720720720720699</v>
      </c>
      <c r="CH479">
        <v>-13.202403418274301</v>
      </c>
      <c r="CI479">
        <v>-16.4164164164164</v>
      </c>
      <c r="CJ479">
        <v>-9.8498498498498499</v>
      </c>
      <c r="CK479">
        <v>-22.982982982983</v>
      </c>
      <c r="CL479">
        <v>-3.2832832832832799</v>
      </c>
      <c r="CM479">
        <v>12018.287841109301</v>
      </c>
      <c r="CN479">
        <v>9159.1591591591605</v>
      </c>
      <c r="CO479">
        <v>14771.6716716717</v>
      </c>
      <c r="CP479">
        <v>3917.51751751752</v>
      </c>
      <c r="CQ479">
        <v>20038.038038038001</v>
      </c>
      <c r="CS479">
        <v>5.8995142534110396</v>
      </c>
      <c r="CT479">
        <v>3.0130130130130199</v>
      </c>
      <c r="CU479">
        <v>8.7587587587587592</v>
      </c>
      <c r="CV479">
        <v>-2.5925925925926001</v>
      </c>
      <c r="CW479">
        <v>14.3643643643644</v>
      </c>
      <c r="CX479">
        <v>891.406380197825</v>
      </c>
      <c r="CY479">
        <v>374.17417417417499</v>
      </c>
      <c r="CZ479">
        <v>870.270270270271</v>
      </c>
      <c r="DA479">
        <v>172.37237237237301</v>
      </c>
      <c r="DB479">
        <v>1912.9129129129101</v>
      </c>
      <c r="DC479">
        <v>19.672531015857398</v>
      </c>
      <c r="DD479">
        <v>16.576576576576599</v>
      </c>
      <c r="DE479">
        <v>22.8828828828829</v>
      </c>
      <c r="DF479">
        <v>10.2702702702703</v>
      </c>
      <c r="DG479">
        <v>29.1891891891892</v>
      </c>
      <c r="DH479">
        <v>-4.6564453125392102</v>
      </c>
      <c r="DI479">
        <v>-8.8988988988989099</v>
      </c>
      <c r="DJ479">
        <v>-0.34034034034034699</v>
      </c>
      <c r="DK479">
        <v>-17.2672672672673</v>
      </c>
      <c r="DL479">
        <v>8.0280280280280198</v>
      </c>
      <c r="DM479">
        <v>14158.5371015403</v>
      </c>
      <c r="DN479">
        <v>6729.72972972973</v>
      </c>
      <c r="DO479">
        <v>17398.198198198199</v>
      </c>
      <c r="DP479">
        <v>1200</v>
      </c>
      <c r="DQ479">
        <v>27787.3873873874</v>
      </c>
      <c r="DS479">
        <v>3.43619203998517</v>
      </c>
      <c r="DT479">
        <v>0.77077077077076706</v>
      </c>
      <c r="DU479">
        <v>6.0960960960961001</v>
      </c>
      <c r="DV479">
        <v>-4.55455455455456</v>
      </c>
      <c r="DW479">
        <v>11.4214214214214</v>
      </c>
      <c r="DX479">
        <v>809.08564473281297</v>
      </c>
      <c r="DY479">
        <v>479.879879879881</v>
      </c>
      <c r="DZ479">
        <v>850.850850850852</v>
      </c>
      <c r="EA479">
        <v>279.07907907907997</v>
      </c>
      <c r="EB479">
        <v>1473.67367367367</v>
      </c>
      <c r="EC479">
        <v>19.243347143372301</v>
      </c>
      <c r="ED479">
        <v>16.486486486486498</v>
      </c>
      <c r="EE479">
        <v>22.102102102102101</v>
      </c>
      <c r="EF479">
        <v>10.870870870870901</v>
      </c>
      <c r="EG479">
        <v>27.547547547547499</v>
      </c>
      <c r="EH479">
        <v>-9.5657482554605497</v>
      </c>
      <c r="EI479">
        <v>-13.873873873873899</v>
      </c>
      <c r="EJ479">
        <v>-5.2252252252252296</v>
      </c>
      <c r="EK479">
        <v>-22.5225225225225</v>
      </c>
      <c r="EL479">
        <v>3.2432432432432399</v>
      </c>
      <c r="EM479">
        <v>13188.6752208936</v>
      </c>
      <c r="EN479">
        <v>8086.4864864864903</v>
      </c>
      <c r="EO479">
        <v>16543.2432432432</v>
      </c>
      <c r="EP479">
        <v>1900</v>
      </c>
      <c r="EQ479">
        <v>23637.8378378378</v>
      </c>
      <c r="ES479">
        <v>9.6492353207159596</v>
      </c>
      <c r="ET479">
        <v>7.7777777777777901</v>
      </c>
      <c r="EU479">
        <v>11.5615615615616</v>
      </c>
      <c r="EV479">
        <v>3.85385385385386</v>
      </c>
      <c r="EW479">
        <v>15.3453453453454</v>
      </c>
      <c r="EX479">
        <v>948.59802683156499</v>
      </c>
      <c r="EY479">
        <v>584.58458458458597</v>
      </c>
      <c r="EZ479">
        <v>1005.00500500501</v>
      </c>
      <c r="FA479">
        <v>348.34834834834902</v>
      </c>
      <c r="FB479">
        <v>1685.68568568569</v>
      </c>
      <c r="FC479">
        <v>22.763992626215899</v>
      </c>
      <c r="FD479">
        <v>18.318318318318301</v>
      </c>
      <c r="FE479">
        <v>27.287287287287299</v>
      </c>
      <c r="FF479">
        <v>9.5095095095095097</v>
      </c>
      <c r="FG479">
        <v>36.096096096096097</v>
      </c>
      <c r="FH479">
        <v>-0.21271739843777299</v>
      </c>
      <c r="FI479">
        <v>-4.9149149149149203</v>
      </c>
      <c r="FJ479">
        <v>4.6146146146146103</v>
      </c>
      <c r="FK479">
        <v>-14.274274274274299</v>
      </c>
      <c r="FL479">
        <v>13.803803803803801</v>
      </c>
      <c r="FM479">
        <v>9325.3384904680206</v>
      </c>
      <c r="FN479">
        <v>5682.88288288288</v>
      </c>
      <c r="FO479">
        <v>12113.513513513501</v>
      </c>
      <c r="FP479">
        <v>299.09909909909902</v>
      </c>
      <c r="FQ479">
        <v>17497.2972972973</v>
      </c>
      <c r="FS479">
        <v>6.6272823421801199</v>
      </c>
      <c r="FT479">
        <v>4.3243243243243201</v>
      </c>
      <c r="FU479">
        <v>8.8088088088088092</v>
      </c>
      <c r="FV479">
        <v>-0.16016016016015999</v>
      </c>
      <c r="FW479">
        <v>13.293293293293299</v>
      </c>
      <c r="FX479">
        <v>995.10211139901503</v>
      </c>
      <c r="FY479">
        <v>614.41441441441498</v>
      </c>
      <c r="FZ479">
        <v>1053.7537537537501</v>
      </c>
      <c r="GA479">
        <v>369.96996996997098</v>
      </c>
      <c r="GB479">
        <v>1763.9639639639599</v>
      </c>
      <c r="GC479">
        <v>20.020471163718099</v>
      </c>
      <c r="GD479">
        <v>15.9159159159159</v>
      </c>
      <c r="GE479">
        <v>24.2442442442442</v>
      </c>
      <c r="GF479">
        <v>7.7477477477477503</v>
      </c>
      <c r="GG479">
        <v>32.412412412412401</v>
      </c>
      <c r="GH479">
        <v>-4.2749932801710697</v>
      </c>
      <c r="GI479">
        <v>-9.1691691691691695</v>
      </c>
      <c r="GJ479">
        <v>0.53053053053052701</v>
      </c>
      <c r="GK479">
        <v>-18.528528528528501</v>
      </c>
      <c r="GL479">
        <v>10.060060060060099</v>
      </c>
      <c r="GM479">
        <v>11322.330166306599</v>
      </c>
      <c r="GN479">
        <v>7727.7277277277299</v>
      </c>
      <c r="GO479">
        <v>14470.4704704705</v>
      </c>
      <c r="GP479">
        <v>1659.25925925926</v>
      </c>
      <c r="GQ479">
        <v>20538.9389389389</v>
      </c>
      <c r="GS479">
        <v>11.5875236136533</v>
      </c>
      <c r="GT479">
        <v>9.5795795795795797</v>
      </c>
      <c r="GU479">
        <v>13.6636636636637</v>
      </c>
      <c r="GV479">
        <v>5.4954954954954998</v>
      </c>
      <c r="GW479">
        <v>17.6276276276276</v>
      </c>
      <c r="GX479">
        <v>758.97378437633301</v>
      </c>
      <c r="GY479">
        <v>432.53253253253303</v>
      </c>
      <c r="GZ479">
        <v>792.49249249249306</v>
      </c>
      <c r="HA479">
        <v>240.940940940942</v>
      </c>
      <c r="HB479">
        <v>1413.7137137137099</v>
      </c>
      <c r="HC479">
        <v>25.641176188529698</v>
      </c>
      <c r="HD479">
        <v>21.381381381381399</v>
      </c>
      <c r="HE479">
        <v>29.789789789789801</v>
      </c>
      <c r="HF479">
        <v>13.123123123123101</v>
      </c>
      <c r="HG479">
        <v>38.198198198198199</v>
      </c>
      <c r="HH479">
        <v>0.38979580414576498</v>
      </c>
      <c r="HI479">
        <v>-3.18318318318319</v>
      </c>
      <c r="HJ479">
        <v>3.87387387387388</v>
      </c>
      <c r="HK479">
        <v>-10.090090090090101</v>
      </c>
      <c r="HL479">
        <v>10.9309309309309</v>
      </c>
      <c r="HM479">
        <v>6382.4199744628104</v>
      </c>
      <c r="HN479">
        <v>3926.6266266266298</v>
      </c>
      <c r="HO479">
        <v>8109.8098098098098</v>
      </c>
      <c r="HP479">
        <v>600</v>
      </c>
      <c r="HQ479">
        <v>11536.036036035999</v>
      </c>
      <c r="HS479">
        <v>13.846789520738501</v>
      </c>
      <c r="HT479">
        <v>11.6216216216216</v>
      </c>
      <c r="HU479">
        <v>16.066066066066099</v>
      </c>
      <c r="HV479">
        <v>7.2972972972973</v>
      </c>
      <c r="HW479">
        <v>20.5105105105105</v>
      </c>
      <c r="HX479">
        <v>618.39786624347096</v>
      </c>
      <c r="HY479">
        <v>358.95895895896001</v>
      </c>
      <c r="HZ479">
        <v>647.44744744744798</v>
      </c>
      <c r="IA479">
        <v>204.804804804806</v>
      </c>
      <c r="IB479">
        <v>1138.53853853854</v>
      </c>
      <c r="IC479">
        <v>28.491614509198499</v>
      </c>
      <c r="ID479">
        <v>24.0840840840841</v>
      </c>
      <c r="IE479">
        <v>32.792792792792802</v>
      </c>
      <c r="IF479">
        <v>15.5255255255255</v>
      </c>
      <c r="IG479">
        <v>41.351351351351397</v>
      </c>
      <c r="IH479">
        <v>2.56057029747919</v>
      </c>
      <c r="II479">
        <v>-1.6116116116116099</v>
      </c>
      <c r="IJ479">
        <v>6.8768768768768798</v>
      </c>
      <c r="IK479">
        <v>-9.93993993993994</v>
      </c>
      <c r="IL479">
        <v>15.045045045045001</v>
      </c>
      <c r="IM479">
        <v>4550.13602056522</v>
      </c>
      <c r="IN479">
        <v>2695.7957957958001</v>
      </c>
      <c r="IO479">
        <v>5569.0690690690699</v>
      </c>
      <c r="IP479">
        <v>900</v>
      </c>
      <c r="IQ479">
        <v>8145.6456456456499</v>
      </c>
      <c r="IS479">
        <v>2.2716903266725699</v>
      </c>
      <c r="IT479">
        <v>-2.8728728728728798</v>
      </c>
      <c r="IU479">
        <v>7.3573573573573601</v>
      </c>
      <c r="IV479">
        <v>-12.822822822822801</v>
      </c>
      <c r="IW479">
        <v>17.307307307307301</v>
      </c>
      <c r="IX479">
        <v>725.52175040378802</v>
      </c>
      <c r="IY479">
        <v>288.28828828828898</v>
      </c>
      <c r="IZ479">
        <v>696.69669669669804</v>
      </c>
      <c r="JA479">
        <v>128.12812812812899</v>
      </c>
      <c r="JB479">
        <v>1597.5975975976</v>
      </c>
      <c r="JC479">
        <v>18.445801130859799</v>
      </c>
      <c r="JD479">
        <v>15.025025025025</v>
      </c>
      <c r="JE479">
        <v>21.751751751751801</v>
      </c>
      <c r="JF479">
        <v>8.5785785785785809</v>
      </c>
      <c r="JG479">
        <v>28.3383383383383</v>
      </c>
      <c r="JH479">
        <v>-11.2872988943351</v>
      </c>
      <c r="JI479">
        <v>-19.5995995995996</v>
      </c>
      <c r="JJ479">
        <v>-2.9429429429429499</v>
      </c>
      <c r="JK479">
        <v>-35.775775775775799</v>
      </c>
      <c r="JL479">
        <v>13.0730730730731</v>
      </c>
      <c r="JM479">
        <v>10077.013965177201</v>
      </c>
      <c r="JN479">
        <v>5775.7757757757799</v>
      </c>
      <c r="JO479">
        <v>12776.576576576599</v>
      </c>
      <c r="JP479">
        <v>800</v>
      </c>
      <c r="JQ479">
        <v>18793.7937937938</v>
      </c>
      <c r="JS479">
        <v>5.6062540886916601</v>
      </c>
      <c r="JT479">
        <v>1.1711711711711701</v>
      </c>
      <c r="JU479">
        <v>10.1801801801802</v>
      </c>
      <c r="JV479">
        <v>-7.6876876876876796</v>
      </c>
      <c r="JW479">
        <v>19.039039039039</v>
      </c>
      <c r="JX479">
        <v>738.80504315686596</v>
      </c>
      <c r="JY479">
        <v>413.21321321321398</v>
      </c>
      <c r="JZ479">
        <v>771.17117117117198</v>
      </c>
      <c r="KA479">
        <v>230.630630630632</v>
      </c>
      <c r="KB479">
        <v>1388.58858858859</v>
      </c>
      <c r="KC479">
        <v>22.468112567736402</v>
      </c>
      <c r="KD479">
        <v>18.4784784784785</v>
      </c>
      <c r="KE479">
        <v>26.486486486486498</v>
      </c>
      <c r="KF479">
        <v>10.470470470470501</v>
      </c>
      <c r="KG479">
        <v>34.334334334334301</v>
      </c>
      <c r="KH479">
        <v>-6.7053779111019702</v>
      </c>
      <c r="KI479">
        <v>-13.1531531531532</v>
      </c>
      <c r="KJ479">
        <v>-0.36036036036036001</v>
      </c>
      <c r="KK479">
        <v>-25.585585585585601</v>
      </c>
      <c r="KL479">
        <v>12.0720720720721</v>
      </c>
      <c r="KM479">
        <v>7365.4848455335396</v>
      </c>
      <c r="KN479">
        <v>4267.3673673673702</v>
      </c>
      <c r="KO479">
        <v>9665.1651651651591</v>
      </c>
      <c r="KP479">
        <v>-177.87787787787801</v>
      </c>
      <c r="KQ479">
        <v>14110.410410410401</v>
      </c>
      <c r="KS479">
        <v>10.754059437275499</v>
      </c>
      <c r="KT479">
        <v>7.6276276276276302</v>
      </c>
      <c r="KU479">
        <v>13.7837837837838</v>
      </c>
      <c r="KV479">
        <v>1.6216216216216299</v>
      </c>
      <c r="KW479">
        <v>19.789789789789801</v>
      </c>
      <c r="KX479">
        <v>690.59905760273205</v>
      </c>
      <c r="KY479">
        <v>344.74474474474601</v>
      </c>
      <c r="KZ479">
        <v>703.50350350350402</v>
      </c>
      <c r="LA479">
        <v>176.57657657657799</v>
      </c>
      <c r="LB479">
        <v>1376.17617617618</v>
      </c>
      <c r="LC479">
        <v>25.526042523783101</v>
      </c>
      <c r="LD479">
        <v>21.3613613613614</v>
      </c>
      <c r="LE479">
        <v>29.6896896896897</v>
      </c>
      <c r="LF479">
        <v>13.3533533533534</v>
      </c>
      <c r="LG479">
        <v>37.857857857857901</v>
      </c>
      <c r="LH479">
        <v>-0.28160182171264603</v>
      </c>
      <c r="LI479">
        <v>-4.5245245245245398</v>
      </c>
      <c r="LJ479">
        <v>4.0340340340340202</v>
      </c>
      <c r="LK479">
        <v>-12.892892892892901</v>
      </c>
      <c r="LL479">
        <v>12.4024024024024</v>
      </c>
      <c r="LM479">
        <v>6713.0647600788598</v>
      </c>
      <c r="LN479">
        <v>3063.3633633633599</v>
      </c>
      <c r="LO479">
        <v>8660.9609609609597</v>
      </c>
      <c r="LP479">
        <v>-300</v>
      </c>
      <c r="LQ479">
        <v>13706.006006006</v>
      </c>
      <c r="LS479">
        <v>11.1383201757597</v>
      </c>
      <c r="LT479">
        <v>8.9789789789789793</v>
      </c>
      <c r="LU479">
        <v>13.3033033033033</v>
      </c>
      <c r="LV479">
        <v>4.6546546546546601</v>
      </c>
      <c r="LW479">
        <v>17.6276276276276</v>
      </c>
      <c r="LX479">
        <v>513.59188590975702</v>
      </c>
      <c r="LY479">
        <v>414.41441441441498</v>
      </c>
      <c r="LZ479">
        <v>554.95495495495595</v>
      </c>
      <c r="MA479">
        <v>312.312312312313</v>
      </c>
      <c r="MB479">
        <v>736.33633633633701</v>
      </c>
      <c r="MC479">
        <v>28.546632964035201</v>
      </c>
      <c r="MD479">
        <v>26.8168168168168</v>
      </c>
      <c r="ME479">
        <v>30.180180180180201</v>
      </c>
      <c r="MF479">
        <v>23.453453453453498</v>
      </c>
      <c r="MG479">
        <v>33.5435435435435</v>
      </c>
      <c r="MH479">
        <v>-3.2624531590428201</v>
      </c>
      <c r="MI479">
        <v>-5.3053053053052999</v>
      </c>
      <c r="MJ479">
        <v>-1.1011011011010901</v>
      </c>
      <c r="MK479">
        <v>-9.6496496496496498</v>
      </c>
      <c r="ML479">
        <v>3.10310310310311</v>
      </c>
      <c r="MM479">
        <v>3915.2634381809098</v>
      </c>
      <c r="MN479">
        <v>3426.6266266266298</v>
      </c>
      <c r="MO479">
        <v>4743.5435435435402</v>
      </c>
      <c r="MP479">
        <v>2284.6846846846802</v>
      </c>
      <c r="MQ479">
        <v>5600</v>
      </c>
      <c r="MS479" s="1">
        <v>11.138320200000001</v>
      </c>
      <c r="MT479" s="1">
        <v>8.9789789800000008</v>
      </c>
      <c r="MU479" s="1">
        <v>13.3033033</v>
      </c>
      <c r="MV479" s="1">
        <v>4.6546546500000003</v>
      </c>
      <c r="MW479" s="1">
        <v>17.6276276</v>
      </c>
      <c r="MX479" s="1">
        <v>513.59188600000004</v>
      </c>
      <c r="MY479" s="1">
        <v>414.41441400000002</v>
      </c>
      <c r="MZ479" s="1">
        <v>554.95495500000004</v>
      </c>
      <c r="NA479" s="1">
        <v>312.31231200000002</v>
      </c>
      <c r="NB479" s="1">
        <v>736.33633599999996</v>
      </c>
      <c r="NC479" s="1">
        <v>28.546633</v>
      </c>
      <c r="ND479" s="1">
        <v>26.816816800000002</v>
      </c>
      <c r="NE479" s="1">
        <v>30.180180199999999</v>
      </c>
      <c r="NF479" s="1">
        <v>23.453453499999998</v>
      </c>
      <c r="NG479" s="1">
        <v>33.543543499999998</v>
      </c>
      <c r="NH479" s="1">
        <v>-3.2624531999999999</v>
      </c>
      <c r="NI479" s="1">
        <v>-5.3053052999999997</v>
      </c>
      <c r="NJ479" s="1">
        <v>-1.1011010999999999</v>
      </c>
      <c r="NK479" s="1">
        <v>-9.6496496</v>
      </c>
      <c r="NL479" s="1">
        <v>3.1031030999999998</v>
      </c>
      <c r="NM479" s="1">
        <v>3915.2634400000002</v>
      </c>
      <c r="NN479" s="1">
        <v>3426.6266300000002</v>
      </c>
      <c r="NO479" s="1">
        <v>4743.5435399999997</v>
      </c>
      <c r="NP479" s="1">
        <v>2284.6846799999998</v>
      </c>
      <c r="NQ479" s="1">
        <v>5600</v>
      </c>
      <c r="NS479">
        <f>($B$2*S479+$C$2*AS479+$D$2*BS479+$E$2*CS479+$F$2*DS479+$G$2*ES479+$H$2*FS479+$I$2*GS479+$J$2*HS479+$K$2*IS479+$L$2*JS479+$M$2*KS479+$N$2*LS479+$O$2*MS479)/SUM($B$2:$O$2)</f>
        <v>6.5368359870047064</v>
      </c>
      <c r="NT479">
        <f>($B$2*T479+$C$2*AT479+$D$2*BT479+$E$2*CT479+$F$2*DT479+$G$2*ET479+$H$2*FT479+$I$2*GT479+$J$2*HT479+$K$2*IT479+$L$2*JT479+$M$2*KT479+$N$2*LT479+$O$2*MT479)/SUM($B$2:$O$2)</f>
        <v>3.7389910791257686</v>
      </c>
      <c r="NU479">
        <f>($B$2*U479+$C$2*AU479+$D$2*BU479+$E$2*CU479+$F$2*DU479+$G$2*EU479+$H$2*FU479+$I$2*GU479+$J$2*HU479+$K$2*IU479+$L$2*JU479+$M$2*KU479+$N$2*LU479+$O$2*MU479)/SUM($B$2:$O$2)</f>
        <v>9.3278777594744167</v>
      </c>
      <c r="NV479">
        <f>($B$2*V479+$C$2*AV479+$D$2*BV479+$E$2*CV479+$F$2*DV479+$G$2*EV479+$H$2*FV479+$I$2*GV479+$J$2*HV479+$K$2*IV479+$L$2*JV479+$M$2*KV479+$N$2*LV479+$O$2*MV479)/SUM($B$2:$O$2)</f>
        <v>-1.7927824027280788</v>
      </c>
      <c r="NW479">
        <f>($B$2*W479+$C$2*AW479+$D$2*BW479+$E$2*CW479+$F$2*DW479+$G$2*EW479+$H$2*FW479+$I$2*GW479+$J$2*HW479+$K$2*IW479+$L$2*JW479+$M$2*KW479+$N$2*LW479+$O$2*MW479)/SUM($B$2:$O$2)</f>
        <v>14.823961445949722</v>
      </c>
      <c r="NX479">
        <f>($B$2*X479+$C$2*AX479+$D$2*BX479+$E$2*CX479+$F$2*DX479+$G$2*EX479+$H$2*FX479+$I$2*GX479+$J$2*HX479+$K$2*IX479+$L$2*JX479+$M$2*KX479+$N$2*LX479+$O$2*MX479)/SUM($B$2:$O$2)</f>
        <v>812.57795483104553</v>
      </c>
      <c r="NY479">
        <f>($B$2*Y479+$C$2*AY479+$D$2*BY479+$E$2*CY479+$F$2*DY479+$G$2*EY479+$H$2*FY479+$I$2*GY479+$J$2*HY479+$K$2*IY479+$L$2*JY479+$M$2*KY479+$N$2*LY479+$O$2*MY479)/SUM($B$2:$O$2)</f>
        <v>454.82938985190009</v>
      </c>
      <c r="NZ479">
        <f>($B$2*Z479+$C$2*AZ479+$D$2*BZ479+$E$2*CZ479+$F$2*DZ479+$G$2*EZ479+$H$2*FZ479+$I$2*GZ479+$J$2*HZ479+$K$2*IZ479+$L$2*JZ479+$M$2*KZ479+$N$2*LZ479+$O$2*MZ479)/SUM($B$2:$O$2)</f>
        <v>842.73582300076089</v>
      </c>
      <c r="OA479">
        <f>($B$2*AA479+$C$2*BA479+$D$2*CA479+$E$2*DA479+$F$2*EA479+$G$2*FA479+$H$2*GA479+$I$2*HA479+$J$2*IA479+$K$2*JA479+$L$2*KA479+$M$2*LA479+$N$2*MA479+$O$2*NA479)/SUM($B$2:$O$2)</f>
        <v>256.72133734184632</v>
      </c>
      <c r="OB479">
        <f>($B$2*AB479+$C$2*BB479+$D$2*CB479+$E$2*DB479+$F$2*EB479+$G$2*FB479+$H$2*GB479+$I$2*HB479+$J$2*IB479+$K$2*JB479+$L$2*KB479+$M$2*LB479+$N$2*MB479+$O$2*NB479)/SUM($B$2:$O$2)</f>
        <v>1529.802776214663</v>
      </c>
      <c r="OC479">
        <f>($B$2*AC479+$C$2*BC479+$D$2*CC479+$E$2*DC479+$F$2*EC479+$G$2*FC479+$H$2*GC479+$I$2*HC479+$J$2*IC479+$K$2*JC479+$L$2*KC479+$M$2*LC479+$N$2*MC479+$O$2*NC479)/SUM($B$2:$O$2)</f>
        <v>21.441361884193771</v>
      </c>
      <c r="OD479">
        <f>($B$2*AD479+$C$2*BD479+$D$2*CD479+$E$2*DD479+$F$2*ED479+$G$2*FD479+$H$2*GD479+$I$2*HD479+$J$2*ID479+$K$2*JD479+$L$2*KD479+$M$2*LD479+$N$2*MD479+$O$2*ND479)/SUM($B$2:$O$2)</f>
        <v>17.731314129635283</v>
      </c>
      <c r="OE479">
        <f>($B$2*AE479+$C$2*BE479+$D$2*CE479+$E$2*DE479+$F$2*EE479+$G$2*FE479+$H$2*GE479+$I$2*HE479+$J$2*IE479+$K$2*JE479+$L$2*KE479+$M$2*LE479+$N$2*ME479+$O$2*NE479)/SUM($B$2:$O$2)</f>
        <v>25.181311936256382</v>
      </c>
      <c r="OF479">
        <f>($B$2*AF479+$C$2*BF479+$D$2*CF479+$E$2*DF479+$F$2*EF479+$G$2*FF479+$H$2*GF479+$I$2*HF479+$J$2*IF479+$K$2*JF479+$L$2*KF479+$M$2*LF479+$N$2*MF479+$O$2*NF479)/SUM($B$2:$O$2)</f>
        <v>10.41476853813581</v>
      </c>
      <c r="OG479">
        <f>($B$2*AG479+$C$2*BG479+$D$2*CG479+$E$2*DG479+$F$2*EG479+$G$2*FG479+$H$2*GG479+$I$2*HG479+$J$2*IG479+$K$2*JG479+$L$2*KG479+$M$2*LG479+$N$2*MG479+$O$2*NG479)/SUM($B$2:$O$2)</f>
        <v>32.513808900859075</v>
      </c>
      <c r="OH479">
        <f>($B$2*AH479+$C$2*BH479+$D$2*CH479+$E$2*DH479+$F$2*EH479+$G$2*FH479+$H$2*GH479+$I$2*HH479+$J$2*IH479+$K$2*JH479+$L$2*KH479+$M$2*LH479+$N$2*MH479+$O$2*NH479)/SUM($B$2:$O$2)</f>
        <v>-5.2154232571557744</v>
      </c>
      <c r="OI479">
        <f>($B$2*AI479+$C$2*BI479+$D$2*CI479+$E$2*DI479+$F$2*EI479+$G$2*FI479+$H$2*GI479+$I$2*HI479+$J$2*II479+$K$2*JI479+$L$2*KI479+$M$2*LI479+$N$2*MI479+$O$2*NI479)/SUM($B$2:$O$2)</f>
        <v>-10.129721326454318</v>
      </c>
      <c r="OJ479">
        <f>($B$2*AJ479+$C$2*BJ479+$D$2*CJ479+$E$2*DJ479+$F$2*EJ479+$G$2*FJ479+$H$2*GJ479+$I$2*HJ479+$J$2*IJ479+$K$2*JJ479+$L$2*KJ479+$M$2*LJ479+$N$2*MJ479+$O$2*NJ479)/SUM($B$2:$O$2)</f>
        <v>-0.29645884187677296</v>
      </c>
      <c r="OK479">
        <f>($B$2*AK479+$C$2*BK479+$D$2*CK479+$E$2*DK479+$F$2*EK479+$G$2*FK479+$H$2*GK479+$I$2*HK479+$J$2*IK479+$K$2*JK479+$L$2*KK479+$M$2*LK479+$N$2*MK479+$O$2*NK479)/SUM($B$2:$O$2)</f>
        <v>-19.742283775167376</v>
      </c>
      <c r="OL479">
        <f>($B$2*AL479+$C$2*BL479+$D$2*CL479+$E$2*DL479+$F$2*EL479+$G$2*FL479+$H$2*GL479+$I$2*HL479+$J$2*IL479+$K$2*JL479+$L$2*KL479+$M$2*LL479+$N$2*ML479+$O$2*NL479)/SUM($B$2:$O$2)</f>
        <v>9.2953113143517019</v>
      </c>
      <c r="OM479">
        <f>($B$2*AM479+$C$2*BM479+$D$2*CM479+$E$2*DM479+$F$2*EM479+$G$2*FM479+$H$2*GM479+$I$2*HM479+$J$2*IM479+$K$2*JM479+$L$2*KM479+$M$2*LM479+$N$2*MM479+$O$2*NM479)/SUM($B$2:$O$2)</f>
        <v>9956.0212330230552</v>
      </c>
      <c r="ON479">
        <f>($B$2*AN479+$C$2*BN479+$D$2*CN479+$E$2*DN479+$F$2*EN479+$G$2*FN479+$H$2*GN479+$I$2*HN479+$J$2*IN479+$K$2*JN479+$L$2*KN479+$M$2*LN479+$N$2*MN479+$O$2*NN479)/SUM($B$2:$O$2)</f>
        <v>5926.0256915572299</v>
      </c>
      <c r="OO479">
        <f>($B$2*AO479+$C$2*BO479+$D$2*CO479+$E$2*DO479+$F$2*EO479+$G$2*FO479+$H$2*GO479+$I$2*HO479+$J$2*IO479+$K$2*JO479+$L$2*KO479+$M$2*LO479+$N$2*MO479+$O$2*NO479)/SUM($B$2:$O$2)</f>
        <v>12602.172528513587</v>
      </c>
      <c r="OP479">
        <f>($B$2*AP479+$C$2*BP479+$D$2*CP479+$E$2*DP479+$F$2*EP479+$G$2*FP479+$H$2*GP479+$I$2*HP479+$J$2*IP479+$K$2*JP479+$L$2*KP479+$M$2*LP479+$N$2*MP479+$O$2*NP479)/SUM($B$2:$O$2)</f>
        <v>1008.3644626076648</v>
      </c>
      <c r="OQ479">
        <f>($B$2*AQ479+$C$2*BQ479+$D$2*CQ479+$E$2*DQ479+$F$2*EQ479+$G$2*FQ479+$H$2*GQ479+$I$2*HQ479+$J$2*IQ479+$K$2*JQ479+$L$2*KQ479+$M$2*LQ479+$N$2*MQ479+$O$2*NQ479)/SUM($B$2:$O$2)</f>
        <v>18482.417420279471</v>
      </c>
    </row>
    <row r="480" spans="1:407" x14ac:dyDescent="0.2">
      <c r="A480">
        <v>77.493890190000002</v>
      </c>
      <c r="B480">
        <v>2.223586246</v>
      </c>
      <c r="C480">
        <v>10.33815055</v>
      </c>
      <c r="D480">
        <v>11.017516799999999</v>
      </c>
      <c r="E480">
        <v>11.017516799999999</v>
      </c>
      <c r="F480">
        <v>11.017516799999999</v>
      </c>
      <c r="G480">
        <v>11.017516799999999</v>
      </c>
      <c r="H480">
        <v>11.017516799999999</v>
      </c>
      <c r="I480">
        <v>8.7939305500000007</v>
      </c>
      <c r="J480">
        <v>8.7939305500000007</v>
      </c>
      <c r="K480">
        <v>6.0816447470000004</v>
      </c>
      <c r="L480">
        <v>6.086520653</v>
      </c>
      <c r="M480">
        <v>6.086520653</v>
      </c>
      <c r="N480">
        <v>0</v>
      </c>
      <c r="O480">
        <v>0</v>
      </c>
      <c r="P480">
        <v>0</v>
      </c>
      <c r="Q480">
        <v>0</v>
      </c>
      <c r="S480">
        <v>4.7919838865196898</v>
      </c>
      <c r="T480">
        <v>1.1911911911911901</v>
      </c>
      <c r="U480">
        <v>8.3383383383383496</v>
      </c>
      <c r="V480">
        <v>-5.8158158158158102</v>
      </c>
      <c r="W480">
        <v>15.3453453453454</v>
      </c>
      <c r="X480">
        <v>708.008277496093</v>
      </c>
      <c r="Y480">
        <v>427.92792792792898</v>
      </c>
      <c r="Z480">
        <v>751.25125125125203</v>
      </c>
      <c r="AA480">
        <v>252.95295295295401</v>
      </c>
      <c r="AB480">
        <v>1272.3723723723699</v>
      </c>
      <c r="AC480">
        <v>22.810311324452801</v>
      </c>
      <c r="AD480">
        <v>19.859859859859899</v>
      </c>
      <c r="AE480">
        <v>25.715715715715699</v>
      </c>
      <c r="AF480">
        <v>14.134134134134101</v>
      </c>
      <c r="AG480">
        <v>31.571571571571599</v>
      </c>
      <c r="AH480">
        <v>-6.9580807323869003</v>
      </c>
      <c r="AI480">
        <v>-11.5915915915916</v>
      </c>
      <c r="AJ480">
        <v>-2.46246246246247</v>
      </c>
      <c r="AK480">
        <v>-20.4004004004004</v>
      </c>
      <c r="AL480">
        <v>6.5065065065065104</v>
      </c>
      <c r="AM480">
        <v>6660.9160987780497</v>
      </c>
      <c r="AN480">
        <v>4549.5495495495497</v>
      </c>
      <c r="AO480">
        <v>8106.50650650651</v>
      </c>
      <c r="AP480">
        <v>1800</v>
      </c>
      <c r="AQ480">
        <v>11052.4524524525</v>
      </c>
      <c r="AS480">
        <v>0.169929844553462</v>
      </c>
      <c r="AT480">
        <v>-3.15315315315316</v>
      </c>
      <c r="AU480">
        <v>3.4334334334334402</v>
      </c>
      <c r="AV480">
        <v>-9.5995995995995997</v>
      </c>
      <c r="AW480">
        <v>10.02002002002</v>
      </c>
      <c r="AX480">
        <v>636.49887046734398</v>
      </c>
      <c r="AY480">
        <v>304.10410410410498</v>
      </c>
      <c r="AZ480">
        <v>639.23923923923996</v>
      </c>
      <c r="BA480">
        <v>152.052052052053</v>
      </c>
      <c r="BB480">
        <v>1293.99399399399</v>
      </c>
      <c r="BC480">
        <v>18.4453650516216</v>
      </c>
      <c r="BD480">
        <v>14.614614614614601</v>
      </c>
      <c r="BE480">
        <v>22.2722722722723</v>
      </c>
      <c r="BF480">
        <v>6.9569569569569598</v>
      </c>
      <c r="BG480">
        <v>29.929929929929902</v>
      </c>
      <c r="BH480">
        <v>-14.4528477546116</v>
      </c>
      <c r="BI480">
        <v>-20.690690690690701</v>
      </c>
      <c r="BJ480">
        <v>-8.1381381381381495</v>
      </c>
      <c r="BK480">
        <v>-33.053053053053098</v>
      </c>
      <c r="BL480">
        <v>4.2242242242242201</v>
      </c>
      <c r="BM480">
        <v>11358.4158657099</v>
      </c>
      <c r="BN480">
        <v>5506.30630630631</v>
      </c>
      <c r="BO480">
        <v>14134.534534534499</v>
      </c>
      <c r="BP480">
        <v>800</v>
      </c>
      <c r="BQ480">
        <v>22239.839839839799</v>
      </c>
      <c r="BS480">
        <v>1.23871286507297</v>
      </c>
      <c r="BT480">
        <v>-0.14014014014013301</v>
      </c>
      <c r="BU480">
        <v>2.5925925925926001</v>
      </c>
      <c r="BV480">
        <v>-3.0030030030030002</v>
      </c>
      <c r="BW480">
        <v>5.4554554554554597</v>
      </c>
      <c r="BX480">
        <v>535.61776900727295</v>
      </c>
      <c r="BY480">
        <v>406.40640640640697</v>
      </c>
      <c r="BZ480">
        <v>578.57857857857903</v>
      </c>
      <c r="CA480">
        <v>290.29029029029101</v>
      </c>
      <c r="CB480">
        <v>812.81281281281395</v>
      </c>
      <c r="CC480">
        <v>16.9193032067441</v>
      </c>
      <c r="CD480">
        <v>15.395395395395401</v>
      </c>
      <c r="CE480">
        <v>18.4784784784785</v>
      </c>
      <c r="CF480">
        <v>12.1721721721722</v>
      </c>
      <c r="CG480">
        <v>21.5615615615616</v>
      </c>
      <c r="CH480">
        <v>-13.245149483318199</v>
      </c>
      <c r="CI480">
        <v>-16.736736736736699</v>
      </c>
      <c r="CJ480">
        <v>-9.8498498498498499</v>
      </c>
      <c r="CK480">
        <v>-23.303303303303299</v>
      </c>
      <c r="CL480">
        <v>-3.1231231231231198</v>
      </c>
      <c r="CM480">
        <v>3543.3408820023001</v>
      </c>
      <c r="CN480">
        <v>2607.1071071071101</v>
      </c>
      <c r="CO480">
        <v>4288.38838838839</v>
      </c>
      <c r="CP480">
        <v>1148.3483483483501</v>
      </c>
      <c r="CQ480">
        <v>5747.1471471471496</v>
      </c>
      <c r="CS480">
        <v>6.0010713011568502</v>
      </c>
      <c r="CT480">
        <v>3.15315315315316</v>
      </c>
      <c r="CU480">
        <v>8.7587587587587592</v>
      </c>
      <c r="CV480">
        <v>-2.3123123123123199</v>
      </c>
      <c r="CW480">
        <v>14.3643643643644</v>
      </c>
      <c r="CX480">
        <v>910.20469499381397</v>
      </c>
      <c r="CY480">
        <v>365.76576576576701</v>
      </c>
      <c r="CZ480">
        <v>882.88288288288402</v>
      </c>
      <c r="DA480">
        <v>163.963963963965</v>
      </c>
      <c r="DB480">
        <v>1992.7927927927899</v>
      </c>
      <c r="DC480">
        <v>19.5306602126897</v>
      </c>
      <c r="DD480">
        <v>16.426426426426399</v>
      </c>
      <c r="DE480">
        <v>22.582582582582599</v>
      </c>
      <c r="DF480">
        <v>10.2702702702703</v>
      </c>
      <c r="DG480">
        <v>28.7387387387387</v>
      </c>
      <c r="DH480">
        <v>-4.11439541587528</v>
      </c>
      <c r="DI480">
        <v>-7.9479479479479496</v>
      </c>
      <c r="DJ480">
        <v>-0.15015015015015401</v>
      </c>
      <c r="DK480">
        <v>-15.5555555555556</v>
      </c>
      <c r="DL480">
        <v>7.4574574574574504</v>
      </c>
      <c r="DM480">
        <v>14218.4427370224</v>
      </c>
      <c r="DN480">
        <v>6729.72972972973</v>
      </c>
      <c r="DO480">
        <v>17509.9099099099</v>
      </c>
      <c r="DP480">
        <v>1200</v>
      </c>
      <c r="DQ480">
        <v>27954.954954954999</v>
      </c>
      <c r="DS480">
        <v>3.5295151133503002</v>
      </c>
      <c r="DT480">
        <v>0.91091091091091403</v>
      </c>
      <c r="DU480">
        <v>6.2362362362362402</v>
      </c>
      <c r="DV480">
        <v>-4.4144144144144102</v>
      </c>
      <c r="DW480">
        <v>11.4214214214214</v>
      </c>
      <c r="DX480">
        <v>826.59002224887695</v>
      </c>
      <c r="DY480">
        <v>476.47647647647699</v>
      </c>
      <c r="DZ480">
        <v>864.46446446446498</v>
      </c>
      <c r="EA480">
        <v>268.86886886886998</v>
      </c>
      <c r="EB480">
        <v>1528.1281281281299</v>
      </c>
      <c r="EC480">
        <v>19.218141221145402</v>
      </c>
      <c r="ED480">
        <v>16.486486486486498</v>
      </c>
      <c r="EE480">
        <v>22.102102102102101</v>
      </c>
      <c r="EF480">
        <v>10.870870870870901</v>
      </c>
      <c r="EG480">
        <v>27.547547547547499</v>
      </c>
      <c r="EH480">
        <v>-9.3016002209545903</v>
      </c>
      <c r="EI480">
        <v>-13.5135135135135</v>
      </c>
      <c r="EJ480">
        <v>-5.0450450450450397</v>
      </c>
      <c r="EK480">
        <v>-21.801801801801801</v>
      </c>
      <c r="EL480">
        <v>3.2432432432432399</v>
      </c>
      <c r="EM480">
        <v>13155.558006109401</v>
      </c>
      <c r="EN480">
        <v>7972.9729729729697</v>
      </c>
      <c r="EO480">
        <v>16429.729729729701</v>
      </c>
      <c r="EP480">
        <v>1900</v>
      </c>
      <c r="EQ480">
        <v>23694.5945945946</v>
      </c>
      <c r="ES480">
        <v>9.5278698405051294</v>
      </c>
      <c r="ET480">
        <v>7.6376376376376403</v>
      </c>
      <c r="EU480">
        <v>11.2812812812813</v>
      </c>
      <c r="EV480">
        <v>3.85385385385386</v>
      </c>
      <c r="EW480">
        <v>15.065065065065101</v>
      </c>
      <c r="EX480">
        <v>953.82072745901405</v>
      </c>
      <c r="EY480">
        <v>588.58858858859003</v>
      </c>
      <c r="EZ480">
        <v>1009.00900900901</v>
      </c>
      <c r="FA480">
        <v>352.35235235235302</v>
      </c>
      <c r="FB480">
        <v>1689.6896896896901</v>
      </c>
      <c r="FC480">
        <v>22.725731510193199</v>
      </c>
      <c r="FD480">
        <v>18.4784784784785</v>
      </c>
      <c r="FE480">
        <v>27.1271271271271</v>
      </c>
      <c r="FF480">
        <v>9.8298298298298299</v>
      </c>
      <c r="FG480">
        <v>35.615615615615603</v>
      </c>
      <c r="FH480">
        <v>-0.35808852806222802</v>
      </c>
      <c r="FI480">
        <v>-4.9149149149149203</v>
      </c>
      <c r="FJ480">
        <v>4.2742742742742799</v>
      </c>
      <c r="FK480">
        <v>-13.933933933933901</v>
      </c>
      <c r="FL480">
        <v>13.123123123123101</v>
      </c>
      <c r="FM480">
        <v>9191.3070084660903</v>
      </c>
      <c r="FN480">
        <v>5682.88288288288</v>
      </c>
      <c r="FO480">
        <v>11914.1141141141</v>
      </c>
      <c r="FP480">
        <v>398.798798798799</v>
      </c>
      <c r="FQ480">
        <v>17198.198198198199</v>
      </c>
      <c r="FS480">
        <v>6.5702973195091596</v>
      </c>
      <c r="FT480">
        <v>4.3243243243243201</v>
      </c>
      <c r="FU480">
        <v>8.8088088088088092</v>
      </c>
      <c r="FV480">
        <v>-0.16016016016015999</v>
      </c>
      <c r="FW480">
        <v>13.293293293293299</v>
      </c>
      <c r="FX480">
        <v>1010.12005510602</v>
      </c>
      <c r="FY480">
        <v>624.32432432432495</v>
      </c>
      <c r="FZ480">
        <v>1070.27027027027</v>
      </c>
      <c r="GA480">
        <v>373.27327327327401</v>
      </c>
      <c r="GB480">
        <v>1790.3903903903899</v>
      </c>
      <c r="GC480">
        <v>19.9588074130621</v>
      </c>
      <c r="GD480">
        <v>15.9159159159159</v>
      </c>
      <c r="GE480">
        <v>24.0840840840841</v>
      </c>
      <c r="GF480">
        <v>7.9079079079079104</v>
      </c>
      <c r="GG480">
        <v>31.931931931931899</v>
      </c>
      <c r="GH480">
        <v>-4.5727615648646101</v>
      </c>
      <c r="GI480">
        <v>-8.8288288288288292</v>
      </c>
      <c r="GJ480">
        <v>-0.32032032032031998</v>
      </c>
      <c r="GK480">
        <v>-17.1671671671672</v>
      </c>
      <c r="GL480">
        <v>8.1881881881881906</v>
      </c>
      <c r="GM480">
        <v>11604.2983262342</v>
      </c>
      <c r="GN480">
        <v>7938.4384384384402</v>
      </c>
      <c r="GO480">
        <v>14849.749749749701</v>
      </c>
      <c r="GP480">
        <v>1701.4014014014001</v>
      </c>
      <c r="GQ480">
        <v>21086.786786786801</v>
      </c>
      <c r="GS480">
        <v>11.4702353301327</v>
      </c>
      <c r="GT480">
        <v>9.4594594594594597</v>
      </c>
      <c r="GU480">
        <v>13.5435435435435</v>
      </c>
      <c r="GV480">
        <v>5.3753753753753797</v>
      </c>
      <c r="GW480">
        <v>17.507507507507501</v>
      </c>
      <c r="GX480">
        <v>749.46818597382401</v>
      </c>
      <c r="GY480">
        <v>426.72672672672797</v>
      </c>
      <c r="GZ480">
        <v>780.88088088088205</v>
      </c>
      <c r="HA480">
        <v>240.940940940942</v>
      </c>
      <c r="HB480">
        <v>1396.2962962962999</v>
      </c>
      <c r="HC480">
        <v>25.9826809155748</v>
      </c>
      <c r="HD480">
        <v>22.282282282282299</v>
      </c>
      <c r="HE480">
        <v>29.789789789789801</v>
      </c>
      <c r="HF480">
        <v>14.7747747747748</v>
      </c>
      <c r="HG480">
        <v>37.297297297297298</v>
      </c>
      <c r="HH480">
        <v>0.111971966359631</v>
      </c>
      <c r="HI480">
        <v>-3.0330330330330399</v>
      </c>
      <c r="HJ480">
        <v>3.1231231231231198</v>
      </c>
      <c r="HK480">
        <v>-9.0390390390390394</v>
      </c>
      <c r="HL480">
        <v>9.2792792792792795</v>
      </c>
      <c r="HM480">
        <v>6270.8812079415802</v>
      </c>
      <c r="HN480">
        <v>3866.8668668668702</v>
      </c>
      <c r="HO480">
        <v>7970.3703703703704</v>
      </c>
      <c r="HP480">
        <v>600</v>
      </c>
      <c r="HQ480">
        <v>11316.9169169169</v>
      </c>
      <c r="HS480">
        <v>13.7007623738193</v>
      </c>
      <c r="HT480">
        <v>11.501501501501499</v>
      </c>
      <c r="HU480">
        <v>15.945945945946001</v>
      </c>
      <c r="HV480">
        <v>7.0570570570570599</v>
      </c>
      <c r="HW480">
        <v>20.390390390390401</v>
      </c>
      <c r="HX480">
        <v>639.14726429609004</v>
      </c>
      <c r="HY480">
        <v>367.76776776776899</v>
      </c>
      <c r="HZ480">
        <v>669.46946946947003</v>
      </c>
      <c r="IA480">
        <v>209.20920920921</v>
      </c>
      <c r="IB480">
        <v>1182.58258258258</v>
      </c>
      <c r="IC480">
        <v>28.115636161174901</v>
      </c>
      <c r="ID480">
        <v>23.6336336336336</v>
      </c>
      <c r="IE480">
        <v>32.492492492492502</v>
      </c>
      <c r="IF480">
        <v>14.9249249249249</v>
      </c>
      <c r="IG480">
        <v>41.201201201201201</v>
      </c>
      <c r="IH480">
        <v>2.54145472313412</v>
      </c>
      <c r="II480">
        <v>-1.77177177177177</v>
      </c>
      <c r="IJ480">
        <v>6.7167167167167197</v>
      </c>
      <c r="IK480">
        <v>-10.1001001001001</v>
      </c>
      <c r="IL480">
        <v>15.2052052052052</v>
      </c>
      <c r="IM480">
        <v>4689.84843615109</v>
      </c>
      <c r="IN480">
        <v>2773.8738738738698</v>
      </c>
      <c r="IO480">
        <v>5756.4564564564598</v>
      </c>
      <c r="IP480">
        <v>900</v>
      </c>
      <c r="IQ480">
        <v>8426.7267267267307</v>
      </c>
      <c r="IS480">
        <v>3.6687059036293901</v>
      </c>
      <c r="IT480">
        <v>-1.05105105105105</v>
      </c>
      <c r="IU480">
        <v>8.3383383383383496</v>
      </c>
      <c r="IV480">
        <v>-10.160160160160199</v>
      </c>
      <c r="IW480">
        <v>17.447447447447399</v>
      </c>
      <c r="IX480">
        <v>793.14159088868098</v>
      </c>
      <c r="IY480">
        <v>344.34434434434502</v>
      </c>
      <c r="IZ480">
        <v>780.78078078078204</v>
      </c>
      <c r="JA480">
        <v>160.16016016016101</v>
      </c>
      <c r="JB480">
        <v>1681.6816816816799</v>
      </c>
      <c r="JC480">
        <v>18.7852159405703</v>
      </c>
      <c r="JD480">
        <v>15.445445445445401</v>
      </c>
      <c r="JE480">
        <v>22.032032032031999</v>
      </c>
      <c r="JF480">
        <v>8.9989989989989994</v>
      </c>
      <c r="JG480">
        <v>28.618618618618601</v>
      </c>
      <c r="JH480">
        <v>-8.3791995777727095</v>
      </c>
      <c r="JI480">
        <v>-15.4354354354354</v>
      </c>
      <c r="JJ480">
        <v>-1.1811811811811901</v>
      </c>
      <c r="JK480">
        <v>-29.209209209209199</v>
      </c>
      <c r="JL480">
        <v>12.4324324324324</v>
      </c>
      <c r="JM480">
        <v>10608.225843264499</v>
      </c>
      <c r="JN480">
        <v>5949.3493493493497</v>
      </c>
      <c r="JO480">
        <v>13470.8708708709</v>
      </c>
      <c r="JP480">
        <v>800</v>
      </c>
      <c r="JQ480">
        <v>19950.950950950999</v>
      </c>
      <c r="JS480">
        <v>5.9814338273195897</v>
      </c>
      <c r="JT480">
        <v>1.6216216216216299</v>
      </c>
      <c r="JU480">
        <v>10.3303303303303</v>
      </c>
      <c r="JV480">
        <v>-6.7867867867867799</v>
      </c>
      <c r="JW480">
        <v>18.8888888888889</v>
      </c>
      <c r="JX480">
        <v>763.004526874303</v>
      </c>
      <c r="JY480">
        <v>437.23723723723799</v>
      </c>
      <c r="JZ480">
        <v>800.00000000000102</v>
      </c>
      <c r="KA480">
        <v>249.84984984985101</v>
      </c>
      <c r="KB480">
        <v>1415.01501501502</v>
      </c>
      <c r="KC480">
        <v>22.570447144133698</v>
      </c>
      <c r="KD480">
        <v>18.6386386386386</v>
      </c>
      <c r="KE480">
        <v>26.646646646646602</v>
      </c>
      <c r="KF480">
        <v>10.6306306306306</v>
      </c>
      <c r="KG480">
        <v>34.494494494494496</v>
      </c>
      <c r="KH480">
        <v>-5.9011362814305803</v>
      </c>
      <c r="KI480">
        <v>-11.8918918918919</v>
      </c>
      <c r="KJ480">
        <v>0.18018018018017301</v>
      </c>
      <c r="KK480">
        <v>-23.603603603603599</v>
      </c>
      <c r="KL480">
        <v>11.8918918918919</v>
      </c>
      <c r="KM480">
        <v>7579.9850551092204</v>
      </c>
      <c r="KN480">
        <v>4389.4894894894896</v>
      </c>
      <c r="KO480">
        <v>9933.8338338338308</v>
      </c>
      <c r="KP480">
        <v>-177.87787787787801</v>
      </c>
      <c r="KQ480">
        <v>14525.6256256256</v>
      </c>
      <c r="KS480">
        <v>10.666616795141501</v>
      </c>
      <c r="KT480">
        <v>7.7777777777777901</v>
      </c>
      <c r="KU480">
        <v>13.4834834834835</v>
      </c>
      <c r="KV480">
        <v>2.07207207207207</v>
      </c>
      <c r="KW480">
        <v>19.1891891891892</v>
      </c>
      <c r="KX480">
        <v>719.26933583935204</v>
      </c>
      <c r="KY480">
        <v>375.57557557557601</v>
      </c>
      <c r="KZ480">
        <v>739.93993993994104</v>
      </c>
      <c r="LA480">
        <v>198.99899899900001</v>
      </c>
      <c r="LB480">
        <v>1404.2042042042001</v>
      </c>
      <c r="LC480">
        <v>25.1604626952285</v>
      </c>
      <c r="LD480">
        <v>21.201201201201201</v>
      </c>
      <c r="LE480">
        <v>29.209209209209199</v>
      </c>
      <c r="LF480">
        <v>13.3533533533534</v>
      </c>
      <c r="LG480">
        <v>37.057057057057001</v>
      </c>
      <c r="LH480">
        <v>-0.26972551043278098</v>
      </c>
      <c r="LI480">
        <v>-4.3343343343343399</v>
      </c>
      <c r="LJ480">
        <v>3.8438438438438398</v>
      </c>
      <c r="LK480">
        <v>-12.512512512512499</v>
      </c>
      <c r="LL480">
        <v>11.831831831831799</v>
      </c>
      <c r="LM480">
        <v>6815.8680625711104</v>
      </c>
      <c r="LN480">
        <v>3231.5315315315302</v>
      </c>
      <c r="LO480">
        <v>8829.1291291291309</v>
      </c>
      <c r="LP480">
        <v>-300</v>
      </c>
      <c r="LQ480">
        <v>13826.126126126101</v>
      </c>
      <c r="LS480">
        <v>11.6757661709049</v>
      </c>
      <c r="LT480">
        <v>9.5795795795795797</v>
      </c>
      <c r="LU480">
        <v>13.6636636636637</v>
      </c>
      <c r="LV480">
        <v>5.6156156156156198</v>
      </c>
      <c r="LW480">
        <v>17.747747747747798</v>
      </c>
      <c r="LX480">
        <v>508.80265928547698</v>
      </c>
      <c r="LY480">
        <v>408.408408408409</v>
      </c>
      <c r="LZ480">
        <v>550.15015015015103</v>
      </c>
      <c r="MA480">
        <v>305.10510510510602</v>
      </c>
      <c r="MB480">
        <v>733.93393393393399</v>
      </c>
      <c r="MC480">
        <v>29.056164457653999</v>
      </c>
      <c r="MD480">
        <v>27.7777777777778</v>
      </c>
      <c r="ME480">
        <v>30.420420420420399</v>
      </c>
      <c r="MF480">
        <v>25.135135135135101</v>
      </c>
      <c r="MG480">
        <v>33.063063063063098</v>
      </c>
      <c r="MH480">
        <v>-2.8727476213537901</v>
      </c>
      <c r="MI480">
        <v>-5.0250250250250197</v>
      </c>
      <c r="MJ480">
        <v>-0.82082082082081298</v>
      </c>
      <c r="MK480">
        <v>-9.2292292292292295</v>
      </c>
      <c r="ML480">
        <v>3.3833833833833902</v>
      </c>
      <c r="MM480">
        <v>3857.53112140654</v>
      </c>
      <c r="MN480">
        <v>3343.7437437437402</v>
      </c>
      <c r="MO480">
        <v>4702.1021021020997</v>
      </c>
      <c r="MP480">
        <v>2183.3833833833801</v>
      </c>
      <c r="MQ480">
        <v>5600</v>
      </c>
      <c r="MS480" s="1">
        <v>11.6757662</v>
      </c>
      <c r="MT480" s="1">
        <v>9.5795795800000008</v>
      </c>
      <c r="MU480" s="1">
        <v>13.663663700000001</v>
      </c>
      <c r="MV480" s="1">
        <v>5.6156156199999998</v>
      </c>
      <c r="MW480" s="1">
        <v>17.747747700000001</v>
      </c>
      <c r="MX480" s="1">
        <v>508.80265900000001</v>
      </c>
      <c r="MY480" s="1">
        <v>408.40840800000001</v>
      </c>
      <c r="MZ480" s="1">
        <v>550.15015000000005</v>
      </c>
      <c r="NA480" s="1">
        <v>305.10510499999998</v>
      </c>
      <c r="NB480" s="1">
        <v>733.93393400000002</v>
      </c>
      <c r="NC480" s="1">
        <v>29.056164500000001</v>
      </c>
      <c r="ND480" s="1">
        <v>27.777777799999999</v>
      </c>
      <c r="NE480" s="1">
        <v>30.420420400000001</v>
      </c>
      <c r="NF480" s="1">
        <v>25.135135099999999</v>
      </c>
      <c r="NG480" s="1">
        <v>33.063063100000001</v>
      </c>
      <c r="NH480" s="1">
        <v>-2.8727475999999998</v>
      </c>
      <c r="NI480" s="1">
        <v>-5.0250250000000003</v>
      </c>
      <c r="NJ480" s="1">
        <v>-0.82082080000000002</v>
      </c>
      <c r="NK480" s="1">
        <v>-9.2292292000000007</v>
      </c>
      <c r="NL480" s="1">
        <v>3.3833833800000002</v>
      </c>
      <c r="NM480" s="1">
        <v>3857.5311200000001</v>
      </c>
      <c r="NN480" s="1">
        <v>3343.7437399999999</v>
      </c>
      <c r="NO480" s="1">
        <v>4702.1021000000001</v>
      </c>
      <c r="NP480" s="1">
        <v>2183.3833800000002</v>
      </c>
      <c r="NQ480" s="1">
        <v>5600</v>
      </c>
      <c r="NS480">
        <f>($B$2*S480+$C$2*AS480+$D$2*BS480+$E$2*CS480+$F$2*DS480+$G$2*ES480+$H$2*FS480+$I$2*GS480+$J$2*HS480+$K$2*IS480+$L$2*JS480+$M$2*KS480+$N$2*LS480+$O$2*MS480)/SUM($B$2:$O$2)</f>
        <v>6.6692852660961606</v>
      </c>
      <c r="NT480">
        <f>($B$2*T480+$C$2*AT480+$D$2*BT480+$E$2*CT480+$F$2*DT480+$G$2*ET480+$H$2*FT480+$I$2*GT480+$J$2*HT480+$K$2*IT480+$L$2*JT480+$M$2*KT480+$N$2*LT480+$O$2*MT480)/SUM($B$2:$O$2)</f>
        <v>3.9497450480537126</v>
      </c>
      <c r="NU480">
        <f>($B$2*U480+$C$2*AU480+$D$2*BU480+$E$2*CU480+$F$2*DU480+$G$2*EU480+$H$2*FU480+$I$2*GU480+$J$2*HU480+$K$2*IU480+$L$2*JU480+$M$2*KU480+$N$2*LU480+$O$2*MU480)/SUM($B$2:$O$2)</f>
        <v>9.360974231924212</v>
      </c>
      <c r="NV480">
        <f>($B$2*V480+$C$2*AV480+$D$2*BV480+$E$2*CV480+$F$2*DV480+$G$2*EV480+$H$2*FV480+$I$2*GV480+$J$2*HV480+$K$2*IV480+$L$2*JV480+$M$2*KV480+$N$2*LV480+$O$2*MV480)/SUM($B$2:$O$2)</f>
        <v>-1.4172189783838696</v>
      </c>
      <c r="NW480">
        <f>($B$2*W480+$C$2*AW480+$D$2*BW480+$E$2*CW480+$F$2*DW480+$G$2*EW480+$H$2*FW480+$I$2*GW480+$J$2*HW480+$K$2*IW480+$L$2*JW480+$M$2*KW480+$N$2*LW480+$O$2*MW480)/SUM($B$2:$O$2)</f>
        <v>14.734849164888693</v>
      </c>
      <c r="NX480">
        <f>($B$2*X480+$C$2*AX480+$D$2*BX480+$E$2*CX480+$F$2*DX480+$G$2*EX480+$H$2*FX480+$I$2*GX480+$J$2*HX480+$K$2*IX480+$L$2*JX480+$M$2*KX480+$N$2*LX480+$O$2*MX480)/SUM($B$2:$O$2)</f>
        <v>822.42721045777785</v>
      </c>
      <c r="NY480">
        <f>($B$2*Y480+$C$2*AY480+$D$2*BY480+$E$2*CY480+$F$2*DY480+$G$2*EY480+$H$2*FY480+$I$2*GY480+$J$2*HY480+$K$2*IY480+$L$2*JY480+$M$2*KY480+$N$2*LY480+$O$2*MY480)/SUM($B$2:$O$2)</f>
        <v>458.69630837533253</v>
      </c>
      <c r="NZ480">
        <f>($B$2*Z480+$C$2*AZ480+$D$2*BZ480+$E$2*CZ480+$F$2*DZ480+$G$2*EZ480+$H$2*FZ480+$I$2*GZ480+$J$2*HZ480+$K$2*IZ480+$L$2*JZ480+$M$2*KZ480+$N$2*LZ480+$O$2*MZ480)/SUM($B$2:$O$2)</f>
        <v>851.73925211967321</v>
      </c>
      <c r="OA480">
        <f>($B$2*AA480+$C$2*BA480+$D$2*CA480+$E$2*DA480+$F$2*EA480+$G$2*FA480+$H$2*GA480+$I$2*HA480+$J$2*IA480+$K$2*JA480+$L$2*KA480+$M$2*LA480+$N$2*MA480+$O$2*NA480)/SUM($B$2:$O$2)</f>
        <v>259.14037633687519</v>
      </c>
      <c r="OB480">
        <f>($B$2*AB480+$C$2*BB480+$D$2*CB480+$E$2*DB480+$F$2*EB480+$G$2*FB480+$H$2*GB480+$I$2*HB480+$J$2*IB480+$K$2*JB480+$L$2*KB480+$M$2*LB480+$N$2*MB480+$O$2*NB480)/SUM($B$2:$O$2)</f>
        <v>1551.3333043757518</v>
      </c>
      <c r="OC480">
        <f>($B$2*AC480+$C$2*BC480+$D$2*CC480+$E$2*DC480+$F$2*EC480+$G$2*FC480+$H$2*GC480+$I$2*HC480+$J$2*IC480+$K$2*JC480+$L$2*KC480+$M$2*LC480+$N$2*MC480+$O$2*NC480)/SUM($B$2:$O$2)</f>
        <v>21.476709786481134</v>
      </c>
      <c r="OD480">
        <f>($B$2*AD480+$C$2*BD480+$D$2*CD480+$E$2*DD480+$F$2*ED480+$G$2*FD480+$H$2*GD480+$I$2*HD480+$J$2*ID480+$K$2*JD480+$L$2*KD480+$M$2*LD480+$N$2*MD480+$O$2*ND480)/SUM($B$2:$O$2)</f>
        <v>17.90404595217662</v>
      </c>
      <c r="OE480">
        <f>($B$2*AE480+$C$2*BE480+$D$2*CE480+$E$2*DE480+$F$2*EE480+$G$2*FE480+$H$2*GE480+$I$2*HE480+$J$2*IE480+$K$2*JE480+$L$2*KE480+$M$2*LE480+$N$2*ME480+$O$2*NE480)/SUM($B$2:$O$2)</f>
        <v>25.117554299759551</v>
      </c>
      <c r="OF480">
        <f>($B$2*AF480+$C$2*BF480+$D$2*CF480+$E$2*DF480+$F$2*EF480+$G$2*FF480+$H$2*GF480+$I$2*HF480+$J$2*IF480+$K$2*JF480+$L$2*KF480+$M$2*LF480+$N$2*MF480+$O$2*NF480)/SUM($B$2:$O$2)</f>
        <v>10.73607904520251</v>
      </c>
      <c r="OG480">
        <f>($B$2*AG480+$C$2*BG480+$D$2*CG480+$E$2*DG480+$F$2*EG480+$G$2*FG480+$H$2*GG480+$I$2*HG480+$J$2*IG480+$K$2*JG480+$L$2*KG480+$M$2*LG480+$N$2*MG480+$O$2*NG480)/SUM($B$2:$O$2)</f>
        <v>32.213618376526902</v>
      </c>
      <c r="OH480">
        <f>($B$2*AH480+$C$2*BH480+$D$2*CH480+$E$2*DH480+$F$2*EH480+$G$2*FH480+$H$2*GH480+$I$2*HH480+$J$2*IH480+$K$2*JH480+$L$2*KH480+$M$2*LH480+$N$2*MH480+$O$2*NH480)/SUM($B$2:$O$2)</f>
        <v>-4.8971667938371475</v>
      </c>
      <c r="OI480">
        <f>($B$2*AI480+$C$2*BI480+$D$2*CI480+$E$2*DI480+$F$2*EI480+$G$2*FI480+$H$2*GI480+$I$2*HI480+$J$2*II480+$K$2*JI480+$L$2*KI480+$M$2*LI480+$N$2*MI480+$O$2*NI480)/SUM($B$2:$O$2)</f>
        <v>-9.4146654192624428</v>
      </c>
      <c r="OJ480">
        <f>($B$2*AJ480+$C$2*BJ480+$D$2*CJ480+$E$2*DJ480+$F$2*EJ480+$G$2*FJ480+$H$2*GJ480+$I$2*HJ480+$J$2*IJ480+$K$2*JJ480+$L$2*KJ480+$M$2*LJ480+$N$2*MJ480+$O$2*NJ480)/SUM($B$2:$O$2)</f>
        <v>-0.35253162902182744</v>
      </c>
      <c r="OK480">
        <f>($B$2*AK480+$C$2*BK480+$D$2*CK480+$E$2*DK480+$F$2*EK480+$G$2*FK480+$H$2*GK480+$I$2*HK480+$J$2*IK480+$K$2*JK480+$L$2*KK480+$M$2*LK480+$N$2*MK480+$O$2*NK480)/SUM($B$2:$O$2)</f>
        <v>-18.273576635904739</v>
      </c>
      <c r="OL480">
        <f>($B$2*AL480+$C$2*BL480+$D$2*CL480+$E$2*DL480+$F$2*EL480+$G$2*FL480+$H$2*GL480+$I$2*HL480+$J$2*IL480+$K$2*JL480+$L$2*KL480+$M$2*LL480+$N$2*ML480+$O$2*NL480)/SUM($B$2:$O$2)</f>
        <v>8.5153847241725433</v>
      </c>
      <c r="OM480">
        <f>($B$2*AM480+$C$2*BM480+$D$2*CM480+$E$2*DM480+$F$2*EM480+$G$2*FM480+$H$2*GM480+$I$2*HM480+$J$2*IM480+$K$2*JM480+$L$2*KM480+$M$2*LM480+$N$2*MM480+$O$2*NM480)/SUM($B$2:$O$2)</f>
        <v>9694.1161656081749</v>
      </c>
      <c r="ON480">
        <f>($B$2*AN480+$C$2*BN480+$D$2*CN480+$E$2*DN480+$F$2*EN480+$G$2*FN480+$H$2*GN480+$I$2*HN480+$J$2*IN480+$K$2*JN480+$L$2*KN480+$M$2*LN480+$N$2*MN480+$O$2*NN480)/SUM($B$2:$O$2)</f>
        <v>5653.5954300309722</v>
      </c>
      <c r="OO480">
        <f>($B$2*AO480+$C$2*BO480+$D$2*CO480+$E$2*DO480+$F$2*EO480+$G$2*FO480+$H$2*GO480+$I$2*HO480+$J$2*IO480+$K$2*JO480+$L$2*KO480+$M$2*LO480+$N$2*MO480+$O$2*NO480)/SUM($B$2:$O$2)</f>
        <v>12265.026332983134</v>
      </c>
      <c r="OP480">
        <f>($B$2*AP480+$C$2*BP480+$D$2*CP480+$E$2*DP480+$F$2*EP480+$G$2*FP480+$H$2*GP480+$I$2*HP480+$J$2*IP480+$K$2*JP480+$L$2*KP480+$M$2*LP480+$N$2*MP480+$O$2*NP480)/SUM($B$2:$O$2)</f>
        <v>905.76474187358076</v>
      </c>
      <c r="OQ480">
        <f>($B$2*AQ480+$C$2*BQ480+$D$2*CQ480+$E$2*DQ480+$F$2*EQ480+$G$2*FQ480+$H$2*GQ480+$I$2*HQ480+$J$2*IQ480+$K$2*JQ480+$L$2*KQ480+$M$2*LQ480+$N$2*MQ480+$O$2*NQ480)/SUM($B$2:$O$2)</f>
        <v>18134.140095166</v>
      </c>
    </row>
    <row r="481" spans="1:407" x14ac:dyDescent="0.2">
      <c r="A481">
        <v>77.665696030000007</v>
      </c>
      <c r="B481">
        <v>3.5040280319999999</v>
      </c>
      <c r="C481">
        <v>10.583384219999999</v>
      </c>
      <c r="D481">
        <v>11.44045358</v>
      </c>
      <c r="E481">
        <v>11.44045358</v>
      </c>
      <c r="F481">
        <v>11.44045358</v>
      </c>
      <c r="G481">
        <v>11.44045358</v>
      </c>
      <c r="H481">
        <v>11.44045358</v>
      </c>
      <c r="I481">
        <v>7.9364255530000003</v>
      </c>
      <c r="J481">
        <v>7.9364255530000003</v>
      </c>
      <c r="K481">
        <v>8.0303570420000003</v>
      </c>
      <c r="L481">
        <v>8.8529002430000006</v>
      </c>
      <c r="M481">
        <v>9.7099696099999999</v>
      </c>
      <c r="N481">
        <v>0.85706936700000003</v>
      </c>
      <c r="O481">
        <v>0.85706936700000003</v>
      </c>
      <c r="P481">
        <v>0</v>
      </c>
      <c r="Q481">
        <v>0</v>
      </c>
      <c r="S481">
        <v>3.8327804065893498</v>
      </c>
      <c r="T481">
        <v>0.350350350350354</v>
      </c>
      <c r="U481">
        <v>7.2172172172172298</v>
      </c>
      <c r="V481">
        <v>-6.2362362362362296</v>
      </c>
      <c r="W481">
        <v>13.943943943943999</v>
      </c>
      <c r="X481">
        <v>724.60916201108103</v>
      </c>
      <c r="Y481">
        <v>433.63363363363402</v>
      </c>
      <c r="Z481">
        <v>768.36836836836903</v>
      </c>
      <c r="AA481">
        <v>254.854854854856</v>
      </c>
      <c r="AB481">
        <v>1308.50850850851</v>
      </c>
      <c r="AC481">
        <v>21.624462000419101</v>
      </c>
      <c r="AD481">
        <v>18.558558558558602</v>
      </c>
      <c r="AE481">
        <v>24.8048048048048</v>
      </c>
      <c r="AF481">
        <v>12.312312312312301</v>
      </c>
      <c r="AG481">
        <v>30.920920920920899</v>
      </c>
      <c r="AH481">
        <v>-7.6185911500370898</v>
      </c>
      <c r="AI481">
        <v>-12.232232232232199</v>
      </c>
      <c r="AJ481">
        <v>-3.10310310310311</v>
      </c>
      <c r="AK481">
        <v>-21.201201201201201</v>
      </c>
      <c r="AL481">
        <v>5.86586586586587</v>
      </c>
      <c r="AM481">
        <v>7436.3064938838897</v>
      </c>
      <c r="AN481">
        <v>4898.6986986987004</v>
      </c>
      <c r="AO481">
        <v>9088.4884884884905</v>
      </c>
      <c r="AP481">
        <v>1800</v>
      </c>
      <c r="AQ481">
        <v>12623.6236236236</v>
      </c>
      <c r="AS481">
        <v>1.05882354006265</v>
      </c>
      <c r="AT481">
        <v>-1.8918918918918901</v>
      </c>
      <c r="AU481">
        <v>4.1341341341341398</v>
      </c>
      <c r="AV481">
        <v>-7.9179179179179204</v>
      </c>
      <c r="AW481">
        <v>10.02002002002</v>
      </c>
      <c r="AX481">
        <v>618.06994755268204</v>
      </c>
      <c r="AY481">
        <v>353.75375375375501</v>
      </c>
      <c r="AZ481">
        <v>645.44544544544601</v>
      </c>
      <c r="BA481">
        <v>198.59859859860001</v>
      </c>
      <c r="BB481">
        <v>1151.2512512512501</v>
      </c>
      <c r="BC481">
        <v>20.641962584916701</v>
      </c>
      <c r="BD481">
        <v>17.507507507507501</v>
      </c>
      <c r="BE481">
        <v>23.6336336336336</v>
      </c>
      <c r="BF481">
        <v>11.3813813813814</v>
      </c>
      <c r="BG481">
        <v>29.929929929929902</v>
      </c>
      <c r="BH481">
        <v>-14.3797940946467</v>
      </c>
      <c r="BI481">
        <v>-20.120120120120099</v>
      </c>
      <c r="BJ481">
        <v>-8.7087087087087092</v>
      </c>
      <c r="BK481">
        <v>-31.341341341341298</v>
      </c>
      <c r="BL481">
        <v>2.5125125125125001</v>
      </c>
      <c r="BM481">
        <v>8200.1532512655704</v>
      </c>
      <c r="BN481">
        <v>5310.2102102102099</v>
      </c>
      <c r="BO481">
        <v>10408.7087087087</v>
      </c>
      <c r="BP481">
        <v>996.09609609609595</v>
      </c>
      <c r="BQ481">
        <v>14657.4574574575</v>
      </c>
      <c r="BS481">
        <v>1.1444048149528301</v>
      </c>
      <c r="BT481">
        <v>-0.14014014014013301</v>
      </c>
      <c r="BU481">
        <v>2.46246246246247</v>
      </c>
      <c r="BV481">
        <v>-2.8728728728728701</v>
      </c>
      <c r="BW481">
        <v>5.0650650650650704</v>
      </c>
      <c r="BX481">
        <v>692.96007518345004</v>
      </c>
      <c r="BY481">
        <v>494.49449449449497</v>
      </c>
      <c r="BZ481">
        <v>746.74674674674702</v>
      </c>
      <c r="CA481">
        <v>334.33433433433498</v>
      </c>
      <c r="CB481">
        <v>1109.10910910911</v>
      </c>
      <c r="CC481">
        <v>16.420493395697601</v>
      </c>
      <c r="CD481">
        <v>14.974974974975</v>
      </c>
      <c r="CE481">
        <v>17.917917917917901</v>
      </c>
      <c r="CF481">
        <v>11.8918918918919</v>
      </c>
      <c r="CG481">
        <v>21.001001001001001</v>
      </c>
      <c r="CH481">
        <v>-13.1055148720224</v>
      </c>
      <c r="CI481">
        <v>-15.7757757757758</v>
      </c>
      <c r="CJ481">
        <v>-10.490490490490499</v>
      </c>
      <c r="CK481">
        <v>-21.0610610610611</v>
      </c>
      <c r="CL481">
        <v>-5.0450450450450397</v>
      </c>
      <c r="CM481">
        <v>11964.341373142601</v>
      </c>
      <c r="CN481">
        <v>8961.3613613613597</v>
      </c>
      <c r="CO481">
        <v>14821.121121121099</v>
      </c>
      <c r="CP481">
        <v>3546.64664664665</v>
      </c>
      <c r="CQ481">
        <v>20260.5605605606</v>
      </c>
      <c r="CS481">
        <v>8.6171010890248301</v>
      </c>
      <c r="CT481">
        <v>8.3383383383383496</v>
      </c>
      <c r="CU481">
        <v>8.8988988988989099</v>
      </c>
      <c r="CV481">
        <v>7.6376376376376403</v>
      </c>
      <c r="CW481">
        <v>9.4594594594594703</v>
      </c>
      <c r="CX481">
        <v>1388.52262156657</v>
      </c>
      <c r="CY481">
        <v>1227.6276276276301</v>
      </c>
      <c r="CZ481">
        <v>1479.87987987988</v>
      </c>
      <c r="DA481">
        <v>1025.82582582583</v>
      </c>
      <c r="DB481">
        <v>1778.3783783783799</v>
      </c>
      <c r="DC481">
        <v>16.357401369490301</v>
      </c>
      <c r="DD481">
        <v>15.825825825825801</v>
      </c>
      <c r="DE481">
        <v>16.876876876876899</v>
      </c>
      <c r="DF481">
        <v>14.7747747747748</v>
      </c>
      <c r="DG481">
        <v>18.0780780780781</v>
      </c>
      <c r="DH481">
        <v>2.7745858316010898</v>
      </c>
      <c r="DI481">
        <v>2.7027027027026902</v>
      </c>
      <c r="DJ481">
        <v>2.8928928928928901</v>
      </c>
      <c r="DK481">
        <v>2.13213213213213</v>
      </c>
      <c r="DL481">
        <v>3.2732732732732601</v>
      </c>
      <c r="DM481">
        <v>17634.464883701799</v>
      </c>
      <c r="DN481">
        <v>15834.2342342342</v>
      </c>
      <c r="DO481">
        <v>19409.009009009002</v>
      </c>
      <c r="DP481">
        <v>12371.1711711712</v>
      </c>
      <c r="DQ481">
        <v>22872.0720720721</v>
      </c>
      <c r="DS481">
        <v>3.42556078803171</v>
      </c>
      <c r="DT481">
        <v>1.1911911911911901</v>
      </c>
      <c r="DU481">
        <v>5.6756756756756799</v>
      </c>
      <c r="DV481">
        <v>-3.2932932932932899</v>
      </c>
      <c r="DW481">
        <v>10.160160160160199</v>
      </c>
      <c r="DX481">
        <v>792.69489199742304</v>
      </c>
      <c r="DY481">
        <v>476.47647647647699</v>
      </c>
      <c r="DZ481">
        <v>833.833833833835</v>
      </c>
      <c r="EA481">
        <v>279.07907907907997</v>
      </c>
      <c r="EB481">
        <v>1426.02602602603</v>
      </c>
      <c r="EC481">
        <v>18.968375212449299</v>
      </c>
      <c r="ED481">
        <v>16.6566566566567</v>
      </c>
      <c r="EE481">
        <v>21.4214214214214</v>
      </c>
      <c r="EF481">
        <v>11.8918918918919</v>
      </c>
      <c r="EG481">
        <v>26.016016016016</v>
      </c>
      <c r="EH481">
        <v>-9.9212494146159802</v>
      </c>
      <c r="EI481">
        <v>-13.873873873873899</v>
      </c>
      <c r="EJ481">
        <v>-6.1261261261261204</v>
      </c>
      <c r="EK481">
        <v>-21.441441441441398</v>
      </c>
      <c r="EL481">
        <v>1.44144144144144</v>
      </c>
      <c r="EM481">
        <v>11581.818764149501</v>
      </c>
      <c r="EN481">
        <v>7518.9189189189201</v>
      </c>
      <c r="EO481">
        <v>14443.2432432432</v>
      </c>
      <c r="EP481">
        <v>1900</v>
      </c>
      <c r="EQ481">
        <v>20118.918918918898</v>
      </c>
      <c r="ES481">
        <v>9.5775235977026796</v>
      </c>
      <c r="ET481">
        <v>7.6376376376376403</v>
      </c>
      <c r="EU481">
        <v>11.4214214214214</v>
      </c>
      <c r="EV481">
        <v>3.85385385385386</v>
      </c>
      <c r="EW481">
        <v>15.3453453453454</v>
      </c>
      <c r="EX481">
        <v>955.62623324441404</v>
      </c>
      <c r="EY481">
        <v>600.60060060060198</v>
      </c>
      <c r="EZ481">
        <v>1013.01301301301</v>
      </c>
      <c r="FA481">
        <v>364.36436436436497</v>
      </c>
      <c r="FB481">
        <v>1673.67367367367</v>
      </c>
      <c r="FC481">
        <v>22.856793694689799</v>
      </c>
      <c r="FD481">
        <v>18.798798798798799</v>
      </c>
      <c r="FE481">
        <v>26.806806806806801</v>
      </c>
      <c r="FF481">
        <v>10.950950950951</v>
      </c>
      <c r="FG481">
        <v>34.814814814814802</v>
      </c>
      <c r="FH481">
        <v>-0.87325784468069201</v>
      </c>
      <c r="FI481">
        <v>-5.0850850850850797</v>
      </c>
      <c r="FJ481">
        <v>3.2532532532532499</v>
      </c>
      <c r="FK481">
        <v>-13.253253253253201</v>
      </c>
      <c r="FL481">
        <v>11.4214214214214</v>
      </c>
      <c r="FM481">
        <v>9203.2722009731897</v>
      </c>
      <c r="FN481">
        <v>5882.28228228228</v>
      </c>
      <c r="FO481">
        <v>11914.1141141141</v>
      </c>
      <c r="FP481">
        <v>648.04804804804803</v>
      </c>
      <c r="FQ481">
        <v>17098.498498498499</v>
      </c>
      <c r="FS481">
        <v>5.9516049495402497</v>
      </c>
      <c r="FT481">
        <v>3.76376376376377</v>
      </c>
      <c r="FU481">
        <v>8.2482482482482506</v>
      </c>
      <c r="FV481">
        <v>-0.72072072072072002</v>
      </c>
      <c r="FW481">
        <v>12.592592592592601</v>
      </c>
      <c r="FX481">
        <v>1059.86913785502</v>
      </c>
      <c r="FY481">
        <v>723.42342342342397</v>
      </c>
      <c r="FZ481">
        <v>1139.6396396396401</v>
      </c>
      <c r="GA481">
        <v>469.06906906907</v>
      </c>
      <c r="GB481">
        <v>1760.6606606606599</v>
      </c>
      <c r="GC481">
        <v>18.930010076416501</v>
      </c>
      <c r="GD481">
        <v>15.4354354354354</v>
      </c>
      <c r="GE481">
        <v>22.482482482482499</v>
      </c>
      <c r="GF481">
        <v>8.5485485485485508</v>
      </c>
      <c r="GG481">
        <v>29.369369369369402</v>
      </c>
      <c r="GH481">
        <v>-5.9380657451776804</v>
      </c>
      <c r="GI481">
        <v>-9.6796796796796798</v>
      </c>
      <c r="GJ481">
        <v>-2.3623623623623602</v>
      </c>
      <c r="GK481">
        <v>-16.8268268268268</v>
      </c>
      <c r="GL481">
        <v>4.7847847847847804</v>
      </c>
      <c r="GM481">
        <v>12065.974481330901</v>
      </c>
      <c r="GN481">
        <v>9329.1291291291309</v>
      </c>
      <c r="GO481">
        <v>14723.3233233233</v>
      </c>
      <c r="GP481">
        <v>4187.78778778779</v>
      </c>
      <c r="GQ481">
        <v>19906.806806806799</v>
      </c>
      <c r="GS481">
        <v>11.539799273041901</v>
      </c>
      <c r="GT481">
        <v>9.4594594594594597</v>
      </c>
      <c r="GU481">
        <v>13.6636636636637</v>
      </c>
      <c r="GV481">
        <v>5.2552552552552596</v>
      </c>
      <c r="GW481">
        <v>17.747747747747798</v>
      </c>
      <c r="GX481">
        <v>755.89502586127196</v>
      </c>
      <c r="GY481">
        <v>432.53253253253303</v>
      </c>
      <c r="GZ481">
        <v>789.58958958958999</v>
      </c>
      <c r="HA481">
        <v>243.84384384384501</v>
      </c>
      <c r="HB481">
        <v>1405.0050050050099</v>
      </c>
      <c r="HC481">
        <v>25.9315813825778</v>
      </c>
      <c r="HD481">
        <v>22.4324324324324</v>
      </c>
      <c r="HE481">
        <v>29.3393393393393</v>
      </c>
      <c r="HF481">
        <v>15.6756756756757</v>
      </c>
      <c r="HG481">
        <v>36.096096096096097</v>
      </c>
      <c r="HH481">
        <v>0.11918895744537999</v>
      </c>
      <c r="HI481">
        <v>-2.8828828828828801</v>
      </c>
      <c r="HJ481">
        <v>3.1231231231231198</v>
      </c>
      <c r="HK481">
        <v>-8.8888888888888893</v>
      </c>
      <c r="HL481">
        <v>8.97897897897899</v>
      </c>
      <c r="HM481">
        <v>6420.9547857565203</v>
      </c>
      <c r="HN481">
        <v>3966.4664664664701</v>
      </c>
      <c r="HO481">
        <v>8169.5695695695704</v>
      </c>
      <c r="HP481">
        <v>600</v>
      </c>
      <c r="HQ481">
        <v>11595.795795795801</v>
      </c>
      <c r="HS481">
        <v>13.822718452354501</v>
      </c>
      <c r="HT481">
        <v>11.6216216216216</v>
      </c>
      <c r="HU481">
        <v>15.945945945946001</v>
      </c>
      <c r="HV481">
        <v>7.4174174174174201</v>
      </c>
      <c r="HW481">
        <v>20.270270270270299</v>
      </c>
      <c r="HX481">
        <v>592.30369784286495</v>
      </c>
      <c r="HY481">
        <v>455.85585585585699</v>
      </c>
      <c r="HZ481">
        <v>640.84084084084202</v>
      </c>
      <c r="IA481">
        <v>328.12812812812899</v>
      </c>
      <c r="IB481">
        <v>889.68968968969</v>
      </c>
      <c r="IC481">
        <v>28.919537474405001</v>
      </c>
      <c r="ID481">
        <v>27.387387387387399</v>
      </c>
      <c r="IE481">
        <v>30.540540540540501</v>
      </c>
      <c r="IF481">
        <v>24.0840840840841</v>
      </c>
      <c r="IG481">
        <v>33.693693693693703</v>
      </c>
      <c r="IH481">
        <v>2.5631008810206599</v>
      </c>
      <c r="II481">
        <v>-1.1311311311311301</v>
      </c>
      <c r="IJ481">
        <v>6.3963963963964003</v>
      </c>
      <c r="IK481">
        <v>-8.6586586586586591</v>
      </c>
      <c r="IL481">
        <v>13.923923923923899</v>
      </c>
      <c r="IM481">
        <v>4059.5333800042899</v>
      </c>
      <c r="IN481">
        <v>3304.8048048047999</v>
      </c>
      <c r="IO481">
        <v>4788.2882882882896</v>
      </c>
      <c r="IP481">
        <v>1883.7837837837801</v>
      </c>
      <c r="IQ481">
        <v>6209.3093093093103</v>
      </c>
      <c r="IS481">
        <v>6.3734075476321399</v>
      </c>
      <c r="IT481">
        <v>3.0130130130130199</v>
      </c>
      <c r="IU481">
        <v>9.5995995995995997</v>
      </c>
      <c r="IV481">
        <v>-3.4334334334334402</v>
      </c>
      <c r="IW481">
        <v>16.186186186186202</v>
      </c>
      <c r="IX481">
        <v>783.37805066213298</v>
      </c>
      <c r="IY481">
        <v>356.35635635635703</v>
      </c>
      <c r="IZ481">
        <v>780.78078078078204</v>
      </c>
      <c r="JA481">
        <v>172.17217217217299</v>
      </c>
      <c r="JB481">
        <v>1629.62962962963</v>
      </c>
      <c r="JC481">
        <v>18.755361238033501</v>
      </c>
      <c r="JD481">
        <v>15.725725725725701</v>
      </c>
      <c r="JE481">
        <v>21.751751751751801</v>
      </c>
      <c r="JF481">
        <v>9.8398398398398399</v>
      </c>
      <c r="JG481">
        <v>27.7777777777778</v>
      </c>
      <c r="JH481">
        <v>-6.3738723967660498</v>
      </c>
      <c r="JI481">
        <v>-12.5525525525526</v>
      </c>
      <c r="JJ481">
        <v>-0.220220220220227</v>
      </c>
      <c r="JK481">
        <v>-24.404404404404399</v>
      </c>
      <c r="JL481">
        <v>11.7917917917918</v>
      </c>
      <c r="JM481">
        <v>10493.8914940369</v>
      </c>
      <c r="JN481">
        <v>6180.7807807807803</v>
      </c>
      <c r="JO481">
        <v>13355.1551551552</v>
      </c>
      <c r="JP481">
        <v>800</v>
      </c>
      <c r="JQ481">
        <v>19372.3723723724</v>
      </c>
      <c r="JS481">
        <v>5.17578150338983</v>
      </c>
      <c r="JT481">
        <v>1.1711711711711701</v>
      </c>
      <c r="JU481">
        <v>9.2792792792792795</v>
      </c>
      <c r="JV481">
        <v>-6.9369369369369398</v>
      </c>
      <c r="JW481">
        <v>17.237237237237199</v>
      </c>
      <c r="JX481">
        <v>745.63985749993799</v>
      </c>
      <c r="JY481">
        <v>420.42042042042101</v>
      </c>
      <c r="JZ481">
        <v>778.37837837837901</v>
      </c>
      <c r="KA481">
        <v>235.43543543543601</v>
      </c>
      <c r="KB481">
        <v>1398.1981981982001</v>
      </c>
      <c r="KC481">
        <v>21.181054430440501</v>
      </c>
      <c r="KD481">
        <v>18.4784784784785</v>
      </c>
      <c r="KE481">
        <v>23.923923923923901</v>
      </c>
      <c r="KF481">
        <v>13.033033033033</v>
      </c>
      <c r="KG481">
        <v>29.369369369369402</v>
      </c>
      <c r="KH481">
        <v>-7.1404920808752896</v>
      </c>
      <c r="KI481">
        <v>-13.1531531531532</v>
      </c>
      <c r="KJ481">
        <v>-1.2612612612612699</v>
      </c>
      <c r="KK481">
        <v>-24.684684684684701</v>
      </c>
      <c r="KL481">
        <v>10.450450450450401</v>
      </c>
      <c r="KM481">
        <v>7454.7899686508499</v>
      </c>
      <c r="KN481">
        <v>4340.6406406406404</v>
      </c>
      <c r="KO481">
        <v>9787.2872872872904</v>
      </c>
      <c r="KP481">
        <v>-153.45345345345299</v>
      </c>
      <c r="KQ481">
        <v>14281.381381381399</v>
      </c>
      <c r="KS481">
        <v>10.4340636925727</v>
      </c>
      <c r="KT481">
        <v>7.4774774774774802</v>
      </c>
      <c r="KU481">
        <v>13.3333333333333</v>
      </c>
      <c r="KV481">
        <v>1.6216216216216299</v>
      </c>
      <c r="KW481">
        <v>19.1891891891892</v>
      </c>
      <c r="KX481">
        <v>756.47844410593905</v>
      </c>
      <c r="KY481">
        <v>409.20920920920997</v>
      </c>
      <c r="KZ481">
        <v>781.98198198198304</v>
      </c>
      <c r="LA481">
        <v>221.421421421422</v>
      </c>
      <c r="LB481">
        <v>1446.2462462462499</v>
      </c>
      <c r="LC481">
        <v>24.216408461162199</v>
      </c>
      <c r="LD481">
        <v>20.080080080080101</v>
      </c>
      <c r="LE481">
        <v>28.248248248248199</v>
      </c>
      <c r="LF481">
        <v>12.0720720720721</v>
      </c>
      <c r="LG481">
        <v>36.2562562562563</v>
      </c>
      <c r="LH481">
        <v>-0.57510147048179305</v>
      </c>
      <c r="LI481">
        <v>-4.5245245245245398</v>
      </c>
      <c r="LJ481">
        <v>3.46346346346346</v>
      </c>
      <c r="LK481">
        <v>-12.512512512512499</v>
      </c>
      <c r="LL481">
        <v>11.2612612612613</v>
      </c>
      <c r="LM481">
        <v>7154.1680038354398</v>
      </c>
      <c r="LN481">
        <v>3567.8678678678698</v>
      </c>
      <c r="LO481">
        <v>9309.6096096096098</v>
      </c>
      <c r="LP481">
        <v>-300</v>
      </c>
      <c r="LQ481">
        <v>14282.5825825826</v>
      </c>
      <c r="LS481">
        <v>11.8269516523295</v>
      </c>
      <c r="LT481">
        <v>10.060060060060099</v>
      </c>
      <c r="LU481">
        <v>13.6636636636637</v>
      </c>
      <c r="LV481">
        <v>6.4564564564564604</v>
      </c>
      <c r="LW481">
        <v>17.147147147147201</v>
      </c>
      <c r="LX481">
        <v>523.30153249430998</v>
      </c>
      <c r="LY481">
        <v>436.03603603603699</v>
      </c>
      <c r="LZ481">
        <v>564.56456456456499</v>
      </c>
      <c r="MA481">
        <v>339.93993993994098</v>
      </c>
      <c r="MB481">
        <v>723.12312312312395</v>
      </c>
      <c r="MC481">
        <v>29.149087869289499</v>
      </c>
      <c r="MD481">
        <v>27.7777777777778</v>
      </c>
      <c r="ME481">
        <v>30.420420420420399</v>
      </c>
      <c r="MF481">
        <v>25.135135135135101</v>
      </c>
      <c r="MG481">
        <v>33.183183183183203</v>
      </c>
      <c r="MH481">
        <v>-2.85670926381554</v>
      </c>
      <c r="MI481">
        <v>-4.6046046046046003</v>
      </c>
      <c r="MJ481">
        <v>-1.2412412412412399</v>
      </c>
      <c r="MK481">
        <v>-7.9679679679679696</v>
      </c>
      <c r="ML481">
        <v>2.2622622622622699</v>
      </c>
      <c r="MM481">
        <v>4009.85038772387</v>
      </c>
      <c r="MN481">
        <v>3550.9509509509498</v>
      </c>
      <c r="MO481">
        <v>4780.3803803803803</v>
      </c>
      <c r="MP481">
        <v>2482.68268268268</v>
      </c>
      <c r="MQ481">
        <v>5600</v>
      </c>
      <c r="MS481" s="1">
        <v>11.8269517</v>
      </c>
      <c r="MT481" s="1">
        <v>10.060060099999999</v>
      </c>
      <c r="MU481" s="1">
        <v>13.663663700000001</v>
      </c>
      <c r="MV481" s="1">
        <v>6.4564564600000001</v>
      </c>
      <c r="MW481" s="1">
        <v>17.147147100000002</v>
      </c>
      <c r="MX481" s="1">
        <v>523.30153199999995</v>
      </c>
      <c r="MY481" s="1">
        <v>436.03603600000002</v>
      </c>
      <c r="MZ481" s="1">
        <v>564.56456500000002</v>
      </c>
      <c r="NA481" s="1">
        <v>339.93993999999998</v>
      </c>
      <c r="NB481" s="1">
        <v>723.12312299999996</v>
      </c>
      <c r="NC481" s="1">
        <v>29.149087900000001</v>
      </c>
      <c r="ND481" s="1">
        <v>27.777777799999999</v>
      </c>
      <c r="NE481" s="1">
        <v>30.420420400000001</v>
      </c>
      <c r="NF481" s="1">
        <v>25.135135099999999</v>
      </c>
      <c r="NG481" s="1">
        <v>33.183183200000002</v>
      </c>
      <c r="NH481" s="1">
        <v>-2.8567092999999999</v>
      </c>
      <c r="NI481" s="1">
        <v>-4.6046046</v>
      </c>
      <c r="NJ481" s="1">
        <v>-1.2412411999999999</v>
      </c>
      <c r="NK481" s="1">
        <v>-7.9679679999999999</v>
      </c>
      <c r="NL481" s="1">
        <v>2.26226226</v>
      </c>
      <c r="NM481" s="1">
        <v>4009.8503900000001</v>
      </c>
      <c r="NN481" s="1">
        <v>3550.9509499999999</v>
      </c>
      <c r="NO481" s="1">
        <v>4780.3803799999996</v>
      </c>
      <c r="NP481" s="1">
        <v>2482.6826799999999</v>
      </c>
      <c r="NQ481" s="1">
        <v>5600</v>
      </c>
      <c r="NS481">
        <f>($B$2*S481+$C$2*AS481+$D$2*BS481+$E$2*CS481+$F$2*DS481+$G$2*ES481+$H$2*FS481+$I$2*GS481+$J$2*HS481+$K$2*IS481+$L$2*JS481+$M$2*KS481+$N$2*LS481+$O$2*MS481)/SUM($B$2:$O$2)</f>
        <v>6.9613308907669316</v>
      </c>
      <c r="NT481">
        <f>($B$2*T481+$C$2*AT481+$D$2*BT481+$E$2*CT481+$F$2*DT481+$G$2*ET481+$H$2*FT481+$I$2*GT481+$J$2*HT481+$K$2*IT481+$L$2*JT481+$M$2*KT481+$N$2*LT481+$O$2*MT481)/SUM($B$2:$O$2)</f>
        <v>4.6920627403167385</v>
      </c>
      <c r="NU481">
        <f>($B$2*U481+$C$2*AU481+$D$2*BU481+$E$2*CU481+$F$2*DU481+$G$2*EU481+$H$2*FU481+$I$2*GU481+$J$2*HU481+$K$2*IU481+$L$2*JU481+$M$2*KU481+$N$2*LU481+$O$2*MU481)/SUM($B$2:$O$2)</f>
        <v>9.240566700852499</v>
      </c>
      <c r="NV481">
        <f>($B$2*V481+$C$2*AV481+$D$2*BV481+$E$2*CV481+$F$2*DV481+$G$2*EV481+$H$2*FV481+$I$2*GV481+$J$2*HV481+$K$2*IV481+$L$2*JV481+$M$2*KV481+$N$2*LV481+$O$2*MV481)/SUM($B$2:$O$2)</f>
        <v>0.14233932345531086</v>
      </c>
      <c r="NW481">
        <f>($B$2*W481+$C$2*AW481+$D$2*BW481+$E$2*CW481+$F$2*DW481+$G$2*EW481+$H$2*FW481+$I$2*GW481+$J$2*HW481+$K$2*IW481+$L$2*JW481+$M$2*KW481+$N$2*LW481+$O$2*MW481)/SUM($B$2:$O$2)</f>
        <v>13.748877287747272</v>
      </c>
      <c r="NX481">
        <f>($B$2*X481+$C$2*AX481+$D$2*BX481+$E$2*CX481+$F$2*DX481+$G$2*EX481+$H$2*FX481+$I$2*GX481+$J$2*HX481+$K$2*IX481+$L$2*JX481+$M$2*KX481+$N$2*LX481+$O$2*MX481)/SUM($B$2:$O$2)</f>
        <v>884.82144298075275</v>
      </c>
      <c r="NY481">
        <f>($B$2*Y481+$C$2*AY481+$D$2*BY481+$E$2*CY481+$F$2*DY481+$G$2*EY481+$H$2*FY481+$I$2*GY481+$J$2*HY481+$K$2*IY481+$L$2*JY481+$M$2*KY481+$N$2*LY481+$O$2*MY481)/SUM($B$2:$O$2)</f>
        <v>580.02729910619325</v>
      </c>
      <c r="NZ481">
        <f>($B$2*Z481+$C$2*AZ481+$D$2*BZ481+$E$2*CZ481+$F$2*DZ481+$G$2*EZ481+$H$2*FZ481+$I$2*GZ481+$J$2*HZ481+$K$2*IZ481+$L$2*JZ481+$M$2*KZ481+$N$2*LZ481+$O$2*MZ481)/SUM($B$2:$O$2)</f>
        <v>933.86912767211697</v>
      </c>
      <c r="OA481">
        <f>($B$2*AA481+$C$2*BA481+$D$2*CA481+$E$2*DA481+$F$2*EA481+$G$2*FA481+$H$2*GA481+$I$2*HA481+$J$2*IA481+$K$2*JA481+$L$2*KA481+$M$2*LA481+$N$2*MA481+$O$2*NA481)/SUM($B$2:$O$2)</f>
        <v>378.54473837425991</v>
      </c>
      <c r="OB481">
        <f>($B$2*AB481+$C$2*BB481+$D$2*CB481+$E$2*DB481+$F$2*EB481+$G$2*FB481+$H$2*GB481+$I$2*HB481+$J$2*IB481+$K$2*JB481+$L$2*KB481+$M$2*LB481+$N$2*MB481+$O$2*NB481)/SUM($B$2:$O$2)</f>
        <v>1508.3719742414287</v>
      </c>
      <c r="OC481">
        <f>($B$2*AC481+$C$2*BC481+$D$2*CC481+$E$2*DC481+$F$2*EC481+$G$2*FC481+$H$2*GC481+$I$2*HC481+$J$2*IC481+$K$2*JC481+$L$2*KC481+$M$2*LC481+$N$2*MC481+$O$2*NC481)/SUM($B$2:$O$2)</f>
        <v>20.875421476565396</v>
      </c>
      <c r="OD481">
        <f>($B$2*AD481+$C$2*BD481+$D$2*CD481+$E$2*DD481+$F$2*ED481+$G$2*FD481+$H$2*GD481+$I$2*HD481+$J$2*ID481+$K$2*JD481+$L$2*KD481+$M$2*LD481+$N$2*MD481+$O$2*ND481)/SUM($B$2:$O$2)</f>
        <v>17.969810638294849</v>
      </c>
      <c r="OE481">
        <f>($B$2*AE481+$C$2*BE481+$D$2*CE481+$E$2*DE481+$F$2*EE481+$G$2*FE481+$H$2*GE481+$I$2*HE481+$J$2*IE481+$K$2*JE481+$L$2*KE481+$M$2*LE481+$N$2*ME481+$O$2*NE481)/SUM($B$2:$O$2)</f>
        <v>23.771081337527935</v>
      </c>
      <c r="OF481">
        <f>($B$2*AF481+$C$2*BF481+$D$2*CF481+$E$2*DF481+$F$2*EF481+$G$2*FF481+$H$2*GF481+$I$2*HF481+$J$2*IF481+$K$2*JF481+$L$2*KF481+$M$2*LF481+$N$2*MF481+$O$2*NF481)/SUM($B$2:$O$2)</f>
        <v>12.242029670139646</v>
      </c>
      <c r="OG481">
        <f>($B$2*AG481+$C$2*BG481+$D$2*CG481+$E$2*DG481+$F$2*EG481+$G$2*FG481+$H$2*GG481+$I$2*HG481+$J$2*IG481+$K$2*JG481+$L$2*KG481+$M$2*LG481+$N$2*MG481+$O$2*NG481)/SUM($B$2:$O$2)</f>
        <v>29.529022546950614</v>
      </c>
      <c r="OH481">
        <f>($B$2*AH481+$C$2*BH481+$D$2*CH481+$E$2*DH481+$F$2*EH481+$G$2*FH481+$H$2*GH481+$I$2*HH481+$J$2*IH481+$K$2*JH481+$L$2*KH481+$M$2*LH481+$N$2*MH481+$O$2*NH481)/SUM($B$2:$O$2)</f>
        <v>-4.5108767627061752</v>
      </c>
      <c r="OI481">
        <f>($B$2*AI481+$C$2*BI481+$D$2*CI481+$E$2*DI481+$F$2*EI481+$G$2*FI481+$H$2*GI481+$I$2*HI481+$J$2*II481+$K$2*JI481+$L$2*KI481+$M$2*LI481+$N$2*MI481+$O$2*NI481)/SUM($B$2:$O$2)</f>
        <v>-8.3124422385861454</v>
      </c>
      <c r="OJ481">
        <f>($B$2*AJ481+$C$2*BJ481+$D$2*CJ481+$E$2*DJ481+$F$2*EJ481+$G$2*FJ481+$H$2*GJ481+$I$2*HJ481+$J$2*IJ481+$K$2*JJ481+$L$2*KJ481+$M$2*LJ481+$N$2*MJ481+$O$2*NJ481)/SUM($B$2:$O$2)</f>
        <v>-0.77027304742410463</v>
      </c>
      <c r="OK481">
        <f>($B$2*AK481+$C$2*BK481+$D$2*CK481+$E$2*DK481+$F$2*EK481+$G$2*FK481+$H$2*GK481+$I$2*HK481+$J$2*IK481+$K$2*JK481+$L$2*KK481+$M$2*LK481+$N$2*MK481+$O$2*NK481)/SUM($B$2:$O$2)</f>
        <v>-15.752587373733476</v>
      </c>
      <c r="OL481">
        <f>($B$2*AL481+$C$2*BL481+$D$2*CL481+$E$2*DL481+$F$2*EL481+$G$2*FL481+$H$2*GL481+$I$2*HL481+$J$2*IL481+$K$2*JL481+$L$2*KL481+$M$2*LL481+$N$2*ML481+$O$2*NL481)/SUM($B$2:$O$2)</f>
        <v>6.6480238689437163</v>
      </c>
      <c r="OM481">
        <f>($B$2*AM481+$C$2*BM481+$D$2*CM481+$E$2*DM481+$F$2*EM481+$G$2*FM481+$H$2*GM481+$I$2*HM481+$J$2*IM481+$K$2*JM481+$L$2*KM481+$M$2*LM481+$N$2*MM481+$O$2*NM481)/SUM($B$2:$O$2)</f>
        <v>10154.362923601013</v>
      </c>
      <c r="ON481">
        <f>($B$2*AN481+$C$2*BN481+$D$2*CN481+$E$2*DN481+$F$2*EN481+$G$2*FN481+$H$2*GN481+$I$2*HN481+$J$2*IN481+$K$2*JN481+$L$2*KN481+$M$2*LN481+$N$2*MN481+$O$2*NN481)/SUM($B$2:$O$2)</f>
        <v>7153.9233450256897</v>
      </c>
      <c r="OO481">
        <f>($B$2*AO481+$C$2*BO481+$D$2*CO481+$E$2*DO481+$F$2*EO481+$G$2*FO481+$H$2*GO481+$I$2*HO481+$J$2*IO481+$K$2*JO481+$L$2*KO481+$M$2*LO481+$N$2*MO481+$O$2*NO481)/SUM($B$2:$O$2)</f>
        <v>12496.514753179878</v>
      </c>
      <c r="OP481">
        <f>($B$2*AP481+$C$2*BP481+$D$2*CP481+$E$2*DP481+$F$2*EP481+$G$2*FP481+$H$2*GP481+$I$2*HP481+$J$2*IP481+$K$2*JP481+$L$2*KP481+$M$2*LP481+$N$2*MP481+$O$2*NP481)/SUM($B$2:$O$2)</f>
        <v>2653.035971422009</v>
      </c>
      <c r="OQ481">
        <f>($B$2*AQ481+$C$2*BQ481+$D$2*CQ481+$E$2*DQ481+$F$2*EQ481+$G$2*FQ481+$H$2*GQ481+$I$2*HQ481+$J$2*IQ481+$K$2*JQ481+$L$2*KQ481+$M$2*LQ481+$N$2*MQ481+$O$2*NQ481)/SUM($B$2:$O$2)</f>
        <v>17146.946546301206</v>
      </c>
    </row>
    <row r="482" spans="1:407" x14ac:dyDescent="0.2">
      <c r="A482">
        <v>77.817289410000001</v>
      </c>
      <c r="B482">
        <v>2.5428104490000001</v>
      </c>
      <c r="C482">
        <v>6.797766524</v>
      </c>
      <c r="D482">
        <v>7.6118861100000004</v>
      </c>
      <c r="E482">
        <v>8.4260056950000006</v>
      </c>
      <c r="F482">
        <v>8.4260056950000006</v>
      </c>
      <c r="G482">
        <v>8.4260056950000006</v>
      </c>
      <c r="H482">
        <v>8.4260056950000006</v>
      </c>
      <c r="I482">
        <v>5.8831952469999997</v>
      </c>
      <c r="J482">
        <v>5.0690756610000003</v>
      </c>
      <c r="K482">
        <v>8.3065705239999996</v>
      </c>
      <c r="L482">
        <v>11.91503842</v>
      </c>
      <c r="M482">
        <v>18.612353250000002</v>
      </c>
      <c r="N482">
        <v>3.893951226</v>
      </c>
      <c r="O482">
        <v>3.893951226</v>
      </c>
      <c r="P482">
        <v>0</v>
      </c>
      <c r="Q482">
        <v>0</v>
      </c>
      <c r="S482">
        <v>4.2144336419031703</v>
      </c>
      <c r="T482">
        <v>0.49049049049048699</v>
      </c>
      <c r="U482">
        <v>7.9179179179179204</v>
      </c>
      <c r="V482">
        <v>-6.7967967967967899</v>
      </c>
      <c r="W482">
        <v>15.2052052052052</v>
      </c>
      <c r="X482">
        <v>729.42589845655698</v>
      </c>
      <c r="Y482">
        <v>445.04504504504598</v>
      </c>
      <c r="Z482">
        <v>774.07407407407504</v>
      </c>
      <c r="AA482">
        <v>266.266266266267</v>
      </c>
      <c r="AB482">
        <v>1304.7047047046999</v>
      </c>
      <c r="AC482">
        <v>22.2289202270223</v>
      </c>
      <c r="AD482">
        <v>19.209209209209199</v>
      </c>
      <c r="AE482">
        <v>25.1951951951952</v>
      </c>
      <c r="AF482">
        <v>13.3533533533534</v>
      </c>
      <c r="AG482">
        <v>31.181181181181199</v>
      </c>
      <c r="AH482">
        <v>-7.7013810032971701</v>
      </c>
      <c r="AI482">
        <v>-12.5525525525526</v>
      </c>
      <c r="AJ482">
        <v>-2.9429429429429499</v>
      </c>
      <c r="AK482">
        <v>-21.841841841841799</v>
      </c>
      <c r="AL482">
        <v>6.5065065065065104</v>
      </c>
      <c r="AM482">
        <v>7224.9324848874503</v>
      </c>
      <c r="AN482">
        <v>4898.6986986987004</v>
      </c>
      <c r="AO482">
        <v>8848.4484484484492</v>
      </c>
      <c r="AP482">
        <v>1800</v>
      </c>
      <c r="AQ482">
        <v>12099.8998998999</v>
      </c>
      <c r="AS482">
        <v>1.15115097717079</v>
      </c>
      <c r="AT482">
        <v>-2.03203203203203</v>
      </c>
      <c r="AU482">
        <v>4.2742742742742799</v>
      </c>
      <c r="AV482">
        <v>-8.1981981981982006</v>
      </c>
      <c r="AW482">
        <v>10.440440440440399</v>
      </c>
      <c r="AX482">
        <v>618.78266802094299</v>
      </c>
      <c r="AY482">
        <v>363.06306306306402</v>
      </c>
      <c r="AZ482">
        <v>648.54854854854898</v>
      </c>
      <c r="BA482">
        <v>207.90790790790899</v>
      </c>
      <c r="BB482">
        <v>1135.73573573574</v>
      </c>
      <c r="BC482">
        <v>19.283815114420101</v>
      </c>
      <c r="BD482">
        <v>15.465465465465501</v>
      </c>
      <c r="BE482">
        <v>23.123123123123101</v>
      </c>
      <c r="BF482">
        <v>7.9779779779779698</v>
      </c>
      <c r="BG482">
        <v>30.440440440440401</v>
      </c>
      <c r="BH482">
        <v>-15.459759130997201</v>
      </c>
      <c r="BI482">
        <v>-21.831831831831799</v>
      </c>
      <c r="BJ482">
        <v>-8.8988988988989099</v>
      </c>
      <c r="BK482">
        <v>-34.384384384384397</v>
      </c>
      <c r="BL482">
        <v>3.6536536536536501</v>
      </c>
      <c r="BM482">
        <v>7925.46338316732</v>
      </c>
      <c r="BN482">
        <v>4656.5565565565603</v>
      </c>
      <c r="BO482">
        <v>9951.1511511511508</v>
      </c>
      <c r="BP482">
        <v>800</v>
      </c>
      <c r="BQ482">
        <v>14526.7267267267</v>
      </c>
      <c r="BS482">
        <v>1.5969639954491399</v>
      </c>
      <c r="BT482">
        <v>0.120120120120127</v>
      </c>
      <c r="BU482">
        <v>3.11311311311312</v>
      </c>
      <c r="BV482">
        <v>-2.8728728728728701</v>
      </c>
      <c r="BW482">
        <v>5.9759759759759801</v>
      </c>
      <c r="BX482">
        <v>669.14033012123798</v>
      </c>
      <c r="BY482">
        <v>480.48048048048099</v>
      </c>
      <c r="BZ482">
        <v>722.72272272272301</v>
      </c>
      <c r="CA482">
        <v>324.324324324325</v>
      </c>
      <c r="CB482">
        <v>1069.0690690690701</v>
      </c>
      <c r="CC482">
        <v>18.570557981552199</v>
      </c>
      <c r="CD482">
        <v>16.936936936936899</v>
      </c>
      <c r="CE482">
        <v>20.160160160160199</v>
      </c>
      <c r="CF482">
        <v>13.7137137137137</v>
      </c>
      <c r="CG482">
        <v>23.523523523523501</v>
      </c>
      <c r="CH482">
        <v>-12.5070948695338</v>
      </c>
      <c r="CI482">
        <v>-15.295295295295301</v>
      </c>
      <c r="CJ482">
        <v>-9.6896896896896898</v>
      </c>
      <c r="CK482">
        <v>-21.0610610610611</v>
      </c>
      <c r="CL482">
        <v>-4.08408408408408</v>
      </c>
      <c r="CM482">
        <v>5364.8798397029796</v>
      </c>
      <c r="CN482">
        <v>4782.88288288288</v>
      </c>
      <c r="CO482">
        <v>5969.6696696696699</v>
      </c>
      <c r="CP482">
        <v>3596.0960960961002</v>
      </c>
      <c r="CQ482">
        <v>7156.4564564564598</v>
      </c>
      <c r="CS482">
        <v>6.6795110018785602</v>
      </c>
      <c r="CT482">
        <v>3.9939939939940001</v>
      </c>
      <c r="CU482">
        <v>9.4594594594594703</v>
      </c>
      <c r="CV482">
        <v>-1.4714714714714701</v>
      </c>
      <c r="CW482">
        <v>14.9249249249249</v>
      </c>
      <c r="CX482">
        <v>834.17575337486096</v>
      </c>
      <c r="CY482">
        <v>361.561561561563</v>
      </c>
      <c r="CZ482">
        <v>819.81981981982096</v>
      </c>
      <c r="DA482">
        <v>168.16816816816899</v>
      </c>
      <c r="DB482">
        <v>1769.96996996997</v>
      </c>
      <c r="DC482">
        <v>21.105566492339101</v>
      </c>
      <c r="DD482">
        <v>18.0780780780781</v>
      </c>
      <c r="DE482">
        <v>24.0840840840841</v>
      </c>
      <c r="DF482">
        <v>12.0720720720721</v>
      </c>
      <c r="DG482">
        <v>30.090090090090101</v>
      </c>
      <c r="DH482">
        <v>-4.4192522437947703</v>
      </c>
      <c r="DI482">
        <v>-8.8988988988989099</v>
      </c>
      <c r="DJ482">
        <v>4.0040040040039998E-2</v>
      </c>
      <c r="DK482">
        <v>-17.647647647647702</v>
      </c>
      <c r="DL482">
        <v>8.9789789789789705</v>
      </c>
      <c r="DM482">
        <v>9835.7357379928599</v>
      </c>
      <c r="DN482">
        <v>4774.7747747747699</v>
      </c>
      <c r="DO482">
        <v>11924.3243243243</v>
      </c>
      <c r="DP482">
        <v>1200</v>
      </c>
      <c r="DQ482">
        <v>19018.018018018</v>
      </c>
      <c r="DS482">
        <v>4.2874453505298202</v>
      </c>
      <c r="DT482">
        <v>1.75175175175175</v>
      </c>
      <c r="DU482">
        <v>6.7967967967967997</v>
      </c>
      <c r="DV482">
        <v>-3.2932932932932899</v>
      </c>
      <c r="DW482">
        <v>11.981981981982001</v>
      </c>
      <c r="DX482">
        <v>693.25306043447699</v>
      </c>
      <c r="DY482">
        <v>483.28328328328399</v>
      </c>
      <c r="DZ482">
        <v>745.345345345346</v>
      </c>
      <c r="EA482">
        <v>316.51651651651702</v>
      </c>
      <c r="EB482">
        <v>1136.7367367367401</v>
      </c>
      <c r="EC482">
        <v>20.588600877851601</v>
      </c>
      <c r="ED482">
        <v>18.188188188188199</v>
      </c>
      <c r="EE482">
        <v>23.123123123123101</v>
      </c>
      <c r="EF482">
        <v>13.253253253253201</v>
      </c>
      <c r="EG482">
        <v>27.887887887887899</v>
      </c>
      <c r="EH482">
        <v>-9.6223192538273192</v>
      </c>
      <c r="EI482">
        <v>-13.873873873873899</v>
      </c>
      <c r="EJ482">
        <v>-5.4054054054053999</v>
      </c>
      <c r="EK482">
        <v>-22.1621621621622</v>
      </c>
      <c r="EL482">
        <v>2.8828828828828801</v>
      </c>
      <c r="EM482">
        <v>8341.1060384905304</v>
      </c>
      <c r="EN482">
        <v>5929.72972972973</v>
      </c>
      <c r="EO482">
        <v>10243.2432432432</v>
      </c>
      <c r="EP482">
        <v>2183.7837837837801</v>
      </c>
      <c r="EQ482">
        <v>13932.432432432401</v>
      </c>
      <c r="ES482">
        <v>9.7075322284891605</v>
      </c>
      <c r="ET482">
        <v>7.7777777777777901</v>
      </c>
      <c r="EU482">
        <v>11.5615615615616</v>
      </c>
      <c r="EV482">
        <v>3.9939939939940001</v>
      </c>
      <c r="EW482">
        <v>15.3453453453454</v>
      </c>
      <c r="EX482">
        <v>948.53611712831298</v>
      </c>
      <c r="EY482">
        <v>612.61261261261404</v>
      </c>
      <c r="EZ482">
        <v>1009.00900900901</v>
      </c>
      <c r="FA482">
        <v>380.38038038038098</v>
      </c>
      <c r="FB482">
        <v>1637.63763763764</v>
      </c>
      <c r="FC482">
        <v>24.6295121305455</v>
      </c>
      <c r="FD482">
        <v>21.041041041041002</v>
      </c>
      <c r="FE482">
        <v>28.088088088088099</v>
      </c>
      <c r="FF482">
        <v>14.154154154154201</v>
      </c>
      <c r="FG482">
        <v>35.135135135135101</v>
      </c>
      <c r="FH482">
        <v>-1.8709853932389999</v>
      </c>
      <c r="FI482">
        <v>-5.7657657657657602</v>
      </c>
      <c r="FJ482">
        <v>1.8918918918918901</v>
      </c>
      <c r="FK482">
        <v>-13.253253253253201</v>
      </c>
      <c r="FL482">
        <v>9.5495495495495497</v>
      </c>
      <c r="FM482">
        <v>8530.5015097194391</v>
      </c>
      <c r="FN482">
        <v>5583.1831831831796</v>
      </c>
      <c r="FO482">
        <v>11016.816816816799</v>
      </c>
      <c r="FP482">
        <v>747.74774774774801</v>
      </c>
      <c r="FQ482">
        <v>15802.4024024024</v>
      </c>
      <c r="FS482">
        <v>6.5578102241726004</v>
      </c>
      <c r="FT482">
        <v>5.3053053053053096</v>
      </c>
      <c r="FU482">
        <v>7.8278278278278304</v>
      </c>
      <c r="FV482">
        <v>2.7827827827827898</v>
      </c>
      <c r="FW482">
        <v>10.3503503503504</v>
      </c>
      <c r="FX482">
        <v>1084.77754769986</v>
      </c>
      <c r="FY482">
        <v>878.67867867867994</v>
      </c>
      <c r="FZ482">
        <v>1169.3693693693699</v>
      </c>
      <c r="GA482">
        <v>667.26726726726804</v>
      </c>
      <c r="GB482">
        <v>1545.9459459459499</v>
      </c>
      <c r="GC482">
        <v>21.976751202735901</v>
      </c>
      <c r="GD482">
        <v>19.759759759759799</v>
      </c>
      <c r="GE482">
        <v>24.0840840840841</v>
      </c>
      <c r="GF482">
        <v>15.2752752752753</v>
      </c>
      <c r="GG482">
        <v>28.568568568568601</v>
      </c>
      <c r="GH482">
        <v>-7.9450350895690596</v>
      </c>
      <c r="GI482">
        <v>-11.2112112112112</v>
      </c>
      <c r="GJ482">
        <v>-4.7447447447447502</v>
      </c>
      <c r="GK482">
        <v>-17.507507507507501</v>
      </c>
      <c r="GL482">
        <v>1.5515515515515499</v>
      </c>
      <c r="GM482">
        <v>13124.6642314252</v>
      </c>
      <c r="GN482">
        <v>11183.3833833834</v>
      </c>
      <c r="GO482">
        <v>15102.602602602599</v>
      </c>
      <c r="GP482">
        <v>7348.4484484484501</v>
      </c>
      <c r="GQ482">
        <v>18937.537537537501</v>
      </c>
      <c r="GS482">
        <v>11.8610623412308</v>
      </c>
      <c r="GT482">
        <v>9.93993993993994</v>
      </c>
      <c r="GU482">
        <v>13.6636636636637</v>
      </c>
      <c r="GV482">
        <v>6.3363363363363403</v>
      </c>
      <c r="GW482">
        <v>17.387387387387399</v>
      </c>
      <c r="GX482">
        <v>926.42461670110401</v>
      </c>
      <c r="GY482">
        <v>606.70670670670802</v>
      </c>
      <c r="GZ482">
        <v>989.88988988989104</v>
      </c>
      <c r="HA482">
        <v>380.28028028028098</v>
      </c>
      <c r="HB482">
        <v>1582.08208208208</v>
      </c>
      <c r="HC482">
        <v>27.334623399106299</v>
      </c>
      <c r="HD482">
        <v>24.0840840840841</v>
      </c>
      <c r="HE482">
        <v>30.690690690690701</v>
      </c>
      <c r="HF482">
        <v>17.6276276276276</v>
      </c>
      <c r="HG482">
        <v>37.147147147147201</v>
      </c>
      <c r="HH482">
        <v>0.57574700589466399</v>
      </c>
      <c r="HI482">
        <v>-3.0330330330330399</v>
      </c>
      <c r="HJ482">
        <v>4.17417417417417</v>
      </c>
      <c r="HK482">
        <v>-10.240240240240199</v>
      </c>
      <c r="HL482">
        <v>11.3813813813814</v>
      </c>
      <c r="HM482">
        <v>6490.2702113094101</v>
      </c>
      <c r="HN482">
        <v>4464.4644644644604</v>
      </c>
      <c r="HO482">
        <v>8209.4094094094107</v>
      </c>
      <c r="HP482">
        <v>1177.6776776776801</v>
      </c>
      <c r="HQ482">
        <v>11496.196196196201</v>
      </c>
      <c r="HS482">
        <v>13.7835358762702</v>
      </c>
      <c r="HT482">
        <v>11.501501501501499</v>
      </c>
      <c r="HU482">
        <v>15.945945945946001</v>
      </c>
      <c r="HV482">
        <v>7.0570570570570599</v>
      </c>
      <c r="HW482">
        <v>20.390390390390401</v>
      </c>
      <c r="HX482">
        <v>656.76409488169395</v>
      </c>
      <c r="HY482">
        <v>396.39639639639699</v>
      </c>
      <c r="HZ482">
        <v>693.69369369369497</v>
      </c>
      <c r="IA482">
        <v>233.433433433434</v>
      </c>
      <c r="IB482">
        <v>1184.78478478479</v>
      </c>
      <c r="IC482">
        <v>27.697402415453301</v>
      </c>
      <c r="ID482">
        <v>22.582582582582599</v>
      </c>
      <c r="IE482">
        <v>32.942942942942999</v>
      </c>
      <c r="IF482">
        <v>12.5225225225225</v>
      </c>
      <c r="IG482">
        <v>42.852852852852799</v>
      </c>
      <c r="IH482">
        <v>3.40573574101938</v>
      </c>
      <c r="II482">
        <v>-1.45145145145145</v>
      </c>
      <c r="IJ482">
        <v>8.1581581581581606</v>
      </c>
      <c r="IK482">
        <v>-10.900900900900901</v>
      </c>
      <c r="IL482">
        <v>17.607607607607601</v>
      </c>
      <c r="IM482">
        <v>4524.8725742974302</v>
      </c>
      <c r="IN482">
        <v>2851.9519519519499</v>
      </c>
      <c r="IO482">
        <v>5584.6846846846802</v>
      </c>
      <c r="IP482">
        <v>900</v>
      </c>
      <c r="IQ482">
        <v>7927.0270270270303</v>
      </c>
      <c r="IS482">
        <v>5.0865764827050901</v>
      </c>
      <c r="IT482">
        <v>0.63063063063063396</v>
      </c>
      <c r="IU482">
        <v>9.5995995995995997</v>
      </c>
      <c r="IV482">
        <v>-8.1981981981982006</v>
      </c>
      <c r="IW482">
        <v>18.428428428428401</v>
      </c>
      <c r="IX482">
        <v>780.29065263791699</v>
      </c>
      <c r="IY482">
        <v>392.39239239239299</v>
      </c>
      <c r="IZ482">
        <v>792.79279279279399</v>
      </c>
      <c r="JA482">
        <v>204.20420420420501</v>
      </c>
      <c r="JB482">
        <v>1549.54954954955</v>
      </c>
      <c r="JC482">
        <v>20.6028657816452</v>
      </c>
      <c r="JD482">
        <v>17.2672672672673</v>
      </c>
      <c r="JE482">
        <v>23.853853853853899</v>
      </c>
      <c r="JF482">
        <v>10.820820820820799</v>
      </c>
      <c r="JG482">
        <v>30.3003003003003</v>
      </c>
      <c r="JH482">
        <v>-8.2486300643590997</v>
      </c>
      <c r="JI482">
        <v>-15.7557557557558</v>
      </c>
      <c r="JJ482">
        <v>-0.86086086086086799</v>
      </c>
      <c r="JK482">
        <v>-30.170170170170199</v>
      </c>
      <c r="JL482">
        <v>13.7137137137137</v>
      </c>
      <c r="JM482">
        <v>9451.3023937282996</v>
      </c>
      <c r="JN482">
        <v>5717.91791791792</v>
      </c>
      <c r="JO482">
        <v>12024.4244244244</v>
      </c>
      <c r="JP482">
        <v>800</v>
      </c>
      <c r="JQ482">
        <v>17231.631631631601</v>
      </c>
      <c r="JS482">
        <v>6.1093582706335701</v>
      </c>
      <c r="JT482">
        <v>1.77177177177177</v>
      </c>
      <c r="JU482">
        <v>10.3303303303303</v>
      </c>
      <c r="JV482">
        <v>-6.6366366366366396</v>
      </c>
      <c r="JW482">
        <v>18.7387387387387</v>
      </c>
      <c r="JX482">
        <v>684.75655459580003</v>
      </c>
      <c r="JY482">
        <v>374.77477477477601</v>
      </c>
      <c r="JZ482">
        <v>711.111111111112</v>
      </c>
      <c r="KA482">
        <v>206.60660660660801</v>
      </c>
      <c r="KB482">
        <v>1302.1021021020999</v>
      </c>
      <c r="KC482">
        <v>23.6384304743484</v>
      </c>
      <c r="KD482">
        <v>20.080080080080101</v>
      </c>
      <c r="KE482">
        <v>27.287287287287299</v>
      </c>
      <c r="KF482">
        <v>12.8728728728729</v>
      </c>
      <c r="KG482">
        <v>34.334334334334301</v>
      </c>
      <c r="KH482">
        <v>-7.7381792428979503</v>
      </c>
      <c r="KI482">
        <v>-13.873873873873899</v>
      </c>
      <c r="KJ482">
        <v>-1.6216216216216299</v>
      </c>
      <c r="KK482">
        <v>-25.765765765765799</v>
      </c>
      <c r="KL482">
        <v>10.450450450450401</v>
      </c>
      <c r="KM482">
        <v>5646.5889946165498</v>
      </c>
      <c r="KN482">
        <v>3070.57057057057</v>
      </c>
      <c r="KO482">
        <v>7418.11811811812</v>
      </c>
      <c r="KP482">
        <v>-300</v>
      </c>
      <c r="KQ482">
        <v>11032.932932932899</v>
      </c>
      <c r="KS482">
        <v>12.1312814631407</v>
      </c>
      <c r="KT482">
        <v>9.5795795795795904</v>
      </c>
      <c r="KU482">
        <v>14.684684684684701</v>
      </c>
      <c r="KV482">
        <v>4.47447447447448</v>
      </c>
      <c r="KW482">
        <v>19.789789789789801</v>
      </c>
      <c r="KX482">
        <v>926.23111191557496</v>
      </c>
      <c r="KY482">
        <v>543.74374374374497</v>
      </c>
      <c r="KZ482">
        <v>975.37537537537605</v>
      </c>
      <c r="LA482">
        <v>313.913913913915</v>
      </c>
      <c r="LB482">
        <v>1695.6956956956999</v>
      </c>
      <c r="LC482">
        <v>29.894287319650498</v>
      </c>
      <c r="LD482">
        <v>28.728728728728701</v>
      </c>
      <c r="LE482">
        <v>31.131131131131099</v>
      </c>
      <c r="LF482">
        <v>26.1661661661662</v>
      </c>
      <c r="LG482">
        <v>33.693693693693703</v>
      </c>
      <c r="LH482">
        <v>-1.6925511395646398E-2</v>
      </c>
      <c r="LI482">
        <v>-2.6226226226226301</v>
      </c>
      <c r="LJ482">
        <v>2.7027027027026902</v>
      </c>
      <c r="LK482">
        <v>-8.1381381381381495</v>
      </c>
      <c r="LL482">
        <v>8.0280280280280198</v>
      </c>
      <c r="LM482">
        <v>5877.9252967569901</v>
      </c>
      <c r="LN482">
        <v>2895.1951951952001</v>
      </c>
      <c r="LO482">
        <v>7651.9519519519499</v>
      </c>
      <c r="LP482">
        <v>-300</v>
      </c>
      <c r="LQ482">
        <v>11808.108108108099</v>
      </c>
      <c r="LS482">
        <v>11.2683665936339</v>
      </c>
      <c r="LT482">
        <v>9.8198198198198199</v>
      </c>
      <c r="LU482">
        <v>12.822822822822801</v>
      </c>
      <c r="LV482">
        <v>6.6966966966966996</v>
      </c>
      <c r="LW482">
        <v>15.825825825825801</v>
      </c>
      <c r="LX482">
        <v>482.31261175331099</v>
      </c>
      <c r="LY482">
        <v>415.61561561561598</v>
      </c>
      <c r="LZ482">
        <v>517.71771771771796</v>
      </c>
      <c r="MA482">
        <v>335.13513513513601</v>
      </c>
      <c r="MB482">
        <v>640.24024024024095</v>
      </c>
      <c r="MC482">
        <v>28.717699588585798</v>
      </c>
      <c r="MD482">
        <v>27.7777777777778</v>
      </c>
      <c r="ME482">
        <v>29.579579579579601</v>
      </c>
      <c r="MF482">
        <v>25.975975975975999</v>
      </c>
      <c r="MG482">
        <v>31.501501501501501</v>
      </c>
      <c r="MH482">
        <v>-3.3395377744802999</v>
      </c>
      <c r="MI482">
        <v>-4.6046046046046003</v>
      </c>
      <c r="MJ482">
        <v>-1.9419419419419299</v>
      </c>
      <c r="MK482">
        <v>-7.4074074074074003</v>
      </c>
      <c r="ML482">
        <v>0.86086086086086799</v>
      </c>
      <c r="MM482">
        <v>3569.9280764393998</v>
      </c>
      <c r="MN482">
        <v>3053.6536536536501</v>
      </c>
      <c r="MO482">
        <v>4108.1081081081102</v>
      </c>
      <c r="MP482">
        <v>2068.2682682682698</v>
      </c>
      <c r="MQ482">
        <v>5093.49349349349</v>
      </c>
      <c r="MS482" s="1">
        <v>11.2683666</v>
      </c>
      <c r="MT482" s="1">
        <v>9.8198198199999993</v>
      </c>
      <c r="MU482" s="1">
        <v>12.822822800000001</v>
      </c>
      <c r="MV482" s="1">
        <v>6.6966967000000004</v>
      </c>
      <c r="MW482" s="1">
        <v>15.8258258</v>
      </c>
      <c r="MX482" s="1">
        <v>482.312612</v>
      </c>
      <c r="MY482" s="1">
        <v>415.61561599999999</v>
      </c>
      <c r="MZ482" s="1">
        <v>517.71771799999999</v>
      </c>
      <c r="NA482" s="1">
        <v>335.13513499999999</v>
      </c>
      <c r="NB482" s="1">
        <v>640.24023999999997</v>
      </c>
      <c r="NC482" s="1">
        <v>28.7176996</v>
      </c>
      <c r="ND482" s="1">
        <v>27.777777799999999</v>
      </c>
      <c r="NE482" s="1">
        <v>29.579579599999999</v>
      </c>
      <c r="NF482" s="1">
        <v>25.975975999999999</v>
      </c>
      <c r="NG482" s="1">
        <v>31.5015015</v>
      </c>
      <c r="NH482" s="1">
        <v>-3.3395378</v>
      </c>
      <c r="NI482" s="1">
        <v>-4.6046046</v>
      </c>
      <c r="NJ482" s="1">
        <v>-1.9419419</v>
      </c>
      <c r="NK482" s="1">
        <v>-7.4074074000000003</v>
      </c>
      <c r="NL482" s="1">
        <v>0.86086085999999995</v>
      </c>
      <c r="NM482" s="1">
        <v>3569.9280800000001</v>
      </c>
      <c r="NN482" s="1">
        <v>3053.6536500000002</v>
      </c>
      <c r="NO482" s="1">
        <v>4108.1081100000001</v>
      </c>
      <c r="NP482" s="1">
        <v>2068.26827</v>
      </c>
      <c r="NQ482" s="1">
        <v>5093.4934899999998</v>
      </c>
      <c r="NS482">
        <f>($B$2*S482+$C$2*AS482+$D$2*BS482+$E$2*CS482+$F$2*DS482+$G$2*ES482+$H$2*FS482+$I$2*GS482+$J$2*HS482+$K$2*IS482+$L$2*JS482+$M$2*KS482+$N$2*LS482+$O$2*MS482)/SUM($B$2:$O$2)</f>
        <v>7.1698525359393441</v>
      </c>
      <c r="NT482">
        <f>($B$2*T482+$C$2*AT482+$D$2*BT482+$E$2*CT482+$F$2*DT482+$G$2*ET482+$H$2*FT482+$I$2*GT482+$J$2*HT482+$K$2*IT482+$L$2*JT482+$M$2*KT482+$N$2*LT482+$O$2*MT482)/SUM($B$2:$O$2)</f>
        <v>4.6694057264283391</v>
      </c>
      <c r="NU482">
        <f>($B$2*U482+$C$2*AU482+$D$2*BU482+$E$2*CU482+$F$2*DU482+$G$2*EU482+$H$2*FU482+$I$2*GU482+$J$2*HU482+$K$2*IU482+$L$2*JU482+$M$2*KU482+$N$2*LU482+$O$2*MU482)/SUM($B$2:$O$2)</f>
        <v>9.6450215086070088</v>
      </c>
      <c r="NV482">
        <f>($B$2*V482+$C$2*AV482+$D$2*BV482+$E$2*CV482+$F$2*DV482+$G$2*EV482+$H$2*FV482+$I$2*GV482+$J$2*HV482+$K$2*IV482+$L$2*JV482+$M$2*KV482+$N$2*LV482+$O$2*MV482)/SUM($B$2:$O$2)</f>
        <v>-0.25906402330914846</v>
      </c>
      <c r="NW482">
        <f>($B$2*W482+$C$2*AW482+$D$2*BW482+$E$2*CW482+$F$2*DW482+$G$2*EW482+$H$2*FW482+$I$2*GW482+$J$2*HW482+$K$2*IW482+$L$2*JW482+$M$2*KW482+$N$2*LW482+$O$2*MW482)/SUM($B$2:$O$2)</f>
        <v>14.597335188695462</v>
      </c>
      <c r="NX482">
        <f>($B$2*X482+$C$2*AX482+$D$2*BX482+$E$2*CX482+$F$2*DX482+$G$2*EX482+$H$2*FX482+$I$2*GX482+$J$2*HX482+$K$2*IX482+$L$2*JX482+$M$2*KX482+$N$2*LX482+$O$2*MX482)/SUM($B$2:$O$2)</f>
        <v>843.90858901041747</v>
      </c>
      <c r="NY482">
        <f>($B$2*Y482+$C$2*AY482+$D$2*BY482+$E$2*CY482+$F$2*DY482+$G$2*EY482+$H$2*FY482+$I$2*GY482+$J$2*HY482+$K$2*IY482+$L$2*JY482+$M$2*KY482+$N$2*LY482+$O$2*MY482)/SUM($B$2:$O$2)</f>
        <v>538.73866188254169</v>
      </c>
      <c r="NZ482">
        <f>($B$2*Z482+$C$2*AZ482+$D$2*BZ482+$E$2*CZ482+$F$2*DZ482+$G$2*EZ482+$H$2*FZ482+$I$2*GZ482+$J$2*HZ482+$K$2*IZ482+$L$2*JZ482+$M$2*KZ482+$N$2*LZ482+$O$2*MZ482)/SUM($B$2:$O$2)</f>
        <v>889.37663492055344</v>
      </c>
      <c r="OA482">
        <f>($B$2*AA482+$C$2*BA482+$D$2*CA482+$E$2*DA482+$F$2*EA482+$G$2*FA482+$H$2*GA482+$I$2*HA482+$J$2*IA482+$K$2*JA482+$L$2*KA482+$M$2*LA482+$N$2*MA482+$O$2*NA482)/SUM($B$2:$O$2)</f>
        <v>341.46368691145619</v>
      </c>
      <c r="OB482">
        <f>($B$2*AB482+$C$2*BB482+$D$2*CB482+$E$2*DB482+$F$2*EB482+$G$2*FB482+$H$2*GB482+$I$2*HB482+$J$2*IB482+$K$2*JB482+$L$2*KB482+$M$2*LB482+$N$2*MB482+$O$2*NB482)/SUM($B$2:$O$2)</f>
        <v>1468.7260550537735</v>
      </c>
      <c r="OC482">
        <f>($B$2*AC482+$C$2*BC482+$D$2*CC482+$E$2*DC482+$F$2*EC482+$G$2*FC482+$H$2*GC482+$I$2*HC482+$J$2*IC482+$K$2*JC482+$L$2*KC482+$M$2*LC482+$N$2*MC482+$O$2*NC482)/SUM($B$2:$O$2)</f>
        <v>23.184447827473733</v>
      </c>
      <c r="OD482">
        <f>($B$2*AD482+$C$2*BD482+$D$2*CD482+$E$2*DD482+$F$2*ED482+$G$2*FD482+$H$2*GD482+$I$2*HD482+$J$2*ID482+$K$2*JD482+$L$2*KD482+$M$2*LD482+$N$2*MD482+$O$2*ND482)/SUM($B$2:$O$2)</f>
        <v>20.301045067787758</v>
      </c>
      <c r="OE482">
        <f>($B$2*AE482+$C$2*BE482+$D$2*CE482+$E$2*DE482+$F$2*EE482+$G$2*FE482+$H$2*GE482+$I$2*HE482+$J$2*IE482+$K$2*JE482+$L$2*KE482+$M$2*LE482+$N$2*ME482+$O$2*NE482)/SUM($B$2:$O$2)</f>
        <v>26.064827273699557</v>
      </c>
      <c r="OF482">
        <f>($B$2*AF482+$C$2*BF482+$D$2*CF482+$E$2*DF482+$F$2*EF482+$G$2*FF482+$H$2*GF482+$I$2*HF482+$J$2*IF482+$K$2*JF482+$L$2*KF482+$M$2*LF482+$N$2*MF482+$O$2*NF482)/SUM($B$2:$O$2)</f>
        <v>14.569430897331594</v>
      </c>
      <c r="OG482">
        <f>($B$2*AG482+$C$2*BG482+$D$2*CG482+$E$2*DG482+$F$2*EG482+$G$2*FG482+$H$2*GG482+$I$2*HG482+$J$2*IG482+$K$2*JG482+$L$2*KG482+$M$2*LG482+$N$2*MG482+$O$2*NG482)/SUM($B$2:$O$2)</f>
        <v>31.781799453481288</v>
      </c>
      <c r="OH482">
        <f>($B$2*AH482+$C$2*BH482+$D$2*CH482+$E$2*DH482+$F$2*EH482+$G$2*FH482+$H$2*GH482+$I$2*HH482+$J$2*IH482+$K$2*JH482+$L$2*KH482+$M$2*LH482+$N$2*MH482+$O$2*NH482)/SUM($B$2:$O$2)</f>
        <v>-5.7726094632858054</v>
      </c>
      <c r="OI482">
        <f>($B$2*AI482+$C$2*BI482+$D$2*CI482+$E$2*DI482+$F$2*EI482+$G$2*FI482+$H$2*GI482+$I$2*HI482+$J$2*II482+$K$2*JI482+$L$2*KI482+$M$2*LI482+$N$2*MI482+$O$2*NI482)/SUM($B$2:$O$2)</f>
        <v>-10.097317275256923</v>
      </c>
      <c r="OJ482">
        <f>($B$2*AJ482+$C$2*BJ482+$D$2*CJ482+$E$2*DJ482+$F$2*EJ482+$G$2*FJ482+$H$2*GJ482+$I$2*HJ482+$J$2*IJ482+$K$2*JJ482+$L$2*KJ482+$M$2*LJ482+$N$2*MJ482+$O$2*NJ482)/SUM($B$2:$O$2)</f>
        <v>-1.4738193240150586</v>
      </c>
      <c r="OK482">
        <f>($B$2*AK482+$C$2*BK482+$D$2*CK482+$E$2*DK482+$F$2*EK482+$G$2*FK482+$H$2*GK482+$I$2*HK482+$J$2*IK482+$K$2*JK482+$L$2*KK482+$M$2*LK482+$N$2*MK482+$O$2*NK482)/SUM($B$2:$O$2)</f>
        <v>-18.558417180002134</v>
      </c>
      <c r="OL482">
        <f>($B$2*AL482+$C$2*BL482+$D$2*CL482+$E$2*DL482+$F$2*EL482+$G$2*FL482+$H$2*GL482+$I$2*HL482+$J$2*IL482+$K$2*JL482+$L$2*KL482+$M$2*LL482+$N$2*ML482+$O$2*NL482)/SUM($B$2:$O$2)</f>
        <v>7.037790009646093</v>
      </c>
      <c r="OM482">
        <f>($B$2*AM482+$C$2*BM482+$D$2*CM482+$E$2*DM482+$F$2*EM482+$G$2*FM482+$H$2*GM482+$I$2*HM482+$J$2*IM482+$K$2*JM482+$L$2*KM482+$M$2*LM482+$N$2*MM482+$O$2*NM482)/SUM($B$2:$O$2)</f>
        <v>8387.0066554043096</v>
      </c>
      <c r="ON482">
        <f>($B$2*AN482+$C$2*BN482+$D$2*CN482+$E$2*DN482+$F$2*EN482+$G$2*FN482+$H$2*GN482+$I$2*HN482+$J$2*IN482+$K$2*JN482+$L$2*KN482+$M$2*LN482+$N$2*MN482+$O$2*NN482)/SUM($B$2:$O$2)</f>
        <v>5633.6248568997098</v>
      </c>
      <c r="OO482">
        <f>($B$2*AO482+$C$2*BO482+$D$2*CO482+$E$2*DO482+$F$2*EO482+$G$2*FO482+$H$2*GO482+$I$2*HO482+$J$2*IO482+$K$2*JO482+$L$2*KO482+$M$2*LO482+$N$2*MO482+$O$2*NO482)/SUM($B$2:$O$2)</f>
        <v>10321.614328255933</v>
      </c>
      <c r="OP482">
        <f>($B$2*AP482+$C$2*BP482+$D$2*CP482+$E$2*DP482+$F$2*EP482+$G$2*FP482+$H$2*GP482+$I$2*HP482+$J$2*IP482+$K$2*JP482+$L$2*KP482+$M$2*LP482+$N$2*MP482+$O$2*NP482)/SUM($B$2:$O$2)</f>
        <v>1967.419161185504</v>
      </c>
      <c r="OQ482">
        <f>($B$2*AQ482+$C$2*BQ482+$D$2*CQ482+$E$2*DQ482+$F$2*EQ482+$G$2*FQ482+$H$2*GQ482+$I$2*HQ482+$J$2*IQ482+$K$2*JQ482+$L$2*KQ482+$M$2*LQ482+$N$2*MQ482+$O$2*NQ482)/SUM($B$2:$O$2)</f>
        <v>14530.252853847154</v>
      </c>
    </row>
    <row r="483" spans="1:407" x14ac:dyDescent="0.2">
      <c r="A483">
        <v>77.989095250000005</v>
      </c>
      <c r="B483">
        <v>2.088394691</v>
      </c>
      <c r="C483">
        <v>5.6625150440000001</v>
      </c>
      <c r="D483">
        <v>6.9034111720000002</v>
      </c>
      <c r="E483">
        <v>6.2829631079999997</v>
      </c>
      <c r="F483">
        <v>6.2829631079999997</v>
      </c>
      <c r="G483">
        <v>6.2829631079999997</v>
      </c>
      <c r="H483">
        <v>6.2829631079999997</v>
      </c>
      <c r="I483">
        <v>4.1945684170000002</v>
      </c>
      <c r="J483">
        <v>4.1945684170000002</v>
      </c>
      <c r="K483">
        <v>7.1921847139999997</v>
      </c>
      <c r="L483">
        <v>31.30483233</v>
      </c>
      <c r="M483">
        <v>16.81583887</v>
      </c>
      <c r="N483">
        <v>4.3422016919999997</v>
      </c>
      <c r="O483">
        <v>4.3422016919999997</v>
      </c>
      <c r="P483">
        <v>0</v>
      </c>
      <c r="Q483">
        <v>0</v>
      </c>
      <c r="S483">
        <v>3.3924366074116801</v>
      </c>
      <c r="T483">
        <v>0.49049049049048699</v>
      </c>
      <c r="U483">
        <v>6.2362362362362402</v>
      </c>
      <c r="V483">
        <v>-5.1151151151151204</v>
      </c>
      <c r="W483">
        <v>11.8418418418418</v>
      </c>
      <c r="X483">
        <v>747.25527288239698</v>
      </c>
      <c r="Y483">
        <v>477.37737737737802</v>
      </c>
      <c r="Z483">
        <v>798.79879879880002</v>
      </c>
      <c r="AA483">
        <v>294.79479479479602</v>
      </c>
      <c r="AB483">
        <v>1298.9989989989999</v>
      </c>
      <c r="AC483">
        <v>22.770741733619101</v>
      </c>
      <c r="AD483">
        <v>19.729729729729701</v>
      </c>
      <c r="AE483">
        <v>25.845845845845801</v>
      </c>
      <c r="AF483">
        <v>13.6136136136136</v>
      </c>
      <c r="AG483">
        <v>31.961961961962</v>
      </c>
      <c r="AH483">
        <v>-8.4871371505268804</v>
      </c>
      <c r="AI483">
        <v>-12.0720720720721</v>
      </c>
      <c r="AJ483">
        <v>-4.8648648648648702</v>
      </c>
      <c r="AK483">
        <v>-19.119119119119102</v>
      </c>
      <c r="AL483">
        <v>2.1821821821821699</v>
      </c>
      <c r="AM483">
        <v>7265.9409115626504</v>
      </c>
      <c r="AN483">
        <v>5051.4514514514503</v>
      </c>
      <c r="AO483">
        <v>8892.0920920920908</v>
      </c>
      <c r="AP483">
        <v>1887.2872872872899</v>
      </c>
      <c r="AQ483">
        <v>12078.078078078101</v>
      </c>
      <c r="AS483">
        <v>0.60740598683078495</v>
      </c>
      <c r="AT483">
        <v>-2.4524524524524498</v>
      </c>
      <c r="AU483">
        <v>3.7137137137137199</v>
      </c>
      <c r="AV483">
        <v>-8.6186186186186209</v>
      </c>
      <c r="AW483">
        <v>9.7397397397397505</v>
      </c>
      <c r="AX483">
        <v>598.05756730485098</v>
      </c>
      <c r="AY483">
        <v>353.75375375375501</v>
      </c>
      <c r="AZ483">
        <v>626.82682682682798</v>
      </c>
      <c r="BA483">
        <v>204.804804804806</v>
      </c>
      <c r="BB483">
        <v>1086.0860860860901</v>
      </c>
      <c r="BC483">
        <v>19.394971330061701</v>
      </c>
      <c r="BD483">
        <v>15.6356356356356</v>
      </c>
      <c r="BE483">
        <v>23.123123123123101</v>
      </c>
      <c r="BF483">
        <v>8.3183183183183207</v>
      </c>
      <c r="BG483">
        <v>30.6106106106106</v>
      </c>
      <c r="BH483">
        <v>-17.200196461084602</v>
      </c>
      <c r="BI483">
        <v>-23.7337337337337</v>
      </c>
      <c r="BJ483">
        <v>-10.800800800800801</v>
      </c>
      <c r="BK483">
        <v>-36.286286286286298</v>
      </c>
      <c r="BL483">
        <v>1.75175175175174</v>
      </c>
      <c r="BM483">
        <v>7950.1408380336097</v>
      </c>
      <c r="BN483">
        <v>4787.2872872872904</v>
      </c>
      <c r="BO483">
        <v>10016.5165165165</v>
      </c>
      <c r="BP483">
        <v>800</v>
      </c>
      <c r="BQ483">
        <v>14461.3613613614</v>
      </c>
      <c r="BS483">
        <v>1.6821765232896899</v>
      </c>
      <c r="BT483">
        <v>0.120120120120127</v>
      </c>
      <c r="BU483">
        <v>3.2432432432432501</v>
      </c>
      <c r="BV483">
        <v>-3.0030030030030002</v>
      </c>
      <c r="BW483">
        <v>6.3663663663663597</v>
      </c>
      <c r="BX483">
        <v>669.00649722419098</v>
      </c>
      <c r="BY483">
        <v>468.46846846846898</v>
      </c>
      <c r="BZ483">
        <v>720.72072072072103</v>
      </c>
      <c r="CA483">
        <v>310.31031031031102</v>
      </c>
      <c r="CB483">
        <v>1089.0890890890901</v>
      </c>
      <c r="CC483">
        <v>19.2058017968304</v>
      </c>
      <c r="CD483">
        <v>17.637637637637599</v>
      </c>
      <c r="CE483">
        <v>20.720720720720699</v>
      </c>
      <c r="CF483">
        <v>14.4144144144144</v>
      </c>
      <c r="CG483">
        <v>23.943943943943999</v>
      </c>
      <c r="CH483">
        <v>-12.757188941183699</v>
      </c>
      <c r="CI483">
        <v>-15.7757757757758</v>
      </c>
      <c r="CJ483">
        <v>-9.8498498498498499</v>
      </c>
      <c r="CK483">
        <v>-21.541541541541498</v>
      </c>
      <c r="CL483">
        <v>-4.08408408408408</v>
      </c>
      <c r="CM483">
        <v>5442.5441530176104</v>
      </c>
      <c r="CN483">
        <v>4758.1581581581604</v>
      </c>
      <c r="CO483">
        <v>6142.7427427427401</v>
      </c>
      <c r="CP483">
        <v>3373.5735735735698</v>
      </c>
      <c r="CQ483">
        <v>7502.6026026026002</v>
      </c>
      <c r="CS483">
        <v>8.5883684050471398</v>
      </c>
      <c r="CT483">
        <v>8.1981981981982006</v>
      </c>
      <c r="CU483">
        <v>9.0390390390390394</v>
      </c>
      <c r="CV483">
        <v>7.2172172172172298</v>
      </c>
      <c r="CW483">
        <v>9.8798798798798799</v>
      </c>
      <c r="CX483">
        <v>1336.2270499298099</v>
      </c>
      <c r="CY483">
        <v>1109.9099099099101</v>
      </c>
      <c r="CZ483">
        <v>1437.83783783784</v>
      </c>
      <c r="DA483">
        <v>866.06606606606704</v>
      </c>
      <c r="DB483">
        <v>1845.6456456456499</v>
      </c>
      <c r="DC483">
        <v>16.438522591830001</v>
      </c>
      <c r="DD483">
        <v>15.6756756756757</v>
      </c>
      <c r="DE483">
        <v>17.177177177177199</v>
      </c>
      <c r="DF483">
        <v>14.024024024024</v>
      </c>
      <c r="DG483">
        <v>18.828828828828801</v>
      </c>
      <c r="DH483">
        <v>2.7613016668622898</v>
      </c>
      <c r="DI483">
        <v>2.5125125125125001</v>
      </c>
      <c r="DJ483">
        <v>2.8928928928928901</v>
      </c>
      <c r="DK483">
        <v>1.9419419419419299</v>
      </c>
      <c r="DL483">
        <v>3.6536536536536501</v>
      </c>
      <c r="DM483">
        <v>17146.800395583799</v>
      </c>
      <c r="DN483">
        <v>14661.261261261299</v>
      </c>
      <c r="DO483">
        <v>19576.576576576601</v>
      </c>
      <c r="DP483">
        <v>9913.5135135135097</v>
      </c>
      <c r="DQ483">
        <v>24324.324324324301</v>
      </c>
      <c r="DS483">
        <v>3.5655768442187199</v>
      </c>
      <c r="DT483">
        <v>0.91091091091091403</v>
      </c>
      <c r="DU483">
        <v>6.0960960960961001</v>
      </c>
      <c r="DV483">
        <v>-4.2742742742742799</v>
      </c>
      <c r="DW483">
        <v>11.2812812812813</v>
      </c>
      <c r="DX483">
        <v>705.01798932230304</v>
      </c>
      <c r="DY483">
        <v>476.47647647647699</v>
      </c>
      <c r="DZ483">
        <v>755.555555555556</v>
      </c>
      <c r="EA483">
        <v>306.30630630630702</v>
      </c>
      <c r="EB483">
        <v>1180.9809809809799</v>
      </c>
      <c r="EC483">
        <v>19.850888459978101</v>
      </c>
      <c r="ED483">
        <v>17.337337337337299</v>
      </c>
      <c r="EE483">
        <v>22.2722722722723</v>
      </c>
      <c r="EF483">
        <v>12.4024024024024</v>
      </c>
      <c r="EG483">
        <v>27.3773773773774</v>
      </c>
      <c r="EH483">
        <v>-10.4777664816647</v>
      </c>
      <c r="EI483">
        <v>-14.954954954954999</v>
      </c>
      <c r="EJ483">
        <v>-6.1261261261261204</v>
      </c>
      <c r="EK483">
        <v>-23.603603603603599</v>
      </c>
      <c r="EL483">
        <v>2.5225225225225198</v>
      </c>
      <c r="EM483">
        <v>8712.8575651095398</v>
      </c>
      <c r="EN483">
        <v>5986.4864864864903</v>
      </c>
      <c r="EO483">
        <v>10697.2972972973</v>
      </c>
      <c r="EP483">
        <v>2013.5135135135099</v>
      </c>
      <c r="EQ483">
        <v>14670.270270270301</v>
      </c>
      <c r="ES483">
        <v>9.6197485030366305</v>
      </c>
      <c r="ET483">
        <v>7.6376376376376403</v>
      </c>
      <c r="EU483">
        <v>11.701701701701699</v>
      </c>
      <c r="EV483">
        <v>3.5735735735735799</v>
      </c>
      <c r="EW483">
        <v>15.765765765765799</v>
      </c>
      <c r="EX483">
        <v>883.914075660874</v>
      </c>
      <c r="EY483">
        <v>572.57257257257402</v>
      </c>
      <c r="EZ483">
        <v>940.94094094094203</v>
      </c>
      <c r="FA483">
        <v>352.35235235235302</v>
      </c>
      <c r="FB483">
        <v>1521.5215215215201</v>
      </c>
      <c r="FC483">
        <v>24.0353794655196</v>
      </c>
      <c r="FD483">
        <v>20.240240240240201</v>
      </c>
      <c r="FE483">
        <v>27.767767767767801</v>
      </c>
      <c r="FF483">
        <v>13.033033033033</v>
      </c>
      <c r="FG483">
        <v>35.135135135135101</v>
      </c>
      <c r="FH483">
        <v>-1.4351119440590401</v>
      </c>
      <c r="FI483">
        <v>-5.5955955955955998</v>
      </c>
      <c r="FJ483">
        <v>2.7427427427427302</v>
      </c>
      <c r="FK483">
        <v>-13.7637637637638</v>
      </c>
      <c r="FL483">
        <v>10.7407407407407</v>
      </c>
      <c r="FM483">
        <v>8075.6836521672203</v>
      </c>
      <c r="FN483">
        <v>5284.0840840840801</v>
      </c>
      <c r="FO483">
        <v>10418.618618618601</v>
      </c>
      <c r="FP483">
        <v>747.74774774774801</v>
      </c>
      <c r="FQ483">
        <v>14905.1051051051</v>
      </c>
      <c r="FS483">
        <v>6.2155457444399804</v>
      </c>
      <c r="FT483">
        <v>4.0440440440440399</v>
      </c>
      <c r="FU483">
        <v>8.2482482482482506</v>
      </c>
      <c r="FV483">
        <v>-0.16016016016015999</v>
      </c>
      <c r="FW483">
        <v>12.592592592592601</v>
      </c>
      <c r="FX483">
        <v>1012.33217560249</v>
      </c>
      <c r="FY483">
        <v>680.48048048048099</v>
      </c>
      <c r="FZ483">
        <v>1083.4834834834801</v>
      </c>
      <c r="GA483">
        <v>436.03603603603699</v>
      </c>
      <c r="GB483">
        <v>1694.5945945946</v>
      </c>
      <c r="GC483">
        <v>20.5203301838527</v>
      </c>
      <c r="GD483">
        <v>17.357357357357401</v>
      </c>
      <c r="GE483">
        <v>23.763763763763802</v>
      </c>
      <c r="GF483">
        <v>10.950950950951</v>
      </c>
      <c r="GG483">
        <v>30.170170170170199</v>
      </c>
      <c r="GH483">
        <v>-5.85352046021075</v>
      </c>
      <c r="GI483">
        <v>-9.6796796796796798</v>
      </c>
      <c r="GJ483">
        <v>-2.0220220220220302</v>
      </c>
      <c r="GK483">
        <v>-17.1671671671672</v>
      </c>
      <c r="GL483">
        <v>5.46546546546546</v>
      </c>
      <c r="GM483">
        <v>11242.235349930999</v>
      </c>
      <c r="GN483">
        <v>8486.2862862862894</v>
      </c>
      <c r="GO483">
        <v>13922.622622622601</v>
      </c>
      <c r="GP483">
        <v>3302.8028028028002</v>
      </c>
      <c r="GQ483">
        <v>19106.106106106101</v>
      </c>
      <c r="GS483">
        <v>11.5792163907945</v>
      </c>
      <c r="GT483">
        <v>9.5795795795795797</v>
      </c>
      <c r="GU483">
        <v>13.5435435435435</v>
      </c>
      <c r="GV483">
        <v>5.7357357357357399</v>
      </c>
      <c r="GW483">
        <v>17.507507507507501</v>
      </c>
      <c r="GX483">
        <v>723.77626420297997</v>
      </c>
      <c r="GY483">
        <v>432.53253253253303</v>
      </c>
      <c r="GZ483">
        <v>760.56056056056104</v>
      </c>
      <c r="HA483">
        <v>252.55255255255301</v>
      </c>
      <c r="HB483">
        <v>1309.20920920921</v>
      </c>
      <c r="HC483">
        <v>25.404650890251698</v>
      </c>
      <c r="HD483">
        <v>20.780780780780798</v>
      </c>
      <c r="HE483">
        <v>29.93993993994</v>
      </c>
      <c r="HF483">
        <v>11.9219219219219</v>
      </c>
      <c r="HG483">
        <v>38.948948948949003</v>
      </c>
      <c r="HH483">
        <v>0.67392496274771796</v>
      </c>
      <c r="HI483">
        <v>-3.18318318318319</v>
      </c>
      <c r="HJ483">
        <v>4.6246246246246301</v>
      </c>
      <c r="HK483">
        <v>-10.990990990991</v>
      </c>
      <c r="HL483">
        <v>12.282282282282299</v>
      </c>
      <c r="HM483">
        <v>5895.6450944129701</v>
      </c>
      <c r="HN483">
        <v>3747.34734734735</v>
      </c>
      <c r="HO483">
        <v>7472.3723723723697</v>
      </c>
      <c r="HP483">
        <v>679.67967967968002</v>
      </c>
      <c r="HQ483">
        <v>10559.959959960001</v>
      </c>
      <c r="HS483">
        <v>13.673731275555699</v>
      </c>
      <c r="HT483">
        <v>11.3813813813814</v>
      </c>
      <c r="HU483">
        <v>16.066066066066099</v>
      </c>
      <c r="HV483">
        <v>6.6966966966966996</v>
      </c>
      <c r="HW483">
        <v>20.630630630630598</v>
      </c>
      <c r="HX483">
        <v>614.38598812963301</v>
      </c>
      <c r="HY483">
        <v>444.84484484484602</v>
      </c>
      <c r="HZ483">
        <v>662.86286286286395</v>
      </c>
      <c r="IA483">
        <v>301.70170170170297</v>
      </c>
      <c r="IB483">
        <v>975.57557557557595</v>
      </c>
      <c r="IC483">
        <v>27.8140354707337</v>
      </c>
      <c r="ID483">
        <v>23.033033033033</v>
      </c>
      <c r="IE483">
        <v>32.642642642642599</v>
      </c>
      <c r="IF483">
        <v>13.573573573573601</v>
      </c>
      <c r="IG483">
        <v>42.102102102102101</v>
      </c>
      <c r="IH483">
        <v>3.23092635001148</v>
      </c>
      <c r="II483">
        <v>-1.6116116116116099</v>
      </c>
      <c r="IJ483">
        <v>8.1581581581581606</v>
      </c>
      <c r="IK483">
        <v>-11.221221221221199</v>
      </c>
      <c r="IL483">
        <v>17.607607607607601</v>
      </c>
      <c r="IM483">
        <v>4125.79819863996</v>
      </c>
      <c r="IN483">
        <v>3179.8798798798798</v>
      </c>
      <c r="IO483">
        <v>5006.9069069069101</v>
      </c>
      <c r="IP483">
        <v>1493.3933933933899</v>
      </c>
      <c r="IQ483">
        <v>6677.7777777777801</v>
      </c>
      <c r="IS483">
        <v>3.7644767086967099</v>
      </c>
      <c r="IT483">
        <v>-0.91091091091091403</v>
      </c>
      <c r="IU483">
        <v>8.4784784784784808</v>
      </c>
      <c r="IV483">
        <v>-10.02002002002</v>
      </c>
      <c r="IW483">
        <v>17.447447447447399</v>
      </c>
      <c r="IX483">
        <v>739.26582169378605</v>
      </c>
      <c r="IY483">
        <v>368.36836836836898</v>
      </c>
      <c r="IZ483">
        <v>748.74874874875002</v>
      </c>
      <c r="JA483">
        <v>188.188188188189</v>
      </c>
      <c r="JB483">
        <v>1473.47347347347</v>
      </c>
      <c r="JC483">
        <v>19.6688421720199</v>
      </c>
      <c r="JD483">
        <v>16.426426426426399</v>
      </c>
      <c r="JE483">
        <v>23.013013013013001</v>
      </c>
      <c r="JF483">
        <v>9.8398398398398399</v>
      </c>
      <c r="JG483">
        <v>29.459459459459499</v>
      </c>
      <c r="JH483">
        <v>-10.135960735785501</v>
      </c>
      <c r="JI483">
        <v>-17.8378378378378</v>
      </c>
      <c r="JJ483">
        <v>-2.3023023023023099</v>
      </c>
      <c r="JK483">
        <v>-32.892892892892903</v>
      </c>
      <c r="JL483">
        <v>12.592592592592601</v>
      </c>
      <c r="JM483">
        <v>9261.7957294983498</v>
      </c>
      <c r="JN483">
        <v>5833.6336336336299</v>
      </c>
      <c r="JO483">
        <v>11792.992992993</v>
      </c>
      <c r="JP483">
        <v>915.71571571571599</v>
      </c>
      <c r="JQ483">
        <v>16710.910910910901</v>
      </c>
      <c r="JS483">
        <v>5.2658820561051902</v>
      </c>
      <c r="JT483">
        <v>1.02102102102103</v>
      </c>
      <c r="JU483">
        <v>9.4294294294294296</v>
      </c>
      <c r="JV483">
        <v>-7.23723723723724</v>
      </c>
      <c r="JW483">
        <v>17.8378378378378</v>
      </c>
      <c r="JX483">
        <v>659.73782674278596</v>
      </c>
      <c r="JY483">
        <v>355.555555555556</v>
      </c>
      <c r="JZ483">
        <v>682.28228228228295</v>
      </c>
      <c r="KA483">
        <v>192.192192192193</v>
      </c>
      <c r="KB483">
        <v>1268.4684684684701</v>
      </c>
      <c r="KC483">
        <v>22.784499080609301</v>
      </c>
      <c r="KD483">
        <v>19.759759759759799</v>
      </c>
      <c r="KE483">
        <v>25.685685685685701</v>
      </c>
      <c r="KF483">
        <v>13.993993993994</v>
      </c>
      <c r="KG483">
        <v>31.6116116116116</v>
      </c>
      <c r="KH483">
        <v>-8.7309551850132205</v>
      </c>
      <c r="KI483">
        <v>-15.495495495495501</v>
      </c>
      <c r="KJ483">
        <v>-1.9819819819819899</v>
      </c>
      <c r="KK483">
        <v>-28.468468468468501</v>
      </c>
      <c r="KL483">
        <v>10.990990990991</v>
      </c>
      <c r="KM483">
        <v>5645.6936462969097</v>
      </c>
      <c r="KN483">
        <v>3168.2682682682698</v>
      </c>
      <c r="KO483">
        <v>7418.11811811812</v>
      </c>
      <c r="KP483">
        <v>-300</v>
      </c>
      <c r="KQ483">
        <v>10886.386386386401</v>
      </c>
      <c r="KS483">
        <v>10.8114975517363</v>
      </c>
      <c r="KT483">
        <v>7.6276276276276302</v>
      </c>
      <c r="KU483">
        <v>14.0840840840841</v>
      </c>
      <c r="KV483">
        <v>1.32132132132132</v>
      </c>
      <c r="KW483">
        <v>20.390390390390401</v>
      </c>
      <c r="KX483">
        <v>678.89990661092497</v>
      </c>
      <c r="KY483">
        <v>341.94194194194301</v>
      </c>
      <c r="KZ483">
        <v>692.29229229229304</v>
      </c>
      <c r="LA483">
        <v>176.57657657657799</v>
      </c>
      <c r="LB483">
        <v>1350.9509509509501</v>
      </c>
      <c r="LC483">
        <v>26.4672535199031</v>
      </c>
      <c r="LD483">
        <v>22.482482482482499</v>
      </c>
      <c r="LE483">
        <v>30.330330330330298</v>
      </c>
      <c r="LF483">
        <v>14.7947947947948</v>
      </c>
      <c r="LG483">
        <v>38.018018018017997</v>
      </c>
      <c r="LH483">
        <v>-1.2164553863493599</v>
      </c>
      <c r="LI483">
        <v>-5.6656656656656699</v>
      </c>
      <c r="LJ483">
        <v>3.0830830830830802</v>
      </c>
      <c r="LK483">
        <v>-14.2242242242242</v>
      </c>
      <c r="LL483">
        <v>11.831831831831799</v>
      </c>
      <c r="LM483">
        <v>5258.3868165630502</v>
      </c>
      <c r="LN483">
        <v>2294.59459459459</v>
      </c>
      <c r="LO483">
        <v>6763.0630630630603</v>
      </c>
      <c r="LP483">
        <v>-300</v>
      </c>
      <c r="LQ483">
        <v>10895.1951951952</v>
      </c>
      <c r="LS483">
        <v>10.956960534364001</v>
      </c>
      <c r="LT483">
        <v>9.4594594594594597</v>
      </c>
      <c r="LU483">
        <v>12.462462462462501</v>
      </c>
      <c r="LV483">
        <v>6.4564564564564604</v>
      </c>
      <c r="LW483">
        <v>15.465465465465501</v>
      </c>
      <c r="LX483">
        <v>459.58755550062801</v>
      </c>
      <c r="LY483">
        <v>393.99399399399499</v>
      </c>
      <c r="LZ483">
        <v>492.492492492493</v>
      </c>
      <c r="MA483">
        <v>317.11711711711803</v>
      </c>
      <c r="MB483">
        <v>612.61261261261302</v>
      </c>
      <c r="MC483">
        <v>28.638331155994901</v>
      </c>
      <c r="MD483">
        <v>27.897897897897899</v>
      </c>
      <c r="ME483">
        <v>29.459459459459499</v>
      </c>
      <c r="MF483">
        <v>26.2162162162162</v>
      </c>
      <c r="MG483">
        <v>31.141141141141102</v>
      </c>
      <c r="MH483">
        <v>-3.61052437786755</v>
      </c>
      <c r="MI483">
        <v>-5.0250250250250197</v>
      </c>
      <c r="MJ483">
        <v>-2.08208208208208</v>
      </c>
      <c r="MK483">
        <v>-8.1081081081080999</v>
      </c>
      <c r="ML483">
        <v>1.001001001001</v>
      </c>
      <c r="MM483">
        <v>3286.0376506092798</v>
      </c>
      <c r="MN483">
        <v>2763.5635635635599</v>
      </c>
      <c r="MO483">
        <v>3808.8088088088102</v>
      </c>
      <c r="MP483">
        <v>1773.57357357357</v>
      </c>
      <c r="MQ483">
        <v>4798.7987987987999</v>
      </c>
      <c r="MS483" s="1">
        <v>10.956960499999999</v>
      </c>
      <c r="MT483" s="1">
        <v>9.4594594599999997</v>
      </c>
      <c r="MU483" s="1">
        <v>12.462462500000001</v>
      </c>
      <c r="MV483" s="1">
        <v>6.4564564600000001</v>
      </c>
      <c r="MW483" s="1">
        <v>15.465465500000001</v>
      </c>
      <c r="MX483" s="1">
        <v>459.58755600000001</v>
      </c>
      <c r="MY483" s="1">
        <v>393.99399399999999</v>
      </c>
      <c r="MZ483" s="1">
        <v>492.49249200000003</v>
      </c>
      <c r="NA483" s="1">
        <v>317.11711700000001</v>
      </c>
      <c r="NB483" s="1">
        <v>612.61261300000001</v>
      </c>
      <c r="NC483" s="1">
        <v>28.6383312</v>
      </c>
      <c r="ND483" s="1">
        <v>27.8978979</v>
      </c>
      <c r="NE483" s="1">
        <v>29.459459500000001</v>
      </c>
      <c r="NF483" s="1">
        <v>26.216216200000002</v>
      </c>
      <c r="NG483" s="1">
        <v>31.141141099999999</v>
      </c>
      <c r="NH483" s="1">
        <v>-3.6105244000000001</v>
      </c>
      <c r="NI483" s="1">
        <v>-5.0250250000000003</v>
      </c>
      <c r="NJ483" s="1">
        <v>-2.0820821</v>
      </c>
      <c r="NK483" s="1">
        <v>-8.1081081000000008</v>
      </c>
      <c r="NL483" s="1">
        <v>1.001001</v>
      </c>
      <c r="NM483" s="1">
        <v>3286.0376500000002</v>
      </c>
      <c r="NN483" s="1">
        <v>2763.5635600000001</v>
      </c>
      <c r="NO483" s="1">
        <v>3808.80881</v>
      </c>
      <c r="NP483" s="1">
        <v>1773.57357</v>
      </c>
      <c r="NQ483" s="1">
        <v>4798.7987999999996</v>
      </c>
      <c r="NS483">
        <f>($B$2*S483+$C$2*AS483+$D$2*BS483+$E$2*CS483+$F$2*DS483+$G$2*ES483+$H$2*FS483+$I$2*GS483+$J$2*HS483+$K$2*IS483+$L$2*JS483+$M$2*KS483+$N$2*LS483+$O$2*MS483)/SUM($B$2:$O$2)</f>
        <v>6.8883389192512094</v>
      </c>
      <c r="NT483">
        <f>($B$2*T483+$C$2*AT483+$D$2*BT483+$E$2*CT483+$F$2*DT483+$G$2*ET483+$H$2*FT483+$I$2*GT483+$J$2*HT483+$K$2*IT483+$L$2*JT483+$M$2*KT483+$N$2*LT483+$O$2*MT483)/SUM($B$2:$O$2)</f>
        <v>4.4480683250568713</v>
      </c>
      <c r="NU483">
        <f>($B$2*U483+$C$2*AU483+$D$2*BU483+$E$2*CU483+$F$2*DU483+$G$2*EU483+$H$2*FU483+$I$2*GU483+$J$2*HU483+$K$2*IU483+$L$2*JU483+$M$2*KU483+$N$2*LU483+$O$2*MU483)/SUM($B$2:$O$2)</f>
        <v>9.316492947276533</v>
      </c>
      <c r="NV483">
        <f>($B$2*V483+$C$2*AV483+$D$2*BV483+$E$2*CV483+$F$2*DV483+$G$2*EV483+$H$2*FV483+$I$2*GV483+$J$2*HV483+$K$2*IV483+$L$2*JV483+$M$2*KV483+$N$2*LV483+$O$2*MV483)/SUM($B$2:$O$2)</f>
        <v>-0.37729725989264751</v>
      </c>
      <c r="NW483">
        <f>($B$2*W483+$C$2*AW483+$D$2*BW483+$E$2*CW483+$F$2*DW483+$G$2*EW483+$H$2*FW483+$I$2*GW483+$J$2*HW483+$K$2*IW483+$L$2*JW483+$M$2*KW483+$N$2*LW483+$O$2*MW483)/SUM($B$2:$O$2)</f>
        <v>14.152766605392975</v>
      </c>
      <c r="NX483">
        <f>($B$2*X483+$C$2*AX483+$D$2*BX483+$E$2*CX483+$F$2*DX483+$G$2*EX483+$H$2*FX483+$I$2*GX483+$J$2*HX483+$K$2*IX483+$L$2*JX483+$M$2*KX483+$N$2*LX483+$O$2*MX483)/SUM($B$2:$O$2)</f>
        <v>831.73953125319019</v>
      </c>
      <c r="NY483">
        <f>($B$2*Y483+$C$2*AY483+$D$2*BY483+$E$2*CY483+$F$2*DY483+$G$2*EY483+$H$2*FY483+$I$2*GY483+$J$2*HY483+$K$2*IY483+$L$2*JY483+$M$2*KY483+$N$2*LY483+$O$2*MY483)/SUM($B$2:$O$2)</f>
        <v>547.18868054747543</v>
      </c>
      <c r="NZ483">
        <f>($B$2*Z483+$C$2*AZ483+$D$2*BZ483+$E$2*CZ483+$F$2*DZ483+$G$2*EZ483+$H$2*FZ483+$I$2*GZ483+$J$2*HZ483+$K$2*IZ483+$L$2*JZ483+$M$2*KZ483+$N$2*LZ483+$O$2*MZ483)/SUM($B$2:$O$2)</f>
        <v>881.16403487397781</v>
      </c>
      <c r="OA483">
        <f>($B$2*AA483+$C$2*BA483+$D$2*CA483+$E$2*DA483+$F$2*EA483+$G$2*FA483+$H$2*GA483+$I$2*HA483+$J$2*IA483+$K$2*JA483+$L$2*KA483+$M$2*LA483+$N$2*MA483+$O$2*NA483)/SUM($B$2:$O$2)</f>
        <v>352.748928841235</v>
      </c>
      <c r="OB483">
        <f>($B$2*AB483+$C$2*BB483+$D$2*CB483+$E$2*DB483+$F$2*EB483+$G$2*FB483+$H$2*GB483+$I$2*HB483+$J$2*IB483+$K$2*JB483+$L$2*KB483+$M$2*LB483+$N$2*MB483+$O$2*NB483)/SUM($B$2:$O$2)</f>
        <v>1415.3636487601</v>
      </c>
      <c r="OC483">
        <f>($B$2*AC483+$C$2*BC483+$D$2*CC483+$E$2*DC483+$F$2*EC483+$G$2*FC483+$H$2*GC483+$I$2*HC483+$J$2*IC483+$K$2*JC483+$L$2*KC483+$M$2*LC483+$N$2*MC483+$O$2*NC483)/SUM($B$2:$O$2)</f>
        <v>21.740692529121485</v>
      </c>
      <c r="OD483">
        <f>($B$2*AD483+$C$2*BD483+$D$2*CD483+$E$2*DD483+$F$2*ED483+$G$2*FD483+$H$2*GD483+$I$2*HD483+$J$2*ID483+$K$2*JD483+$L$2*KD483+$M$2*LD483+$N$2*MD483+$O$2*ND483)/SUM($B$2:$O$2)</f>
        <v>18.605084507191211</v>
      </c>
      <c r="OE483">
        <f>($B$2*AE483+$C$2*BE483+$D$2*CE483+$E$2*DE483+$F$2*EE483+$G$2*FE483+$H$2*GE483+$I$2*HE483+$J$2*IE483+$K$2*JE483+$L$2*KE483+$M$2*LE483+$N$2*ME483+$O$2*NE483)/SUM($B$2:$O$2)</f>
        <v>24.839914976625934</v>
      </c>
      <c r="OF483">
        <f>($B$2*AF483+$C$2*BF483+$D$2*CF483+$E$2*DF483+$F$2*EF483+$G$2*FF483+$H$2*GF483+$I$2*HF483+$J$2*IF483+$K$2*JF483+$L$2*KF483+$M$2*LF483+$N$2*MF483+$O$2*NF483)/SUM($B$2:$O$2)</f>
        <v>12.465361284705777</v>
      </c>
      <c r="OG483">
        <f>($B$2*AG483+$C$2*BG483+$D$2*CG483+$E$2*DG483+$F$2*EG483+$G$2*FG483+$H$2*GG483+$I$2*HG483+$J$2*IG483+$K$2*JG483+$L$2*KG483+$M$2*LG483+$N$2*MG483+$O$2*NG483)/SUM($B$2:$O$2)</f>
        <v>31.054041654901518</v>
      </c>
      <c r="OH483">
        <f>($B$2*AH483+$C$2*BH483+$D$2*CH483+$E$2*DH483+$F$2*EH483+$G$2*FH483+$H$2*GH483+$I$2*HH483+$J$2*IH483+$K$2*JH483+$L$2*KH483+$M$2*LH483+$N$2*MH483+$O$2*NH483)/SUM($B$2:$O$2)</f>
        <v>-5.1584438672395754</v>
      </c>
      <c r="OI483">
        <f>($B$2*AI483+$C$2*BI483+$D$2*CI483+$E$2*DI483+$F$2*EI483+$G$2*FI483+$H$2*GI483+$I$2*HI483+$J$2*II483+$K$2*JI483+$L$2*KI483+$M$2*LI483+$N$2*MI483+$O$2*NI483)/SUM($B$2:$O$2)</f>
        <v>-9.3869254938744078</v>
      </c>
      <c r="OJ483">
        <f>($B$2*AJ483+$C$2*BJ483+$D$2*CJ483+$E$2*DJ483+$F$2*EJ483+$G$2*FJ483+$H$2*GJ483+$I$2*HJ483+$J$2*IJ483+$K$2*JJ483+$L$2*KJ483+$M$2*LJ483+$N$2*MJ483+$O$2*NJ483)/SUM($B$2:$O$2)</f>
        <v>-0.96013854017818123</v>
      </c>
      <c r="OK483">
        <f>($B$2*AK483+$C$2*BK483+$D$2*CK483+$E$2*DK483+$F$2*EK483+$G$2*FK483+$H$2*GK483+$I$2*HK483+$J$2*IK483+$K$2*JK483+$L$2*KK483+$M$2*LK483+$N$2*MK483+$O$2*NK483)/SUM($B$2:$O$2)</f>
        <v>-17.638181272563124</v>
      </c>
      <c r="OL483">
        <f>($B$2*AL483+$C$2*BL483+$D$2*CL483+$E$2*DL483+$F$2*EL483+$G$2*FL483+$H$2*GL483+$I$2*HL483+$J$2*IL483+$K$2*JL483+$L$2*KL483+$M$2*LL483+$N$2*ML483+$O$2*NL483)/SUM($B$2:$O$2)</f>
        <v>7.2745354003183644</v>
      </c>
      <c r="OM483">
        <f>($B$2*AM483+$C$2*BM483+$D$2*CM483+$E$2*DM483+$F$2*EM483+$G$2*FM483+$H$2*GM483+$I$2*HM483+$J$2*IM483+$K$2*JM483+$L$2*KM483+$M$2*LM483+$N$2*MM483+$O$2*NM483)/SUM($B$2:$O$2)</f>
        <v>8757.8788692943781</v>
      </c>
      <c r="ON483">
        <f>($B$2*AN483+$C$2*BN483+$D$2*CN483+$E$2*DN483+$F$2*EN483+$G$2*FN483+$H$2*GN483+$I$2*HN483+$J$2*IN483+$K$2*JN483+$L$2*KN483+$M$2*LN483+$N$2*MN483+$O$2*NN483)/SUM($B$2:$O$2)</f>
        <v>6185.4829598262622</v>
      </c>
      <c r="OO483">
        <f>($B$2*AO483+$C$2*BO483+$D$2*CO483+$E$2*DO483+$F$2*EO483+$G$2*FO483+$H$2*GO483+$I$2*HO483+$J$2*IO483+$K$2*JO483+$L$2*KO483+$M$2*LO483+$N$2*MO483+$O$2*NO483)/SUM($B$2:$O$2)</f>
        <v>10784.335228070149</v>
      </c>
      <c r="OP483">
        <f>($B$2*AP483+$C$2*BP483+$D$2*CP483+$E$2*DP483+$F$2*EP483+$G$2*FP483+$H$2*GP483+$I$2*HP483+$J$2*IP483+$K$2*JP483+$L$2*KP483+$M$2*LP483+$N$2*MP483+$O$2*NP483)/SUM($B$2:$O$2)</f>
        <v>2262.7433304777942</v>
      </c>
      <c r="OQ483">
        <f>($B$2*AQ483+$C$2*BQ483+$D$2*CQ483+$E$2*DQ483+$F$2*EQ483+$G$2*FQ483+$H$2*GQ483+$I$2*HQ483+$J$2*IQ483+$K$2*JQ483+$L$2*KQ483+$M$2*LQ483+$N$2*MQ483+$O$2*NQ483)/SUM($B$2:$O$2)</f>
        <v>14856.170129565715</v>
      </c>
    </row>
    <row r="484" spans="1:407" x14ac:dyDescent="0.2">
      <c r="A484">
        <v>78.125529290000003</v>
      </c>
      <c r="B484">
        <v>1.787723129</v>
      </c>
      <c r="C484">
        <v>5.2844748639999999</v>
      </c>
      <c r="D484">
        <v>5.9240770060000001</v>
      </c>
      <c r="E484">
        <v>5.9240770060000001</v>
      </c>
      <c r="F484">
        <v>5.9240770060000001</v>
      </c>
      <c r="G484">
        <v>5.9240770060000001</v>
      </c>
      <c r="H484">
        <v>5.9240770060000001</v>
      </c>
      <c r="I484">
        <v>4.1363538770000003</v>
      </c>
      <c r="J484">
        <v>3.4967517360000002</v>
      </c>
      <c r="K484">
        <v>7.219113374</v>
      </c>
      <c r="L484">
        <v>25.299628389999999</v>
      </c>
      <c r="M484">
        <v>19.018858179999999</v>
      </c>
      <c r="N484">
        <v>2.427325271</v>
      </c>
      <c r="O484">
        <v>2.427325271</v>
      </c>
      <c r="P484">
        <v>0</v>
      </c>
      <c r="Q484">
        <v>0</v>
      </c>
      <c r="S484">
        <v>3.1282255418324501</v>
      </c>
      <c r="T484">
        <v>0.210210210210207</v>
      </c>
      <c r="U484">
        <v>5.9559559559559601</v>
      </c>
      <c r="V484">
        <v>-5.3953953953953997</v>
      </c>
      <c r="W484">
        <v>11.5615615615616</v>
      </c>
      <c r="X484">
        <v>729.60036813483896</v>
      </c>
      <c r="Y484">
        <v>458.358358358359</v>
      </c>
      <c r="Z484">
        <v>777.87787787787897</v>
      </c>
      <c r="AA484">
        <v>279.57957957958001</v>
      </c>
      <c r="AB484">
        <v>1279.97997997998</v>
      </c>
      <c r="AC484">
        <v>22.634203097220901</v>
      </c>
      <c r="AD484">
        <v>19.469469469469502</v>
      </c>
      <c r="AE484">
        <v>25.845845845845801</v>
      </c>
      <c r="AF484">
        <v>13.093093093093101</v>
      </c>
      <c r="AG484">
        <v>32.092092092092102</v>
      </c>
      <c r="AH484">
        <v>-8.8492069492323502</v>
      </c>
      <c r="AI484">
        <v>-12.5525525525526</v>
      </c>
      <c r="AJ484">
        <v>-5.0250250250250303</v>
      </c>
      <c r="AK484">
        <v>-19.919919919919899</v>
      </c>
      <c r="AL484">
        <v>2.1821821821821699</v>
      </c>
      <c r="AM484">
        <v>7303.6106270864402</v>
      </c>
      <c r="AN484">
        <v>5051.4514514514503</v>
      </c>
      <c r="AO484">
        <v>8935.7357357357396</v>
      </c>
      <c r="AP484">
        <v>1865.4654654654701</v>
      </c>
      <c r="AQ484">
        <v>12143.543543543499</v>
      </c>
      <c r="AS484">
        <v>0.52781385350941501</v>
      </c>
      <c r="AT484">
        <v>-2.73273273273273</v>
      </c>
      <c r="AU484">
        <v>3.7137137137137199</v>
      </c>
      <c r="AV484">
        <v>-8.8988988988988993</v>
      </c>
      <c r="AW484">
        <v>10.02002002002</v>
      </c>
      <c r="AX484">
        <v>597.65591417243195</v>
      </c>
      <c r="AY484">
        <v>359.959959959961</v>
      </c>
      <c r="AZ484">
        <v>629.92992992993095</v>
      </c>
      <c r="BA484">
        <v>211.01101101101199</v>
      </c>
      <c r="BB484">
        <v>1076.77677677678</v>
      </c>
      <c r="BC484">
        <v>19.2205304473833</v>
      </c>
      <c r="BD484">
        <v>15.295295295295301</v>
      </c>
      <c r="BE484">
        <v>23.123123123123101</v>
      </c>
      <c r="BF484">
        <v>7.4674674674674701</v>
      </c>
      <c r="BG484">
        <v>30.950950950951</v>
      </c>
      <c r="BH484">
        <v>-17.3241825244524</v>
      </c>
      <c r="BI484">
        <v>-24.304304304304299</v>
      </c>
      <c r="BJ484">
        <v>-10.420420420420401</v>
      </c>
      <c r="BK484">
        <v>-37.617617617617597</v>
      </c>
      <c r="BL484">
        <v>3.0830830830830802</v>
      </c>
      <c r="BM484">
        <v>8156.5403186650301</v>
      </c>
      <c r="BN484">
        <v>4983.3833833833796</v>
      </c>
      <c r="BO484">
        <v>10277.977977978</v>
      </c>
      <c r="BP484">
        <v>800</v>
      </c>
      <c r="BQ484">
        <v>14788.1881881882</v>
      </c>
      <c r="BS484">
        <v>1.90468846015143</v>
      </c>
      <c r="BT484">
        <v>0.120120120120127</v>
      </c>
      <c r="BU484">
        <v>3.76376376376377</v>
      </c>
      <c r="BV484">
        <v>-3.5235235235235201</v>
      </c>
      <c r="BW484">
        <v>7.27727727727728</v>
      </c>
      <c r="BX484">
        <v>645.39748630266502</v>
      </c>
      <c r="BY484">
        <v>438.43843843843899</v>
      </c>
      <c r="BZ484">
        <v>692.69269269269296</v>
      </c>
      <c r="CA484">
        <v>282.28228228228301</v>
      </c>
      <c r="CB484">
        <v>1075.0750750750799</v>
      </c>
      <c r="CC484">
        <v>18.737695621231001</v>
      </c>
      <c r="CD484">
        <v>16.936936936936899</v>
      </c>
      <c r="CE484">
        <v>20.580580580580602</v>
      </c>
      <c r="CF484">
        <v>13.293293293293299</v>
      </c>
      <c r="CG484">
        <v>24.224224224224201</v>
      </c>
      <c r="CH484">
        <v>-13.0580574711765</v>
      </c>
      <c r="CI484">
        <v>-16.896896896896902</v>
      </c>
      <c r="CJ484">
        <v>-9.2092092092092095</v>
      </c>
      <c r="CK484">
        <v>-24.424424424424402</v>
      </c>
      <c r="CL484">
        <v>-1.68168168168168</v>
      </c>
      <c r="CM484">
        <v>5355.6977352527201</v>
      </c>
      <c r="CN484">
        <v>4708.7087087087102</v>
      </c>
      <c r="CO484">
        <v>6019.1191191191201</v>
      </c>
      <c r="CP484">
        <v>3398.2982982982999</v>
      </c>
      <c r="CQ484">
        <v>7304.8048048048004</v>
      </c>
      <c r="CS484">
        <v>5.92878586906071</v>
      </c>
      <c r="CT484">
        <v>3.0130130130130199</v>
      </c>
      <c r="CU484">
        <v>8.7587587587587592</v>
      </c>
      <c r="CV484">
        <v>-2.5925925925926001</v>
      </c>
      <c r="CW484">
        <v>14.504504504504499</v>
      </c>
      <c r="CX484">
        <v>808.80355439575499</v>
      </c>
      <c r="CY484">
        <v>353.15315315315399</v>
      </c>
      <c r="CZ484">
        <v>798.79879879880002</v>
      </c>
      <c r="DA484">
        <v>163.963963963965</v>
      </c>
      <c r="DB484">
        <v>1711.1111111111099</v>
      </c>
      <c r="DC484">
        <v>20.771428118508499</v>
      </c>
      <c r="DD484">
        <v>17.4774774774775</v>
      </c>
      <c r="DE484">
        <v>23.933933933933901</v>
      </c>
      <c r="DF484">
        <v>11.171171171171199</v>
      </c>
      <c r="DG484">
        <v>30.240240240240201</v>
      </c>
      <c r="DH484">
        <v>-5.8838500005013703</v>
      </c>
      <c r="DI484">
        <v>-11.1811811811812</v>
      </c>
      <c r="DJ484">
        <v>-0.72072072072072002</v>
      </c>
      <c r="DK484">
        <v>-21.2612612612613</v>
      </c>
      <c r="DL484">
        <v>9.5495495495495408</v>
      </c>
      <c r="DM484">
        <v>10960.774015909201</v>
      </c>
      <c r="DN484">
        <v>5221.6216216216199</v>
      </c>
      <c r="DO484">
        <v>13320.720720720699</v>
      </c>
      <c r="DP484">
        <v>1200</v>
      </c>
      <c r="DQ484">
        <v>21363.963963964001</v>
      </c>
      <c r="DS484">
        <v>3.8623603583882602</v>
      </c>
      <c r="DT484">
        <v>1.1911911911911901</v>
      </c>
      <c r="DU484">
        <v>6.5165165165165204</v>
      </c>
      <c r="DV484">
        <v>-3.9939939939940001</v>
      </c>
      <c r="DW484">
        <v>11.701701701701699</v>
      </c>
      <c r="DX484">
        <v>708.788423922775</v>
      </c>
      <c r="DY484">
        <v>483.28328328328399</v>
      </c>
      <c r="DZ484">
        <v>758.95895895896001</v>
      </c>
      <c r="EA484">
        <v>313.11311311311403</v>
      </c>
      <c r="EB484">
        <v>1177.5775775775801</v>
      </c>
      <c r="EC484">
        <v>20.3347575191166</v>
      </c>
      <c r="ED484">
        <v>17.6776776776777</v>
      </c>
      <c r="EE484">
        <v>22.952952952953002</v>
      </c>
      <c r="EF484">
        <v>12.5725725725726</v>
      </c>
      <c r="EG484">
        <v>28.2282282282282</v>
      </c>
      <c r="EH484">
        <v>-10.2591544285496</v>
      </c>
      <c r="EI484">
        <v>-14.7747747747748</v>
      </c>
      <c r="EJ484">
        <v>-5.7657657657657602</v>
      </c>
      <c r="EK484">
        <v>-23.423423423423401</v>
      </c>
      <c r="EL484">
        <v>3.06306306306305</v>
      </c>
      <c r="EM484">
        <v>8712.4024071845306</v>
      </c>
      <c r="EN484">
        <v>6100</v>
      </c>
      <c r="EO484">
        <v>10754.054054054101</v>
      </c>
      <c r="EP484">
        <v>2127.0270270270298</v>
      </c>
      <c r="EQ484">
        <v>14670.270270270301</v>
      </c>
      <c r="ES484">
        <v>9.6398820404722603</v>
      </c>
      <c r="ET484">
        <v>7.6376376376376403</v>
      </c>
      <c r="EU484">
        <v>11.5615615615616</v>
      </c>
      <c r="EV484">
        <v>3.5735735735735799</v>
      </c>
      <c r="EW484">
        <v>15.625625625625601</v>
      </c>
      <c r="EX484">
        <v>929.92541497393199</v>
      </c>
      <c r="EY484">
        <v>612.61261261261404</v>
      </c>
      <c r="EZ484">
        <v>992.992992992994</v>
      </c>
      <c r="FA484">
        <v>388.38838838838899</v>
      </c>
      <c r="FB484">
        <v>1577.5775775775801</v>
      </c>
      <c r="FC484">
        <v>24.219771618948901</v>
      </c>
      <c r="FD484">
        <v>20.560560560560599</v>
      </c>
      <c r="FE484">
        <v>27.767767767767801</v>
      </c>
      <c r="FF484">
        <v>13.5135135135135</v>
      </c>
      <c r="FG484">
        <v>34.814814814814802</v>
      </c>
      <c r="FH484">
        <v>-2.2011626103030699</v>
      </c>
      <c r="FI484">
        <v>-5.93593593593594</v>
      </c>
      <c r="FJ484">
        <v>1.5515515515515499</v>
      </c>
      <c r="FK484">
        <v>-13.423423423423399</v>
      </c>
      <c r="FL484">
        <v>8.8688688688688693</v>
      </c>
      <c r="FM484">
        <v>8333.8066019229409</v>
      </c>
      <c r="FN484">
        <v>5633.0330330330298</v>
      </c>
      <c r="FO484">
        <v>10717.7177177177</v>
      </c>
      <c r="FP484">
        <v>1046.84684684685</v>
      </c>
      <c r="FQ484">
        <v>15254.054054054101</v>
      </c>
      <c r="FS484">
        <v>6.4069151944708702</v>
      </c>
      <c r="FT484">
        <v>5.0250250250250303</v>
      </c>
      <c r="FU484">
        <v>7.6876876876876796</v>
      </c>
      <c r="FV484">
        <v>2.2222222222222201</v>
      </c>
      <c r="FW484">
        <v>10.490490490490499</v>
      </c>
      <c r="FX484">
        <v>1074.91737550993</v>
      </c>
      <c r="FY484">
        <v>855.555555555556</v>
      </c>
      <c r="FZ484">
        <v>1162.7627627627601</v>
      </c>
      <c r="GA484">
        <v>634.23423423423503</v>
      </c>
      <c r="GB484">
        <v>1562.4624624624601</v>
      </c>
      <c r="GC484">
        <v>21.656596851108699</v>
      </c>
      <c r="GD484">
        <v>19.279279279279301</v>
      </c>
      <c r="GE484">
        <v>24.0840840840841</v>
      </c>
      <c r="GF484">
        <v>14.4744744744745</v>
      </c>
      <c r="GG484">
        <v>28.728728728728701</v>
      </c>
      <c r="GH484">
        <v>-7.9433959446896703</v>
      </c>
      <c r="GI484">
        <v>-11.2112112112112</v>
      </c>
      <c r="GJ484">
        <v>-4.5745745745745801</v>
      </c>
      <c r="GK484">
        <v>-17.847847847847799</v>
      </c>
      <c r="GL484">
        <v>1.8918918918918901</v>
      </c>
      <c r="GM484">
        <v>12848.9741421906</v>
      </c>
      <c r="GN484">
        <v>10804.104104104101</v>
      </c>
      <c r="GO484">
        <v>14934.034034034001</v>
      </c>
      <c r="GP484">
        <v>6758.45845845846</v>
      </c>
      <c r="GQ484">
        <v>18937.537537537501</v>
      </c>
      <c r="GS484">
        <v>11.763320264677001</v>
      </c>
      <c r="GT484">
        <v>9.8198198198198199</v>
      </c>
      <c r="GU484">
        <v>13.6636636636637</v>
      </c>
      <c r="GV484">
        <v>5.9759759759759801</v>
      </c>
      <c r="GW484">
        <v>17.507507507507501</v>
      </c>
      <c r="GX484">
        <v>884.743672504085</v>
      </c>
      <c r="GY484">
        <v>571.87187187187305</v>
      </c>
      <c r="GZ484">
        <v>943.44344344344404</v>
      </c>
      <c r="HA484">
        <v>354.15415415415498</v>
      </c>
      <c r="HB484">
        <v>1524.02402402402</v>
      </c>
      <c r="HC484">
        <v>27.079787585867098</v>
      </c>
      <c r="HD484">
        <v>23.6336336336336</v>
      </c>
      <c r="HE484">
        <v>30.540540540540501</v>
      </c>
      <c r="HF484">
        <v>16.726726726726699</v>
      </c>
      <c r="HG484">
        <v>37.297297297297298</v>
      </c>
      <c r="HH484">
        <v>0.63144824375737296</v>
      </c>
      <c r="HI484">
        <v>-3.18318318318319</v>
      </c>
      <c r="HJ484">
        <v>4.3243243243243201</v>
      </c>
      <c r="HK484">
        <v>-10.540540540540499</v>
      </c>
      <c r="HL484">
        <v>11.681681681681701</v>
      </c>
      <c r="HM484">
        <v>6394.4638800455896</v>
      </c>
      <c r="HN484">
        <v>4325.0250250250201</v>
      </c>
      <c r="HO484">
        <v>8089.8898898898897</v>
      </c>
      <c r="HP484">
        <v>1058.1581581581599</v>
      </c>
      <c r="HQ484">
        <v>11356.7567567568</v>
      </c>
      <c r="HS484">
        <v>13.691276583744701</v>
      </c>
      <c r="HT484">
        <v>11.3813813813814</v>
      </c>
      <c r="HU484">
        <v>16.066066066066099</v>
      </c>
      <c r="HV484">
        <v>6.8168168168168197</v>
      </c>
      <c r="HW484">
        <v>20.630630630630598</v>
      </c>
      <c r="HX484">
        <v>645.28154819152701</v>
      </c>
      <c r="HY484">
        <v>387.58758758758802</v>
      </c>
      <c r="HZ484">
        <v>680.48048048048099</v>
      </c>
      <c r="IA484">
        <v>226.82682682682801</v>
      </c>
      <c r="IB484">
        <v>1164.96496496497</v>
      </c>
      <c r="IC484">
        <v>27.807289542010501</v>
      </c>
      <c r="ID484">
        <v>22.8828828828829</v>
      </c>
      <c r="IE484">
        <v>32.792792792792802</v>
      </c>
      <c r="IF484">
        <v>13.123123123123101</v>
      </c>
      <c r="IG484">
        <v>42.402402402402402</v>
      </c>
      <c r="IH484">
        <v>3.1444030533557501</v>
      </c>
      <c r="II484">
        <v>-1.9319319319319299</v>
      </c>
      <c r="IJ484">
        <v>8.1581581581581606</v>
      </c>
      <c r="IK484">
        <v>-11.8618618618619</v>
      </c>
      <c r="IL484">
        <v>18.088088088088099</v>
      </c>
      <c r="IM484">
        <v>4495.8786422237499</v>
      </c>
      <c r="IN484">
        <v>2851.9519519519499</v>
      </c>
      <c r="IO484">
        <v>5553.4534534534496</v>
      </c>
      <c r="IP484">
        <v>900</v>
      </c>
      <c r="IQ484">
        <v>7848.9489489489497</v>
      </c>
      <c r="IS484">
        <v>3.5382140950880898</v>
      </c>
      <c r="IT484">
        <v>-1.1911911911911901</v>
      </c>
      <c r="IU484">
        <v>8.3383383383383496</v>
      </c>
      <c r="IV484">
        <v>-10.440440440440399</v>
      </c>
      <c r="IW484">
        <v>17.587587587587599</v>
      </c>
      <c r="IX484">
        <v>716.471260666543</v>
      </c>
      <c r="IY484">
        <v>348.34834834834902</v>
      </c>
      <c r="IZ484">
        <v>720.72072072072206</v>
      </c>
      <c r="JA484">
        <v>176.17617617617699</v>
      </c>
      <c r="JB484">
        <v>1449.44944944945</v>
      </c>
      <c r="JC484">
        <v>19.7009335328578</v>
      </c>
      <c r="JD484">
        <v>16.286286286286298</v>
      </c>
      <c r="JE484">
        <v>23.013013013013001</v>
      </c>
      <c r="JF484">
        <v>9.6996996996996998</v>
      </c>
      <c r="JG484">
        <v>29.5995995995996</v>
      </c>
      <c r="JH484">
        <v>-10.655084548662201</v>
      </c>
      <c r="JI484">
        <v>-18.4784784784785</v>
      </c>
      <c r="JJ484">
        <v>-2.7827827827827898</v>
      </c>
      <c r="JK484">
        <v>-33.853853853853799</v>
      </c>
      <c r="JL484">
        <v>12.4324324324324</v>
      </c>
      <c r="JM484">
        <v>9205.1135101988093</v>
      </c>
      <c r="JN484">
        <v>5717.91791791792</v>
      </c>
      <c r="JO484">
        <v>11677.277277277301</v>
      </c>
      <c r="JP484">
        <v>800</v>
      </c>
      <c r="JQ484">
        <v>16595.1951951952</v>
      </c>
      <c r="JS484">
        <v>5.2264952215436997</v>
      </c>
      <c r="JT484">
        <v>0.870870870870874</v>
      </c>
      <c r="JU484">
        <v>9.5795795795795904</v>
      </c>
      <c r="JV484">
        <v>-7.5375375375375402</v>
      </c>
      <c r="JW484">
        <v>18.1381381381381</v>
      </c>
      <c r="JX484">
        <v>652.64303989204996</v>
      </c>
      <c r="JY484">
        <v>341.14114114114199</v>
      </c>
      <c r="JZ484">
        <v>670.270270270271</v>
      </c>
      <c r="KA484">
        <v>182.582582582584</v>
      </c>
      <c r="KB484">
        <v>1270.87087087087</v>
      </c>
      <c r="KC484">
        <v>23.3292675769483</v>
      </c>
      <c r="KD484">
        <v>19.759759759759799</v>
      </c>
      <c r="KE484">
        <v>26.966966966967</v>
      </c>
      <c r="KF484">
        <v>12.5525525525526</v>
      </c>
      <c r="KG484">
        <v>34.014014014014002</v>
      </c>
      <c r="KH484">
        <v>-9.4171947540476992</v>
      </c>
      <c r="KI484">
        <v>-16.2162162162162</v>
      </c>
      <c r="KJ484">
        <v>-2.7027027027027102</v>
      </c>
      <c r="KK484">
        <v>-29.369369369369402</v>
      </c>
      <c r="KL484">
        <v>10.6306306306306</v>
      </c>
      <c r="KM484">
        <v>5854.5709564419903</v>
      </c>
      <c r="KN484">
        <v>3265.9659659659701</v>
      </c>
      <c r="KO484">
        <v>7686.7867867867899</v>
      </c>
      <c r="KP484">
        <v>-300</v>
      </c>
      <c r="KQ484">
        <v>11301.6016016016</v>
      </c>
      <c r="KS484">
        <v>12.076029413629801</v>
      </c>
      <c r="KT484">
        <v>9.2792792792792795</v>
      </c>
      <c r="KU484">
        <v>14.984984984984999</v>
      </c>
      <c r="KV484">
        <v>3.4234234234234302</v>
      </c>
      <c r="KW484">
        <v>20.690690690690701</v>
      </c>
      <c r="KX484">
        <v>873.67603389060901</v>
      </c>
      <c r="KY484">
        <v>482.08208208208299</v>
      </c>
      <c r="KZ484">
        <v>908.10810810810904</v>
      </c>
      <c r="LA484">
        <v>266.266266266267</v>
      </c>
      <c r="LB484">
        <v>1656.45645645646</v>
      </c>
      <c r="LC484">
        <v>29.883269708065399</v>
      </c>
      <c r="LD484">
        <v>28.568568568568601</v>
      </c>
      <c r="LE484">
        <v>31.291291291291301</v>
      </c>
      <c r="LF484">
        <v>25.685685685685701</v>
      </c>
      <c r="LG484">
        <v>34.174174174174198</v>
      </c>
      <c r="LH484">
        <v>-0.27017045664396</v>
      </c>
      <c r="LI484">
        <v>-3.3833833833833902</v>
      </c>
      <c r="LJ484">
        <v>2.7027027027026902</v>
      </c>
      <c r="LK484">
        <v>-9.4694694694694697</v>
      </c>
      <c r="LL484">
        <v>8.7887887887887803</v>
      </c>
      <c r="LM484">
        <v>5936.5892053317002</v>
      </c>
      <c r="LN484">
        <v>2823.12312312312</v>
      </c>
      <c r="LO484">
        <v>7700</v>
      </c>
      <c r="LP484">
        <v>-300</v>
      </c>
      <c r="LQ484">
        <v>12024.3243243243</v>
      </c>
      <c r="LS484">
        <v>11.597707331241701</v>
      </c>
      <c r="LT484">
        <v>10.060060060060099</v>
      </c>
      <c r="LU484">
        <v>13.063063063063099</v>
      </c>
      <c r="LV484">
        <v>7.0570570570570599</v>
      </c>
      <c r="LW484">
        <v>16.066066066066099</v>
      </c>
      <c r="LX484">
        <v>491.437715043396</v>
      </c>
      <c r="LY484">
        <v>419.21921921922001</v>
      </c>
      <c r="LZ484">
        <v>527.32732732732802</v>
      </c>
      <c r="MA484">
        <v>336.33633633633701</v>
      </c>
      <c r="MB484">
        <v>658.25825825825905</v>
      </c>
      <c r="MC484">
        <v>28.997444673095401</v>
      </c>
      <c r="MD484">
        <v>28.1381381381381</v>
      </c>
      <c r="ME484">
        <v>29.819819819819799</v>
      </c>
      <c r="MF484">
        <v>26.336336336336299</v>
      </c>
      <c r="MG484">
        <v>31.6216216216216</v>
      </c>
      <c r="MH484">
        <v>-3.1247016394432099</v>
      </c>
      <c r="MI484">
        <v>-4.6046046046046003</v>
      </c>
      <c r="MJ484">
        <v>-1.66166166166165</v>
      </c>
      <c r="MK484">
        <v>-7.5475475475475404</v>
      </c>
      <c r="ML484">
        <v>1.42142142142143</v>
      </c>
      <c r="MM484">
        <v>3632.48534261855</v>
      </c>
      <c r="MN484">
        <v>3095.0950950951001</v>
      </c>
      <c r="MO484">
        <v>4218.6186186186196</v>
      </c>
      <c r="MP484">
        <v>2068.2682682682698</v>
      </c>
      <c r="MQ484">
        <v>5245.4454454454499</v>
      </c>
      <c r="MS484" s="1">
        <v>11.5977073</v>
      </c>
      <c r="MT484" s="1">
        <v>10.060060099999999</v>
      </c>
      <c r="MU484" s="1">
        <v>13.063063100000001</v>
      </c>
      <c r="MV484" s="1">
        <v>7.05705706</v>
      </c>
      <c r="MW484" s="1">
        <v>16.0660661</v>
      </c>
      <c r="MX484" s="1">
        <v>491.43771500000003</v>
      </c>
      <c r="MY484" s="1">
        <v>419.21921900000001</v>
      </c>
      <c r="MZ484" s="1">
        <v>527.32732699999997</v>
      </c>
      <c r="NA484" s="1">
        <v>336.33633600000002</v>
      </c>
      <c r="NB484" s="1">
        <v>658.25825799999996</v>
      </c>
      <c r="NC484" s="1">
        <v>28.997444699999999</v>
      </c>
      <c r="ND484" s="1">
        <v>28.138138099999999</v>
      </c>
      <c r="NE484" s="1">
        <v>29.819819800000001</v>
      </c>
      <c r="NF484" s="1">
        <v>26.336336299999999</v>
      </c>
      <c r="NG484" s="1">
        <v>31.621621600000001</v>
      </c>
      <c r="NH484" s="1">
        <v>-3.1247015999999999</v>
      </c>
      <c r="NI484" s="1">
        <v>-4.6046046</v>
      </c>
      <c r="NJ484" s="1">
        <v>-1.6616617</v>
      </c>
      <c r="NK484" s="1">
        <v>-7.5475475000000003</v>
      </c>
      <c r="NL484" s="1">
        <v>1.4214214199999999</v>
      </c>
      <c r="NM484" s="1">
        <v>3632.4853400000002</v>
      </c>
      <c r="NN484" s="1">
        <v>3095.0951</v>
      </c>
      <c r="NO484" s="1">
        <v>4218.6186200000002</v>
      </c>
      <c r="NP484" s="1">
        <v>2068.26827</v>
      </c>
      <c r="NQ484" s="1">
        <v>5245.4454500000002</v>
      </c>
      <c r="NS484">
        <f>($B$2*S484+$C$2*AS484+$D$2*BS484+$E$2*CS484+$F$2*DS484+$G$2*ES484+$H$2*FS484+$I$2*GS484+$J$2*HS484+$K$2*IS484+$L$2*JS484+$M$2*KS484+$N$2*LS484+$O$2*MS484)/SUM($B$2:$O$2)</f>
        <v>6.7682477907599674</v>
      </c>
      <c r="NT484">
        <f>($B$2*T484+$C$2*AT484+$D$2*BT484+$E$2*CT484+$F$2*DT484+$G$2*ET484+$H$2*FT484+$I$2*GT484+$J$2*HT484+$K$2*IT484+$L$2*JT484+$M$2*KT484+$N$2*LT484+$O$2*MT484)/SUM($B$2:$O$2)</f>
        <v>4.1658743710432002</v>
      </c>
      <c r="NU484">
        <f>($B$2*U484+$C$2*AU484+$D$2*BU484+$E$2*CU484+$F$2*DU484+$G$2*EU484+$H$2*FU484+$I$2*GU484+$J$2*HU484+$K$2*IU484+$L$2*JU484+$M$2*KU484+$N$2*LU484+$O$2*MU484)/SUM($B$2:$O$2)</f>
        <v>9.3386747778776069</v>
      </c>
      <c r="NV484">
        <f>($B$2*V484+$C$2*AV484+$D$2*BV484+$E$2*CV484+$F$2*DV484+$G$2*EV484+$H$2*FV484+$I$2*GV484+$J$2*HV484+$K$2*IV484+$L$2*JV484+$M$2*KV484+$N$2*LV484+$O$2*MV484)/SUM($B$2:$O$2)</f>
        <v>-0.96150147682691622</v>
      </c>
      <c r="NW484">
        <f>($B$2*W484+$C$2*AW484+$D$2*BW484+$E$2*CW484+$F$2*DW484+$G$2*EW484+$H$2*FW484+$I$2*GW484+$J$2*HW484+$K$2*IW484+$L$2*JW484+$M$2*KW484+$N$2*LW484+$O$2*MW484)/SUM($B$2:$O$2)</f>
        <v>14.484623296166168</v>
      </c>
      <c r="NX484">
        <f>($B$2*X484+$C$2*AX484+$D$2*BX484+$E$2*CX484+$F$2*DX484+$G$2*EX484+$H$2*FX484+$I$2*GX484+$J$2*HX484+$K$2*IX484+$L$2*JX484+$M$2*KX484+$N$2*LX484+$O$2*MX484)/SUM($B$2:$O$2)</f>
        <v>821.17769757820861</v>
      </c>
      <c r="NY484">
        <f>($B$2*Y484+$C$2*AY484+$D$2*BY484+$E$2*CY484+$F$2*DY484+$G$2*EY484+$H$2*FY484+$I$2*GY484+$J$2*HY484+$K$2*IY484+$L$2*JY484+$M$2*KY484+$N$2*LY484+$O$2*MY484)/SUM($B$2:$O$2)</f>
        <v>518.55496970242257</v>
      </c>
      <c r="NZ484">
        <f>($B$2*Z484+$C$2*AZ484+$D$2*BZ484+$E$2*CZ484+$F$2*DZ484+$G$2*EZ484+$H$2*FZ484+$I$2*GZ484+$J$2*HZ484+$K$2*IZ484+$L$2*JZ484+$M$2*KZ484+$N$2*LZ484+$O$2*MZ484)/SUM($B$2:$O$2)</f>
        <v>864.78791890037053</v>
      </c>
      <c r="OA484">
        <f>($B$2*AA484+$C$2*BA484+$D$2*CA484+$E$2*DA484+$F$2*EA484+$G$2*FA484+$H$2*GA484+$I$2*HA484+$J$2*IA484+$K$2*JA484+$L$2*KA484+$M$2*LA484+$N$2*MA484+$O$2*NA484)/SUM($B$2:$O$2)</f>
        <v>325.25208968773103</v>
      </c>
      <c r="OB484">
        <f>($B$2*AB484+$C$2*BB484+$D$2*CB484+$E$2*DB484+$F$2*EB484+$G$2*FB484+$H$2*GB484+$I$2*HB484+$J$2*IB484+$K$2*JB484+$L$2*KB484+$M$2*LB484+$N$2*MB484+$O$2*NB484)/SUM($B$2:$O$2)</f>
        <v>1438.5576857747333</v>
      </c>
      <c r="OC484">
        <f>($B$2*AC484+$C$2*BC484+$D$2*CC484+$E$2*DC484+$F$2*EC484+$G$2*FC484+$H$2*GC484+$I$2*HC484+$J$2*IC484+$K$2*JC484+$L$2*KC484+$M$2*LC484+$N$2*MC484+$O$2*NC484)/SUM($B$2:$O$2)</f>
        <v>22.928927755776456</v>
      </c>
      <c r="OD484">
        <f>($B$2*AD484+$C$2*BD484+$D$2*CD484+$E$2*DD484+$F$2*ED484+$G$2*FD484+$H$2*GD484+$I$2*HD484+$J$2*ID484+$K$2*JD484+$L$2*KD484+$M$2*LD484+$N$2*MD484+$O$2*ND484)/SUM($B$2:$O$2)</f>
        <v>19.899803430775965</v>
      </c>
      <c r="OE484">
        <f>($B$2*AE484+$C$2*BE484+$D$2*CE484+$E$2*DE484+$F$2*EE484+$G$2*FE484+$H$2*GE484+$I$2*HE484+$J$2*IE484+$K$2*JE484+$L$2*KE484+$M$2*LE484+$N$2*ME484+$O$2*NE484)/SUM($B$2:$O$2)</f>
        <v>25.943350762032861</v>
      </c>
      <c r="OF484">
        <f>($B$2*AF484+$C$2*BF484+$D$2*CF484+$E$2*DF484+$F$2*EF484+$G$2*FF484+$H$2*GF484+$I$2*HF484+$J$2*IF484+$K$2*JF484+$L$2*KF484+$M$2*LF484+$N$2*MF484+$O$2*NF484)/SUM($B$2:$O$2)</f>
        <v>13.912553491152735</v>
      </c>
      <c r="OG484">
        <f>($B$2*AG484+$C$2*BG484+$D$2*CG484+$E$2*DG484+$F$2*EG484+$G$2*FG484+$H$2*GG484+$I$2*HG484+$J$2*IG484+$K$2*JG484+$L$2*KG484+$M$2*LG484+$N$2*MG484+$O$2*NG484)/SUM($B$2:$O$2)</f>
        <v>31.890043904967317</v>
      </c>
      <c r="OH484">
        <f>($B$2*AH484+$C$2*BH484+$D$2*CH484+$E$2*DH484+$F$2*EH484+$G$2*FH484+$H$2*GH484+$I$2*HH484+$J$2*IH484+$K$2*JH484+$L$2*KH484+$M$2*LH484+$N$2*MH484+$O$2*NH484)/SUM($B$2:$O$2)</f>
        <v>-6.5268843503556058</v>
      </c>
      <c r="OI484">
        <f>($B$2*AI484+$C$2*BI484+$D$2*CI484+$E$2*DI484+$F$2*EI484+$G$2*FI484+$H$2*GI484+$I$2*HI484+$J$2*II484+$K$2*JI484+$L$2*KI484+$M$2*LI484+$N$2*MI484+$O$2*NI484)/SUM($B$2:$O$2)</f>
        <v>-11.138213339840535</v>
      </c>
      <c r="OJ484">
        <f>($B$2*AJ484+$C$2*BJ484+$D$2*CJ484+$E$2*DJ484+$F$2*EJ484+$G$2*FJ484+$H$2*GJ484+$I$2*HJ484+$J$2*IJ484+$K$2*JJ484+$L$2*KJ484+$M$2*LJ484+$N$2*MJ484+$O$2*NJ484)/SUM($B$2:$O$2)</f>
        <v>-1.9464449390187215</v>
      </c>
      <c r="OK484">
        <f>($B$2*AK484+$C$2*BK484+$D$2*CK484+$E$2*DK484+$F$2*EK484+$G$2*FK484+$H$2*GK484+$I$2*HK484+$J$2*IK484+$K$2*JK484+$L$2*KK484+$M$2*LK484+$N$2*MK484+$O$2*NK484)/SUM($B$2:$O$2)</f>
        <v>-20.129998994458628</v>
      </c>
      <c r="OL484">
        <f>($B$2*AL484+$C$2*BL484+$D$2*CL484+$E$2*DL484+$F$2*EL484+$G$2*FL484+$H$2*GL484+$I$2*HL484+$J$2*IL484+$K$2*JL484+$L$2*KL484+$M$2*LL484+$N$2*ML484+$O$2*NL484)/SUM($B$2:$O$2)</f>
        <v>7.0514089766421701</v>
      </c>
      <c r="OM484">
        <f>($B$2*AM484+$C$2*BM484+$D$2*CM484+$E$2*DM484+$F$2*EM484+$G$2*FM484+$H$2*GM484+$I$2*HM484+$J$2*IM484+$K$2*JM484+$L$2*KM484+$M$2*LM484+$N$2*MM484+$O$2*NM484)/SUM($B$2:$O$2)</f>
        <v>8498.4924755350949</v>
      </c>
      <c r="ON484">
        <f>($B$2*AN484+$C$2*BN484+$D$2*CN484+$E$2*DN484+$F$2*EN484+$G$2*FN484+$H$2*GN484+$I$2*HN484+$J$2*IN484+$K$2*JN484+$L$2*KN484+$M$2*LN484+$N$2*MN484+$O$2*NN484)/SUM($B$2:$O$2)</f>
        <v>5671.1355708999363</v>
      </c>
      <c r="OO484">
        <f>($B$2*AO484+$C$2*BO484+$D$2*CO484+$E$2*DO484+$F$2*EO484+$G$2*FO484+$H$2*GO484+$I$2*HO484+$J$2*IO484+$K$2*JO484+$L$2*KO484+$M$2*LO484+$N$2*MO484+$O$2*NO484)/SUM($B$2:$O$2)</f>
        <v>10484.855273411587</v>
      </c>
      <c r="OP484">
        <f>($B$2*AP484+$C$2*BP484+$D$2*CP484+$E$2*DP484+$F$2*EP484+$G$2*FP484+$H$2*GP484+$I$2*HP484+$J$2*IP484+$K$2*JP484+$L$2*KP484+$M$2*LP484+$N$2*MP484+$O$2*NP484)/SUM($B$2:$O$2)</f>
        <v>1896.5471222691056</v>
      </c>
      <c r="OQ484">
        <f>($B$2*AQ484+$C$2*BQ484+$D$2*CQ484+$E$2*DQ484+$F$2*EQ484+$G$2*FQ484+$H$2*GQ484+$I$2*HQ484+$J$2*IQ484+$K$2*JQ484+$L$2*KQ484+$M$2*LQ484+$N$2*MQ484+$O$2*NQ484)/SUM($B$2:$O$2)</f>
        <v>14805.53294669806</v>
      </c>
    </row>
    <row r="485" spans="1:407" x14ac:dyDescent="0.2">
      <c r="A485">
        <v>78.297335130000008</v>
      </c>
      <c r="B485">
        <v>0</v>
      </c>
      <c r="C485">
        <v>2.9628281250000001</v>
      </c>
      <c r="D485">
        <v>2.9628281250000001</v>
      </c>
      <c r="E485">
        <v>2.9628281250000001</v>
      </c>
      <c r="F485">
        <v>2.9628281250000001</v>
      </c>
      <c r="G485">
        <v>2.9628281250000001</v>
      </c>
      <c r="H485">
        <v>2.9628281250000001</v>
      </c>
      <c r="I485">
        <v>2.9628281250000001</v>
      </c>
      <c r="J485">
        <v>2.9628281250000001</v>
      </c>
      <c r="K485">
        <v>6.0509009330000003</v>
      </c>
      <c r="L485">
        <v>15.172928690000001</v>
      </c>
      <c r="M485">
        <v>18.864404740000001</v>
      </c>
      <c r="N485">
        <v>1.249742253</v>
      </c>
      <c r="O485">
        <v>1.249742253</v>
      </c>
      <c r="P485">
        <v>0</v>
      </c>
      <c r="Q485">
        <v>0</v>
      </c>
      <c r="S485">
        <v>2.7107061952765599</v>
      </c>
      <c r="T485">
        <v>-0.63063063063063396</v>
      </c>
      <c r="U485">
        <v>5.9559559559559601</v>
      </c>
      <c r="V485">
        <v>-7.0770770770770701</v>
      </c>
      <c r="W485">
        <v>12.542542542542501</v>
      </c>
      <c r="X485">
        <v>673.66105715206504</v>
      </c>
      <c r="Y485">
        <v>395.59559559559602</v>
      </c>
      <c r="Z485">
        <v>709.40940940941005</v>
      </c>
      <c r="AA485">
        <v>228.228228228229</v>
      </c>
      <c r="AB485">
        <v>1230.5305305305301</v>
      </c>
      <c r="AC485">
        <v>23.9650239944954</v>
      </c>
      <c r="AD485">
        <v>20.900900900900901</v>
      </c>
      <c r="AE485">
        <v>27.017017017017</v>
      </c>
      <c r="AF485">
        <v>14.914914914914901</v>
      </c>
      <c r="AG485">
        <v>33.1331331331331</v>
      </c>
      <c r="AH485">
        <v>-8.8586354500817706</v>
      </c>
      <c r="AI485">
        <v>-14.634634634634599</v>
      </c>
      <c r="AJ485">
        <v>-3.10310310310311</v>
      </c>
      <c r="AK485">
        <v>-25.685685685685701</v>
      </c>
      <c r="AL485">
        <v>8.1081081081081106</v>
      </c>
      <c r="AM485">
        <v>6698.3906847667704</v>
      </c>
      <c r="AN485">
        <v>4505.90590590591</v>
      </c>
      <c r="AO485">
        <v>8150.1501501501498</v>
      </c>
      <c r="AP485">
        <v>1800</v>
      </c>
      <c r="AQ485">
        <v>11205.2052052052</v>
      </c>
      <c r="AS485">
        <v>-0.35847020886123099</v>
      </c>
      <c r="AT485">
        <v>-3.8538538538538498</v>
      </c>
      <c r="AU485">
        <v>3.15315315315316</v>
      </c>
      <c r="AV485">
        <v>-10.720720720720699</v>
      </c>
      <c r="AW485">
        <v>10.02002002002</v>
      </c>
      <c r="AX485">
        <v>587.61865148643699</v>
      </c>
      <c r="AY485">
        <v>350.65065065065198</v>
      </c>
      <c r="AZ485">
        <v>617.51751751751794</v>
      </c>
      <c r="BA485">
        <v>201.701701701703</v>
      </c>
      <c r="BB485">
        <v>1067.46746746747</v>
      </c>
      <c r="BC485">
        <v>19.218870411043401</v>
      </c>
      <c r="BD485">
        <v>15.1251251251251</v>
      </c>
      <c r="BE485">
        <v>23.463463463463501</v>
      </c>
      <c r="BF485">
        <v>6.9569569569569598</v>
      </c>
      <c r="BG485">
        <v>31.631631631631599</v>
      </c>
      <c r="BH485">
        <v>-19.164749809010701</v>
      </c>
      <c r="BI485">
        <v>-26.966966966967</v>
      </c>
      <c r="BJ485">
        <v>-11.371371371371399</v>
      </c>
      <c r="BK485">
        <v>-41.991991991992002</v>
      </c>
      <c r="BL485">
        <v>3.6536536536536501</v>
      </c>
      <c r="BM485">
        <v>8850.7880933085198</v>
      </c>
      <c r="BN485">
        <v>5440.94094094094</v>
      </c>
      <c r="BO485">
        <v>11193.093093093101</v>
      </c>
      <c r="BP485">
        <v>800</v>
      </c>
      <c r="BQ485">
        <v>16030.130130130099</v>
      </c>
      <c r="BS485">
        <v>2.8323981760516599</v>
      </c>
      <c r="BT485">
        <v>0.77077077077077405</v>
      </c>
      <c r="BU485">
        <v>4.9349349349349403</v>
      </c>
      <c r="BV485">
        <v>-3.5235235235235201</v>
      </c>
      <c r="BW485">
        <v>9.0990990990991101</v>
      </c>
      <c r="BX485">
        <v>542.71979308100902</v>
      </c>
      <c r="BY485">
        <v>398.39839839839902</v>
      </c>
      <c r="BZ485">
        <v>584.58458458458495</v>
      </c>
      <c r="CA485">
        <v>274.274274274275</v>
      </c>
      <c r="CB485">
        <v>848.84884884885003</v>
      </c>
      <c r="CC485">
        <v>18.1550101816498</v>
      </c>
      <c r="CD485">
        <v>15.6756756756757</v>
      </c>
      <c r="CE485">
        <v>20.720720720720699</v>
      </c>
      <c r="CF485">
        <v>10.770770770770801</v>
      </c>
      <c r="CG485">
        <v>25.625625625625599</v>
      </c>
      <c r="CH485">
        <v>-12.548316542916799</v>
      </c>
      <c r="CI485">
        <v>-16.736736736736699</v>
      </c>
      <c r="CJ485">
        <v>-8.4084084084084001</v>
      </c>
      <c r="CK485">
        <v>-24.9049049049049</v>
      </c>
      <c r="CL485">
        <v>-8.0080080080079996E-2</v>
      </c>
      <c r="CM485">
        <v>4480.9238904482499</v>
      </c>
      <c r="CN485">
        <v>3843.3433433433402</v>
      </c>
      <c r="CO485">
        <v>5129.0290290290304</v>
      </c>
      <c r="CP485">
        <v>2557.6576576576599</v>
      </c>
      <c r="CQ485">
        <v>6389.9899899899901</v>
      </c>
      <c r="CS485">
        <v>5.5566960470085496</v>
      </c>
      <c r="CT485">
        <v>2.45245245245246</v>
      </c>
      <c r="CU485">
        <v>8.6186186186186298</v>
      </c>
      <c r="CV485">
        <v>-3.5735735735735701</v>
      </c>
      <c r="CW485">
        <v>14.6446446446446</v>
      </c>
      <c r="CX485">
        <v>795.44024560481603</v>
      </c>
      <c r="CY485">
        <v>348.94894894894998</v>
      </c>
      <c r="CZ485">
        <v>781.98198198198304</v>
      </c>
      <c r="DA485">
        <v>163.963963963965</v>
      </c>
      <c r="DB485">
        <v>1673.27327327327</v>
      </c>
      <c r="DC485">
        <v>20.652624904077499</v>
      </c>
      <c r="DD485">
        <v>17.3273273273273</v>
      </c>
      <c r="DE485">
        <v>24.0840840840841</v>
      </c>
      <c r="DF485">
        <v>10.720720720720699</v>
      </c>
      <c r="DG485">
        <v>30.690690690690701</v>
      </c>
      <c r="DH485">
        <v>-6.7122739517293004</v>
      </c>
      <c r="DI485">
        <v>-12.7027027027027</v>
      </c>
      <c r="DJ485">
        <v>-0.91091091091091403</v>
      </c>
      <c r="DK485">
        <v>-24.114114114114098</v>
      </c>
      <c r="DL485">
        <v>10.5005005005005</v>
      </c>
      <c r="DM485">
        <v>11556.668313248299</v>
      </c>
      <c r="DN485">
        <v>5612.6126126126101</v>
      </c>
      <c r="DO485">
        <v>14158.5585585586</v>
      </c>
      <c r="DP485">
        <v>1200</v>
      </c>
      <c r="DQ485">
        <v>22481.081081081102</v>
      </c>
      <c r="DS485">
        <v>3.79178997800435</v>
      </c>
      <c r="DT485">
        <v>1.05105105105105</v>
      </c>
      <c r="DU485">
        <v>6.5165165165165204</v>
      </c>
      <c r="DV485">
        <v>-4.2742742742742799</v>
      </c>
      <c r="DW485">
        <v>11.8418418418418</v>
      </c>
      <c r="DX485">
        <v>742.635910829414</v>
      </c>
      <c r="DY485">
        <v>490.090090090091</v>
      </c>
      <c r="DZ485">
        <v>792.992992992994</v>
      </c>
      <c r="EA485">
        <v>306.30630630630702</v>
      </c>
      <c r="EB485">
        <v>1262.6626626626601</v>
      </c>
      <c r="EC485">
        <v>20.1601407832161</v>
      </c>
      <c r="ED485">
        <v>17.507507507507501</v>
      </c>
      <c r="EE485">
        <v>22.952952952953002</v>
      </c>
      <c r="EF485">
        <v>12.0620620620621</v>
      </c>
      <c r="EG485">
        <v>28.2282282282282</v>
      </c>
      <c r="EH485">
        <v>-10.306812028135701</v>
      </c>
      <c r="EI485">
        <v>-15.315315315315299</v>
      </c>
      <c r="EJ485">
        <v>-5.4054054054053999</v>
      </c>
      <c r="EK485">
        <v>-24.864864864864899</v>
      </c>
      <c r="EL485">
        <v>4.3243243243243201</v>
      </c>
      <c r="EM485">
        <v>9533.2972849311609</v>
      </c>
      <c r="EN485">
        <v>6554.0540540540496</v>
      </c>
      <c r="EO485">
        <v>11775.6756756757</v>
      </c>
      <c r="EP485">
        <v>2183.7837837837801</v>
      </c>
      <c r="EQ485">
        <v>16202.7027027027</v>
      </c>
      <c r="ES485">
        <v>9.5616377679465305</v>
      </c>
      <c r="ET485">
        <v>7.4974974974975002</v>
      </c>
      <c r="EU485">
        <v>11.701701701701699</v>
      </c>
      <c r="EV485">
        <v>3.2932932932933001</v>
      </c>
      <c r="EW485">
        <v>15.9059059059059</v>
      </c>
      <c r="EX485">
        <v>882.53336756647298</v>
      </c>
      <c r="EY485">
        <v>576.57657657657796</v>
      </c>
      <c r="EZ485">
        <v>940.94094094094203</v>
      </c>
      <c r="FA485">
        <v>356.35635635635703</v>
      </c>
      <c r="FB485">
        <v>1513.5135135135099</v>
      </c>
      <c r="FC485">
        <v>23.219964071238198</v>
      </c>
      <c r="FD485">
        <v>19.119119119119102</v>
      </c>
      <c r="FE485">
        <v>27.287287287287299</v>
      </c>
      <c r="FF485">
        <v>11.271271271271299</v>
      </c>
      <c r="FG485">
        <v>35.295295295295297</v>
      </c>
      <c r="FH485">
        <v>-1.73430376222913</v>
      </c>
      <c r="FI485">
        <v>-5.7657657657657602</v>
      </c>
      <c r="FJ485">
        <v>2.4024024024024002</v>
      </c>
      <c r="FK485">
        <v>-13.7637637637638</v>
      </c>
      <c r="FL485">
        <v>10.2302302302302</v>
      </c>
      <c r="FM485">
        <v>8180.4456521553602</v>
      </c>
      <c r="FN485">
        <v>5433.6336336336299</v>
      </c>
      <c r="FO485">
        <v>10518.318318318299</v>
      </c>
      <c r="FP485">
        <v>947.14714714714705</v>
      </c>
      <c r="FQ485">
        <v>15054.6546546547</v>
      </c>
      <c r="FS485">
        <v>6.1011674923213199</v>
      </c>
      <c r="FT485">
        <v>4.0440440440440399</v>
      </c>
      <c r="FU485">
        <v>8.2482482482482506</v>
      </c>
      <c r="FV485">
        <v>-0.30030030030030003</v>
      </c>
      <c r="FW485">
        <v>12.4524524524525</v>
      </c>
      <c r="FX485">
        <v>1003.76811608788</v>
      </c>
      <c r="FY485">
        <v>644.144144144145</v>
      </c>
      <c r="FZ485">
        <v>1070.27027027027</v>
      </c>
      <c r="GA485">
        <v>399.699699699701</v>
      </c>
      <c r="GB485">
        <v>1737.5375375375399</v>
      </c>
      <c r="GC485">
        <v>19.781000996259799</v>
      </c>
      <c r="GD485">
        <v>16.076076076076099</v>
      </c>
      <c r="GE485">
        <v>23.603603603603599</v>
      </c>
      <c r="GF485">
        <v>8.5485485485485508</v>
      </c>
      <c r="GG485">
        <v>31.131131131131099</v>
      </c>
      <c r="GH485">
        <v>-5.7985635210291004</v>
      </c>
      <c r="GI485">
        <v>-9.8498498498498499</v>
      </c>
      <c r="GJ485">
        <v>-1.8518518518518501</v>
      </c>
      <c r="GK485">
        <v>-17.6776776776777</v>
      </c>
      <c r="GL485">
        <v>5.9759759759759703</v>
      </c>
      <c r="GM485">
        <v>11414.0202884843</v>
      </c>
      <c r="GN485">
        <v>8149.1491491491497</v>
      </c>
      <c r="GO485">
        <v>14470.4704704705</v>
      </c>
      <c r="GP485">
        <v>2291.3913913913898</v>
      </c>
      <c r="GQ485">
        <v>20286.086086086099</v>
      </c>
      <c r="GS485">
        <v>11.509711300946799</v>
      </c>
      <c r="GT485">
        <v>9.4594594594594597</v>
      </c>
      <c r="GU485">
        <v>13.5435435435435</v>
      </c>
      <c r="GV485">
        <v>5.4954954954954998</v>
      </c>
      <c r="GW485">
        <v>17.6276276276276</v>
      </c>
      <c r="GX485">
        <v>712.67738550432898</v>
      </c>
      <c r="GY485">
        <v>415.115115115116</v>
      </c>
      <c r="GZ485">
        <v>746.04604604604697</v>
      </c>
      <c r="HA485">
        <v>238.03803803803899</v>
      </c>
      <c r="HB485">
        <v>1309.20920920921</v>
      </c>
      <c r="HC485">
        <v>25.418565584398301</v>
      </c>
      <c r="HD485">
        <v>20.480480480480502</v>
      </c>
      <c r="HE485">
        <v>30.240240240240201</v>
      </c>
      <c r="HF485">
        <v>11.021021021020999</v>
      </c>
      <c r="HG485">
        <v>39.6996996996997</v>
      </c>
      <c r="HH485">
        <v>1.0305555907791499</v>
      </c>
      <c r="HI485">
        <v>-3.18318318318319</v>
      </c>
      <c r="HJ485">
        <v>5.3753753753753699</v>
      </c>
      <c r="HK485">
        <v>-11.5915915915916</v>
      </c>
      <c r="HL485">
        <v>13.6336336336336</v>
      </c>
      <c r="HM485">
        <v>5968.1722501682198</v>
      </c>
      <c r="HN485">
        <v>3707.5075075075101</v>
      </c>
      <c r="HO485">
        <v>7571.9719719719697</v>
      </c>
      <c r="HP485">
        <v>600</v>
      </c>
      <c r="HQ485">
        <v>10719.3193193193</v>
      </c>
      <c r="HS485">
        <v>13.8046821635585</v>
      </c>
      <c r="HT485">
        <v>11.501501501501499</v>
      </c>
      <c r="HU485">
        <v>16.186186186186202</v>
      </c>
      <c r="HV485">
        <v>6.8168168168168197</v>
      </c>
      <c r="HW485">
        <v>20.7507507507508</v>
      </c>
      <c r="HX485">
        <v>643.78789730005599</v>
      </c>
      <c r="HY485">
        <v>376.576576576577</v>
      </c>
      <c r="HZ485">
        <v>676.07607607607702</v>
      </c>
      <c r="IA485">
        <v>215.81581581581699</v>
      </c>
      <c r="IB485">
        <v>1180.3803803803801</v>
      </c>
      <c r="IC485">
        <v>28.0548430123009</v>
      </c>
      <c r="ID485">
        <v>23.033033033033</v>
      </c>
      <c r="IE485">
        <v>33.093093093093103</v>
      </c>
      <c r="IF485">
        <v>13.123123123123101</v>
      </c>
      <c r="IG485">
        <v>42.852852852852799</v>
      </c>
      <c r="IH485">
        <v>3.1032963203028299</v>
      </c>
      <c r="II485">
        <v>-2.09209209209209</v>
      </c>
      <c r="IJ485">
        <v>8.3183183183183207</v>
      </c>
      <c r="IK485">
        <v>-12.342342342342301</v>
      </c>
      <c r="IL485">
        <v>18.568568568568601</v>
      </c>
      <c r="IM485">
        <v>4567.1513258076902</v>
      </c>
      <c r="IN485">
        <v>2773.8738738738698</v>
      </c>
      <c r="IO485">
        <v>5615.9159159159199</v>
      </c>
      <c r="IP485">
        <v>900</v>
      </c>
      <c r="IQ485">
        <v>8114.4144144144102</v>
      </c>
      <c r="IS485">
        <v>1.79350640976523</v>
      </c>
      <c r="IT485">
        <v>-3.4334334334334402</v>
      </c>
      <c r="IU485">
        <v>7.0770770770770799</v>
      </c>
      <c r="IV485">
        <v>-13.6636636636637</v>
      </c>
      <c r="IW485">
        <v>17.1671671671672</v>
      </c>
      <c r="IX485">
        <v>660.38607520776998</v>
      </c>
      <c r="IY485">
        <v>296.29629629629699</v>
      </c>
      <c r="IZ485">
        <v>652.65265265265396</v>
      </c>
      <c r="JA485">
        <v>140.140140140141</v>
      </c>
      <c r="JB485">
        <v>1385.38538538539</v>
      </c>
      <c r="JC485">
        <v>19.105227098478402</v>
      </c>
      <c r="JD485">
        <v>15.5855855855856</v>
      </c>
      <c r="JE485">
        <v>22.7327327327327</v>
      </c>
      <c r="JF485">
        <v>8.5785785785785809</v>
      </c>
      <c r="JG485">
        <v>29.5995995995996</v>
      </c>
      <c r="JH485">
        <v>-12.621992687323999</v>
      </c>
      <c r="JI485">
        <v>-20.880880880880898</v>
      </c>
      <c r="JJ485">
        <v>-4.3843843843843899</v>
      </c>
      <c r="JK485">
        <v>-36.736736736736702</v>
      </c>
      <c r="JL485">
        <v>11.631631631631601</v>
      </c>
      <c r="JM485">
        <v>9355.1601312204893</v>
      </c>
      <c r="JN485">
        <v>5833.6336336336299</v>
      </c>
      <c r="JO485">
        <v>11908.7087087087</v>
      </c>
      <c r="JP485">
        <v>800</v>
      </c>
      <c r="JQ485">
        <v>16884.484484484499</v>
      </c>
      <c r="JS485">
        <v>4.96746169222848</v>
      </c>
      <c r="JT485">
        <v>0.42042042042042699</v>
      </c>
      <c r="JU485">
        <v>9.5795795795795904</v>
      </c>
      <c r="JV485">
        <v>-8.5885885885885909</v>
      </c>
      <c r="JW485">
        <v>18.5885885885886</v>
      </c>
      <c r="JX485">
        <v>623.05582166170302</v>
      </c>
      <c r="JY485">
        <v>302.70270270270402</v>
      </c>
      <c r="JZ485">
        <v>631.83183183183303</v>
      </c>
      <c r="KA485">
        <v>151.35135135135201</v>
      </c>
      <c r="KB485">
        <v>1258.85885885886</v>
      </c>
      <c r="KC485">
        <v>23.080743261350801</v>
      </c>
      <c r="KD485">
        <v>19.119119119119102</v>
      </c>
      <c r="KE485">
        <v>27.1271271271271</v>
      </c>
      <c r="KF485">
        <v>11.271271271271299</v>
      </c>
      <c r="KG485">
        <v>34.814814814814802</v>
      </c>
      <c r="KH485">
        <v>-10.6305656107268</v>
      </c>
      <c r="KI485">
        <v>-18.558558558558602</v>
      </c>
      <c r="KJ485">
        <v>-2.7027027027027102</v>
      </c>
      <c r="KK485">
        <v>-34.054054054054099</v>
      </c>
      <c r="KL485">
        <v>12.792792792792801</v>
      </c>
      <c r="KM485">
        <v>6480.6897644418596</v>
      </c>
      <c r="KN485">
        <v>3607.9079079079102</v>
      </c>
      <c r="KO485">
        <v>8492.7927927927904</v>
      </c>
      <c r="KP485">
        <v>-300</v>
      </c>
      <c r="KQ485">
        <v>12498.3983983984</v>
      </c>
      <c r="KS485">
        <v>10.8403677783405</v>
      </c>
      <c r="KT485">
        <v>7.0270270270270299</v>
      </c>
      <c r="KU485">
        <v>14.684684684684701</v>
      </c>
      <c r="KV485">
        <v>-0.63063063063063396</v>
      </c>
      <c r="KW485">
        <v>22.192192192192199</v>
      </c>
      <c r="KX485">
        <v>636.45386497907396</v>
      </c>
      <c r="KY485">
        <v>280.28028028028098</v>
      </c>
      <c r="KZ485">
        <v>630.630630630631</v>
      </c>
      <c r="LA485">
        <v>131.73173173173299</v>
      </c>
      <c r="LB485">
        <v>1339.7397397397399</v>
      </c>
      <c r="LC485">
        <v>26.935472029930398</v>
      </c>
      <c r="LD485">
        <v>22.482482482482499</v>
      </c>
      <c r="LE485">
        <v>31.451451451451401</v>
      </c>
      <c r="LF485">
        <v>13.673673673673701</v>
      </c>
      <c r="LG485">
        <v>40.260260260260303</v>
      </c>
      <c r="LH485">
        <v>-2.42889606295891</v>
      </c>
      <c r="LI485">
        <v>-7.9479479479479496</v>
      </c>
      <c r="LJ485">
        <v>3.0830830830830802</v>
      </c>
      <c r="LK485">
        <v>-18.598598598598599</v>
      </c>
      <c r="LL485">
        <v>13.7337337337337</v>
      </c>
      <c r="LM485">
        <v>6478.9647895737098</v>
      </c>
      <c r="LN485">
        <v>2847.14714714715</v>
      </c>
      <c r="LO485">
        <v>8300.6006006005991</v>
      </c>
      <c r="LP485">
        <v>-300</v>
      </c>
      <c r="LQ485">
        <v>13345.6456456456</v>
      </c>
      <c r="LS485">
        <v>12.1981287804029</v>
      </c>
      <c r="LT485">
        <v>10.7807807807808</v>
      </c>
      <c r="LU485">
        <v>13.6636636636637</v>
      </c>
      <c r="LV485">
        <v>7.7777777777777803</v>
      </c>
      <c r="LW485">
        <v>16.546546546546601</v>
      </c>
      <c r="LX485">
        <v>540.82149994640497</v>
      </c>
      <c r="LY485">
        <v>468.46846846846898</v>
      </c>
      <c r="LZ485">
        <v>578.97897897897997</v>
      </c>
      <c r="MA485">
        <v>381.98198198198298</v>
      </c>
      <c r="MB485">
        <v>712.312312312313</v>
      </c>
      <c r="MC485">
        <v>29.503944480677799</v>
      </c>
      <c r="MD485">
        <v>28.498498498498499</v>
      </c>
      <c r="ME485">
        <v>30.540540540540501</v>
      </c>
      <c r="MF485">
        <v>26.336336336336299</v>
      </c>
      <c r="MG485">
        <v>32.702702702702702</v>
      </c>
      <c r="MH485">
        <v>-2.8587923961740498</v>
      </c>
      <c r="MI485">
        <v>-4.0440440440440399</v>
      </c>
      <c r="MJ485">
        <v>-1.66166166166165</v>
      </c>
      <c r="MK485">
        <v>-6.7067067067066999</v>
      </c>
      <c r="ML485">
        <v>0.86086086086086799</v>
      </c>
      <c r="MM485">
        <v>4240.3179810742804</v>
      </c>
      <c r="MN485">
        <v>3850.2502502502498</v>
      </c>
      <c r="MO485">
        <v>4904.7047047047099</v>
      </c>
      <c r="MP485">
        <v>2929.32932932933</v>
      </c>
      <c r="MQ485">
        <v>5600</v>
      </c>
      <c r="MS485" s="1">
        <v>12.198128799999999</v>
      </c>
      <c r="MT485" s="1">
        <v>10.7807808</v>
      </c>
      <c r="MU485" s="1">
        <v>13.663663700000001</v>
      </c>
      <c r="MV485" s="1">
        <v>7.7777777800000001</v>
      </c>
      <c r="MW485" s="1">
        <v>16.546546500000002</v>
      </c>
      <c r="MX485" s="1">
        <v>540.82150000000001</v>
      </c>
      <c r="MY485" s="1">
        <v>468.46846799999997</v>
      </c>
      <c r="MZ485" s="1">
        <v>578.97897899999998</v>
      </c>
      <c r="NA485" s="1">
        <v>381.98198200000002</v>
      </c>
      <c r="NB485" s="1">
        <v>712.31231200000002</v>
      </c>
      <c r="NC485" s="1">
        <v>29.503944499999999</v>
      </c>
      <c r="ND485" s="1">
        <v>28.4984985</v>
      </c>
      <c r="NE485" s="1">
        <v>30.540540499999999</v>
      </c>
      <c r="NF485" s="1">
        <v>26.336336299999999</v>
      </c>
      <c r="NG485" s="1">
        <v>32.702702700000003</v>
      </c>
      <c r="NH485" s="1">
        <v>-2.8587924</v>
      </c>
      <c r="NI485" s="1">
        <v>-4.0440440000000004</v>
      </c>
      <c r="NJ485" s="1">
        <v>-1.6616617</v>
      </c>
      <c r="NK485" s="1">
        <v>-6.7067066999999998</v>
      </c>
      <c r="NL485" s="1">
        <v>0.86086085999999995</v>
      </c>
      <c r="NM485" s="1">
        <v>4240.3179799999998</v>
      </c>
      <c r="NN485" s="1">
        <v>3850.2502500000001</v>
      </c>
      <c r="NO485" s="1">
        <v>4904.7047000000002</v>
      </c>
      <c r="NP485" s="1">
        <v>2929.32933</v>
      </c>
      <c r="NQ485" s="1">
        <v>5600</v>
      </c>
      <c r="NS485">
        <f>($B$2*S485+$C$2*AS485+$D$2*BS485+$E$2*CS485+$F$2*DS485+$G$2*ES485+$H$2*FS485+$I$2*GS485+$J$2*HS485+$K$2*IS485+$L$2*JS485+$M$2*KS485+$N$2*LS485+$O$2*MS485)/SUM($B$2:$O$2)</f>
        <v>6.3875259093027674</v>
      </c>
      <c r="NT485">
        <f>($B$2*T485+$C$2*AT485+$D$2*BT485+$E$2*CT485+$F$2*DT485+$G$2*ET485+$H$2*FT485+$I$2*GT485+$J$2*HT485+$K$2*IT485+$L$2*JT485+$M$2*KT485+$N$2*LT485+$O$2*MT485)/SUM($B$2:$O$2)</f>
        <v>3.4708865125144226</v>
      </c>
      <c r="NU485">
        <f>($B$2*U485+$C$2*AU485+$D$2*BU485+$E$2*CU485+$F$2*DU485+$G$2*EU485+$H$2*FU485+$I$2*GU485+$J$2*HU485+$K$2*IU485+$L$2*JU485+$M$2*KU485+$N$2*LU485+$O$2*MU485)/SUM($B$2:$O$2)</f>
        <v>9.3318452867099548</v>
      </c>
      <c r="NV485">
        <f>($B$2*V485+$C$2*AV485+$D$2*BV485+$E$2*CV485+$F$2*DV485+$G$2*EV485+$H$2*FV485+$I$2*GV485+$J$2*HV485+$K$2*IV485+$L$2*JV485+$M$2*KV485+$N$2*LV485+$O$2*MV485)/SUM($B$2:$O$2)</f>
        <v>-2.3294961903444875</v>
      </c>
      <c r="NW485">
        <f>($B$2*W485+$C$2*AW485+$D$2*BW485+$E$2*CW485+$F$2*DW485+$G$2*EW485+$H$2*FW485+$I$2*GW485+$J$2*HW485+$K$2*IW485+$L$2*JW485+$M$2*KW485+$N$2*LW485+$O$2*MW485)/SUM($B$2:$O$2)</f>
        <v>15.101228794800239</v>
      </c>
      <c r="NX485">
        <f>($B$2*X485+$C$2*AX485+$D$2*BX485+$E$2*CX485+$F$2*DX485+$G$2*EX485+$H$2*FX485+$I$2*GX485+$J$2*HX485+$K$2*IX485+$L$2*JX485+$M$2*KX485+$N$2*LX485+$O$2*MX485)/SUM($B$2:$O$2)</f>
        <v>755.90385373403569</v>
      </c>
      <c r="NY485">
        <f>($B$2*Y485+$C$2*AY485+$D$2*BY485+$E$2*CY485+$F$2*DY485+$G$2*EY485+$H$2*FY485+$I$2*GY485+$J$2*HY485+$K$2*IY485+$L$2*JY485+$M$2*KY485+$N$2*LY485+$O$2*MY485)/SUM($B$2:$O$2)</f>
        <v>438.8067456908741</v>
      </c>
      <c r="NZ485">
        <f>($B$2*Z485+$C$2*AZ485+$D$2*BZ485+$E$2*CZ485+$F$2*DZ485+$G$2*EZ485+$H$2*FZ485+$I$2*GZ485+$J$2*HZ485+$K$2*IZ485+$L$2*JZ485+$M$2*KZ485+$N$2*LZ485+$O$2*MZ485)/SUM($B$2:$O$2)</f>
        <v>787.08838712793681</v>
      </c>
      <c r="OA485">
        <f>($B$2*AA485+$C$2*BA485+$D$2*CA485+$E$2*DA485+$F$2*EA485+$G$2*FA485+$H$2*GA485+$I$2*HA485+$J$2*IA485+$K$2*JA485+$L$2*KA485+$M$2*LA485+$N$2*MA485+$O$2*NA485)/SUM($B$2:$O$2)</f>
        <v>254.81287439669566</v>
      </c>
      <c r="OB485">
        <f>($B$2*AB485+$C$2*BB485+$D$2*CB485+$E$2*DB485+$F$2*EB485+$G$2*FB485+$H$2*GB485+$I$2*HB485+$J$2*IB485+$K$2*JB485+$L$2*KB485+$M$2*LB485+$N$2*MB485+$O$2*NB485)/SUM($B$2:$O$2)</f>
        <v>1394.9793211205492</v>
      </c>
      <c r="OC485">
        <f>($B$2*AC485+$C$2*BC485+$D$2*CC485+$E$2*DC485+$F$2*EC485+$G$2*FC485+$H$2*GC485+$I$2*HC485+$J$2*IC485+$K$2*JC485+$L$2*KC485+$M$2*LC485+$N$2*MC485+$O$2*NC485)/SUM($B$2:$O$2)</f>
        <v>22.031685637937692</v>
      </c>
      <c r="OD485">
        <f>($B$2*AD485+$C$2*BD485+$D$2*CD485+$E$2*DD485+$F$2*ED485+$G$2*FD485+$H$2*GD485+$I$2*HD485+$J$2*ID485+$K$2*JD485+$L$2*KD485+$M$2*LD485+$N$2*MD485+$O$2*ND485)/SUM($B$2:$O$2)</f>
        <v>18.249164394681809</v>
      </c>
      <c r="OE485">
        <f>($B$2*AE485+$C$2*BE485+$D$2*CE485+$E$2*DE485+$F$2*EE485+$G$2*FE485+$H$2*GE485+$I$2*HE485+$J$2*IE485+$K$2*JE485+$L$2*KE485+$M$2*LE485+$N$2*ME485+$O$2*NE485)/SUM($B$2:$O$2)</f>
        <v>25.873270526434055</v>
      </c>
      <c r="OF485">
        <f>($B$2*AF485+$C$2*BF485+$D$2*CF485+$E$2*DF485+$F$2*EF485+$G$2*FF485+$H$2*GF485+$I$2*HF485+$J$2*IF485+$K$2*JF485+$L$2*KF485+$M$2*LF485+$N$2*MF485+$O$2*NF485)/SUM($B$2:$O$2)</f>
        <v>10.777277697003012</v>
      </c>
      <c r="OG485">
        <f>($B$2*AG485+$C$2*BG485+$D$2*CG485+$E$2*DG485+$F$2*EG485+$G$2*FG485+$H$2*GG485+$I$2*HG485+$J$2*IG485+$K$2*JG485+$L$2*KG485+$M$2*LG485+$N$2*MG485+$O$2*NG485)/SUM($B$2:$O$2)</f>
        <v>33.327382884919025</v>
      </c>
      <c r="OH485">
        <f>($B$2*AH485+$C$2*BH485+$D$2*CH485+$E$2*DH485+$F$2*EH485+$G$2*FH485+$H$2*GH485+$I$2*HH485+$J$2*IH485+$K$2*JH485+$L$2*KH485+$M$2*LH485+$N$2*MH485+$O$2*NH485)/SUM($B$2:$O$2)</f>
        <v>-6.6872473905887064</v>
      </c>
      <c r="OI485">
        <f>($B$2*AI485+$C$2*BI485+$D$2*CI485+$E$2*DI485+$F$2*EI485+$G$2*FI485+$H$2*GI485+$I$2*HI485+$J$2*II485+$K$2*JI485+$L$2*KI485+$M$2*LI485+$N$2*MI485+$O$2*NI485)/SUM($B$2:$O$2)</f>
        <v>-12.079705294743219</v>
      </c>
      <c r="OJ485">
        <f>($B$2*AJ485+$C$2*BJ485+$D$2*CJ485+$E$2*DJ485+$F$2*EJ485+$G$2*FJ485+$H$2*GJ485+$I$2*HJ485+$J$2*IJ485+$K$2*JJ485+$L$2*KJ485+$M$2*LJ485+$N$2*MJ485+$O$2*NJ485)/SUM($B$2:$O$2)</f>
        <v>-1.3186542213357586</v>
      </c>
      <c r="OK485">
        <f>($B$2*AK485+$C$2*BK485+$D$2*CK485+$E$2*DK485+$F$2*EK485+$G$2*FK485+$H$2*GK485+$I$2*HK485+$J$2*IK485+$K$2*JK485+$L$2*KK485+$M$2*LK485+$N$2*MK485+$O$2*NK485)/SUM($B$2:$O$2)</f>
        <v>-22.533127360251239</v>
      </c>
      <c r="OL485">
        <f>($B$2*AL485+$C$2*BL485+$D$2*CL485+$E$2*DL485+$F$2*EL485+$G$2*FL485+$H$2*GL485+$I$2*HL485+$J$2*IL485+$K$2*JL485+$L$2*KL485+$M$2*LL485+$N$2*ML485+$O$2*NL485)/SUM($B$2:$O$2)</f>
        <v>9.1370630575887137</v>
      </c>
      <c r="OM485">
        <f>($B$2*AM485+$C$2*BM485+$D$2*CM485+$E$2*DM485+$F$2*EM485+$G$2*FM485+$H$2*GM485+$I$2*HM485+$J$2*IM485+$K$2*JM485+$L$2*KM485+$M$2*LM485+$N$2*MM485+$O$2*NM485)/SUM($B$2:$O$2)</f>
        <v>8473.8793677847443</v>
      </c>
      <c r="ON485">
        <f>($B$2*AN485+$C$2*BN485+$D$2*CN485+$E$2*DN485+$F$2*EN485+$G$2*FN485+$H$2*GN485+$I$2*HN485+$J$2*IN485+$K$2*JN485+$L$2*KN485+$M$2*LN485+$N$2*MN485+$O$2*NN485)/SUM($B$2:$O$2)</f>
        <v>5293.9542421152737</v>
      </c>
      <c r="OO485">
        <f>($B$2*AO485+$C$2*BO485+$D$2*CO485+$E$2*DO485+$F$2*EO485+$G$2*FO485+$H$2*GO485+$I$2*HO485+$J$2*IO485+$K$2*JO485+$L$2*KO485+$M$2*LO485+$N$2*MO485+$O$2*NO485)/SUM($B$2:$O$2)</f>
        <v>10665.80931519906</v>
      </c>
      <c r="OP485">
        <f>($B$2*AP485+$C$2*BP485+$D$2*CP485+$E$2*DP485+$F$2*EP485+$G$2*FP485+$H$2*GP485+$I$2*HP485+$J$2*IP485+$K$2*JP485+$L$2*KP485+$M$2*LP485+$N$2*MP485+$O$2*NP485)/SUM($B$2:$O$2)</f>
        <v>1151.6622548687233</v>
      </c>
      <c r="OQ485">
        <f>($B$2*AQ485+$C$2*BQ485+$D$2*CQ485+$E$2*DQ485+$F$2*EQ485+$G$2*FQ485+$H$2*GQ485+$I$2*HQ485+$J$2*IQ485+$K$2*JQ485+$L$2*KQ485+$M$2*LQ485+$N$2*MQ485+$O$2*NQ485)/SUM($B$2:$O$2)</f>
        <v>15438.714099106401</v>
      </c>
    </row>
    <row r="486" spans="1:407" x14ac:dyDescent="0.2">
      <c r="A486">
        <v>78.317547579999996</v>
      </c>
      <c r="B486">
        <v>0</v>
      </c>
      <c r="C486">
        <v>3.600224345</v>
      </c>
      <c r="D486">
        <v>3.600224345</v>
      </c>
      <c r="E486">
        <v>3.600224345</v>
      </c>
      <c r="F486">
        <v>3.600224345</v>
      </c>
      <c r="G486">
        <v>3.600224345</v>
      </c>
      <c r="H486">
        <v>3.600224345</v>
      </c>
      <c r="I486">
        <v>2.900153634</v>
      </c>
      <c r="J486">
        <v>2.900153634</v>
      </c>
      <c r="K486">
        <v>6.1736424740000002</v>
      </c>
      <c r="L486">
        <v>26.980443730000001</v>
      </c>
      <c r="M486">
        <v>15.80643549</v>
      </c>
      <c r="N486">
        <v>3.0768478469999998</v>
      </c>
      <c r="O486">
        <v>3.0768478469999998</v>
      </c>
      <c r="P486">
        <v>0</v>
      </c>
      <c r="Q486">
        <v>0</v>
      </c>
      <c r="S486">
        <v>1.9121082522525501</v>
      </c>
      <c r="T486">
        <v>-1.33133133133133</v>
      </c>
      <c r="U486">
        <v>5.1151151151151204</v>
      </c>
      <c r="V486">
        <v>-7.6376376376376403</v>
      </c>
      <c r="W486">
        <v>11.5615615615616</v>
      </c>
      <c r="X486">
        <v>679.43067601351504</v>
      </c>
      <c r="Y486">
        <v>397.49749749749799</v>
      </c>
      <c r="Z486">
        <v>717.01701701701802</v>
      </c>
      <c r="AA486">
        <v>230.13013013013099</v>
      </c>
      <c r="AB486">
        <v>1245.7457457457499</v>
      </c>
      <c r="AC486">
        <v>22.8211674056558</v>
      </c>
      <c r="AD486">
        <v>19.469469469469502</v>
      </c>
      <c r="AE486">
        <v>26.1061061061061</v>
      </c>
      <c r="AF486">
        <v>12.8328328328328</v>
      </c>
      <c r="AG486">
        <v>32.742742742742699</v>
      </c>
      <c r="AH486">
        <v>-11.0839309950473</v>
      </c>
      <c r="AI486">
        <v>-17.357357357357401</v>
      </c>
      <c r="AJ486">
        <v>-4.7047047047047101</v>
      </c>
      <c r="AK486">
        <v>-29.6896896896897</v>
      </c>
      <c r="AL486">
        <v>7.6276276276276302</v>
      </c>
      <c r="AM486">
        <v>7259.1251456022701</v>
      </c>
      <c r="AN486">
        <v>4876.8768768768796</v>
      </c>
      <c r="AO486">
        <v>8892.0920920920908</v>
      </c>
      <c r="AP486">
        <v>1800</v>
      </c>
      <c r="AQ486">
        <v>12209.009009009</v>
      </c>
      <c r="AS486">
        <v>2.3510602672016199</v>
      </c>
      <c r="AT486">
        <v>-0.77077077077076706</v>
      </c>
      <c r="AU486">
        <v>5.3953953953953997</v>
      </c>
      <c r="AV486">
        <v>-6.7967967967967899</v>
      </c>
      <c r="AW486">
        <v>11.5615615615616</v>
      </c>
      <c r="AX486">
        <v>582.44366871225895</v>
      </c>
      <c r="AY486">
        <v>328.92892892893002</v>
      </c>
      <c r="AZ486">
        <v>605.10510510510596</v>
      </c>
      <c r="BA486">
        <v>183.08308308308401</v>
      </c>
      <c r="BB486">
        <v>1086.0860860860901</v>
      </c>
      <c r="BC486">
        <v>18.988010487295899</v>
      </c>
      <c r="BD486">
        <v>14.614614614614601</v>
      </c>
      <c r="BE486">
        <v>23.293293293293299</v>
      </c>
      <c r="BF486">
        <v>6.1061061061061004</v>
      </c>
      <c r="BG486">
        <v>31.801801801801801</v>
      </c>
      <c r="BH486">
        <v>-17.283188320782699</v>
      </c>
      <c r="BI486">
        <v>-25.2552552552553</v>
      </c>
      <c r="BJ486">
        <v>-9.2792792792792795</v>
      </c>
      <c r="BK486">
        <v>-40.660660660660703</v>
      </c>
      <c r="BL486">
        <v>6.1261261261261204</v>
      </c>
      <c r="BM486">
        <v>8441.07207060367</v>
      </c>
      <c r="BN486">
        <v>4787.2872872872904</v>
      </c>
      <c r="BO486">
        <v>10604.8048048048</v>
      </c>
      <c r="BP486">
        <v>800</v>
      </c>
      <c r="BQ486">
        <v>15703.303303303301</v>
      </c>
      <c r="BS486">
        <v>2.7070352906319401</v>
      </c>
      <c r="BT486">
        <v>0.38038038038038702</v>
      </c>
      <c r="BU486">
        <v>4.9349349349349403</v>
      </c>
      <c r="BV486">
        <v>-4.0440440440440399</v>
      </c>
      <c r="BW486">
        <v>9.4894894894895003</v>
      </c>
      <c r="BX486">
        <v>627.82135845596599</v>
      </c>
      <c r="BY486">
        <v>396.39639639639699</v>
      </c>
      <c r="BZ486">
        <v>666.66666666666697</v>
      </c>
      <c r="CA486">
        <v>242.24224224224301</v>
      </c>
      <c r="CB486">
        <v>1099.0990990990999</v>
      </c>
      <c r="CC486">
        <v>17.874327766297299</v>
      </c>
      <c r="CD486">
        <v>15.2552552552553</v>
      </c>
      <c r="CE486">
        <v>20.440440440440401</v>
      </c>
      <c r="CF486">
        <v>10.210210210210199</v>
      </c>
      <c r="CG486">
        <v>25.625625625625599</v>
      </c>
      <c r="CH486">
        <v>-15.905239500955499</v>
      </c>
      <c r="CI486">
        <v>-18.498498498498499</v>
      </c>
      <c r="CJ486">
        <v>-13.373373373373401</v>
      </c>
      <c r="CK486">
        <v>-23.463463463463501</v>
      </c>
      <c r="CL486">
        <v>-8.4084084084084001</v>
      </c>
      <c r="CM486">
        <v>7270.5792667840196</v>
      </c>
      <c r="CN486">
        <v>4733.4334334334299</v>
      </c>
      <c r="CO486">
        <v>9159.1591591591605</v>
      </c>
      <c r="CP486">
        <v>1098.8988988988999</v>
      </c>
      <c r="CQ486">
        <v>12793.6936936937</v>
      </c>
      <c r="CS486">
        <v>8.6343445710659594</v>
      </c>
      <c r="CT486">
        <v>8.3383383383383496</v>
      </c>
      <c r="CU486">
        <v>9.0390390390390394</v>
      </c>
      <c r="CV486">
        <v>7.4974974974975002</v>
      </c>
      <c r="CW486">
        <v>9.7397397397397505</v>
      </c>
      <c r="CX486">
        <v>1357.42849336581</v>
      </c>
      <c r="CY486">
        <v>1168.7687687687701</v>
      </c>
      <c r="CZ486">
        <v>1454.6546546546599</v>
      </c>
      <c r="DA486">
        <v>941.741741741743</v>
      </c>
      <c r="DB486">
        <v>1803.6036036036</v>
      </c>
      <c r="DC486">
        <v>16.282700038997099</v>
      </c>
      <c r="DD486">
        <v>15.6756756756757</v>
      </c>
      <c r="DE486">
        <v>16.876876876876899</v>
      </c>
      <c r="DF486">
        <v>14.3243243243243</v>
      </c>
      <c r="DG486">
        <v>18.3783783783784</v>
      </c>
      <c r="DH486">
        <v>2.7617113685859098</v>
      </c>
      <c r="DI486">
        <v>2.5125125125125001</v>
      </c>
      <c r="DJ486">
        <v>2.8928928928928901</v>
      </c>
      <c r="DK486">
        <v>1.9419419419419299</v>
      </c>
      <c r="DL486">
        <v>3.46346346346346</v>
      </c>
      <c r="DM486">
        <v>17933.5634951926</v>
      </c>
      <c r="DN486">
        <v>15778.3783783784</v>
      </c>
      <c r="DO486">
        <v>20135.1351351351</v>
      </c>
      <c r="DP486">
        <v>11533.333333333299</v>
      </c>
      <c r="DQ486">
        <v>24324.324324324301</v>
      </c>
      <c r="DS486">
        <v>3.19025551479419</v>
      </c>
      <c r="DT486">
        <v>0.63063063063063396</v>
      </c>
      <c r="DU486">
        <v>5.81581581581582</v>
      </c>
      <c r="DV486">
        <v>-4.55455455455456</v>
      </c>
      <c r="DW486">
        <v>11.001001001001001</v>
      </c>
      <c r="DX486">
        <v>812.95645751488996</v>
      </c>
      <c r="DY486">
        <v>517.31731731731804</v>
      </c>
      <c r="DZ486">
        <v>864.46446446446498</v>
      </c>
      <c r="EA486">
        <v>316.51651651651702</v>
      </c>
      <c r="EB486">
        <v>1415.8158158158201</v>
      </c>
      <c r="EC486">
        <v>18.6673064090668</v>
      </c>
      <c r="ED486">
        <v>16.146146146146101</v>
      </c>
      <c r="EE486">
        <v>21.081081081081098</v>
      </c>
      <c r="EF486">
        <v>11.3813813813814</v>
      </c>
      <c r="EG486">
        <v>26.016016016016</v>
      </c>
      <c r="EH486">
        <v>-9.6097462052506302</v>
      </c>
      <c r="EI486">
        <v>-14.234234234234201</v>
      </c>
      <c r="EJ486">
        <v>-5.0450450450450397</v>
      </c>
      <c r="EK486">
        <v>-23.423423423423401</v>
      </c>
      <c r="EL486">
        <v>4.14414414414414</v>
      </c>
      <c r="EM486">
        <v>10488.096301825401</v>
      </c>
      <c r="EN486">
        <v>8200</v>
      </c>
      <c r="EO486">
        <v>12627.027027026999</v>
      </c>
      <c r="EP486">
        <v>4000</v>
      </c>
      <c r="EQ486">
        <v>16827.027027027001</v>
      </c>
      <c r="ES486">
        <v>9.8278145685107194</v>
      </c>
      <c r="ET486">
        <v>7.7777777777777901</v>
      </c>
      <c r="EU486">
        <v>11.981981981982001</v>
      </c>
      <c r="EV486">
        <v>3.5735735735735799</v>
      </c>
      <c r="EW486">
        <v>16.186186186186202</v>
      </c>
      <c r="EX486">
        <v>864.49798663673403</v>
      </c>
      <c r="EY486">
        <v>544.54454454454503</v>
      </c>
      <c r="EZ486">
        <v>916.91691691691801</v>
      </c>
      <c r="FA486">
        <v>328.32832832832901</v>
      </c>
      <c r="FB486">
        <v>1517.51751751752</v>
      </c>
      <c r="FC486">
        <v>23.615367195154001</v>
      </c>
      <c r="FD486">
        <v>19.279279279279301</v>
      </c>
      <c r="FE486">
        <v>28.088088088088099</v>
      </c>
      <c r="FF486">
        <v>10.470470470470501</v>
      </c>
      <c r="FG486">
        <v>36.736736736736702</v>
      </c>
      <c r="FH486">
        <v>-0.96893720224616398</v>
      </c>
      <c r="FI486">
        <v>-5.7657657657657602</v>
      </c>
      <c r="FJ486">
        <v>3.9339339339339299</v>
      </c>
      <c r="FK486">
        <v>-15.295295295295301</v>
      </c>
      <c r="FL486">
        <v>13.4634634634635</v>
      </c>
      <c r="FM486">
        <v>8098.6698509176704</v>
      </c>
      <c r="FN486">
        <v>5284.0840840840801</v>
      </c>
      <c r="FO486">
        <v>10468.4684684685</v>
      </c>
      <c r="FP486">
        <v>697.89789789789802</v>
      </c>
      <c r="FQ486">
        <v>15004.8048048048</v>
      </c>
      <c r="FS486">
        <v>6.1063802460135896</v>
      </c>
      <c r="FT486">
        <v>4.0440440440440399</v>
      </c>
      <c r="FU486">
        <v>8.2482482482482506</v>
      </c>
      <c r="FV486">
        <v>-0.30030030030030003</v>
      </c>
      <c r="FW486">
        <v>12.4524524524525</v>
      </c>
      <c r="FX486">
        <v>1019.85870590758</v>
      </c>
      <c r="FY486">
        <v>670.57057057057102</v>
      </c>
      <c r="FZ486">
        <v>1090.0900900900899</v>
      </c>
      <c r="GA486">
        <v>419.51951951951997</v>
      </c>
      <c r="GB486">
        <v>1740.84084084084</v>
      </c>
      <c r="GC486">
        <v>19.959267006649299</v>
      </c>
      <c r="GD486">
        <v>16.5565565565566</v>
      </c>
      <c r="GE486">
        <v>23.4434434434434</v>
      </c>
      <c r="GF486">
        <v>9.6696696696696698</v>
      </c>
      <c r="GG486">
        <v>30.170170170170199</v>
      </c>
      <c r="GH486">
        <v>-6.04512029571237</v>
      </c>
      <c r="GI486">
        <v>-9.8498498498498499</v>
      </c>
      <c r="GJ486">
        <v>-2.3623623623623602</v>
      </c>
      <c r="GK486">
        <v>-17.337337337337299</v>
      </c>
      <c r="GL486">
        <v>5.1251251251251198</v>
      </c>
      <c r="GM486">
        <v>11676.021406018501</v>
      </c>
      <c r="GN486">
        <v>8739.1391391391408</v>
      </c>
      <c r="GO486">
        <v>14512.6126126126</v>
      </c>
      <c r="GP486">
        <v>3302.8028028028002</v>
      </c>
      <c r="GQ486">
        <v>19948.948948949001</v>
      </c>
      <c r="GS486">
        <v>11.333487750617</v>
      </c>
      <c r="GT486">
        <v>9.8198198198198199</v>
      </c>
      <c r="GU486">
        <v>12.942942942942899</v>
      </c>
      <c r="GV486">
        <v>6.6966966966966996</v>
      </c>
      <c r="GW486">
        <v>15.945945945946001</v>
      </c>
      <c r="GX486">
        <v>692.69378163944896</v>
      </c>
      <c r="GY486">
        <v>406.40640640640697</v>
      </c>
      <c r="GZ486">
        <v>725.72572572572699</v>
      </c>
      <c r="HA486">
        <v>235.13513513513601</v>
      </c>
      <c r="HB486">
        <v>1268.5685685685701</v>
      </c>
      <c r="HC486">
        <v>25.153883992621299</v>
      </c>
      <c r="HD486">
        <v>20.030030030030002</v>
      </c>
      <c r="HE486">
        <v>30.240240240240201</v>
      </c>
      <c r="HF486">
        <v>10.120120120120101</v>
      </c>
      <c r="HG486">
        <v>40.3003003003003</v>
      </c>
      <c r="HH486">
        <v>1.46019231817591</v>
      </c>
      <c r="HI486">
        <v>-3.3333333333333299</v>
      </c>
      <c r="HJ486">
        <v>6.1261261261261204</v>
      </c>
      <c r="HK486">
        <v>-12.4924924924925</v>
      </c>
      <c r="HL486">
        <v>15.285285285285299</v>
      </c>
      <c r="HM486">
        <v>5660.7497709626396</v>
      </c>
      <c r="HN486">
        <v>3568.0680680680698</v>
      </c>
      <c r="HO486">
        <v>7173.5735735735698</v>
      </c>
      <c r="HP486">
        <v>639.83983983984001</v>
      </c>
      <c r="HQ486">
        <v>10121.7217217217</v>
      </c>
      <c r="HS486">
        <v>13.4244547043956</v>
      </c>
      <c r="HT486">
        <v>11.3813813813814</v>
      </c>
      <c r="HU486">
        <v>15.5855855855856</v>
      </c>
      <c r="HV486">
        <v>7.0570570570570599</v>
      </c>
      <c r="HW486">
        <v>19.789789789789801</v>
      </c>
      <c r="HX486">
        <v>583.77489230394497</v>
      </c>
      <c r="HY486">
        <v>436.03603603603699</v>
      </c>
      <c r="HZ486">
        <v>629.82982982983106</v>
      </c>
      <c r="IA486">
        <v>303.90390390390502</v>
      </c>
      <c r="IB486">
        <v>900.70070070070096</v>
      </c>
      <c r="IC486">
        <v>27.5990398517357</v>
      </c>
      <c r="ID486">
        <v>22.4324324324324</v>
      </c>
      <c r="IE486">
        <v>32.792792792792802</v>
      </c>
      <c r="IF486">
        <v>12.3723723723724</v>
      </c>
      <c r="IG486">
        <v>42.852852852852799</v>
      </c>
      <c r="IH486">
        <v>4.8852242321986701</v>
      </c>
      <c r="II486">
        <v>-0.65065065065064698</v>
      </c>
      <c r="IJ486">
        <v>10.4004004004004</v>
      </c>
      <c r="IK486">
        <v>-11.3813813813814</v>
      </c>
      <c r="IL486">
        <v>21.131131131131099</v>
      </c>
      <c r="IM486">
        <v>4030.38065290242</v>
      </c>
      <c r="IN486">
        <v>3211.1111111111099</v>
      </c>
      <c r="IO486">
        <v>4819.5195195195201</v>
      </c>
      <c r="IP486">
        <v>1680.7807807807801</v>
      </c>
      <c r="IQ486">
        <v>6349.8498498498502</v>
      </c>
      <c r="IS486">
        <v>2.10320418471174</v>
      </c>
      <c r="IT486">
        <v>-3.2932932932932899</v>
      </c>
      <c r="IU486">
        <v>7.4974974974975002</v>
      </c>
      <c r="IV486">
        <v>-13.803803803803801</v>
      </c>
      <c r="IW486">
        <v>18.148148148148199</v>
      </c>
      <c r="IX486">
        <v>640.29711507137301</v>
      </c>
      <c r="IY486">
        <v>264.26426426426502</v>
      </c>
      <c r="IZ486">
        <v>620.62062062062205</v>
      </c>
      <c r="JA486">
        <v>120.120120120121</v>
      </c>
      <c r="JB486">
        <v>1385.38538538539</v>
      </c>
      <c r="JC486">
        <v>18.894601982777299</v>
      </c>
      <c r="JD486">
        <v>15.165165165165201</v>
      </c>
      <c r="JE486">
        <v>22.592592592592599</v>
      </c>
      <c r="JF486">
        <v>8.0180180180180205</v>
      </c>
      <c r="JG486">
        <v>29.879879879879901</v>
      </c>
      <c r="JH486">
        <v>-9.6218037007750308</v>
      </c>
      <c r="JI486">
        <v>-17.037037037036999</v>
      </c>
      <c r="JJ486">
        <v>-2.1421421421421498</v>
      </c>
      <c r="JK486">
        <v>-31.6116116116116</v>
      </c>
      <c r="JL486">
        <v>12.2722722722723</v>
      </c>
      <c r="JM486">
        <v>9444.6731511478101</v>
      </c>
      <c r="JN486">
        <v>5602.2022022022002</v>
      </c>
      <c r="JO486">
        <v>11966.5665665666</v>
      </c>
      <c r="JP486">
        <v>800</v>
      </c>
      <c r="JQ486">
        <v>17347.347347347299</v>
      </c>
      <c r="JS486">
        <v>4.1908906767072898</v>
      </c>
      <c r="JT486">
        <v>-0.18018018018017301</v>
      </c>
      <c r="JU486">
        <v>8.6786786786786791</v>
      </c>
      <c r="JV486">
        <v>-8.8888888888888893</v>
      </c>
      <c r="JW486">
        <v>17.387387387387399</v>
      </c>
      <c r="JX486">
        <v>584.96262330937702</v>
      </c>
      <c r="JY486">
        <v>264.26426426426502</v>
      </c>
      <c r="JZ486">
        <v>583.783783783785</v>
      </c>
      <c r="KA486">
        <v>127.32732732732801</v>
      </c>
      <c r="KB486">
        <v>1220.42042042042</v>
      </c>
      <c r="KC486">
        <v>21.817430698182299</v>
      </c>
      <c r="KD486">
        <v>18.958958958958998</v>
      </c>
      <c r="KE486">
        <v>24.724724724724702</v>
      </c>
      <c r="KF486">
        <v>13.193193193193199</v>
      </c>
      <c r="KG486">
        <v>30.330330330330298</v>
      </c>
      <c r="KH486">
        <v>-12.9907453449509</v>
      </c>
      <c r="KI486">
        <v>-20.720720720720699</v>
      </c>
      <c r="KJ486">
        <v>-5.2252252252252296</v>
      </c>
      <c r="KK486">
        <v>-35.675675675675699</v>
      </c>
      <c r="KL486">
        <v>9.7297297297297298</v>
      </c>
      <c r="KM486">
        <v>6223.1210904970003</v>
      </c>
      <c r="KN486">
        <v>3339.2392392392399</v>
      </c>
      <c r="KO486">
        <v>8150.8508508508503</v>
      </c>
      <c r="KP486">
        <v>-300</v>
      </c>
      <c r="KQ486">
        <v>12180.880880880901</v>
      </c>
      <c r="KS486">
        <v>10.845032921996401</v>
      </c>
      <c r="KT486">
        <v>7.1771771771771897</v>
      </c>
      <c r="KU486">
        <v>14.534534534534499</v>
      </c>
      <c r="KV486">
        <v>-0.18018018018017301</v>
      </c>
      <c r="KW486">
        <v>21.891891891891898</v>
      </c>
      <c r="KX486">
        <v>638.48059648562605</v>
      </c>
      <c r="KY486">
        <v>297.09709709709801</v>
      </c>
      <c r="KZ486">
        <v>639.03903903903995</v>
      </c>
      <c r="LA486">
        <v>145.745745745747</v>
      </c>
      <c r="LB486">
        <v>1317.31731731732</v>
      </c>
      <c r="LC486">
        <v>26.514020459593201</v>
      </c>
      <c r="LD486">
        <v>22.002002002002001</v>
      </c>
      <c r="LE486">
        <v>30.970970970970999</v>
      </c>
      <c r="LF486">
        <v>13.3533533533534</v>
      </c>
      <c r="LG486">
        <v>39.779779779779801</v>
      </c>
      <c r="LH486">
        <v>-2.2121359990884102</v>
      </c>
      <c r="LI486">
        <v>-7.3773773773773899</v>
      </c>
      <c r="LJ486">
        <v>2.8928928928928901</v>
      </c>
      <c r="LK486">
        <v>-17.2672672672673</v>
      </c>
      <c r="LL486">
        <v>12.972972972973</v>
      </c>
      <c r="LM486">
        <v>5556.0663441069401</v>
      </c>
      <c r="LN486">
        <v>2462.7627627627598</v>
      </c>
      <c r="LO486">
        <v>7147.44744744745</v>
      </c>
      <c r="LP486">
        <v>-300</v>
      </c>
      <c r="LQ486">
        <v>11447.7477477477</v>
      </c>
      <c r="LS486">
        <v>12.1730779996604</v>
      </c>
      <c r="LT486">
        <v>10.6606606606607</v>
      </c>
      <c r="LU486">
        <v>13.7837837837838</v>
      </c>
      <c r="LV486">
        <v>7.5375375375375402</v>
      </c>
      <c r="LW486">
        <v>16.906906906906901</v>
      </c>
      <c r="LX486">
        <v>533.33368113139898</v>
      </c>
      <c r="LY486">
        <v>457.65765765765798</v>
      </c>
      <c r="LZ486">
        <v>571.77177177177202</v>
      </c>
      <c r="MA486">
        <v>368.76876876876997</v>
      </c>
      <c r="MB486">
        <v>711.111111111112</v>
      </c>
      <c r="MC486">
        <v>29.415305266718899</v>
      </c>
      <c r="MD486">
        <v>28.258258258258302</v>
      </c>
      <c r="ME486">
        <v>30.6606606606607</v>
      </c>
      <c r="MF486">
        <v>25.8558558558559</v>
      </c>
      <c r="MG486">
        <v>33.063063063063098</v>
      </c>
      <c r="MH486">
        <v>-2.6917855199574499</v>
      </c>
      <c r="MI486">
        <v>-4.0440440440440399</v>
      </c>
      <c r="MJ486">
        <v>-1.2412412412412399</v>
      </c>
      <c r="MK486">
        <v>-6.84684684684684</v>
      </c>
      <c r="ML486">
        <v>1.5615615615615599</v>
      </c>
      <c r="MM486">
        <v>4138.94812192878</v>
      </c>
      <c r="MN486">
        <v>3716.7167167167199</v>
      </c>
      <c r="MO486">
        <v>4840.2402402402404</v>
      </c>
      <c r="MP486">
        <v>2740.54054054054</v>
      </c>
      <c r="MQ486">
        <v>5600</v>
      </c>
      <c r="MS486" s="1">
        <v>12.173078</v>
      </c>
      <c r="MT486" s="1">
        <v>10.660660699999999</v>
      </c>
      <c r="MU486" s="1">
        <v>13.7837838</v>
      </c>
      <c r="MV486" s="1">
        <v>7.5375375399999998</v>
      </c>
      <c r="MW486" s="1">
        <v>16.906906899999999</v>
      </c>
      <c r="MX486" s="1">
        <v>533.33368099999996</v>
      </c>
      <c r="MY486" s="1">
        <v>457.65765800000003</v>
      </c>
      <c r="MZ486" s="1">
        <v>571.77177200000006</v>
      </c>
      <c r="NA486" s="1">
        <v>368.76876900000002</v>
      </c>
      <c r="NB486" s="1">
        <v>711.11111100000005</v>
      </c>
      <c r="NC486" s="1">
        <v>29.4153053</v>
      </c>
      <c r="ND486" s="1">
        <v>28.258258300000001</v>
      </c>
      <c r="NE486" s="1">
        <v>30.660660700000001</v>
      </c>
      <c r="NF486" s="1">
        <v>25.855855900000002</v>
      </c>
      <c r="NG486" s="1">
        <v>33.063063100000001</v>
      </c>
      <c r="NH486" s="1">
        <v>-2.6917854999999999</v>
      </c>
      <c r="NI486" s="1">
        <v>-4.0440440000000004</v>
      </c>
      <c r="NJ486" s="1">
        <v>-1.2412411999999999</v>
      </c>
      <c r="NK486" s="1">
        <v>-6.8468467999999998</v>
      </c>
      <c r="NL486" s="1">
        <v>1.5615615599999999</v>
      </c>
      <c r="NM486" s="1">
        <v>4138.94812</v>
      </c>
      <c r="NN486" s="1">
        <v>3716.7167199999999</v>
      </c>
      <c r="NO486" s="1">
        <v>4840.2402400000001</v>
      </c>
      <c r="NP486" s="1">
        <v>2740.54054</v>
      </c>
      <c r="NQ486" s="1">
        <v>5600</v>
      </c>
      <c r="NS486">
        <f>($B$2*S486+$C$2*AS486+$D$2*BS486+$E$2*CS486+$F$2*DS486+$G$2*ES486+$H$2*FS486+$I$2*GS486+$J$2*HS486+$K$2*IS486+$L$2*JS486+$M$2*KS486+$N$2*LS486+$O$2*MS486)/SUM($B$2:$O$2)</f>
        <v>6.7606458130482645</v>
      </c>
      <c r="NT486">
        <f>($B$2*T486+$C$2*AT486+$D$2*BT486+$E$2*CT486+$F$2*DT486+$G$2*ET486+$H$2*FT486+$I$2*GT486+$J$2*HT486+$K$2*IT486+$L$2*JT486+$M$2*KT486+$N$2*LT486+$O$2*MT486)/SUM($B$2:$O$2)</f>
        <v>4.2678129741203037</v>
      </c>
      <c r="NU486">
        <f>($B$2*U486+$C$2*AU486+$D$2*BU486+$E$2*CU486+$F$2*DU486+$G$2*EU486+$H$2*FU486+$I$2*GU486+$J$2*HU486+$K$2*IU486+$L$2*JU486+$M$2*KU486+$N$2*LU486+$O$2*MU486)/SUM($B$2:$O$2)</f>
        <v>9.3123262326132412</v>
      </c>
      <c r="NV486">
        <f>($B$2*V486+$C$2*AV486+$D$2*BV486+$E$2*CV486+$F$2*DV486+$G$2*EV486+$H$2*FV486+$I$2*GV486+$J$2*HV486+$K$2*IV486+$L$2*JV486+$M$2*KV486+$N$2*LV486+$O$2*MV486)/SUM($B$2:$O$2)</f>
        <v>-0.76722157803668545</v>
      </c>
      <c r="NW486">
        <f>($B$2*W486+$C$2*AW486+$D$2*BW486+$E$2*CW486+$F$2*DW486+$G$2*EW486+$H$2*FW486+$I$2*GW486+$J$2*HW486+$K$2*IW486+$L$2*JW486+$M$2*KW486+$N$2*LW486+$O$2*MW486)/SUM($B$2:$O$2)</f>
        <v>14.32333368236033</v>
      </c>
      <c r="NX486">
        <f>($B$2*X486+$C$2*AX486+$D$2*BX486+$E$2*CX486+$F$2*DX486+$G$2*EX486+$H$2*FX486+$I$2*GX486+$J$2*HX486+$K$2*IX486+$L$2*JX486+$M$2*KX486+$N$2*LX486+$O$2*MX486)/SUM($B$2:$O$2)</f>
        <v>820.85241345690611</v>
      </c>
      <c r="NY486">
        <f>($B$2*Y486+$C$2*AY486+$D$2*BY486+$E$2*CY486+$F$2*DY486+$G$2*EY486+$H$2*FY486+$I$2*GY486+$J$2*HY486+$K$2*IY486+$L$2*JY486+$M$2*KY486+$N$2*LY486+$O$2*MY486)/SUM($B$2:$O$2)</f>
        <v>525.56433391826602</v>
      </c>
      <c r="NZ486">
        <f>($B$2*Z486+$C$2*AZ486+$D$2*BZ486+$E$2*CZ486+$F$2*DZ486+$G$2*EZ486+$H$2*FZ486+$I$2*GZ486+$J$2*HZ486+$K$2*IZ486+$L$2*JZ486+$M$2*KZ486+$N$2*LZ486+$O$2*MZ486)/SUM($B$2:$O$2)</f>
        <v>862.63012632271068</v>
      </c>
      <c r="OA486">
        <f>($B$2*AA486+$C$2*BA486+$D$2*CA486+$E$2*DA486+$F$2*EA486+$G$2*FA486+$H$2*GA486+$I$2*HA486+$J$2*IA486+$K$2*JA486+$L$2*KA486+$M$2*LA486+$N$2*MA486+$O$2*NA486)/SUM($B$2:$O$2)</f>
        <v>336.40114257675037</v>
      </c>
      <c r="OB486">
        <f>($B$2*AB486+$C$2*BB486+$D$2*CB486+$E$2*DB486+$F$2*EB486+$G$2*FB486+$H$2*GB486+$I$2*HB486+$J$2*IB486+$K$2*JB486+$L$2*KB486+$M$2*LB486+$N$2*MB486+$O$2*NB486)/SUM($B$2:$O$2)</f>
        <v>1425.1461632874234</v>
      </c>
      <c r="OC486">
        <f>($B$2*AC486+$C$2*BC486+$D$2*CC486+$E$2*DC486+$F$2*EC486+$G$2*FC486+$H$2*GC486+$I$2*HC486+$J$2*IC486+$K$2*JC486+$L$2*KC486+$M$2*LC486+$N$2*MC486+$O$2*NC486)/SUM($B$2:$O$2)</f>
        <v>21.212649178669189</v>
      </c>
      <c r="OD486">
        <f>($B$2*AD486+$C$2*BD486+$D$2*CD486+$E$2*DD486+$F$2*ED486+$G$2*FD486+$H$2*GD486+$I$2*HD486+$J$2*ID486+$K$2*JD486+$L$2*KD486+$M$2*LD486+$N$2*MD486+$O$2*ND486)/SUM($B$2:$O$2)</f>
        <v>17.766971464757425</v>
      </c>
      <c r="OE486">
        <f>($B$2*AE486+$C$2*BE486+$D$2*CE486+$E$2*DE486+$F$2*EE486+$G$2*FE486+$H$2*GE486+$I$2*HE486+$J$2*IE486+$K$2*JE486+$L$2*KE486+$M$2*LE486+$N$2*ME486+$O$2*NE486)/SUM($B$2:$O$2)</f>
        <v>24.660278212673674</v>
      </c>
      <c r="OF486">
        <f>($B$2*AF486+$C$2*BF486+$D$2*CF486+$E$2*DF486+$F$2*EF486+$G$2*FF486+$H$2*GF486+$I$2*HF486+$J$2*IF486+$K$2*JF486+$L$2*KF486+$M$2*LF486+$N$2*MF486+$O$2*NF486)/SUM($B$2:$O$2)</f>
        <v>10.976100353010265</v>
      </c>
      <c r="OG486">
        <f>($B$2*AG486+$C$2*BG486+$D$2*CG486+$E$2*DG486+$F$2*EG486+$G$2*FG486+$H$2*GG486+$I$2*HG486+$J$2*IG486+$K$2*JG486+$L$2*KG486+$M$2*LG486+$N$2*MG486+$O$2*NG486)/SUM($B$2:$O$2)</f>
        <v>31.472740821774053</v>
      </c>
      <c r="OH486">
        <f>($B$2*AH486+$C$2*BH486+$D$2*CH486+$E$2*DH486+$F$2*EH486+$G$2*FH486+$H$2*GH486+$I$2*HH486+$J$2*IH486+$K$2*JH486+$L$2*KH486+$M$2*LH486+$N$2*MH486+$O$2*NH486)/SUM($B$2:$O$2)</f>
        <v>-5.5235351472155729</v>
      </c>
      <c r="OI486">
        <f>($B$2*AI486+$C$2*BI486+$D$2*CI486+$E$2*DI486+$F$2*EI486+$G$2*FI486+$H$2*GI486+$I$2*HI486+$J$2*II486+$K$2*JI486+$L$2*KI486+$M$2*LI486+$N$2*MI486+$O$2*NI486)/SUM($B$2:$O$2)</f>
        <v>-10.253954413720034</v>
      </c>
      <c r="OJ486">
        <f>($B$2*AJ486+$C$2*BJ486+$D$2*CJ486+$E$2*DJ486+$F$2*EJ486+$G$2*FJ486+$H$2*GJ486+$I$2*HJ486+$J$2*IJ486+$K$2*JJ486+$L$2*KJ486+$M$2*LJ486+$N$2*MJ486+$O$2*NJ486)/SUM($B$2:$O$2)</f>
        <v>-0.82605797235642475</v>
      </c>
      <c r="OK486">
        <f>($B$2*AK486+$C$2*BK486+$D$2*CK486+$E$2*DK486+$F$2*EK486+$G$2*FK486+$H$2*GK486+$I$2*HK486+$J$2*IK486+$K$2*JK486+$L$2*KK486+$M$2*LK486+$N$2*MK486+$O$2*NK486)/SUM($B$2:$O$2)</f>
        <v>-19.491408727775983</v>
      </c>
      <c r="OL486">
        <f>($B$2*AL486+$C$2*BL486+$D$2*CL486+$E$2*DL486+$F$2*EL486+$G$2*FL486+$H$2*GL486+$I$2*HL486+$J$2*IL486+$K$2*JL486+$L$2*KL486+$M$2*LL486+$N$2*ML486+$O$2*NL486)/SUM($B$2:$O$2)</f>
        <v>8.4176581847223186</v>
      </c>
      <c r="OM486">
        <f>($B$2*AM486+$C$2*BM486+$D$2*CM486+$E$2*DM486+$F$2*EM486+$G$2*FM486+$H$2*GM486+$I$2*HM486+$J$2*IM486+$K$2*JM486+$L$2*KM486+$M$2*LM486+$N$2*MM486+$O$2*NM486)/SUM($B$2:$O$2)</f>
        <v>9280.6600637198899</v>
      </c>
      <c r="ON486">
        <f>($B$2*AN486+$C$2*BN486+$D$2*CN486+$E$2*DN486+$F$2*EN486+$G$2*FN486+$H$2*GN486+$I$2*HN486+$J$2*IN486+$K$2*JN486+$L$2*KN486+$M$2*LN486+$N$2*MN486+$O$2*NN486)/SUM($B$2:$O$2)</f>
        <v>6588.4732277689836</v>
      </c>
      <c r="OO486">
        <f>($B$2*AO486+$C$2*BO486+$D$2*CO486+$E$2*DO486+$F$2*EO486+$G$2*FO486+$H$2*GO486+$I$2*HO486+$J$2*IO486+$K$2*JO486+$L$2*KO486+$M$2*LO486+$N$2*MO486+$O$2*NO486)/SUM($B$2:$O$2)</f>
        <v>11395.471966972511</v>
      </c>
      <c r="OP486">
        <f>($B$2*AP486+$C$2*BP486+$D$2*CP486+$E$2*DP486+$F$2*EP486+$G$2*FP486+$H$2*GP486+$I$2*HP486+$J$2*IP486+$K$2*JP486+$L$2*KP486+$M$2*LP486+$N$2*MP486+$O$2*NP486)/SUM($B$2:$O$2)</f>
        <v>2552.2129629403553</v>
      </c>
      <c r="OQ486">
        <f>($B$2*AQ486+$C$2*BQ486+$D$2*CQ486+$E$2*DQ486+$F$2*EQ486+$G$2*FQ486+$H$2*GQ486+$I$2*HQ486+$J$2*IQ486+$K$2*JQ486+$L$2*KQ486+$M$2*LQ486+$N$2*MQ486+$O$2*NQ486)/SUM($B$2:$O$2)</f>
        <v>15690.538145544075</v>
      </c>
    </row>
    <row r="487" spans="1:407" x14ac:dyDescent="0.2">
      <c r="A487">
        <v>78.469140969999998</v>
      </c>
      <c r="B487">
        <v>2.4185077330000002</v>
      </c>
      <c r="C487">
        <v>8.8518298360000003</v>
      </c>
      <c r="D487">
        <v>9.9124900080000007</v>
      </c>
      <c r="E487">
        <v>7.821053429</v>
      </c>
      <c r="F487">
        <v>8.8518298360000003</v>
      </c>
      <c r="G487">
        <v>7.821053429</v>
      </c>
      <c r="H487">
        <v>8.8518298360000003</v>
      </c>
      <c r="I487">
        <v>5.4025456959999998</v>
      </c>
      <c r="J487">
        <v>5.4025456959999998</v>
      </c>
      <c r="K487">
        <v>7.2886976680000002</v>
      </c>
      <c r="L487">
        <v>31.679929520000002</v>
      </c>
      <c r="M487">
        <v>14.15167069</v>
      </c>
      <c r="N487">
        <v>2.1505152600000002</v>
      </c>
      <c r="O487">
        <v>2.1505152600000002</v>
      </c>
      <c r="P487">
        <v>0</v>
      </c>
      <c r="Q487">
        <v>0</v>
      </c>
      <c r="S487">
        <v>2.3538348221577601</v>
      </c>
      <c r="T487">
        <v>-0.63063063063063396</v>
      </c>
      <c r="U487">
        <v>5.2552552552552596</v>
      </c>
      <c r="V487">
        <v>-6.3763763763763697</v>
      </c>
      <c r="W487">
        <v>11.1411411411411</v>
      </c>
      <c r="X487">
        <v>687.58522598817297</v>
      </c>
      <c r="Y487">
        <v>418.41841841841898</v>
      </c>
      <c r="Z487">
        <v>728.42842842842902</v>
      </c>
      <c r="AA487">
        <v>249.14914914914999</v>
      </c>
      <c r="AB487">
        <v>1232.43243243243</v>
      </c>
      <c r="AC487">
        <v>22.266733352825099</v>
      </c>
      <c r="AD487">
        <v>19.209209209209199</v>
      </c>
      <c r="AE487">
        <v>25.325325325325299</v>
      </c>
      <c r="AF487">
        <v>13.223223223223201</v>
      </c>
      <c r="AG487">
        <v>31.3113113113113</v>
      </c>
      <c r="AH487">
        <v>-10.0180724493355</v>
      </c>
      <c r="AI487">
        <v>-14.3143143143143</v>
      </c>
      <c r="AJ487">
        <v>-5.6656656656656699</v>
      </c>
      <c r="AK487">
        <v>-22.962962962963001</v>
      </c>
      <c r="AL487">
        <v>2.8228228228228298</v>
      </c>
      <c r="AM487">
        <v>7253.7507491172501</v>
      </c>
      <c r="AN487">
        <v>4964.16416416416</v>
      </c>
      <c r="AO487">
        <v>8892.0920920920908</v>
      </c>
      <c r="AP487">
        <v>1800</v>
      </c>
      <c r="AQ487">
        <v>12078.078078078101</v>
      </c>
      <c r="AS487">
        <v>-0.88584424237636095</v>
      </c>
      <c r="AT487">
        <v>-4.2742742742742799</v>
      </c>
      <c r="AU487">
        <v>2.5925925925926001</v>
      </c>
      <c r="AV487">
        <v>-11.001001001001001</v>
      </c>
      <c r="AW487">
        <v>9.1791791791791901</v>
      </c>
      <c r="AX487">
        <v>575.17940325254699</v>
      </c>
      <c r="AY487">
        <v>322.72272272272397</v>
      </c>
      <c r="AZ487">
        <v>598.89889889890003</v>
      </c>
      <c r="BA487">
        <v>179.97997997998101</v>
      </c>
      <c r="BB487">
        <v>1082.98298298298</v>
      </c>
      <c r="BC487">
        <v>19.081505438961798</v>
      </c>
      <c r="BD487">
        <v>15.1251251251251</v>
      </c>
      <c r="BE487">
        <v>23.123123123123101</v>
      </c>
      <c r="BF487">
        <v>7.2972972972972903</v>
      </c>
      <c r="BG487">
        <v>30.950950950951</v>
      </c>
      <c r="BH487">
        <v>-19.043641847795001</v>
      </c>
      <c r="BI487">
        <v>-26.396396396396401</v>
      </c>
      <c r="BJ487">
        <v>-11.751751751751801</v>
      </c>
      <c r="BK487">
        <v>-40.470470470470502</v>
      </c>
      <c r="BL487">
        <v>2.3223223223223202</v>
      </c>
      <c r="BM487">
        <v>9338.1513177612396</v>
      </c>
      <c r="BN487">
        <v>5506.30630630631</v>
      </c>
      <c r="BO487">
        <v>11846.7467467467</v>
      </c>
      <c r="BP487">
        <v>800</v>
      </c>
      <c r="BQ487">
        <v>17206.7067067067</v>
      </c>
      <c r="BS487">
        <v>1.97626771320683</v>
      </c>
      <c r="BT487">
        <v>0.25025025025025399</v>
      </c>
      <c r="BU487">
        <v>3.76376376376377</v>
      </c>
      <c r="BV487">
        <v>-3.2632632632632599</v>
      </c>
      <c r="BW487">
        <v>7.1471471471471499</v>
      </c>
      <c r="BX487">
        <v>663.79798746312395</v>
      </c>
      <c r="BY487">
        <v>444.44444444444503</v>
      </c>
      <c r="BZ487">
        <v>710.71071071071196</v>
      </c>
      <c r="CA487">
        <v>284.28428428428498</v>
      </c>
      <c r="CB487">
        <v>1115.11511511512</v>
      </c>
      <c r="CC487">
        <v>17.2228809429492</v>
      </c>
      <c r="CD487">
        <v>15.115115115115101</v>
      </c>
      <c r="CE487">
        <v>19.319319319319298</v>
      </c>
      <c r="CF487">
        <v>10.9109109109109</v>
      </c>
      <c r="CG487">
        <v>23.523523523523501</v>
      </c>
      <c r="CH487">
        <v>-15.106676331207</v>
      </c>
      <c r="CI487">
        <v>-17.537537537537499</v>
      </c>
      <c r="CJ487">
        <v>-12.7327327327327</v>
      </c>
      <c r="CK487">
        <v>-22.342342342342299</v>
      </c>
      <c r="CL487">
        <v>-7.9279279279279304</v>
      </c>
      <c r="CM487">
        <v>8291.4612535276992</v>
      </c>
      <c r="CN487">
        <v>5796.5965965965997</v>
      </c>
      <c r="CO487">
        <v>10395.395395395401</v>
      </c>
      <c r="CP487">
        <v>1741.74174174174</v>
      </c>
      <c r="CQ487">
        <v>14450.250250250299</v>
      </c>
      <c r="CS487">
        <v>8.5928228707803704</v>
      </c>
      <c r="CT487">
        <v>8.1981981981982006</v>
      </c>
      <c r="CU487">
        <v>8.8988988988989099</v>
      </c>
      <c r="CV487">
        <v>7.2172172172172298</v>
      </c>
      <c r="CW487">
        <v>9.8798798798798799</v>
      </c>
      <c r="CX487">
        <v>1340.93734412051</v>
      </c>
      <c r="CY487">
        <v>1122.5225225225199</v>
      </c>
      <c r="CZ487">
        <v>1442.0420420420401</v>
      </c>
      <c r="DA487">
        <v>878.67867867867994</v>
      </c>
      <c r="DB487">
        <v>1841.44144144144</v>
      </c>
      <c r="DC487">
        <v>16.3480273490663</v>
      </c>
      <c r="DD487">
        <v>15.5255255255255</v>
      </c>
      <c r="DE487">
        <v>17.027027027027</v>
      </c>
      <c r="DF487">
        <v>14.024024024024</v>
      </c>
      <c r="DG487">
        <v>18.6786786786787</v>
      </c>
      <c r="DH487">
        <v>2.7497208574657899</v>
      </c>
      <c r="DI487">
        <v>2.5125125125125001</v>
      </c>
      <c r="DJ487">
        <v>2.8928928928928901</v>
      </c>
      <c r="DK487">
        <v>1.9419419419419299</v>
      </c>
      <c r="DL487">
        <v>3.6536536536536501</v>
      </c>
      <c r="DM487">
        <v>18421.735926597499</v>
      </c>
      <c r="DN487">
        <v>15890.0900900901</v>
      </c>
      <c r="DO487">
        <v>20917.117117117101</v>
      </c>
      <c r="DP487">
        <v>11086.486486486499</v>
      </c>
      <c r="DQ487">
        <v>25776.576576576601</v>
      </c>
      <c r="DS487">
        <v>3.0162523948830602</v>
      </c>
      <c r="DT487">
        <v>0.350350350350354</v>
      </c>
      <c r="DU487">
        <v>5.6756756756756799</v>
      </c>
      <c r="DV487">
        <v>-4.8348348348348402</v>
      </c>
      <c r="DW487">
        <v>11.001001001001001</v>
      </c>
      <c r="DX487">
        <v>784.63063490448405</v>
      </c>
      <c r="DY487">
        <v>466.266266266267</v>
      </c>
      <c r="DZ487">
        <v>823.62362362362398</v>
      </c>
      <c r="EA487">
        <v>272.27227227227303</v>
      </c>
      <c r="EB487">
        <v>1422.6226226226199</v>
      </c>
      <c r="EC487">
        <v>18.800830731298799</v>
      </c>
      <c r="ED487">
        <v>16.3163163163163</v>
      </c>
      <c r="EE487">
        <v>21.251251251251201</v>
      </c>
      <c r="EF487">
        <v>11.2112112112112</v>
      </c>
      <c r="EG487">
        <v>26.3563563563564</v>
      </c>
      <c r="EH487">
        <v>-10.6664495688636</v>
      </c>
      <c r="EI487">
        <v>-15.6756756756757</v>
      </c>
      <c r="EJ487">
        <v>-5.7657657657657602</v>
      </c>
      <c r="EK487">
        <v>-25.225225225225198</v>
      </c>
      <c r="EL487">
        <v>3.9639639639639599</v>
      </c>
      <c r="EM487">
        <v>11791.746059807399</v>
      </c>
      <c r="EN487">
        <v>7575.6756756756804</v>
      </c>
      <c r="EO487">
        <v>14727.027027026999</v>
      </c>
      <c r="EP487">
        <v>1900</v>
      </c>
      <c r="EQ487">
        <v>20629.729729729701</v>
      </c>
      <c r="ES487">
        <v>9.5948938916832596</v>
      </c>
      <c r="ET487">
        <v>7.4974974974975002</v>
      </c>
      <c r="EU487">
        <v>11.701701701701699</v>
      </c>
      <c r="EV487">
        <v>3.2932932932933001</v>
      </c>
      <c r="EW487">
        <v>15.765765765765799</v>
      </c>
      <c r="EX487">
        <v>888.82411925607198</v>
      </c>
      <c r="EY487">
        <v>568.56856856856996</v>
      </c>
      <c r="EZ487">
        <v>944.94494494494597</v>
      </c>
      <c r="FA487">
        <v>352.35235235235302</v>
      </c>
      <c r="FB487">
        <v>1541.54154154154</v>
      </c>
      <c r="FC487">
        <v>23.3379443825199</v>
      </c>
      <c r="FD487">
        <v>19.119119119119102</v>
      </c>
      <c r="FE487">
        <v>27.607607607607601</v>
      </c>
      <c r="FF487">
        <v>10.790790790790799</v>
      </c>
      <c r="FG487">
        <v>35.935935935935902</v>
      </c>
      <c r="FH487">
        <v>-1.2214559833799501</v>
      </c>
      <c r="FI487">
        <v>-5.7657657657657602</v>
      </c>
      <c r="FJ487">
        <v>3.2532532532532499</v>
      </c>
      <c r="FK487">
        <v>-14.614614614614601</v>
      </c>
      <c r="FL487">
        <v>12.2722722722723</v>
      </c>
      <c r="FM487">
        <v>8275.6371449462495</v>
      </c>
      <c r="FN487">
        <v>5433.6336336336299</v>
      </c>
      <c r="FO487">
        <v>10667.867867867901</v>
      </c>
      <c r="FP487">
        <v>847.44744744744696</v>
      </c>
      <c r="FQ487">
        <v>15303.9039039039</v>
      </c>
      <c r="FS487">
        <v>6.0996974095560699</v>
      </c>
      <c r="FT487">
        <v>4.0440440440440399</v>
      </c>
      <c r="FU487">
        <v>8.2482482482482506</v>
      </c>
      <c r="FV487">
        <v>-0.30030030030030003</v>
      </c>
      <c r="FW487">
        <v>12.4524524524525</v>
      </c>
      <c r="FX487">
        <v>1013.39961163617</v>
      </c>
      <c r="FY487">
        <v>663.96396396396506</v>
      </c>
      <c r="FZ487">
        <v>1083.4834834834801</v>
      </c>
      <c r="GA487">
        <v>416.21621621621699</v>
      </c>
      <c r="GB487">
        <v>1734.2342342342299</v>
      </c>
      <c r="GC487">
        <v>19.754137206078902</v>
      </c>
      <c r="GD487">
        <v>16.076076076076099</v>
      </c>
      <c r="GE487">
        <v>23.2832832832833</v>
      </c>
      <c r="GF487">
        <v>9.0290290290290294</v>
      </c>
      <c r="GG487">
        <v>30.330330330330298</v>
      </c>
      <c r="GH487">
        <v>-6.0586624629661401</v>
      </c>
      <c r="GI487">
        <v>-10.190190190190201</v>
      </c>
      <c r="GJ487">
        <v>-2.0220220220220302</v>
      </c>
      <c r="GK487">
        <v>-18.188188188188199</v>
      </c>
      <c r="GL487">
        <v>5.9759759759759703</v>
      </c>
      <c r="GM487">
        <v>11579.096695935201</v>
      </c>
      <c r="GN487">
        <v>8612.7127127127096</v>
      </c>
      <c r="GO487">
        <v>14428.3283283283</v>
      </c>
      <c r="GP487">
        <v>3092.0920920920898</v>
      </c>
      <c r="GQ487">
        <v>19906.806806806799</v>
      </c>
      <c r="GS487">
        <v>11.370842162150099</v>
      </c>
      <c r="GT487">
        <v>9.6996996996996998</v>
      </c>
      <c r="GU487">
        <v>12.942942942942899</v>
      </c>
      <c r="GV487">
        <v>6.4564564564564604</v>
      </c>
      <c r="GW487">
        <v>16.306306306306301</v>
      </c>
      <c r="GX487">
        <v>716.60732112933204</v>
      </c>
      <c r="GY487">
        <v>412.21221221221299</v>
      </c>
      <c r="GZ487">
        <v>748.94894894895003</v>
      </c>
      <c r="HA487">
        <v>235.13513513513601</v>
      </c>
      <c r="HB487">
        <v>1323.72372372372</v>
      </c>
      <c r="HC487">
        <v>25.640362837380199</v>
      </c>
      <c r="HD487">
        <v>21.231231231231199</v>
      </c>
      <c r="HE487">
        <v>30.090090090090101</v>
      </c>
      <c r="HF487">
        <v>12.5225225225225</v>
      </c>
      <c r="HG487">
        <v>38.798798798798799</v>
      </c>
      <c r="HH487">
        <v>0.80450609765756298</v>
      </c>
      <c r="HI487">
        <v>-3.0330330330330399</v>
      </c>
      <c r="HJ487">
        <v>4.7747747747747704</v>
      </c>
      <c r="HK487">
        <v>-10.690690690690699</v>
      </c>
      <c r="HL487">
        <v>12.282282282282299</v>
      </c>
      <c r="HM487">
        <v>5930.4692351764797</v>
      </c>
      <c r="HN487">
        <v>3727.4274274274298</v>
      </c>
      <c r="HO487">
        <v>7532.1321321321302</v>
      </c>
      <c r="HP487">
        <v>619.91991991991995</v>
      </c>
      <c r="HQ487">
        <v>10639.639639639599</v>
      </c>
      <c r="HS487">
        <v>13.8154241864871</v>
      </c>
      <c r="HT487">
        <v>11.6216216216216</v>
      </c>
      <c r="HU487">
        <v>16.066066066066099</v>
      </c>
      <c r="HV487">
        <v>7.0570570570570599</v>
      </c>
      <c r="HW487">
        <v>20.5105105105105</v>
      </c>
      <c r="HX487">
        <v>558.68428965813098</v>
      </c>
      <c r="HY487">
        <v>442.64264264264398</v>
      </c>
      <c r="HZ487">
        <v>603.40340340340401</v>
      </c>
      <c r="IA487">
        <v>328.12812812812899</v>
      </c>
      <c r="IB487">
        <v>817.01701701701802</v>
      </c>
      <c r="IC487">
        <v>28.421633267869801</v>
      </c>
      <c r="ID487">
        <v>23.933933933933901</v>
      </c>
      <c r="IE487">
        <v>32.942942942942999</v>
      </c>
      <c r="IF487">
        <v>14.9249249249249</v>
      </c>
      <c r="IG487">
        <v>41.801801801801801</v>
      </c>
      <c r="IH487">
        <v>3.3033670841581899</v>
      </c>
      <c r="II487">
        <v>-1.45145145145145</v>
      </c>
      <c r="IJ487">
        <v>8.1581581581581606</v>
      </c>
      <c r="IK487">
        <v>-10.900900900900901</v>
      </c>
      <c r="IL487">
        <v>17.607607607607601</v>
      </c>
      <c r="IM487">
        <v>3764.1105739638101</v>
      </c>
      <c r="IN487">
        <v>3117.41741741742</v>
      </c>
      <c r="IO487">
        <v>4413.5135135135097</v>
      </c>
      <c r="IP487">
        <v>1868.16816816817</v>
      </c>
      <c r="IQ487">
        <v>5647.1471471471496</v>
      </c>
      <c r="IS487">
        <v>-0.224754842962583</v>
      </c>
      <c r="IT487">
        <v>-5.8158158158158102</v>
      </c>
      <c r="IU487">
        <v>5.3953953953953997</v>
      </c>
      <c r="IV487">
        <v>-16.746746746746702</v>
      </c>
      <c r="IW487">
        <v>16.186186186186202</v>
      </c>
      <c r="IX487">
        <v>633.12534433036501</v>
      </c>
      <c r="IY487">
        <v>252.25225225225299</v>
      </c>
      <c r="IZ487">
        <v>608.60860860860998</v>
      </c>
      <c r="JA487">
        <v>112.112112112113</v>
      </c>
      <c r="JB487">
        <v>1381.3813813813799</v>
      </c>
      <c r="JC487">
        <v>18.175740052649399</v>
      </c>
      <c r="JD487">
        <v>14.7447447447448</v>
      </c>
      <c r="JE487">
        <v>21.6116116116116</v>
      </c>
      <c r="JF487">
        <v>8.0180180180180205</v>
      </c>
      <c r="JG487">
        <v>28.3383383383383</v>
      </c>
      <c r="JH487">
        <v>-16.0399105799439</v>
      </c>
      <c r="JI487">
        <v>-25.2052052052052</v>
      </c>
      <c r="JJ487">
        <v>-6.7867867867867897</v>
      </c>
      <c r="JK487">
        <v>-42.982982982983003</v>
      </c>
      <c r="JL487">
        <v>10.990990990991</v>
      </c>
      <c r="JM487">
        <v>9397.2637428524504</v>
      </c>
      <c r="JN487">
        <v>5775.7757757757799</v>
      </c>
      <c r="JO487">
        <v>11966.5665665666</v>
      </c>
      <c r="JP487">
        <v>800</v>
      </c>
      <c r="JQ487">
        <v>17058.058058058101</v>
      </c>
      <c r="JS487">
        <v>4.00232870916237</v>
      </c>
      <c r="JT487">
        <v>-0.33033033033032699</v>
      </c>
      <c r="JU487">
        <v>8.3783783783783896</v>
      </c>
      <c r="JV487">
        <v>-8.8888888888888893</v>
      </c>
      <c r="JW487">
        <v>16.786786786786799</v>
      </c>
      <c r="JX487">
        <v>627.95818170835798</v>
      </c>
      <c r="JY487">
        <v>302.70270270270402</v>
      </c>
      <c r="JZ487">
        <v>634.23423423423503</v>
      </c>
      <c r="KA487">
        <v>151.35135135135201</v>
      </c>
      <c r="KB487">
        <v>1270.87087087087</v>
      </c>
      <c r="KC487">
        <v>21.6977619386663</v>
      </c>
      <c r="KD487">
        <v>18.6386386386386</v>
      </c>
      <c r="KE487">
        <v>24.724724724724702</v>
      </c>
      <c r="KF487">
        <v>12.712712712712699</v>
      </c>
      <c r="KG487">
        <v>30.8108108108108</v>
      </c>
      <c r="KH487">
        <v>-11.861925530900701</v>
      </c>
      <c r="KI487">
        <v>-19.279279279279301</v>
      </c>
      <c r="KJ487">
        <v>-4.50450450450451</v>
      </c>
      <c r="KK487">
        <v>-33.693693693693703</v>
      </c>
      <c r="KL487">
        <v>10.090090090090101</v>
      </c>
      <c r="KM487">
        <v>6557.9683455868699</v>
      </c>
      <c r="KN487">
        <v>3681.1811811811799</v>
      </c>
      <c r="KO487">
        <v>8614.9149149149107</v>
      </c>
      <c r="KP487">
        <v>-300</v>
      </c>
      <c r="KQ487">
        <v>12644.9449449449</v>
      </c>
      <c r="KS487">
        <v>10.2028517765691</v>
      </c>
      <c r="KT487">
        <v>6.5765765765765698</v>
      </c>
      <c r="KU487">
        <v>13.933933933933901</v>
      </c>
      <c r="KV487">
        <v>-0.63063063063063396</v>
      </c>
      <c r="KW487">
        <v>21.141141141141102</v>
      </c>
      <c r="KX487">
        <v>677.41292982438904</v>
      </c>
      <c r="KY487">
        <v>316.716716716718</v>
      </c>
      <c r="KZ487">
        <v>678.278278278279</v>
      </c>
      <c r="LA487">
        <v>156.95695695695801</v>
      </c>
      <c r="LB487">
        <v>1390.1901901901899</v>
      </c>
      <c r="LC487">
        <v>25.3849112622791</v>
      </c>
      <c r="LD487">
        <v>21.041041041041002</v>
      </c>
      <c r="LE487">
        <v>29.8498498498498</v>
      </c>
      <c r="LF487">
        <v>12.3923923923924</v>
      </c>
      <c r="LG487">
        <v>38.498498498498499</v>
      </c>
      <c r="LH487">
        <v>-2.1583392611443002</v>
      </c>
      <c r="LI487">
        <v>-7.3773773773773899</v>
      </c>
      <c r="LJ487">
        <v>2.8928928928928901</v>
      </c>
      <c r="LK487">
        <v>-17.457457457457501</v>
      </c>
      <c r="LL487">
        <v>12.972972972973</v>
      </c>
      <c r="LM487">
        <v>6817.2254652484999</v>
      </c>
      <c r="LN487">
        <v>3159.45945945946</v>
      </c>
      <c r="LO487">
        <v>8805.1051051050999</v>
      </c>
      <c r="LP487">
        <v>-300</v>
      </c>
      <c r="LQ487">
        <v>13898.198198198201</v>
      </c>
      <c r="LS487">
        <v>11.784413865127201</v>
      </c>
      <c r="LT487">
        <v>10.060060060060099</v>
      </c>
      <c r="LU487">
        <v>13.423423423423399</v>
      </c>
      <c r="LV487">
        <v>6.8168168168168197</v>
      </c>
      <c r="LW487">
        <v>16.786786786786799</v>
      </c>
      <c r="LX487">
        <v>537.44565867519896</v>
      </c>
      <c r="LY487">
        <v>460.06006006006101</v>
      </c>
      <c r="LZ487">
        <v>577.77777777777806</v>
      </c>
      <c r="MA487">
        <v>368.76876876876997</v>
      </c>
      <c r="MB487">
        <v>718.31831831831903</v>
      </c>
      <c r="MC487">
        <v>29.2197928830021</v>
      </c>
      <c r="MD487">
        <v>28.018018018018001</v>
      </c>
      <c r="ME487">
        <v>30.420420420420399</v>
      </c>
      <c r="MF487">
        <v>25.615615615615599</v>
      </c>
      <c r="MG487">
        <v>32.942942942942899</v>
      </c>
      <c r="MH487">
        <v>-3.1456933429810401</v>
      </c>
      <c r="MI487">
        <v>-4.4644644644644602</v>
      </c>
      <c r="MJ487">
        <v>-1.8018018018018001</v>
      </c>
      <c r="MK487">
        <v>-7.1271271271271202</v>
      </c>
      <c r="ML487">
        <v>0.86086086086086799</v>
      </c>
      <c r="MM487">
        <v>4206.3799503160599</v>
      </c>
      <c r="MN487">
        <v>3804.2042042041999</v>
      </c>
      <c r="MO487">
        <v>4881.6816816816799</v>
      </c>
      <c r="MP487">
        <v>2869.4694694694699</v>
      </c>
      <c r="MQ487">
        <v>5600</v>
      </c>
      <c r="MS487" s="1">
        <v>11.784413900000001</v>
      </c>
      <c r="MT487" s="1">
        <v>10.060060099999999</v>
      </c>
      <c r="MU487" s="1">
        <v>13.423423400000001</v>
      </c>
      <c r="MV487" s="1">
        <v>6.8168168199999997</v>
      </c>
      <c r="MW487" s="1">
        <v>16.786786800000002</v>
      </c>
      <c r="MX487" s="1">
        <v>537.44565899999998</v>
      </c>
      <c r="MY487" s="1">
        <v>460.06006000000002</v>
      </c>
      <c r="MZ487" s="1">
        <v>577.77777800000001</v>
      </c>
      <c r="NA487" s="1">
        <v>368.76876900000002</v>
      </c>
      <c r="NB487" s="1">
        <v>718.31831799999998</v>
      </c>
      <c r="NC487" s="1">
        <v>29.219792900000002</v>
      </c>
      <c r="ND487" s="1">
        <v>28.018018000000001</v>
      </c>
      <c r="NE487" s="1">
        <v>30.420420400000001</v>
      </c>
      <c r="NF487" s="1">
        <v>25.615615600000002</v>
      </c>
      <c r="NG487" s="1">
        <v>32.942942899999998</v>
      </c>
      <c r="NH487" s="1">
        <v>-3.1456933</v>
      </c>
      <c r="NI487" s="1">
        <v>-4.4644645000000001</v>
      </c>
      <c r="NJ487" s="1">
        <v>-1.8018018</v>
      </c>
      <c r="NK487" s="1">
        <v>-7.1271271</v>
      </c>
      <c r="NL487" s="1">
        <v>0.86086085999999995</v>
      </c>
      <c r="NM487" s="1">
        <v>4206.3799499999996</v>
      </c>
      <c r="NN487" s="1">
        <v>3804.2042000000001</v>
      </c>
      <c r="NO487" s="1">
        <v>4881.6816799999997</v>
      </c>
      <c r="NP487" s="1">
        <v>2869.46947</v>
      </c>
      <c r="NQ487" s="1">
        <v>5600</v>
      </c>
      <c r="NS487">
        <f>($B$2*S487+$C$2*AS487+$D$2*BS487+$E$2*CS487+$F$2*DS487+$G$2*ES487+$H$2*FS487+$I$2*GS487+$J$2*HS487+$K$2*IS487+$L$2*JS487+$M$2*KS487+$N$2*LS487+$O$2*MS487)/SUM($B$2:$O$2)</f>
        <v>6.2868756689555827</v>
      </c>
      <c r="NT487">
        <f>($B$2*T487+$C$2*AT487+$D$2*BT487+$E$2*CT487+$F$2*DT487+$G$2*ET487+$H$2*FT487+$I$2*GT487+$J$2*HT487+$K$2*IT487+$L$2*JT487+$M$2*KT487+$N$2*LT487+$O$2*MT487)/SUM($B$2:$O$2)</f>
        <v>3.757624963970045</v>
      </c>
      <c r="NU487">
        <f>($B$2*U487+$C$2*AU487+$D$2*BU487+$E$2*CU487+$F$2*DU487+$G$2*EU487+$H$2*FU487+$I$2*GU487+$J$2*HU487+$K$2*IU487+$L$2*JU487+$M$2*KU487+$N$2*LU487+$O$2*MU487)/SUM($B$2:$O$2)</f>
        <v>8.8303465334054092</v>
      </c>
      <c r="NV487">
        <f>($B$2*V487+$C$2*AV487+$D$2*BV487+$E$2*CV487+$F$2*DV487+$G$2*EV487+$H$2*FV487+$I$2*GV487+$J$2*HV487+$K$2*IV487+$L$2*JV487+$M$2*KV487+$N$2*LV487+$O$2*MV487)/SUM($B$2:$O$2)</f>
        <v>-1.298084882682089</v>
      </c>
      <c r="NW487">
        <f>($B$2*W487+$C$2*AW487+$D$2*BW487+$E$2*CW487+$F$2*DW487+$G$2*EW487+$H$2*FW487+$I$2*GW487+$J$2*HW487+$K$2*IW487+$L$2*JW487+$M$2*KW487+$N$2*LW487+$O$2*MW487)/SUM($B$2:$O$2)</f>
        <v>13.842961894965759</v>
      </c>
      <c r="NX487">
        <f>($B$2*X487+$C$2*AX487+$D$2*BX487+$E$2*CX487+$F$2*DX487+$G$2*EX487+$H$2*FX487+$I$2*GX487+$J$2*HX487+$K$2*IX487+$L$2*JX487+$M$2*KX487+$N$2*LX487+$O$2*MX487)/SUM($B$2:$O$2)</f>
        <v>827.90108042935219</v>
      </c>
      <c r="NY487">
        <f>($B$2*Y487+$C$2*AY487+$D$2*BY487+$E$2*CY487+$F$2*DY487+$G$2*EY487+$H$2*FY487+$I$2*GY487+$J$2*HY487+$K$2*IY487+$L$2*JY487+$M$2*KY487+$N$2*LY487+$O$2*MY487)/SUM($B$2:$O$2)</f>
        <v>524.16436799107203</v>
      </c>
      <c r="NZ487">
        <f>($B$2*Z487+$C$2*AZ487+$D$2*BZ487+$E$2*CZ487+$F$2*DZ487+$G$2*EZ487+$H$2*FZ487+$I$2*GZ487+$J$2*HZ487+$K$2*IZ487+$L$2*JZ487+$M$2*KZ487+$N$2*LZ487+$O$2*MZ487)/SUM($B$2:$O$2)</f>
        <v>869.910495132253</v>
      </c>
      <c r="OA487">
        <f>($B$2*AA487+$C$2*BA487+$D$2*CA487+$E$2*DA487+$F$2*EA487+$G$2*FA487+$H$2*GA487+$I$2*HA487+$J$2*IA487+$K$2*JA487+$L$2*KA487+$M$2*LA487+$N$2*MA487+$O$2*NA487)/SUM($B$2:$O$2)</f>
        <v>332.43733289933874</v>
      </c>
      <c r="OB487">
        <f>($B$2*AB487+$C$2*BB487+$D$2*CB487+$E$2*DB487+$F$2*EB487+$G$2*FB487+$H$2*GB487+$I$2*HB487+$J$2*IB487+$K$2*JB487+$L$2*KB487+$M$2*LB487+$N$2*MB487+$O$2*NB487)/SUM($B$2:$O$2)</f>
        <v>1446.5326063042644</v>
      </c>
      <c r="OC487">
        <f>($B$2*AC487+$C$2*BC487+$D$2*CC487+$E$2*DC487+$F$2*EC487+$G$2*FC487+$H$2*GC487+$I$2*HC487+$J$2*IC487+$K$2*JC487+$L$2*KC487+$M$2*LC487+$N$2*MC487+$O$2*NC487)/SUM($B$2:$O$2)</f>
        <v>21.055944703684272</v>
      </c>
      <c r="OD487">
        <f>($B$2*AD487+$C$2*BD487+$D$2*CD487+$E$2*DD487+$F$2*ED487+$G$2*FD487+$H$2*GD487+$I$2*HD487+$J$2*ID487+$K$2*JD487+$L$2*KD487+$M$2*LD487+$N$2*MD487+$O$2*ND487)/SUM($B$2:$O$2)</f>
        <v>17.734632351342356</v>
      </c>
      <c r="OE487">
        <f>($B$2*AE487+$C$2*BE487+$D$2*CE487+$E$2*DE487+$F$2*EE487+$G$2*FE487+$H$2*GE487+$I$2*HE487+$J$2*IE487+$K$2*JE487+$L$2*KE487+$M$2*LE487+$N$2*ME487+$O$2*NE487)/SUM($B$2:$O$2)</f>
        <v>24.360912552444109</v>
      </c>
      <c r="OF487">
        <f>($B$2*AF487+$C$2*BF487+$D$2*CF487+$E$2*DF487+$F$2*EF487+$G$2*FF487+$H$2*GF487+$I$2*HF487+$J$2*IF487+$K$2*JF487+$L$2*KF487+$M$2*LF487+$N$2*MF487+$O$2*NF487)/SUM($B$2:$O$2)</f>
        <v>11.199749439098239</v>
      </c>
      <c r="OG487">
        <f>($B$2*AG487+$C$2*BG487+$D$2*CG487+$E$2*DG487+$F$2*EG487+$G$2*FG487+$H$2*GG487+$I$2*HG487+$J$2*IG487+$K$2*JG487+$L$2*KG487+$M$2*LG487+$N$2*MG487+$O$2*NG487)/SUM($B$2:$O$2)</f>
        <v>30.921831834718578</v>
      </c>
      <c r="OH487">
        <f>($B$2*AH487+$C$2*BH487+$D$2*CH487+$E$2*DH487+$F$2*EH487+$G$2*FH487+$H$2*GH487+$I$2*HH487+$J$2*IH487+$K$2*JH487+$L$2*KH487+$M$2*LH487+$N$2*MH487+$O$2*NH487)/SUM($B$2:$O$2)</f>
        <v>-6.106969655529924</v>
      </c>
      <c r="OI487">
        <f>($B$2*AI487+$C$2*BI487+$D$2*CI487+$E$2*DI487+$F$2*EI487+$G$2*FI487+$H$2*GI487+$I$2*HI487+$J$2*II487+$K$2*JI487+$L$2*KI487+$M$2*LI487+$N$2*MI487+$O$2*NI487)/SUM($B$2:$O$2)</f>
        <v>-10.738529944312475</v>
      </c>
      <c r="OJ487">
        <f>($B$2*AJ487+$C$2*BJ487+$D$2*CJ487+$E$2*DJ487+$F$2*EJ487+$G$2*FJ487+$H$2*GJ487+$I$2*HJ487+$J$2*IJ487+$K$2*JJ487+$L$2*KJ487+$M$2*LJ487+$N$2*MJ487+$O$2*NJ487)/SUM($B$2:$O$2)</f>
        <v>-1.5227593782232975</v>
      </c>
      <c r="OK487">
        <f>($B$2*AK487+$C$2*BK487+$D$2*CK487+$E$2*DK487+$F$2*EK487+$G$2*FK487+$H$2*GK487+$I$2*HK487+$J$2*IK487+$K$2*JK487+$L$2*KK487+$M$2*LK487+$N$2*MK487+$O$2*NK487)/SUM($B$2:$O$2)</f>
        <v>-19.746562854655355</v>
      </c>
      <c r="OL487">
        <f>($B$2*AL487+$C$2*BL487+$D$2*CL487+$E$2*DL487+$F$2*EL487+$G$2*FL487+$H$2*GL487+$I$2*HL487+$J$2*IL487+$K$2*JL487+$L$2*KL487+$M$2*LL487+$N$2*ML487+$O$2*NL487)/SUM($B$2:$O$2)</f>
        <v>7.5429883081350981</v>
      </c>
      <c r="OM487">
        <f>($B$2*AM487+$C$2*BM487+$D$2*CM487+$E$2*DM487+$F$2*EM487+$G$2*FM487+$H$2*GM487+$I$2*HM487+$J$2*IM487+$K$2*JM487+$L$2*KM487+$M$2*LM487+$N$2*MM487+$O$2*NM487)/SUM($B$2:$O$2)</f>
        <v>9748.9686809537361</v>
      </c>
      <c r="ON487">
        <f>($B$2*AN487+$C$2*BN487+$D$2*CN487+$E$2*DN487+$F$2*EN487+$G$2*FN487+$H$2*GN487+$I$2*HN487+$J$2*IN487+$K$2*JN487+$L$2*KN487+$M$2*LN487+$N$2*MN487+$O$2*NN487)/SUM($B$2:$O$2)</f>
        <v>6736.4214910723904</v>
      </c>
      <c r="OO487">
        <f>($B$2*AO487+$C$2*BO487+$D$2*CO487+$E$2*DO487+$F$2*EO487+$G$2*FO487+$H$2*GO487+$I$2*HO487+$J$2*IO487+$K$2*JO487+$L$2*KO487+$M$2*LO487+$N$2*MO487+$O$2*NO487)/SUM($B$2:$O$2)</f>
        <v>12077.18446891554</v>
      </c>
      <c r="OP487">
        <f>($B$2*AP487+$C$2*BP487+$D$2*CP487+$E$2*DP487+$F$2*EP487+$G$2*FP487+$H$2*GP487+$I$2*HP487+$J$2*IP487+$K$2*JP487+$L$2*KP487+$M$2*LP487+$N$2*MP487+$O$2*NP487)/SUM($B$2:$O$2)</f>
        <v>2280.1515341415893</v>
      </c>
      <c r="OQ487">
        <f>($B$2*AQ487+$C$2*BQ487+$D$2*CQ487+$E$2*DQ487+$F$2*EQ487+$G$2*FQ487+$H$2*GQ487+$I$2*HQ487+$J$2*IQ487+$K$2*JQ487+$L$2*KQ487+$M$2*LQ487+$N$2*MQ487+$O$2*NQ487)/SUM($B$2:$O$2)</f>
        <v>16752.536037336562</v>
      </c>
    </row>
    <row r="488" spans="1:407" x14ac:dyDescent="0.2">
      <c r="A488">
        <v>78.640946800000009</v>
      </c>
      <c r="B488">
        <v>1.442786471</v>
      </c>
      <c r="C488">
        <v>10.395514820000001</v>
      </c>
      <c r="D488">
        <v>9.6741215829999998</v>
      </c>
      <c r="E488">
        <v>9.8756118359999991</v>
      </c>
      <c r="F488">
        <v>11.116908049999999</v>
      </c>
      <c r="G488">
        <v>9.8756118359999991</v>
      </c>
      <c r="H488">
        <v>11.116908049999999</v>
      </c>
      <c r="I488">
        <v>6.9900388939999996</v>
      </c>
      <c r="J488">
        <v>6.9900388939999996</v>
      </c>
      <c r="K488">
        <v>6.6438460170000004</v>
      </c>
      <c r="L488">
        <v>8.4821754699999996</v>
      </c>
      <c r="M488">
        <v>8.4821754699999996</v>
      </c>
      <c r="N488">
        <v>1.9626894530000001</v>
      </c>
      <c r="O488">
        <v>1.9626894530000001</v>
      </c>
      <c r="P488">
        <v>0</v>
      </c>
      <c r="Q488">
        <v>0</v>
      </c>
      <c r="S488">
        <v>2.5509663320212002</v>
      </c>
      <c r="T488">
        <v>-0.63063063063063396</v>
      </c>
      <c r="U488">
        <v>5.81581581581582</v>
      </c>
      <c r="V488">
        <v>-7.0770770770770701</v>
      </c>
      <c r="W488">
        <v>12.1221221221221</v>
      </c>
      <c r="X488">
        <v>664.88886391386097</v>
      </c>
      <c r="Y488">
        <v>412.71271271271399</v>
      </c>
      <c r="Z488">
        <v>705.605605605606</v>
      </c>
      <c r="AA488">
        <v>249.14914914914999</v>
      </c>
      <c r="AB488">
        <v>1175.3753753753799</v>
      </c>
      <c r="AC488">
        <v>21.5065556312768</v>
      </c>
      <c r="AD488">
        <v>18.818818818818801</v>
      </c>
      <c r="AE488">
        <v>24.154154154154199</v>
      </c>
      <c r="AF488">
        <v>13.4834834834835</v>
      </c>
      <c r="AG488">
        <v>29.4894894894895</v>
      </c>
      <c r="AH488">
        <v>-11.5875528810612</v>
      </c>
      <c r="AI488">
        <v>-16.076076076076099</v>
      </c>
      <c r="AJ488">
        <v>-7.1071071071071099</v>
      </c>
      <c r="AK488">
        <v>-24.724724724724702</v>
      </c>
      <c r="AL488">
        <v>1.70170170170169</v>
      </c>
      <c r="AM488">
        <v>6660.8243175397902</v>
      </c>
      <c r="AN488">
        <v>4571.3713713713696</v>
      </c>
      <c r="AO488">
        <v>8106.50650650651</v>
      </c>
      <c r="AP488">
        <v>1800</v>
      </c>
      <c r="AQ488">
        <v>11030.6306306306</v>
      </c>
      <c r="AS488">
        <v>2.2942579151282501</v>
      </c>
      <c r="AT488">
        <v>-0.49049049049048699</v>
      </c>
      <c r="AU488">
        <v>5.1151151151151204</v>
      </c>
      <c r="AV488">
        <v>-5.9559559559559601</v>
      </c>
      <c r="AW488">
        <v>10.5805805805806</v>
      </c>
      <c r="AX488">
        <v>586.21969994294295</v>
      </c>
      <c r="AY488">
        <v>322.72272272272397</v>
      </c>
      <c r="AZ488">
        <v>608.20820820820904</v>
      </c>
      <c r="BA488">
        <v>176.87687687687799</v>
      </c>
      <c r="BB488">
        <v>1114.0140140140099</v>
      </c>
      <c r="BC488">
        <v>21.228772094148901</v>
      </c>
      <c r="BD488">
        <v>18.528528528528501</v>
      </c>
      <c r="BE488">
        <v>23.973973973974001</v>
      </c>
      <c r="BF488">
        <v>13.0830830830831</v>
      </c>
      <c r="BG488">
        <v>29.2492492492492</v>
      </c>
      <c r="BH488">
        <v>-16.833291650819199</v>
      </c>
      <c r="BI488">
        <v>-23.5435435435435</v>
      </c>
      <c r="BJ488">
        <v>-10.2302302302302</v>
      </c>
      <c r="BK488">
        <v>-36.6666666666667</v>
      </c>
      <c r="BL488">
        <v>2.8928928928928901</v>
      </c>
      <c r="BM488">
        <v>7492.9131624623997</v>
      </c>
      <c r="BN488">
        <v>4460.4604604604601</v>
      </c>
      <c r="BO488">
        <v>9428.2282282282304</v>
      </c>
      <c r="BP488">
        <v>800</v>
      </c>
      <c r="BQ488">
        <v>13742.342342342299</v>
      </c>
      <c r="BS488">
        <v>2.0585935142446998</v>
      </c>
      <c r="BT488">
        <v>-0.14014014014013301</v>
      </c>
      <c r="BU488">
        <v>4.1541541541541598</v>
      </c>
      <c r="BV488">
        <v>-4.4344344344344302</v>
      </c>
      <c r="BW488">
        <v>8.4484484484484597</v>
      </c>
      <c r="BX488">
        <v>641.23666380224904</v>
      </c>
      <c r="BY488">
        <v>390.39039039039102</v>
      </c>
      <c r="BZ488">
        <v>678.67867867867994</v>
      </c>
      <c r="CA488">
        <v>232.232232232233</v>
      </c>
      <c r="CB488">
        <v>1149.1491491491499</v>
      </c>
      <c r="CC488">
        <v>20.617884574211899</v>
      </c>
      <c r="CD488">
        <v>18.618618618618601</v>
      </c>
      <c r="CE488">
        <v>22.542542542542499</v>
      </c>
      <c r="CF488">
        <v>14.6946946946947</v>
      </c>
      <c r="CG488">
        <v>26.4664664664665</v>
      </c>
      <c r="CH488">
        <v>-12.7185136731777</v>
      </c>
      <c r="CI488">
        <v>-17.3773773773774</v>
      </c>
      <c r="CJ488">
        <v>-8.0880880880880905</v>
      </c>
      <c r="CK488">
        <v>-26.346346346346301</v>
      </c>
      <c r="CL488">
        <v>1.04104104104104</v>
      </c>
      <c r="CM488">
        <v>8363.0238583714199</v>
      </c>
      <c r="CN488">
        <v>5129.0290290290304</v>
      </c>
      <c r="CO488">
        <v>10543.7437437437</v>
      </c>
      <c r="CP488">
        <v>1000</v>
      </c>
      <c r="CQ488">
        <v>15043.6436436436</v>
      </c>
      <c r="CS488">
        <v>8.3902043154281003</v>
      </c>
      <c r="CT488">
        <v>8.0580580580580694</v>
      </c>
      <c r="CU488">
        <v>8.6186186186186298</v>
      </c>
      <c r="CV488">
        <v>7.3573573573573601</v>
      </c>
      <c r="CW488">
        <v>9.3193193193193196</v>
      </c>
      <c r="CX488">
        <v>1377.9513958760499</v>
      </c>
      <c r="CY488">
        <v>1202.4024024024</v>
      </c>
      <c r="CZ488">
        <v>1471.4714714714701</v>
      </c>
      <c r="DA488">
        <v>987.98798798798896</v>
      </c>
      <c r="DB488">
        <v>1795.1951951952001</v>
      </c>
      <c r="DC488">
        <v>16.361684315622899</v>
      </c>
      <c r="DD488">
        <v>15.825825825825801</v>
      </c>
      <c r="DE488">
        <v>16.876876876876899</v>
      </c>
      <c r="DF488">
        <v>14.6246246246246</v>
      </c>
      <c r="DG488">
        <v>18.2282282282282</v>
      </c>
      <c r="DH488">
        <v>2.7738852425343401</v>
      </c>
      <c r="DI488">
        <v>2.7027027027026902</v>
      </c>
      <c r="DJ488">
        <v>2.8928928928928901</v>
      </c>
      <c r="DK488">
        <v>2.13213213213213</v>
      </c>
      <c r="DL488">
        <v>3.46346346346346</v>
      </c>
      <c r="DM488">
        <v>17645.7318590125</v>
      </c>
      <c r="DN488">
        <v>15666.666666666701</v>
      </c>
      <c r="DO488">
        <v>19576.576576576601</v>
      </c>
      <c r="DP488">
        <v>11868.4684684685</v>
      </c>
      <c r="DQ488">
        <v>23430.6306306306</v>
      </c>
      <c r="DS488">
        <v>2.9925716069372399</v>
      </c>
      <c r="DT488">
        <v>0.49049049049048699</v>
      </c>
      <c r="DU488">
        <v>5.5355355355355398</v>
      </c>
      <c r="DV488">
        <v>-4.55455455455456</v>
      </c>
      <c r="DW488">
        <v>10.5805805805806</v>
      </c>
      <c r="DX488">
        <v>796.50724396960698</v>
      </c>
      <c r="DY488">
        <v>510.51051051051098</v>
      </c>
      <c r="DZ488">
        <v>847.44744744744798</v>
      </c>
      <c r="EA488">
        <v>316.51651651651702</v>
      </c>
      <c r="EB488">
        <v>1378.3783783783799</v>
      </c>
      <c r="EC488">
        <v>19.199680383145999</v>
      </c>
      <c r="ED488">
        <v>16.6566566566567</v>
      </c>
      <c r="EE488">
        <v>21.591591591591602</v>
      </c>
      <c r="EF488">
        <v>11.7217217217217</v>
      </c>
      <c r="EG488">
        <v>26.696696696696701</v>
      </c>
      <c r="EH488">
        <v>-10.234556309253</v>
      </c>
      <c r="EI488">
        <v>-14.5945945945946</v>
      </c>
      <c r="EJ488">
        <v>-5.9459459459459501</v>
      </c>
      <c r="EK488">
        <v>-22.8828828828829</v>
      </c>
      <c r="EL488">
        <v>2.5225225225225198</v>
      </c>
      <c r="EM488">
        <v>10093.345653840801</v>
      </c>
      <c r="EN488">
        <v>8029.72972972973</v>
      </c>
      <c r="EO488">
        <v>12059.4594594595</v>
      </c>
      <c r="EP488">
        <v>4170.27027027027</v>
      </c>
      <c r="EQ488">
        <v>15918.9189189189</v>
      </c>
      <c r="ES488">
        <v>9.5812720578600903</v>
      </c>
      <c r="ET488">
        <v>7.6376376376376403</v>
      </c>
      <c r="EU488">
        <v>11.5615615615616</v>
      </c>
      <c r="EV488">
        <v>3.7137137137137199</v>
      </c>
      <c r="EW488">
        <v>15.4854854854855</v>
      </c>
      <c r="EX488">
        <v>922.39318567888699</v>
      </c>
      <c r="EY488">
        <v>556.55655655655801</v>
      </c>
      <c r="EZ488">
        <v>972.97297297297405</v>
      </c>
      <c r="FA488">
        <v>328.32832832832901</v>
      </c>
      <c r="FB488">
        <v>1657.6576576576599</v>
      </c>
      <c r="FC488">
        <v>23.619527953621802</v>
      </c>
      <c r="FD488">
        <v>19.759759759759799</v>
      </c>
      <c r="FE488">
        <v>27.607607607607601</v>
      </c>
      <c r="FF488">
        <v>11.911911911911901</v>
      </c>
      <c r="FG488">
        <v>35.295295295295297</v>
      </c>
      <c r="FH488">
        <v>-1.25837139762523</v>
      </c>
      <c r="FI488">
        <v>-5.93593593593594</v>
      </c>
      <c r="FJ488">
        <v>3.2532532532532499</v>
      </c>
      <c r="FK488">
        <v>-14.784784784784801</v>
      </c>
      <c r="FL488">
        <v>12.1021021021021</v>
      </c>
      <c r="FM488">
        <v>8813.2652789395397</v>
      </c>
      <c r="FN488">
        <v>5583.1831831831796</v>
      </c>
      <c r="FO488">
        <v>11415.615615615599</v>
      </c>
      <c r="FP488">
        <v>548.34834834834805</v>
      </c>
      <c r="FQ488">
        <v>16400.600600600599</v>
      </c>
      <c r="FS488">
        <v>6.07120543406102</v>
      </c>
      <c r="FT488">
        <v>3.76376376376377</v>
      </c>
      <c r="FU488">
        <v>8.2482482482482506</v>
      </c>
      <c r="FV488">
        <v>-0.58058058058058004</v>
      </c>
      <c r="FW488">
        <v>12.7327327327327</v>
      </c>
      <c r="FX488">
        <v>1044.46055146511</v>
      </c>
      <c r="FY488">
        <v>713.513513513514</v>
      </c>
      <c r="FZ488">
        <v>1119.8198198198199</v>
      </c>
      <c r="GA488">
        <v>462.46246246246301</v>
      </c>
      <c r="GB488">
        <v>1730.9309309309299</v>
      </c>
      <c r="GC488">
        <v>19.903025909326299</v>
      </c>
      <c r="GD488">
        <v>16.5565565565566</v>
      </c>
      <c r="GE488">
        <v>23.123123123123101</v>
      </c>
      <c r="GF488">
        <v>10.1501501501502</v>
      </c>
      <c r="GG488">
        <v>29.529529529529501</v>
      </c>
      <c r="GH488">
        <v>-5.9831191894168896</v>
      </c>
      <c r="GI488">
        <v>-9.5095095095095097</v>
      </c>
      <c r="GJ488">
        <v>-2.3623623623623602</v>
      </c>
      <c r="GK488">
        <v>-16.6566566566567</v>
      </c>
      <c r="GL488">
        <v>4.7847847847847804</v>
      </c>
      <c r="GM488">
        <v>11630.964662939599</v>
      </c>
      <c r="GN488">
        <v>8949.8498498498502</v>
      </c>
      <c r="GO488">
        <v>14259.7597597598</v>
      </c>
      <c r="GP488">
        <v>3850.6506506506498</v>
      </c>
      <c r="GQ488">
        <v>19358.958958959</v>
      </c>
      <c r="GS488">
        <v>11.6134846899145</v>
      </c>
      <c r="GT488">
        <v>9.6996996996996998</v>
      </c>
      <c r="GU488">
        <v>13.423423423423399</v>
      </c>
      <c r="GV488">
        <v>5.9759759759759801</v>
      </c>
      <c r="GW488">
        <v>17.147147147147201</v>
      </c>
      <c r="GX488">
        <v>713.44661415606004</v>
      </c>
      <c r="GY488">
        <v>418.01801801801901</v>
      </c>
      <c r="GZ488">
        <v>748.94894894895003</v>
      </c>
      <c r="HA488">
        <v>238.03803803803899</v>
      </c>
      <c r="HB488">
        <v>1309.20920920921</v>
      </c>
      <c r="HC488">
        <v>25.300650241592301</v>
      </c>
      <c r="HD488">
        <v>21.081081081081098</v>
      </c>
      <c r="HE488">
        <v>29.639639639639601</v>
      </c>
      <c r="HF488">
        <v>12.6726726726727</v>
      </c>
      <c r="HG488">
        <v>37.897897897897899</v>
      </c>
      <c r="HH488">
        <v>0.51616691937319503</v>
      </c>
      <c r="HI488">
        <v>-2.8828828828828801</v>
      </c>
      <c r="HJ488">
        <v>4.0240240240240297</v>
      </c>
      <c r="HK488">
        <v>-9.6396396396396398</v>
      </c>
      <c r="HL488">
        <v>10.7807807807808</v>
      </c>
      <c r="HM488">
        <v>5882.6576332906097</v>
      </c>
      <c r="HN488">
        <v>3687.58758758759</v>
      </c>
      <c r="HO488">
        <v>7452.4524524524504</v>
      </c>
      <c r="HP488">
        <v>619.91991991991995</v>
      </c>
      <c r="HQ488">
        <v>10540.040040039999</v>
      </c>
      <c r="HS488">
        <v>13.2999133488221</v>
      </c>
      <c r="HT488">
        <v>11.2612612612613</v>
      </c>
      <c r="HU488">
        <v>15.2252252252252</v>
      </c>
      <c r="HV488">
        <v>7.2972972972973</v>
      </c>
      <c r="HW488">
        <v>19.309309309309299</v>
      </c>
      <c r="HX488">
        <v>555.12863401189998</v>
      </c>
      <c r="HY488">
        <v>460.26026026026102</v>
      </c>
      <c r="HZ488">
        <v>598.99899899900004</v>
      </c>
      <c r="IA488">
        <v>354.55455455455501</v>
      </c>
      <c r="IB488">
        <v>772.97297297297405</v>
      </c>
      <c r="IC488">
        <v>28.539478046275899</v>
      </c>
      <c r="ID488">
        <v>24.234234234234201</v>
      </c>
      <c r="IE488">
        <v>32.792792792792802</v>
      </c>
      <c r="IF488">
        <v>15.975975975976</v>
      </c>
      <c r="IG488">
        <v>41.201201201201201</v>
      </c>
      <c r="IH488">
        <v>4.17362544701251</v>
      </c>
      <c r="II488">
        <v>-0.81081081081080697</v>
      </c>
      <c r="IJ488">
        <v>9.2792792792792795</v>
      </c>
      <c r="IK488">
        <v>-10.7407407407407</v>
      </c>
      <c r="IL488">
        <v>19.049049049049</v>
      </c>
      <c r="IM488">
        <v>3739.7435940691898</v>
      </c>
      <c r="IN488">
        <v>3195.4954954955001</v>
      </c>
      <c r="IO488">
        <v>4272.9729729729697</v>
      </c>
      <c r="IP488">
        <v>2149.2492492492502</v>
      </c>
      <c r="IQ488">
        <v>5334.83483483483</v>
      </c>
      <c r="IS488">
        <v>2.53193930748448</v>
      </c>
      <c r="IT488">
        <v>-2.3123123123123199</v>
      </c>
      <c r="IU488">
        <v>7.4974974974975002</v>
      </c>
      <c r="IV488">
        <v>-11.981981981982001</v>
      </c>
      <c r="IW488">
        <v>17.027027027027</v>
      </c>
      <c r="IX488">
        <v>693.76536950713</v>
      </c>
      <c r="IY488">
        <v>312.312312312313</v>
      </c>
      <c r="IZ488">
        <v>688.68868868869004</v>
      </c>
      <c r="JA488">
        <v>148.14814814814901</v>
      </c>
      <c r="JB488">
        <v>1449.44944944945</v>
      </c>
      <c r="JC488">
        <v>18.803433954589199</v>
      </c>
      <c r="JD488">
        <v>15.3053053053053</v>
      </c>
      <c r="JE488">
        <v>22.312312312312301</v>
      </c>
      <c r="JF488">
        <v>8.4384384384384408</v>
      </c>
      <c r="JG488">
        <v>29.179179179179201</v>
      </c>
      <c r="JH488">
        <v>-8.8215287897848</v>
      </c>
      <c r="JI488">
        <v>-15.7557557557558</v>
      </c>
      <c r="JJ488">
        <v>-1.8218218218218301</v>
      </c>
      <c r="JK488">
        <v>-29.369369369369402</v>
      </c>
      <c r="JL488">
        <v>11.631631631631601</v>
      </c>
      <c r="JM488">
        <v>9308.80129783745</v>
      </c>
      <c r="JN488">
        <v>5833.6336336336299</v>
      </c>
      <c r="JO488">
        <v>11850.8508508509</v>
      </c>
      <c r="JP488">
        <v>857.85785785785799</v>
      </c>
      <c r="JQ488">
        <v>16826.626626626599</v>
      </c>
      <c r="JS488">
        <v>4.67200135669475</v>
      </c>
      <c r="JT488">
        <v>0.42042042042042699</v>
      </c>
      <c r="JU488">
        <v>8.8288288288288292</v>
      </c>
      <c r="JV488">
        <v>-7.8378378378378404</v>
      </c>
      <c r="JW488">
        <v>17.237237237237199</v>
      </c>
      <c r="JX488">
        <v>632.87720708368295</v>
      </c>
      <c r="JY488">
        <v>297.89789789789899</v>
      </c>
      <c r="JZ488">
        <v>636.63663663663704</v>
      </c>
      <c r="KA488">
        <v>148.94894894895</v>
      </c>
      <c r="KB488">
        <v>1294.8948948949001</v>
      </c>
      <c r="KC488">
        <v>22.227370803995498</v>
      </c>
      <c r="KD488">
        <v>19.439439439439401</v>
      </c>
      <c r="KE488">
        <v>24.884884884884901</v>
      </c>
      <c r="KF488">
        <v>14.154154154154201</v>
      </c>
      <c r="KG488">
        <v>30.330330330330298</v>
      </c>
      <c r="KH488">
        <v>-10.3667356338376</v>
      </c>
      <c r="KI488">
        <v>-17.4774774774775</v>
      </c>
      <c r="KJ488">
        <v>-3.4234234234234302</v>
      </c>
      <c r="KK488">
        <v>-31.171171171171199</v>
      </c>
      <c r="KL488">
        <v>10.2702702702703</v>
      </c>
      <c r="KM488">
        <v>5968.3298303554202</v>
      </c>
      <c r="KN488">
        <v>3119.4194194194201</v>
      </c>
      <c r="KO488">
        <v>7808.9089089089102</v>
      </c>
      <c r="KP488">
        <v>-300</v>
      </c>
      <c r="KQ488">
        <v>11765.6656656657</v>
      </c>
      <c r="KS488">
        <v>10.226922542039301</v>
      </c>
      <c r="KT488">
        <v>6.7267267267267199</v>
      </c>
      <c r="KU488">
        <v>13.6336336336336</v>
      </c>
      <c r="KV488">
        <v>-0.18018018018017301</v>
      </c>
      <c r="KW488">
        <v>20.540540540540501</v>
      </c>
      <c r="KX488">
        <v>657.08712453084001</v>
      </c>
      <c r="KY488">
        <v>313.913913913915</v>
      </c>
      <c r="KZ488">
        <v>661.46146146146202</v>
      </c>
      <c r="LA488">
        <v>156.95695695695801</v>
      </c>
      <c r="LB488">
        <v>1334.1341341341299</v>
      </c>
      <c r="LC488">
        <v>26.109751396397201</v>
      </c>
      <c r="LD488">
        <v>22.1621621621622</v>
      </c>
      <c r="LE488">
        <v>30.010010010009999</v>
      </c>
      <c r="LF488">
        <v>14.4744744744745</v>
      </c>
      <c r="LG488">
        <v>37.697697697697699</v>
      </c>
      <c r="LH488">
        <v>-2.0768252476254299</v>
      </c>
      <c r="LI488">
        <v>-6.9969969969969998</v>
      </c>
      <c r="LJ488">
        <v>2.8928928928928901</v>
      </c>
      <c r="LK488">
        <v>-16.696696696696701</v>
      </c>
      <c r="LL488">
        <v>12.4024024024024</v>
      </c>
      <c r="LM488">
        <v>4693.7295730689902</v>
      </c>
      <c r="LN488">
        <v>2030.3303303303301</v>
      </c>
      <c r="LO488">
        <v>6042.3423423423401</v>
      </c>
      <c r="LP488">
        <v>-300</v>
      </c>
      <c r="LQ488">
        <v>9742.0420420420396</v>
      </c>
      <c r="LS488">
        <v>10.6710712819914</v>
      </c>
      <c r="LT488">
        <v>9.0990990990990994</v>
      </c>
      <c r="LU488">
        <v>12.342342342342301</v>
      </c>
      <c r="LV488">
        <v>5.85585585585586</v>
      </c>
      <c r="LW488">
        <v>15.5855855855856</v>
      </c>
      <c r="LX488">
        <v>471.77953028611103</v>
      </c>
      <c r="LY488">
        <v>403.60360360360397</v>
      </c>
      <c r="LZ488">
        <v>506.90690690690798</v>
      </c>
      <c r="MA488">
        <v>323.123123123124</v>
      </c>
      <c r="MB488">
        <v>633.03303303303403</v>
      </c>
      <c r="MC488">
        <v>28.3308699292607</v>
      </c>
      <c r="MD488">
        <v>27.417417417417401</v>
      </c>
      <c r="ME488">
        <v>29.3393393393393</v>
      </c>
      <c r="MF488">
        <v>25.375375375375398</v>
      </c>
      <c r="MG488">
        <v>31.381381381381399</v>
      </c>
      <c r="MH488">
        <v>-3.7209025665601998</v>
      </c>
      <c r="MI488">
        <v>-5.3053053053052999</v>
      </c>
      <c r="MJ488">
        <v>-2.2222222222222099</v>
      </c>
      <c r="MK488">
        <v>-8.5285285285285308</v>
      </c>
      <c r="ML488">
        <v>1.001001001001</v>
      </c>
      <c r="MM488">
        <v>3424.2766346462099</v>
      </c>
      <c r="MN488">
        <v>2887.88788788789</v>
      </c>
      <c r="MO488">
        <v>3969.96996996997</v>
      </c>
      <c r="MP488">
        <v>1874.8748748748701</v>
      </c>
      <c r="MQ488">
        <v>4982.9829829829796</v>
      </c>
      <c r="MS488" s="1">
        <v>10.671071299999999</v>
      </c>
      <c r="MT488" s="1">
        <v>9.0990991000000001</v>
      </c>
      <c r="MU488" s="1">
        <v>12.3423423</v>
      </c>
      <c r="MV488" s="1">
        <v>5.8558558600000001</v>
      </c>
      <c r="MW488" s="1">
        <v>15.5855856</v>
      </c>
      <c r="MX488" s="1">
        <v>471.77953000000002</v>
      </c>
      <c r="MY488" s="1">
        <v>403.60360400000002</v>
      </c>
      <c r="MZ488" s="1">
        <v>506.90690699999999</v>
      </c>
      <c r="NA488" s="1">
        <v>323.12312300000002</v>
      </c>
      <c r="NB488" s="1">
        <v>633.03303300000005</v>
      </c>
      <c r="NC488" s="1">
        <v>28.3308699</v>
      </c>
      <c r="ND488" s="1">
        <v>27.417417400000001</v>
      </c>
      <c r="NE488" s="1">
        <v>29.339339299999999</v>
      </c>
      <c r="NF488" s="1">
        <v>25.375375399999999</v>
      </c>
      <c r="NG488" s="1">
        <v>31.381381399999999</v>
      </c>
      <c r="NH488" s="1">
        <v>-3.7209026000000001</v>
      </c>
      <c r="NI488" s="1">
        <v>-5.3053052999999997</v>
      </c>
      <c r="NJ488" s="1">
        <v>-2.2222222</v>
      </c>
      <c r="NK488" s="1">
        <v>-8.5285285000000002</v>
      </c>
      <c r="NL488" s="1">
        <v>1.001001</v>
      </c>
      <c r="NM488" s="1">
        <v>3424.2766299999998</v>
      </c>
      <c r="NN488" s="1">
        <v>2887.88789</v>
      </c>
      <c r="NO488" s="1">
        <v>3969.9699700000001</v>
      </c>
      <c r="NP488" s="1">
        <v>1874.8748700000001</v>
      </c>
      <c r="NQ488" s="1">
        <v>4982.9829799999998</v>
      </c>
      <c r="NS488">
        <f>($B$2*S488+$C$2*AS488+$D$2*BS488+$E$2*CS488+$F$2*DS488+$G$2*ES488+$H$2*FS488+$I$2*GS488+$J$2*HS488+$K$2*IS488+$L$2*JS488+$M$2*KS488+$N$2*LS488+$O$2*MS488)/SUM($B$2:$O$2)</f>
        <v>6.7025180606905126</v>
      </c>
      <c r="NT488">
        <f>($B$2*T488+$C$2*AT488+$D$2*BT488+$E$2*CT488+$F$2*DT488+$G$2*ET488+$H$2*FT488+$I$2*GT488+$J$2*HT488+$K$2*IT488+$L$2*JT488+$M$2*KT488+$N$2*LT488+$O$2*MT488)/SUM($B$2:$O$2)</f>
        <v>4.2317295359855285</v>
      </c>
      <c r="NU488">
        <f>($B$2*U488+$C$2*AU488+$D$2*BU488+$E$2*CU488+$F$2*DU488+$G$2*EU488+$H$2*FU488+$I$2*GU488+$J$2*HU488+$K$2*IU488+$L$2*JU488+$M$2*KU488+$N$2*LU488+$O$2*MU488)/SUM($B$2:$O$2)</f>
        <v>9.1311662454601006</v>
      </c>
      <c r="NV488">
        <f>($B$2*V488+$C$2*AV488+$D$2*BV488+$E$2*CV488+$F$2*DV488+$G$2*EV488+$H$2*FV488+$I$2*GV488+$J$2*HV488+$K$2*IV488+$L$2*JV488+$M$2*KV488+$N$2*LV488+$O$2*MV488)/SUM($B$2:$O$2)</f>
        <v>-0.63326666876411808</v>
      </c>
      <c r="NW488">
        <f>($B$2*W488+$C$2*AW488+$D$2*BW488+$E$2*CW488+$F$2*DW488+$G$2*EW488+$H$2*FW488+$I$2*GW488+$J$2*HW488+$K$2*IW488+$L$2*JW488+$M$2*KW488+$N$2*LW488+$O$2*MW488)/SUM($B$2:$O$2)</f>
        <v>14.018697641995969</v>
      </c>
      <c r="NX488">
        <f>($B$2*X488+$C$2*AX488+$D$2*BX488+$E$2*CX488+$F$2*DX488+$G$2*EX488+$H$2*FX488+$I$2*GX488+$J$2*HX488+$K$2*IX488+$L$2*JX488+$M$2*KX488+$N$2*LX488+$O$2*MX488)/SUM($B$2:$O$2)</f>
        <v>843.19534289087744</v>
      </c>
      <c r="NY488">
        <f>($B$2*Y488+$C$2*AY488+$D$2*BY488+$E$2*CY488+$F$2*DY488+$G$2*EY488+$H$2*FY488+$I$2*GY488+$J$2*HY488+$K$2*IY488+$L$2*JY488+$M$2*KY488+$N$2*LY488+$O$2*MY488)/SUM($B$2:$O$2)</f>
        <v>544.77796527529654</v>
      </c>
      <c r="NZ488">
        <f>($B$2*Z488+$C$2*AZ488+$D$2*BZ488+$E$2*CZ488+$F$2*DZ488+$G$2*EZ488+$H$2*FZ488+$I$2*GZ488+$J$2*HZ488+$K$2*IZ488+$L$2*JZ488+$M$2*KZ488+$N$2*LZ488+$O$2*MZ488)/SUM($B$2:$O$2)</f>
        <v>886.76508733334413</v>
      </c>
      <c r="OA488">
        <f>($B$2*AA488+$C$2*BA488+$D$2*CA488+$E$2*DA488+$F$2*EA488+$G$2*FA488+$H$2*GA488+$I$2*HA488+$J$2*IA488+$K$2*JA488+$L$2*KA488+$M$2*LA488+$N$2*MA488+$O$2*NA488)/SUM($B$2:$O$2)</f>
        <v>353.09816411438067</v>
      </c>
      <c r="OB488">
        <f>($B$2*AB488+$C$2*BB488+$D$2*CB488+$E$2*DB488+$F$2*EB488+$G$2*FB488+$H$2*GB488+$I$2*HB488+$J$2*IB488+$K$2*JB488+$L$2*KB488+$M$2*LB488+$N$2*MB488+$O$2*NB488)/SUM($B$2:$O$2)</f>
        <v>1452.2661403328852</v>
      </c>
      <c r="OC488">
        <f>($B$2*AC488+$C$2*BC488+$D$2*CC488+$E$2*DC488+$F$2*EC488+$G$2*FC488+$H$2*GC488+$I$2*HC488+$J$2*IC488+$K$2*JC488+$L$2*KC488+$M$2*LC488+$N$2*MC488+$O$2*NC488)/SUM($B$2:$O$2)</f>
        <v>21.530647048777226</v>
      </c>
      <c r="OD488">
        <f>($B$2*AD488+$C$2*BD488+$D$2*CD488+$E$2*DD488+$F$2*ED488+$G$2*FD488+$H$2*GD488+$I$2*HD488+$J$2*ID488+$K$2*JD488+$L$2*KD488+$M$2*LD488+$N$2*MD488+$O$2*ND488)/SUM($B$2:$O$2)</f>
        <v>18.504606645967261</v>
      </c>
      <c r="OE488">
        <f>($B$2*AE488+$C$2*BE488+$D$2*CE488+$E$2*DE488+$F$2*EE488+$G$2*FE488+$H$2*GE488+$I$2*HE488+$J$2*IE488+$K$2*JE488+$L$2*KE488+$M$2*LE488+$N$2*ME488+$O$2*NE488)/SUM($B$2:$O$2)</f>
        <v>24.532851309200744</v>
      </c>
      <c r="OF488">
        <f>($B$2*AF488+$C$2*BF488+$D$2*CF488+$E$2*DF488+$F$2*EF488+$G$2*FF488+$H$2*GF488+$I$2*HF488+$J$2*IF488+$K$2*JF488+$L$2*KF488+$M$2*LF488+$N$2*MF488+$O$2*NF488)/SUM($B$2:$O$2)</f>
        <v>12.540424787925328</v>
      </c>
      <c r="OG488">
        <f>($B$2*AG488+$C$2*BG488+$D$2*CG488+$E$2*DG488+$F$2*EG488+$G$2*FG488+$H$2*GG488+$I$2*HG488+$J$2*IG488+$K$2*JG488+$L$2*KG488+$M$2*LG488+$N$2*MG488+$O$2*NG488)/SUM($B$2:$O$2)</f>
        <v>30.49960255072747</v>
      </c>
      <c r="OH488">
        <f>($B$2*AH488+$C$2*BH488+$D$2*CH488+$E$2*DH488+$F$2*EH488+$G$2*FH488+$H$2*GH488+$I$2*HH488+$J$2*IH488+$K$2*JH488+$L$2*KH488+$M$2*LH488+$N$2*MH488+$O$2*NH488)/SUM($B$2:$O$2)</f>
        <v>-5.3227243333835244</v>
      </c>
      <c r="OI488">
        <f>($B$2*AI488+$C$2*BI488+$D$2*CI488+$E$2*DI488+$F$2*EI488+$G$2*FI488+$H$2*GI488+$I$2*HI488+$J$2*II488+$K$2*JI488+$L$2*KI488+$M$2*LI488+$N$2*MI488+$O$2*NI488)/SUM($B$2:$O$2)</f>
        <v>-9.6334621302327772</v>
      </c>
      <c r="OJ488">
        <f>($B$2*AJ488+$C$2*BJ488+$D$2*CJ488+$E$2*DJ488+$F$2*EJ488+$G$2*FJ488+$H$2*GJ488+$I$2*HJ488+$J$2*IJ488+$K$2*JJ488+$L$2*KJ488+$M$2*LJ488+$N$2*MJ488+$O$2*NJ488)/SUM($B$2:$O$2)</f>
        <v>-1.0238329442208627</v>
      </c>
      <c r="OK488">
        <f>($B$2*AK488+$C$2*BK488+$D$2*CK488+$E$2*DK488+$F$2*EK488+$G$2*FK488+$H$2*GK488+$I$2*HK488+$J$2*IK488+$K$2*JK488+$L$2*KK488+$M$2*LK488+$N$2*MK488+$O$2*NK488)/SUM($B$2:$O$2)</f>
        <v>-18.075851664432786</v>
      </c>
      <c r="OL488">
        <f>($B$2*AL488+$C$2*BL488+$D$2*CL488+$E$2*DL488+$F$2*EL488+$G$2*FL488+$H$2*GL488+$I$2*HL488+$J$2*IL488+$K$2*JL488+$L$2*KL488+$M$2*LL488+$N$2*ML488+$O$2*NL488)/SUM($B$2:$O$2)</f>
        <v>7.4236429300611029</v>
      </c>
      <c r="OM488">
        <f>($B$2*AM488+$C$2*BM488+$D$2*CM488+$E$2*DM488+$F$2*EM488+$G$2*FM488+$H$2*GM488+$I$2*HM488+$J$2*IM488+$K$2*JM488+$L$2*KM488+$M$2*LM488+$N$2*MM488+$O$2*NM488)/SUM($B$2:$O$2)</f>
        <v>9182.2685703576371</v>
      </c>
      <c r="ON488">
        <f>($B$2*AN488+$C$2*BN488+$D$2*CN488+$E$2*DN488+$F$2*EN488+$G$2*FN488+$H$2*GN488+$I$2*HN488+$J$2*IN488+$K$2*JN488+$L$2*KN488+$M$2*LN488+$N$2*MN488+$O$2*NN488)/SUM($B$2:$O$2)</f>
        <v>6587.7647508174632</v>
      </c>
      <c r="OO488">
        <f>($B$2*AO488+$C$2*BO488+$D$2*CO488+$E$2*DO488+$F$2*EO488+$G$2*FO488+$H$2*GO488+$I$2*HO488+$J$2*IO488+$K$2*JO488+$L$2*KO488+$M$2*LO488+$N$2*MO488+$O$2*NO488)/SUM($B$2:$O$2)</f>
        <v>11216.613123972287</v>
      </c>
      <c r="OP488">
        <f>($B$2*AP488+$C$2*BP488+$D$2*CP488+$E$2*DP488+$F$2*EP488+$G$2*FP488+$H$2*GP488+$I$2*HP488+$J$2*IP488+$K$2*JP488+$L$2*KP488+$M$2*LP488+$N$2*MP488+$O$2*NP488)/SUM($B$2:$O$2)</f>
        <v>2674.0741685882995</v>
      </c>
      <c r="OQ488">
        <f>($B$2*AQ488+$C$2*BQ488+$D$2*CQ488+$E$2*DQ488+$F$2*EQ488+$G$2*FQ488+$H$2*GQ488+$I$2*HQ488+$J$2*IQ488+$K$2*JQ488+$L$2*KQ488+$M$2*LQ488+$N$2*MQ488+$O$2*NQ488)/SUM($B$2:$O$2)</f>
        <v>15350.440848274335</v>
      </c>
    </row>
    <row r="489" spans="1:407" x14ac:dyDescent="0.2">
      <c r="A489">
        <v>78.807699529999994</v>
      </c>
      <c r="B489">
        <v>2.6840826880000002</v>
      </c>
      <c r="C489">
        <v>8.9527283480000008</v>
      </c>
      <c r="D489">
        <v>9.6741215829999998</v>
      </c>
      <c r="E489">
        <v>11.116908049999999</v>
      </c>
      <c r="F489">
        <v>11.116908049999999</v>
      </c>
      <c r="G489">
        <v>11.116908049999999</v>
      </c>
      <c r="H489">
        <v>11.116908049999999</v>
      </c>
      <c r="I489">
        <v>8.4328253649999994</v>
      </c>
      <c r="J489">
        <v>6.9900388939999996</v>
      </c>
      <c r="K489">
        <v>7.369056498</v>
      </c>
      <c r="L489">
        <v>8.5164629699999992</v>
      </c>
      <c r="M489">
        <v>9.2378562049999999</v>
      </c>
      <c r="N489">
        <v>1.9626894530000001</v>
      </c>
      <c r="O489">
        <v>1.9626894530000001</v>
      </c>
      <c r="P489">
        <v>0</v>
      </c>
      <c r="Q489">
        <v>0</v>
      </c>
      <c r="S489">
        <v>5.4920818268604901</v>
      </c>
      <c r="T489">
        <v>2.3123123123123199</v>
      </c>
      <c r="U489">
        <v>8.7587587587587592</v>
      </c>
      <c r="V489">
        <v>-3.9939939939940001</v>
      </c>
      <c r="W489">
        <v>14.9249249249249</v>
      </c>
      <c r="X489">
        <v>680.30452279681197</v>
      </c>
      <c r="Y489">
        <v>504.00400400400503</v>
      </c>
      <c r="Z489">
        <v>736.03603603603699</v>
      </c>
      <c r="AA489">
        <v>353.75375375375501</v>
      </c>
      <c r="AB489">
        <v>1047.9479479479501</v>
      </c>
      <c r="AC489">
        <v>21.383492978435399</v>
      </c>
      <c r="AD489">
        <v>20.2502502502503</v>
      </c>
      <c r="AE489">
        <v>22.7227227227227</v>
      </c>
      <c r="AF489">
        <v>18.038038038038</v>
      </c>
      <c r="AG489">
        <v>24.934934934934901</v>
      </c>
      <c r="AH489">
        <v>-6.3247507129863898</v>
      </c>
      <c r="AI489">
        <v>-10.470470470470501</v>
      </c>
      <c r="AJ489">
        <v>-2.3023023023023099</v>
      </c>
      <c r="AK489">
        <v>-18.318318318318301</v>
      </c>
      <c r="AL489">
        <v>5.7057057057057099</v>
      </c>
      <c r="AM489">
        <v>7860.1312419166097</v>
      </c>
      <c r="AN489">
        <v>6469.8698698698699</v>
      </c>
      <c r="AO489">
        <v>9088.4884884884905</v>
      </c>
      <c r="AP489">
        <v>4134.9349349349304</v>
      </c>
      <c r="AQ489">
        <v>11423.423423423401</v>
      </c>
      <c r="AS489">
        <v>-0.27854456723591098</v>
      </c>
      <c r="AT489">
        <v>-3.5735735735735701</v>
      </c>
      <c r="AU489">
        <v>3.15315315315316</v>
      </c>
      <c r="AV489">
        <v>-10.160160160160199</v>
      </c>
      <c r="AW489">
        <v>9.7397397397397505</v>
      </c>
      <c r="AX489">
        <v>616.22465528505597</v>
      </c>
      <c r="AY489">
        <v>353.75375375375501</v>
      </c>
      <c r="AZ489">
        <v>642.34234234234304</v>
      </c>
      <c r="BA489">
        <v>198.59859859860001</v>
      </c>
      <c r="BB489">
        <v>1141.9419419419401</v>
      </c>
      <c r="BC489">
        <v>20.880058781628101</v>
      </c>
      <c r="BD489">
        <v>18.018018018018001</v>
      </c>
      <c r="BE489">
        <v>23.6336336336336</v>
      </c>
      <c r="BF489">
        <v>12.4024024024024</v>
      </c>
      <c r="BG489">
        <v>29.2492492492492</v>
      </c>
      <c r="BH489">
        <v>-16.409058471537801</v>
      </c>
      <c r="BI489">
        <v>-22.7827827827828</v>
      </c>
      <c r="BJ489">
        <v>-10.040040040039999</v>
      </c>
      <c r="BK489">
        <v>-35.1451451451452</v>
      </c>
      <c r="BL489">
        <v>2.5125125125125001</v>
      </c>
      <c r="BM489">
        <v>9335.0523821449206</v>
      </c>
      <c r="BN489">
        <v>5898.4984984985003</v>
      </c>
      <c r="BO489">
        <v>11846.7467467467</v>
      </c>
      <c r="BP489">
        <v>930.73073073073101</v>
      </c>
      <c r="BQ489">
        <v>16814.5145145145</v>
      </c>
      <c r="BS489">
        <v>1.6277613437390399</v>
      </c>
      <c r="BT489">
        <v>-1.0010010010006501E-2</v>
      </c>
      <c r="BU489">
        <v>3.3733733733733802</v>
      </c>
      <c r="BV489">
        <v>-3.39339339339339</v>
      </c>
      <c r="BW489">
        <v>6.7567567567567597</v>
      </c>
      <c r="BX489">
        <v>545.125702430248</v>
      </c>
      <c r="BY489">
        <v>414.41441441441498</v>
      </c>
      <c r="BZ489">
        <v>588.58858858859003</v>
      </c>
      <c r="CA489">
        <v>296.29629629629699</v>
      </c>
      <c r="CB489">
        <v>826.82682682682798</v>
      </c>
      <c r="CC489">
        <v>17.1988127788632</v>
      </c>
      <c r="CD489">
        <v>15.395395395395401</v>
      </c>
      <c r="CE489">
        <v>19.039039039039</v>
      </c>
      <c r="CF489">
        <v>11.751751751751801</v>
      </c>
      <c r="CG489">
        <v>22.542542542542499</v>
      </c>
      <c r="CH489">
        <v>-12.783997139603199</v>
      </c>
      <c r="CI489">
        <v>-16.576576576576599</v>
      </c>
      <c r="CJ489">
        <v>-9.0490490490490494</v>
      </c>
      <c r="CK489">
        <v>-23.9439439439439</v>
      </c>
      <c r="CL489">
        <v>-1.68168168168168</v>
      </c>
      <c r="CM489">
        <v>3626.4330426336901</v>
      </c>
      <c r="CN489">
        <v>2631.8318318318302</v>
      </c>
      <c r="CO489">
        <v>4387.2872872872904</v>
      </c>
      <c r="CP489">
        <v>1123.62362362362</v>
      </c>
      <c r="CQ489">
        <v>5895.4954954955001</v>
      </c>
      <c r="CS489">
        <v>8.3447250756231597</v>
      </c>
      <c r="CT489">
        <v>8.0580580580580694</v>
      </c>
      <c r="CU489">
        <v>8.6186186186186298</v>
      </c>
      <c r="CV489">
        <v>7.3573573573573601</v>
      </c>
      <c r="CW489">
        <v>9.4594594594594703</v>
      </c>
      <c r="CX489">
        <v>1380.05015688239</v>
      </c>
      <c r="CY489">
        <v>1181.3813813813799</v>
      </c>
      <c r="CZ489">
        <v>1479.87987987988</v>
      </c>
      <c r="DA489">
        <v>950.15015015015103</v>
      </c>
      <c r="DB489">
        <v>1841.44144144144</v>
      </c>
      <c r="DC489">
        <v>16.413126177684301</v>
      </c>
      <c r="DD489">
        <v>15.825825825825801</v>
      </c>
      <c r="DE489">
        <v>17.027027027027</v>
      </c>
      <c r="DF489">
        <v>14.3243243243243</v>
      </c>
      <c r="DG489">
        <v>18.3783783783784</v>
      </c>
      <c r="DH489">
        <v>2.7583761714641999</v>
      </c>
      <c r="DI489">
        <v>2.5125125125125001</v>
      </c>
      <c r="DJ489">
        <v>2.8928928928928901</v>
      </c>
      <c r="DK489">
        <v>1.9419419419419299</v>
      </c>
      <c r="DL489">
        <v>3.46346346346346</v>
      </c>
      <c r="DM489">
        <v>18937.6366938746</v>
      </c>
      <c r="DN489">
        <v>16672.0720720721</v>
      </c>
      <c r="DO489">
        <v>21196.396396396402</v>
      </c>
      <c r="DP489">
        <v>12315.3153153153</v>
      </c>
      <c r="DQ489">
        <v>25609.009009009002</v>
      </c>
      <c r="DS489">
        <v>3.3694668030288999</v>
      </c>
      <c r="DT489">
        <v>0.91091091091091403</v>
      </c>
      <c r="DU489">
        <v>5.9559559559559601</v>
      </c>
      <c r="DV489">
        <v>-4.13413413413413</v>
      </c>
      <c r="DW489">
        <v>10.8608608608609</v>
      </c>
      <c r="DX489">
        <v>812.18337768341996</v>
      </c>
      <c r="DY489">
        <v>483.28328328328399</v>
      </c>
      <c r="DZ489">
        <v>854.25425425425499</v>
      </c>
      <c r="EA489">
        <v>279.07907907907997</v>
      </c>
      <c r="EB489">
        <v>1477.07707707708</v>
      </c>
      <c r="EC489">
        <v>19.2430041617055</v>
      </c>
      <c r="ED489">
        <v>16.6566566566567</v>
      </c>
      <c r="EE489">
        <v>21.7617617617618</v>
      </c>
      <c r="EF489">
        <v>11.551551551551601</v>
      </c>
      <c r="EG489">
        <v>26.8668668668669</v>
      </c>
      <c r="EH489">
        <v>-9.9545269096003395</v>
      </c>
      <c r="EI489">
        <v>-14.4144144144144</v>
      </c>
      <c r="EJ489">
        <v>-5.5855855855855898</v>
      </c>
      <c r="EK489">
        <v>-22.8828828828829</v>
      </c>
      <c r="EL489">
        <v>3.06306306306305</v>
      </c>
      <c r="EM489">
        <v>11376.6043009244</v>
      </c>
      <c r="EN489">
        <v>7632.4324324324298</v>
      </c>
      <c r="EO489">
        <v>14216.2162162162</v>
      </c>
      <c r="EP489">
        <v>2127.0270270270298</v>
      </c>
      <c r="EQ489">
        <v>19664.8648648649</v>
      </c>
      <c r="ES489">
        <v>9.76069609640364</v>
      </c>
      <c r="ET489">
        <v>7.7777777777777901</v>
      </c>
      <c r="EU489">
        <v>11.8418418418418</v>
      </c>
      <c r="EV489">
        <v>3.7137137137137199</v>
      </c>
      <c r="EW489">
        <v>15.765765765765799</v>
      </c>
      <c r="EX489">
        <v>955.13651165143006</v>
      </c>
      <c r="EY489">
        <v>628.62862862863005</v>
      </c>
      <c r="EZ489">
        <v>1021.02102102102</v>
      </c>
      <c r="FA489">
        <v>396.39639639639699</v>
      </c>
      <c r="FB489">
        <v>1629.62962962963</v>
      </c>
      <c r="FC489">
        <v>26.9084178641974</v>
      </c>
      <c r="FD489">
        <v>24.404404404404399</v>
      </c>
      <c r="FE489">
        <v>29.369369369369402</v>
      </c>
      <c r="FF489">
        <v>19.439439439439401</v>
      </c>
      <c r="FG489">
        <v>34.494494494494496</v>
      </c>
      <c r="FH489">
        <v>-1.74879048193055</v>
      </c>
      <c r="FI489">
        <v>-4.9149149149149203</v>
      </c>
      <c r="FJ489">
        <v>1.5515515515515499</v>
      </c>
      <c r="FK489">
        <v>-11.551551551551601</v>
      </c>
      <c r="FL489">
        <v>8.0180180180180098</v>
      </c>
      <c r="FM489">
        <v>7905.3887439664104</v>
      </c>
      <c r="FN489">
        <v>5284.0840840840801</v>
      </c>
      <c r="FO489">
        <v>10169.3693693694</v>
      </c>
      <c r="FP489">
        <v>947.14714714714705</v>
      </c>
      <c r="FQ489">
        <v>14506.3063063063</v>
      </c>
      <c r="FS489">
        <v>5.4586047727713201</v>
      </c>
      <c r="FT489">
        <v>3.3433433433433501</v>
      </c>
      <c r="FU489">
        <v>7.6876876876876796</v>
      </c>
      <c r="FV489">
        <v>-1.1411411411411401</v>
      </c>
      <c r="FW489">
        <v>12.032032032031999</v>
      </c>
      <c r="FX489">
        <v>1090.0684871072699</v>
      </c>
      <c r="FY489">
        <v>763.06306306306396</v>
      </c>
      <c r="FZ489">
        <v>1172.6726726726699</v>
      </c>
      <c r="GA489">
        <v>505.40540540540599</v>
      </c>
      <c r="GB489">
        <v>1770.57057057057</v>
      </c>
      <c r="GC489">
        <v>18.3514431522972</v>
      </c>
      <c r="GD489">
        <v>14.954954954954999</v>
      </c>
      <c r="GE489">
        <v>21.841841841841799</v>
      </c>
      <c r="GF489">
        <v>8.2282282282282306</v>
      </c>
      <c r="GG489">
        <v>28.568568568568601</v>
      </c>
      <c r="GH489">
        <v>-6.4800956108428398</v>
      </c>
      <c r="GI489">
        <v>-9.8498498498498499</v>
      </c>
      <c r="GJ489">
        <v>-3.2132132132132201</v>
      </c>
      <c r="GK489">
        <v>-16.3163163163163</v>
      </c>
      <c r="GL489">
        <v>3.2532532532532499</v>
      </c>
      <c r="GM489">
        <v>12377.173988332701</v>
      </c>
      <c r="GN489">
        <v>9708.4084084084097</v>
      </c>
      <c r="GO489">
        <v>15018.318318318299</v>
      </c>
      <c r="GP489">
        <v>4609.2092092092098</v>
      </c>
      <c r="GQ489">
        <v>20117.517517517499</v>
      </c>
      <c r="GS489">
        <v>11.538372566599801</v>
      </c>
      <c r="GT489">
        <v>9.5795795795795797</v>
      </c>
      <c r="GU489">
        <v>13.423423423423399</v>
      </c>
      <c r="GV489">
        <v>5.7357357357357399</v>
      </c>
      <c r="GW489">
        <v>17.2672672672673</v>
      </c>
      <c r="GX489">
        <v>769.93858923875803</v>
      </c>
      <c r="GY489">
        <v>452.85285285285403</v>
      </c>
      <c r="GZ489">
        <v>807.00700700700804</v>
      </c>
      <c r="HA489">
        <v>261.26126126126201</v>
      </c>
      <c r="HB489">
        <v>1405.0050050050099</v>
      </c>
      <c r="HC489">
        <v>26.050039501885198</v>
      </c>
      <c r="HD489">
        <v>22.4324324324324</v>
      </c>
      <c r="HE489">
        <v>29.789789789789801</v>
      </c>
      <c r="HF489">
        <v>15.2252252252252</v>
      </c>
      <c r="HG489">
        <v>36.846846846846802</v>
      </c>
      <c r="HH489">
        <v>0.59665790865879798</v>
      </c>
      <c r="HI489">
        <v>-2.13213213213213</v>
      </c>
      <c r="HJ489">
        <v>3.2732732732732801</v>
      </c>
      <c r="HK489">
        <v>-7.5375375375375402</v>
      </c>
      <c r="HL489">
        <v>8.6786786786786791</v>
      </c>
      <c r="HM489">
        <v>6463.6449744044503</v>
      </c>
      <c r="HN489">
        <v>4085.9859859859898</v>
      </c>
      <c r="HO489">
        <v>8209.4094094094107</v>
      </c>
      <c r="HP489">
        <v>679.67967967968002</v>
      </c>
      <c r="HQ489">
        <v>11615.7157157157</v>
      </c>
      <c r="HS489">
        <v>13.782233801412</v>
      </c>
      <c r="HT489">
        <v>11.7417417417417</v>
      </c>
      <c r="HU489">
        <v>15.7057057057057</v>
      </c>
      <c r="HV489">
        <v>7.7777777777777803</v>
      </c>
      <c r="HW489">
        <v>19.789789789789801</v>
      </c>
      <c r="HX489">
        <v>615.03969318783697</v>
      </c>
      <c r="HY489">
        <v>458.05805805805898</v>
      </c>
      <c r="HZ489">
        <v>662.86286286286395</v>
      </c>
      <c r="IA489">
        <v>321.521521521522</v>
      </c>
      <c r="IB489">
        <v>951.35135135135204</v>
      </c>
      <c r="IC489">
        <v>29.3970079733121</v>
      </c>
      <c r="ID489">
        <v>26.336336336336299</v>
      </c>
      <c r="IE489">
        <v>32.492492492492502</v>
      </c>
      <c r="IF489">
        <v>20.180180180180201</v>
      </c>
      <c r="IG489">
        <v>38.648648648648603</v>
      </c>
      <c r="IH489">
        <v>1.7231126230482501</v>
      </c>
      <c r="II489">
        <v>-1.2912912912912899</v>
      </c>
      <c r="IJ489">
        <v>4.6346346346346401</v>
      </c>
      <c r="IK489">
        <v>-7.21721721721722</v>
      </c>
      <c r="IL489">
        <v>10.720720720720699</v>
      </c>
      <c r="IM489">
        <v>4106.7858406435398</v>
      </c>
      <c r="IN489">
        <v>3242.3423423423401</v>
      </c>
      <c r="IO489">
        <v>4928.8288288288304</v>
      </c>
      <c r="IP489">
        <v>1649.54954954955</v>
      </c>
      <c r="IQ489">
        <v>6506.0060060060096</v>
      </c>
      <c r="IS489">
        <v>2.5474734671517401</v>
      </c>
      <c r="IT489">
        <v>-2.03203203203203</v>
      </c>
      <c r="IU489">
        <v>7.0770770770770799</v>
      </c>
      <c r="IV489">
        <v>-10.8608608608609</v>
      </c>
      <c r="IW489">
        <v>16.046046046046001</v>
      </c>
      <c r="IX489">
        <v>735.99073353268398</v>
      </c>
      <c r="IY489">
        <v>352.35235235235302</v>
      </c>
      <c r="IZ489">
        <v>740.74074074074201</v>
      </c>
      <c r="JA489">
        <v>176.17617617617699</v>
      </c>
      <c r="JB489">
        <v>1497.4974974975</v>
      </c>
      <c r="JC489">
        <v>17.9358544682451</v>
      </c>
      <c r="JD489">
        <v>14.7447447447448</v>
      </c>
      <c r="JE489">
        <v>21.191191191191201</v>
      </c>
      <c r="JF489">
        <v>8.2982982982983007</v>
      </c>
      <c r="JG489">
        <v>27.637637637637599</v>
      </c>
      <c r="JH489">
        <v>-9.2147098049015899</v>
      </c>
      <c r="JI489">
        <v>-16.236236236236198</v>
      </c>
      <c r="JJ489">
        <v>-2.3023023023023099</v>
      </c>
      <c r="JK489">
        <v>-29.6896896896897</v>
      </c>
      <c r="JL489">
        <v>11.3113113113113</v>
      </c>
      <c r="JM489">
        <v>9974.3606892695298</v>
      </c>
      <c r="JN489">
        <v>6527.9279279279299</v>
      </c>
      <c r="JO489">
        <v>12718.718718718699</v>
      </c>
      <c r="JP489">
        <v>1262.8628628628601</v>
      </c>
      <c r="JQ489">
        <v>17983.783783783801</v>
      </c>
      <c r="JS489">
        <v>6.0952651595764404</v>
      </c>
      <c r="JT489">
        <v>2.2222222222222299</v>
      </c>
      <c r="JU489">
        <v>9.8798798798798799</v>
      </c>
      <c r="JV489">
        <v>-5.2852852852852799</v>
      </c>
      <c r="JW489">
        <v>17.537537537537499</v>
      </c>
      <c r="JX489">
        <v>662.25044032586595</v>
      </c>
      <c r="JY489">
        <v>353.15315315315399</v>
      </c>
      <c r="JZ489">
        <v>682.28228228228295</v>
      </c>
      <c r="KA489">
        <v>189.789789789791</v>
      </c>
      <c r="KB489">
        <v>1275.6756756756799</v>
      </c>
      <c r="KC489">
        <v>22.2805606757242</v>
      </c>
      <c r="KD489">
        <v>19.279279279279301</v>
      </c>
      <c r="KE489">
        <v>25.2052052052052</v>
      </c>
      <c r="KF489">
        <v>13.5135135135135</v>
      </c>
      <c r="KG489">
        <v>31.131131131131099</v>
      </c>
      <c r="KH489">
        <v>-4.9491038278392097</v>
      </c>
      <c r="KI489">
        <v>-10.2702702702703</v>
      </c>
      <c r="KJ489">
        <v>0.54054054054053302</v>
      </c>
      <c r="KK489">
        <v>-20.900900900900901</v>
      </c>
      <c r="KL489">
        <v>11.171171171171199</v>
      </c>
      <c r="KM489">
        <v>2135.75992473922</v>
      </c>
      <c r="KN489">
        <v>823.52352352352295</v>
      </c>
      <c r="KO489">
        <v>2777.4774774774801</v>
      </c>
      <c r="KP489">
        <v>-300</v>
      </c>
      <c r="KQ489">
        <v>4609.3093093093103</v>
      </c>
      <c r="KS489">
        <v>11.7840851805994</v>
      </c>
      <c r="KT489">
        <v>8.5285285285285308</v>
      </c>
      <c r="KU489">
        <v>14.984984984984999</v>
      </c>
      <c r="KV489">
        <v>2.2222222222222299</v>
      </c>
      <c r="KW489">
        <v>21.441441441441398</v>
      </c>
      <c r="KX489">
        <v>689.95188127285996</v>
      </c>
      <c r="KY489">
        <v>341.94194194194301</v>
      </c>
      <c r="KZ489">
        <v>700.70070070070199</v>
      </c>
      <c r="LA489">
        <v>176.57657657657799</v>
      </c>
      <c r="LB489">
        <v>1378.97897897898</v>
      </c>
      <c r="LC489">
        <v>27.393686865126998</v>
      </c>
      <c r="LD489">
        <v>23.603603603603599</v>
      </c>
      <c r="LE489">
        <v>31.131131131131099</v>
      </c>
      <c r="LF489">
        <v>16.236236236236198</v>
      </c>
      <c r="LG489">
        <v>38.498498498498499</v>
      </c>
      <c r="LH489">
        <v>0.36446674438076598</v>
      </c>
      <c r="LI489">
        <v>-3.5735735735735799</v>
      </c>
      <c r="LJ489">
        <v>4.4144144144144102</v>
      </c>
      <c r="LK489">
        <v>-11.5615615615616</v>
      </c>
      <c r="LL489">
        <v>12.4024024024024</v>
      </c>
      <c r="LM489">
        <v>2874.5318806066298</v>
      </c>
      <c r="LN489">
        <v>925.22522522522502</v>
      </c>
      <c r="LO489">
        <v>3591.8918918918898</v>
      </c>
      <c r="LP489">
        <v>-300</v>
      </c>
      <c r="LQ489">
        <v>6330.6306306306296</v>
      </c>
      <c r="LS489">
        <v>11.922034676050901</v>
      </c>
      <c r="LT489">
        <v>10.420420420420401</v>
      </c>
      <c r="LU489">
        <v>13.423423423423399</v>
      </c>
      <c r="LV489">
        <v>7.4174174174174201</v>
      </c>
      <c r="LW489">
        <v>16.426426426426399</v>
      </c>
      <c r="LX489">
        <v>529.79489509180098</v>
      </c>
      <c r="LY489">
        <v>452.85285285285403</v>
      </c>
      <c r="LZ489">
        <v>569.36936936937002</v>
      </c>
      <c r="MA489">
        <v>362.762762762764</v>
      </c>
      <c r="MB489">
        <v>711.111111111112</v>
      </c>
      <c r="MC489">
        <v>29.300929169187899</v>
      </c>
      <c r="MD489">
        <v>28.1381381381381</v>
      </c>
      <c r="ME489">
        <v>30.540540540540501</v>
      </c>
      <c r="MF489">
        <v>25.735735735735702</v>
      </c>
      <c r="MG489">
        <v>32.942942942942899</v>
      </c>
      <c r="MH489">
        <v>-3.0205088151088</v>
      </c>
      <c r="MI489">
        <v>-4.3243243243243201</v>
      </c>
      <c r="MJ489">
        <v>-1.66166166166165</v>
      </c>
      <c r="MK489">
        <v>-6.9869869869869801</v>
      </c>
      <c r="ML489">
        <v>1.001001001001</v>
      </c>
      <c r="MM489">
        <v>4145.8329668213</v>
      </c>
      <c r="MN489">
        <v>3716.7167167167199</v>
      </c>
      <c r="MO489">
        <v>4817.2172172172204</v>
      </c>
      <c r="MP489">
        <v>2781.98198198198</v>
      </c>
      <c r="MQ489">
        <v>5600</v>
      </c>
      <c r="MS489" s="1">
        <v>11.922034699999999</v>
      </c>
      <c r="MT489" s="1">
        <v>10.420420399999999</v>
      </c>
      <c r="MU489" s="1">
        <v>13.423423400000001</v>
      </c>
      <c r="MV489" s="1">
        <v>7.4174174199999996</v>
      </c>
      <c r="MW489" s="1">
        <v>16.4264264</v>
      </c>
      <c r="MX489" s="1">
        <v>529.794895</v>
      </c>
      <c r="MY489" s="1">
        <v>452.85285299999998</v>
      </c>
      <c r="MZ489" s="1">
        <v>569.36936900000001</v>
      </c>
      <c r="NA489" s="1">
        <v>362.76276300000001</v>
      </c>
      <c r="NB489" s="1">
        <v>711.11111100000005</v>
      </c>
      <c r="NC489" s="1">
        <v>29.300929199999999</v>
      </c>
      <c r="ND489" s="1">
        <v>28.138138099999999</v>
      </c>
      <c r="NE489" s="1">
        <v>30.540540499999999</v>
      </c>
      <c r="NF489" s="1">
        <v>25.735735699999999</v>
      </c>
      <c r="NG489" s="1">
        <v>32.942942899999998</v>
      </c>
      <c r="NH489" s="1">
        <v>-3.0205088</v>
      </c>
      <c r="NI489" s="1">
        <v>-4.3243242999999998</v>
      </c>
      <c r="NJ489" s="1">
        <v>-1.6616617</v>
      </c>
      <c r="NK489" s="1">
        <v>-6.9869870000000001</v>
      </c>
      <c r="NL489" s="1">
        <v>1.001001</v>
      </c>
      <c r="NM489" s="1">
        <v>4145.8329700000004</v>
      </c>
      <c r="NN489" s="1">
        <v>3716.7167199999999</v>
      </c>
      <c r="NO489" s="1">
        <v>4817.2172200000005</v>
      </c>
      <c r="NP489" s="1">
        <v>2781.98198</v>
      </c>
      <c r="NQ489" s="1">
        <v>5600</v>
      </c>
      <c r="NS489">
        <f>($B$2*S489+$C$2*AS489+$D$2*BS489+$E$2*CS489+$F$2*DS489+$G$2*ES489+$H$2*FS489+$I$2*GS489+$J$2*HS489+$K$2*IS489+$L$2*JS489+$M$2*KS489+$N$2*LS489+$O$2*MS489)/SUM($B$2:$O$2)</f>
        <v>6.8311920504971244</v>
      </c>
      <c r="NT489">
        <f>($B$2*T489+$C$2*AT489+$D$2*BT489+$E$2*CT489+$F$2*DT489+$G$2*ET489+$H$2*FT489+$I$2*GT489+$J$2*HT489+$K$2*IT489+$L$2*JT489+$M$2*KT489+$N$2*LT489+$O$2*MT489)/SUM($B$2:$O$2)</f>
        <v>4.4451359971815405</v>
      </c>
      <c r="NU489">
        <f>($B$2*U489+$C$2*AU489+$D$2*BU489+$E$2*CU489+$F$2*DU489+$G$2*EU489+$H$2*FU489+$I$2*GU489+$J$2*HU489+$K$2*IU489+$L$2*JU489+$M$2*KU489+$N$2*LU489+$O$2*MU489)/SUM($B$2:$O$2)</f>
        <v>9.2519949868150686</v>
      </c>
      <c r="NV489">
        <f>($B$2*V489+$C$2*AV489+$D$2*BV489+$E$2*CV489+$F$2*DV489+$G$2*EV489+$H$2*FV489+$I$2*GV489+$J$2*HV489+$K$2*IV489+$L$2*JV489+$M$2*KV489+$N$2*LV489+$O$2*MV489)/SUM($B$2:$O$2)</f>
        <v>-0.34319313818863978</v>
      </c>
      <c r="NW489">
        <f>($B$2*W489+$C$2*AW489+$D$2*BW489+$E$2*CW489+$F$2*DW489+$G$2*EW489+$H$2*FW489+$I$2*GW489+$J$2*HW489+$K$2*IW489+$L$2*JW489+$M$2*KW489+$N$2*LW489+$O$2*MW489)/SUM($B$2:$O$2)</f>
        <v>14.03010289909432</v>
      </c>
      <c r="NX489">
        <f>($B$2*X489+$C$2*AX489+$D$2*BX489+$E$2*CX489+$F$2*DX489+$G$2*EX489+$H$2*FX489+$I$2*GX489+$J$2*HX489+$K$2*IX489+$L$2*JX489+$M$2*KX489+$N$2*LX489+$O$2*MX489)/SUM($B$2:$O$2)</f>
        <v>869.59401025493639</v>
      </c>
      <c r="NY489">
        <f>($B$2*Y489+$C$2*AY489+$D$2*BY489+$E$2*CY489+$F$2*DY489+$G$2*EY489+$H$2*FY489+$I$2*GY489+$J$2*HY489+$K$2*IY489+$L$2*JY489+$M$2*KY489+$N$2*LY489+$O$2*MY489)/SUM($B$2:$O$2)</f>
        <v>575.31876158971011</v>
      </c>
      <c r="NZ489">
        <f>($B$2*Z489+$C$2*AZ489+$D$2*BZ489+$E$2*CZ489+$F$2*DZ489+$G$2*EZ489+$H$2*FZ489+$I$2*GZ489+$J$2*HZ489+$K$2*IZ489+$L$2*JZ489+$M$2*KZ489+$N$2*LZ489+$O$2*MZ489)/SUM($B$2:$O$2)</f>
        <v>919.65038752802843</v>
      </c>
      <c r="OA489">
        <f>($B$2*AA489+$C$2*BA489+$D$2*CA489+$E$2*DA489+$F$2*EA489+$G$2*FA489+$H$2*GA489+$I$2*HA489+$J$2*IA489+$K$2*JA489+$L$2*KA489+$M$2*LA489+$N$2*MA489+$O$2*NA489)/SUM($B$2:$O$2)</f>
        <v>376.2197333539807</v>
      </c>
      <c r="OB489">
        <f>($B$2*AB489+$C$2*BB489+$D$2*CB489+$E$2*DB489+$F$2*EB489+$G$2*FB489+$H$2*GB489+$I$2*HB489+$J$2*IB489+$K$2*JB489+$L$2*KB489+$M$2*LB489+$N$2*MB489+$O$2*NB489)/SUM($B$2:$O$2)</f>
        <v>1473.4306465543059</v>
      </c>
      <c r="OC489">
        <f>($B$2*AC489+$C$2*BC489+$D$2*CC489+$E$2*DC489+$F$2*EC489+$G$2*FC489+$H$2*GC489+$I$2*HC489+$J$2*IC489+$K$2*JC489+$L$2*KC489+$M$2*LC489+$N$2*MC489+$O$2*NC489)/SUM($B$2:$O$2)</f>
        <v>21.751516976365039</v>
      </c>
      <c r="OD489">
        <f>($B$2*AD489+$C$2*BD489+$D$2*CD489+$E$2*DD489+$F$2*ED489+$G$2*FD489+$H$2*GD489+$I$2*HD489+$J$2*ID489+$K$2*JD489+$L$2*KD489+$M$2*LD489+$N$2*MD489+$O$2*ND489)/SUM($B$2:$O$2)</f>
        <v>19.048907958303435</v>
      </c>
      <c r="OE489">
        <f>($B$2*AE489+$C$2*BE489+$D$2*CE489+$E$2*DE489+$F$2*EE489+$G$2*FE489+$H$2*GE489+$I$2*HE489+$J$2*IE489+$K$2*JE489+$L$2*KE489+$M$2*LE489+$N$2*ME489+$O$2*NE489)/SUM($B$2:$O$2)</f>
        <v>24.465582965253514</v>
      </c>
      <c r="OF489">
        <f>($B$2*AF489+$C$2*BF489+$D$2*CF489+$E$2*DF489+$F$2*EF489+$G$2*FF489+$H$2*GF489+$I$2*HF489+$J$2*IF489+$K$2*JF489+$L$2*KF489+$M$2*LF489+$N$2*MF489+$O$2*NF489)/SUM($B$2:$O$2)</f>
        <v>13.673957286817727</v>
      </c>
      <c r="OG489">
        <f>($B$2*AG489+$C$2*BG489+$D$2*CG489+$E$2*DG489+$F$2*EG489+$G$2*FG489+$H$2*GG489+$I$2*HG489+$J$2*IG489+$K$2*JG489+$L$2*KG489+$M$2*LG489+$N$2*MG489+$O$2*NG489)/SUM($B$2:$O$2)</f>
        <v>29.836474325402381</v>
      </c>
      <c r="OH489">
        <f>($B$2*AH489+$C$2*BH489+$D$2*CH489+$E$2*DH489+$F$2*EH489+$G$2*FH489+$H$2*GH489+$I$2*HH489+$J$2*IH489+$K$2*JH489+$L$2*KH489+$M$2*LH489+$N$2*MH489+$O$2*NH489)/SUM($B$2:$O$2)</f>
        <v>-4.6649881942409159</v>
      </c>
      <c r="OI489">
        <f>($B$2*AI489+$C$2*BI489+$D$2*CI489+$E$2*DI489+$F$2*EI489+$G$2*FI489+$H$2*GI489+$I$2*HI489+$J$2*II489+$K$2*JI489+$L$2*KI489+$M$2*LI489+$N$2*MI489+$O$2*NI489)/SUM($B$2:$O$2)</f>
        <v>-8.368249765513653</v>
      </c>
      <c r="OJ489">
        <f>($B$2*AJ489+$C$2*BJ489+$D$2*CJ489+$E$2*DJ489+$F$2*EJ489+$G$2*FJ489+$H$2*GJ489+$I$2*HJ489+$J$2*IJ489+$K$2*JJ489+$L$2*KJ489+$M$2*LJ489+$N$2*MJ489+$O$2*NJ489)/SUM($B$2:$O$2)</f>
        <v>-0.97915407591894621</v>
      </c>
      <c r="OK489">
        <f>($B$2*AK489+$C$2*BK489+$D$2*CK489+$E$2*DK489+$F$2*EK489+$G$2*FK489+$H$2*GK489+$I$2*HK489+$J$2*IK489+$K$2*JK489+$L$2*KK489+$M$2*LK489+$N$2*MK489+$O$2*NK489)/SUM($B$2:$O$2)</f>
        <v>-15.650604593623314</v>
      </c>
      <c r="OL489">
        <f>($B$2*AL489+$C$2*BL489+$D$2*CL489+$E$2*DL489+$F$2*EL489+$G$2*FL489+$H$2*GL489+$I$2*HL489+$J$2*IL489+$K$2*JL489+$L$2*KL489+$M$2*LL489+$N$2*ML489+$O$2*NL489)/SUM($B$2:$O$2)</f>
        <v>6.3308835590619523</v>
      </c>
      <c r="OM489">
        <f>($B$2*AM489+$C$2*BM489+$D$2*CM489+$E$2*DM489+$F$2*EM489+$G$2*FM489+$H$2*GM489+$I$2*HM489+$J$2*IM489+$K$2*JM489+$L$2*KM489+$M$2*LM489+$N$2*MM489+$O$2*NM489)/SUM($B$2:$O$2)</f>
        <v>9056.8112424010706</v>
      </c>
      <c r="ON489">
        <f>($B$2*AN489+$C$2*BN489+$D$2*CN489+$E$2*DN489+$F$2*EN489+$G$2*FN489+$H$2*GN489+$I$2*HN489+$J$2*IN489+$K$2*JN489+$L$2*KN489+$M$2*LN489+$N$2*MN489+$O$2*NN489)/SUM($B$2:$O$2)</f>
        <v>6573.6561848898118</v>
      </c>
      <c r="OO489">
        <f>($B$2*AO489+$C$2*BO489+$D$2*CO489+$E$2*DO489+$F$2*EO489+$G$2*FO489+$H$2*GO489+$I$2*HO489+$J$2*IO489+$K$2*JO489+$L$2*KO489+$M$2*LO489+$N$2*MO489+$O$2*NO489)/SUM($B$2:$O$2)</f>
        <v>11040.148852004653</v>
      </c>
      <c r="OP489">
        <f>($B$2*AP489+$C$2*BP489+$D$2*CP489+$E$2*DP489+$F$2*EP489+$G$2*FP489+$H$2*GP489+$I$2*HP489+$J$2*IP489+$K$2*JP489+$L$2*KP489+$M$2*LP489+$N$2*MP489+$O$2*NP489)/SUM($B$2:$O$2)</f>
        <v>2758.8550494789665</v>
      </c>
      <c r="OQ489">
        <f>($B$2*AQ489+$C$2*BQ489+$D$2*CQ489+$E$2*DQ489+$F$2*EQ489+$G$2*FQ489+$H$2*GQ489+$I$2*HQ489+$J$2*IQ489+$K$2*JQ489+$L$2*KQ489+$M$2*LQ489+$N$2*MQ489+$O$2*NQ489)/SUM($B$2:$O$2)</f>
        <v>15034.346024434188</v>
      </c>
    </row>
    <row r="490" spans="1:407" x14ac:dyDescent="0.2">
      <c r="A490">
        <v>78.934027350000008</v>
      </c>
      <c r="B490">
        <v>1.9167045920000001</v>
      </c>
      <c r="C490">
        <v>9.2262657160000003</v>
      </c>
      <c r="D490">
        <v>9.9263364270000007</v>
      </c>
      <c r="E490">
        <v>8.0096318350000004</v>
      </c>
      <c r="F490">
        <v>9.2262657160000003</v>
      </c>
      <c r="G490">
        <v>8.0096318350000004</v>
      </c>
      <c r="H490">
        <v>9.2262657160000003</v>
      </c>
      <c r="I490">
        <v>6.0929272440000002</v>
      </c>
      <c r="J490">
        <v>6.0929272440000002</v>
      </c>
      <c r="K490">
        <v>6.5299657160000004</v>
      </c>
      <c r="L490">
        <v>21.72346186</v>
      </c>
      <c r="M490">
        <v>17.96957738</v>
      </c>
      <c r="N490">
        <v>2.6167753020000002</v>
      </c>
      <c r="O490">
        <v>2.6167753020000002</v>
      </c>
      <c r="P490">
        <v>0</v>
      </c>
      <c r="Q490">
        <v>0</v>
      </c>
      <c r="S490">
        <v>3.3488126315007598</v>
      </c>
      <c r="T490">
        <v>0.63063063063063396</v>
      </c>
      <c r="U490">
        <v>5.9559559559559601</v>
      </c>
      <c r="V490">
        <v>-4.55455455455456</v>
      </c>
      <c r="W490">
        <v>11.2812812812813</v>
      </c>
      <c r="X490">
        <v>708.51483837885405</v>
      </c>
      <c r="Y490">
        <v>460.26026026026102</v>
      </c>
      <c r="Z490">
        <v>756.95695695695804</v>
      </c>
      <c r="AA490">
        <v>287.18718718718799</v>
      </c>
      <c r="AB490">
        <v>1219.1191191191199</v>
      </c>
      <c r="AC490">
        <v>22.094329521783202</v>
      </c>
      <c r="AD490">
        <v>19.209209209209199</v>
      </c>
      <c r="AE490">
        <v>25.065065065065099</v>
      </c>
      <c r="AF490">
        <v>13.4834834834835</v>
      </c>
      <c r="AG490">
        <v>30.790790790790801</v>
      </c>
      <c r="AH490">
        <v>-8.5468382993685097</v>
      </c>
      <c r="AI490">
        <v>-11.911911911911901</v>
      </c>
      <c r="AJ490">
        <v>-5.1851851851851896</v>
      </c>
      <c r="AK490">
        <v>-18.4784784784785</v>
      </c>
      <c r="AL490">
        <v>1.5415415415415299</v>
      </c>
      <c r="AM490">
        <v>7182.4351102799401</v>
      </c>
      <c r="AN490">
        <v>5007.8078078078097</v>
      </c>
      <c r="AO490">
        <v>8782.9829829829796</v>
      </c>
      <c r="AP490">
        <v>1887.2872872872899</v>
      </c>
      <c r="AQ490">
        <v>11925.325325325301</v>
      </c>
      <c r="AS490">
        <v>-0.51435447558546399</v>
      </c>
      <c r="AT490">
        <v>-3.8538538538538498</v>
      </c>
      <c r="AU490">
        <v>2.7327327327327402</v>
      </c>
      <c r="AV490">
        <v>-10.3003003003003</v>
      </c>
      <c r="AW490">
        <v>9.1791791791791901</v>
      </c>
      <c r="AX490">
        <v>591.01957971689603</v>
      </c>
      <c r="AY490">
        <v>338.23823823823898</v>
      </c>
      <c r="AZ490">
        <v>614.41441441441498</v>
      </c>
      <c r="BA490">
        <v>192.39239239239299</v>
      </c>
      <c r="BB490">
        <v>1095.3953953954001</v>
      </c>
      <c r="BC490">
        <v>21.630300047322699</v>
      </c>
      <c r="BD490">
        <v>19.209209209209199</v>
      </c>
      <c r="BE490">
        <v>24.1441441441441</v>
      </c>
      <c r="BF490">
        <v>14.274274274274299</v>
      </c>
      <c r="BG490">
        <v>28.908908908908899</v>
      </c>
      <c r="BH490">
        <v>-18.104986593374601</v>
      </c>
      <c r="BI490">
        <v>-24.684684684684701</v>
      </c>
      <c r="BJ490">
        <v>-11.5615615615616</v>
      </c>
      <c r="BK490">
        <v>-37.427427427427403</v>
      </c>
      <c r="BL490">
        <v>1.1811811811811701</v>
      </c>
      <c r="BM490">
        <v>9008.7328963603904</v>
      </c>
      <c r="BN490">
        <v>5833.1331331331303</v>
      </c>
      <c r="BO490">
        <v>11454.554554554599</v>
      </c>
      <c r="BP490">
        <v>1061.46146146146</v>
      </c>
      <c r="BQ490">
        <v>16160.860860860899</v>
      </c>
      <c r="BS490">
        <v>1.4137744561321799</v>
      </c>
      <c r="BT490">
        <v>-0.14014014014013301</v>
      </c>
      <c r="BU490">
        <v>2.9829829829829899</v>
      </c>
      <c r="BV490">
        <v>-3.39339339339339</v>
      </c>
      <c r="BW490">
        <v>6.1061061061061102</v>
      </c>
      <c r="BX490">
        <v>540.26959335223705</v>
      </c>
      <c r="BY490">
        <v>408.408408408409</v>
      </c>
      <c r="BZ490">
        <v>584.58458458458495</v>
      </c>
      <c r="CA490">
        <v>288.28828828828898</v>
      </c>
      <c r="CB490">
        <v>826.82682682682798</v>
      </c>
      <c r="CC490">
        <v>17.183634622838099</v>
      </c>
      <c r="CD490">
        <v>15.395395395395401</v>
      </c>
      <c r="CE490">
        <v>18.898898898898899</v>
      </c>
      <c r="CF490">
        <v>11.8918918918919</v>
      </c>
      <c r="CG490">
        <v>22.402402402402402</v>
      </c>
      <c r="CH490">
        <v>-13.0755799257772</v>
      </c>
      <c r="CI490">
        <v>-16.096096096096101</v>
      </c>
      <c r="CJ490">
        <v>-10.1701701701702</v>
      </c>
      <c r="CK490">
        <v>-22.022022022022</v>
      </c>
      <c r="CL490">
        <v>-4.2442442442442401</v>
      </c>
      <c r="CM490">
        <v>3622.4374256279102</v>
      </c>
      <c r="CN490">
        <v>2656.5565565565598</v>
      </c>
      <c r="CO490">
        <v>4387.2872872872904</v>
      </c>
      <c r="CP490">
        <v>1148.3483483483501</v>
      </c>
      <c r="CQ490">
        <v>5895.4954954955001</v>
      </c>
      <c r="CS490">
        <v>8.1353741880048904</v>
      </c>
      <c r="CT490">
        <v>7.9179179179179204</v>
      </c>
      <c r="CU490">
        <v>8.4784784784784808</v>
      </c>
      <c r="CV490">
        <v>7.0770770770770799</v>
      </c>
      <c r="CW490">
        <v>9.3193193193193196</v>
      </c>
      <c r="CX490">
        <v>1373.59405328103</v>
      </c>
      <c r="CY490">
        <v>1160.3603603603599</v>
      </c>
      <c r="CZ490">
        <v>1475.6756756756799</v>
      </c>
      <c r="DA490">
        <v>920.72072072072206</v>
      </c>
      <c r="DB490">
        <v>1862.4624624624601</v>
      </c>
      <c r="DC490">
        <v>16.544106237598999</v>
      </c>
      <c r="DD490">
        <v>15.825825825825801</v>
      </c>
      <c r="DE490">
        <v>17.177177177177199</v>
      </c>
      <c r="DF490">
        <v>14.3243243243243</v>
      </c>
      <c r="DG490">
        <v>18.6786786786787</v>
      </c>
      <c r="DH490">
        <v>2.7442842172397399</v>
      </c>
      <c r="DI490">
        <v>2.5125125125125001</v>
      </c>
      <c r="DJ490">
        <v>2.8928928928928901</v>
      </c>
      <c r="DK490">
        <v>1.9419419419419299</v>
      </c>
      <c r="DL490">
        <v>3.46346346346346</v>
      </c>
      <c r="DM490">
        <v>18387.247041246901</v>
      </c>
      <c r="DN490">
        <v>16057.657657657701</v>
      </c>
      <c r="DO490">
        <v>20749.549549549502</v>
      </c>
      <c r="DP490">
        <v>11477.4774774775</v>
      </c>
      <c r="DQ490">
        <v>25273.873873873901</v>
      </c>
      <c r="DS490">
        <v>3.2922136780928701</v>
      </c>
      <c r="DT490">
        <v>0.77077077077076706</v>
      </c>
      <c r="DU490">
        <v>5.81581581581582</v>
      </c>
      <c r="DV490">
        <v>-4.2742742742742799</v>
      </c>
      <c r="DW490">
        <v>10.8608608608609</v>
      </c>
      <c r="DX490">
        <v>803.05171598528602</v>
      </c>
      <c r="DY490">
        <v>479.879879879881</v>
      </c>
      <c r="DZ490">
        <v>844.04404404404499</v>
      </c>
      <c r="EA490">
        <v>279.07907907907997</v>
      </c>
      <c r="EB490">
        <v>1453.25325325325</v>
      </c>
      <c r="EC490">
        <v>19.550330206336898</v>
      </c>
      <c r="ED490">
        <v>16.996996996997002</v>
      </c>
      <c r="EE490">
        <v>22.102102102102101</v>
      </c>
      <c r="EF490">
        <v>11.8918918918919</v>
      </c>
      <c r="EG490">
        <v>27.3773773773774</v>
      </c>
      <c r="EH490">
        <v>-10.737631391750201</v>
      </c>
      <c r="EI490">
        <v>-15.315315315315299</v>
      </c>
      <c r="EJ490">
        <v>-6.1261261261261204</v>
      </c>
      <c r="EK490">
        <v>-24.324324324324301</v>
      </c>
      <c r="EL490">
        <v>2.8828828828828801</v>
      </c>
      <c r="EM490">
        <v>10932.282911845199</v>
      </c>
      <c r="EN490">
        <v>7518.9189189189201</v>
      </c>
      <c r="EO490">
        <v>13591.891891891901</v>
      </c>
      <c r="EP490">
        <v>2354.0540540540501</v>
      </c>
      <c r="EQ490">
        <v>18813.513513513499</v>
      </c>
      <c r="ES490">
        <v>9.1825186451071108</v>
      </c>
      <c r="ET490">
        <v>7.2172172172172298</v>
      </c>
      <c r="EU490">
        <v>11.2812812812813</v>
      </c>
      <c r="EV490">
        <v>3.0130130130130199</v>
      </c>
      <c r="EW490">
        <v>15.3453453453454</v>
      </c>
      <c r="EX490">
        <v>985.52926968781605</v>
      </c>
      <c r="EY490">
        <v>668.66866866866997</v>
      </c>
      <c r="EZ490">
        <v>1057.0570570570601</v>
      </c>
      <c r="FA490">
        <v>428.42842842842902</v>
      </c>
      <c r="FB490">
        <v>1645.6456456456499</v>
      </c>
      <c r="FC490">
        <v>22.194424675562299</v>
      </c>
      <c r="FD490">
        <v>18.6386386386386</v>
      </c>
      <c r="FE490">
        <v>25.685685685685701</v>
      </c>
      <c r="FF490">
        <v>11.751751751751801</v>
      </c>
      <c r="FG490">
        <v>32.572572572572597</v>
      </c>
      <c r="FH490">
        <v>-2.72144276948814</v>
      </c>
      <c r="FI490">
        <v>-6.1061061061061102</v>
      </c>
      <c r="FJ490">
        <v>0.53053053053052701</v>
      </c>
      <c r="FK490">
        <v>-12.5725725725726</v>
      </c>
      <c r="FL490">
        <v>6.9969969969969998</v>
      </c>
      <c r="FM490">
        <v>9303.5465728148192</v>
      </c>
      <c r="FN490">
        <v>6530.3303303303301</v>
      </c>
      <c r="FO490">
        <v>11864.2642642643</v>
      </c>
      <c r="FP490">
        <v>1645.0450450450401</v>
      </c>
      <c r="FQ490">
        <v>16749.549549549502</v>
      </c>
      <c r="FS490">
        <v>5.1562428008928798</v>
      </c>
      <c r="FT490">
        <v>2.9229229229229299</v>
      </c>
      <c r="FU490">
        <v>7.26726726726727</v>
      </c>
      <c r="FV490">
        <v>-1.42142142142142</v>
      </c>
      <c r="FW490">
        <v>11.6116116116116</v>
      </c>
      <c r="FX490">
        <v>1089.6921638958599</v>
      </c>
      <c r="FY490">
        <v>772.97297297297405</v>
      </c>
      <c r="FZ490">
        <v>1172.6726726726699</v>
      </c>
      <c r="GA490">
        <v>518.61861861861996</v>
      </c>
      <c r="GB490">
        <v>1757.3573573573599</v>
      </c>
      <c r="GC490">
        <v>18.1549251226579</v>
      </c>
      <c r="GD490">
        <v>14.7947947947948</v>
      </c>
      <c r="GE490">
        <v>21.5215215215215</v>
      </c>
      <c r="GF490">
        <v>8.0680680680680705</v>
      </c>
      <c r="GG490">
        <v>28.088088088088099</v>
      </c>
      <c r="GH490">
        <v>-6.7639721069948502</v>
      </c>
      <c r="GI490">
        <v>-10.02002002002</v>
      </c>
      <c r="GJ490">
        <v>-3.5535535535535598</v>
      </c>
      <c r="GK490">
        <v>-16.3163163163163</v>
      </c>
      <c r="GL490">
        <v>2.7427427427427302</v>
      </c>
      <c r="GM490">
        <v>12316.6480387786</v>
      </c>
      <c r="GN490">
        <v>9708.4084084084097</v>
      </c>
      <c r="GO490">
        <v>14934.034034034001</v>
      </c>
      <c r="GP490">
        <v>4693.49349349349</v>
      </c>
      <c r="GQ490">
        <v>19906.806806806799</v>
      </c>
      <c r="GS490">
        <v>11.2555100341553</v>
      </c>
      <c r="GT490">
        <v>9.0990990990990994</v>
      </c>
      <c r="GU490">
        <v>13.3033033033033</v>
      </c>
      <c r="GV490">
        <v>4.8948948948949003</v>
      </c>
      <c r="GW490">
        <v>17.507507507507501</v>
      </c>
      <c r="GX490">
        <v>761.36169124971605</v>
      </c>
      <c r="GY490">
        <v>458.65865865865999</v>
      </c>
      <c r="GZ490">
        <v>804.10410410410498</v>
      </c>
      <c r="HA490">
        <v>267.06706706706802</v>
      </c>
      <c r="HB490">
        <v>1373.07307307307</v>
      </c>
      <c r="HC490">
        <v>24.9039040229408</v>
      </c>
      <c r="HD490">
        <v>20.780780780780798</v>
      </c>
      <c r="HE490">
        <v>29.039039039039</v>
      </c>
      <c r="HF490">
        <v>12.5225225225225</v>
      </c>
      <c r="HG490">
        <v>37.147147147147201</v>
      </c>
      <c r="HH490">
        <v>0.82947044469719999</v>
      </c>
      <c r="HI490">
        <v>-2.5825825825825701</v>
      </c>
      <c r="HJ490">
        <v>4.17417417417417</v>
      </c>
      <c r="HK490">
        <v>-9.3393393393393396</v>
      </c>
      <c r="HL490">
        <v>10.9309309309309</v>
      </c>
      <c r="HM490">
        <v>6479.5154442601197</v>
      </c>
      <c r="HN490">
        <v>4125.8258258258302</v>
      </c>
      <c r="HO490">
        <v>8249.2492492492493</v>
      </c>
      <c r="HP490">
        <v>719.51951951952003</v>
      </c>
      <c r="HQ490">
        <v>11655.5555555556</v>
      </c>
      <c r="HS490">
        <v>13.5748260325706</v>
      </c>
      <c r="HT490">
        <v>11.1411411411411</v>
      </c>
      <c r="HU490">
        <v>15.945945945946001</v>
      </c>
      <c r="HV490">
        <v>6.4564564564564604</v>
      </c>
      <c r="HW490">
        <v>20.630630630630598</v>
      </c>
      <c r="HX490">
        <v>580.80390020161099</v>
      </c>
      <c r="HY490">
        <v>464.66466466466602</v>
      </c>
      <c r="HZ490">
        <v>627.62762762762804</v>
      </c>
      <c r="IA490">
        <v>347.94794794794899</v>
      </c>
      <c r="IB490">
        <v>839.03903903903995</v>
      </c>
      <c r="IC490">
        <v>29.131474803667999</v>
      </c>
      <c r="ID490">
        <v>25.585585585585601</v>
      </c>
      <c r="IE490">
        <v>32.642642642642599</v>
      </c>
      <c r="IF490">
        <v>18.828828828828801</v>
      </c>
      <c r="IG490">
        <v>39.549549549549603</v>
      </c>
      <c r="IH490">
        <v>2.0068419695106301</v>
      </c>
      <c r="II490">
        <v>-2.4124124124124098</v>
      </c>
      <c r="IJ490">
        <v>6.3963963963964003</v>
      </c>
      <c r="IK490">
        <v>-11.0610610610611</v>
      </c>
      <c r="IL490">
        <v>15.045045045045001</v>
      </c>
      <c r="IM490">
        <v>3802.9071993642001</v>
      </c>
      <c r="IN490">
        <v>3164.26426426426</v>
      </c>
      <c r="IO490">
        <v>4429.12912912913</v>
      </c>
      <c r="IP490">
        <v>1946.2462462462499</v>
      </c>
      <c r="IQ490">
        <v>5662.7627627627598</v>
      </c>
      <c r="IS490">
        <v>1.466410841863</v>
      </c>
      <c r="IT490">
        <v>-3.2932932932932899</v>
      </c>
      <c r="IU490">
        <v>6.0960960960961001</v>
      </c>
      <c r="IV490">
        <v>-12.4024024024024</v>
      </c>
      <c r="IW490">
        <v>15.2052052052052</v>
      </c>
      <c r="IX490">
        <v>719.28320036908201</v>
      </c>
      <c r="IY490">
        <v>352.35235235235302</v>
      </c>
      <c r="IZ490">
        <v>724.724724724726</v>
      </c>
      <c r="JA490">
        <v>180.180180180181</v>
      </c>
      <c r="JB490">
        <v>1445.4454454454501</v>
      </c>
      <c r="JC490">
        <v>17.635714251624599</v>
      </c>
      <c r="JD490">
        <v>14.4644644644645</v>
      </c>
      <c r="JE490">
        <v>20.770770770770799</v>
      </c>
      <c r="JF490">
        <v>8.2982982982983007</v>
      </c>
      <c r="JG490">
        <v>27.077077077077099</v>
      </c>
      <c r="JH490">
        <v>-11.682521629277099</v>
      </c>
      <c r="JI490">
        <v>-19.5995995995996</v>
      </c>
      <c r="JJ490">
        <v>-3.9039039039039101</v>
      </c>
      <c r="JK490">
        <v>-34.6546546546546</v>
      </c>
      <c r="JL490">
        <v>11.3113113113113</v>
      </c>
      <c r="JM490">
        <v>9813.3524810807594</v>
      </c>
      <c r="JN490">
        <v>6643.6436436436397</v>
      </c>
      <c r="JO490">
        <v>12429.4294294294</v>
      </c>
      <c r="JP490">
        <v>1552.1521521521499</v>
      </c>
      <c r="JQ490">
        <v>17520.9209209209</v>
      </c>
      <c r="JS490">
        <v>3.9887584966273302</v>
      </c>
      <c r="JT490">
        <v>0.12012012012011999</v>
      </c>
      <c r="JU490">
        <v>7.9279279279279304</v>
      </c>
      <c r="JV490">
        <v>-7.5375375375375402</v>
      </c>
      <c r="JW490">
        <v>15.4354354354354</v>
      </c>
      <c r="JX490">
        <v>705.38729036938196</v>
      </c>
      <c r="JY490">
        <v>377.17717717717801</v>
      </c>
      <c r="JZ490">
        <v>730.33033033033098</v>
      </c>
      <c r="KA490">
        <v>201.80180180180301</v>
      </c>
      <c r="KB490">
        <v>1359.7597597597601</v>
      </c>
      <c r="KC490">
        <v>21.379455298333198</v>
      </c>
      <c r="KD490">
        <v>18.318318318318301</v>
      </c>
      <c r="KE490">
        <v>24.404404404404399</v>
      </c>
      <c r="KF490">
        <v>12.3923923923924</v>
      </c>
      <c r="KG490">
        <v>30.330330330330298</v>
      </c>
      <c r="KH490">
        <v>-9.6538967192945098</v>
      </c>
      <c r="KI490">
        <v>-16.396396396396401</v>
      </c>
      <c r="KJ490">
        <v>-2.8828828828828801</v>
      </c>
      <c r="KK490">
        <v>-29.369369369369402</v>
      </c>
      <c r="KL490">
        <v>10.090090090090101</v>
      </c>
      <c r="KM490">
        <v>7545.06412048327</v>
      </c>
      <c r="KN490">
        <v>4536.0360360360401</v>
      </c>
      <c r="KO490">
        <v>9884.9849849849907</v>
      </c>
      <c r="KP490">
        <v>17.517517517517501</v>
      </c>
      <c r="KQ490">
        <v>14379.0790790791</v>
      </c>
      <c r="KS490">
        <v>9.9295365231006603</v>
      </c>
      <c r="KT490">
        <v>6.2762762762762803</v>
      </c>
      <c r="KU490">
        <v>13.4834834834835</v>
      </c>
      <c r="KV490">
        <v>-0.78078078078077295</v>
      </c>
      <c r="KW490">
        <v>20.540540540540501</v>
      </c>
      <c r="KX490">
        <v>746.125270561869</v>
      </c>
      <c r="KY490">
        <v>369.96996996997098</v>
      </c>
      <c r="KZ490">
        <v>759.55955955955994</v>
      </c>
      <c r="LA490">
        <v>190.590590590592</v>
      </c>
      <c r="LB490">
        <v>1491.09109109109</v>
      </c>
      <c r="LC490">
        <v>25.090558235751899</v>
      </c>
      <c r="LD490">
        <v>20.880880880880898</v>
      </c>
      <c r="LE490">
        <v>29.209209209209199</v>
      </c>
      <c r="LF490">
        <v>12.712712712712699</v>
      </c>
      <c r="LG490">
        <v>37.3773773773774</v>
      </c>
      <c r="LH490">
        <v>-1.8272947171709699</v>
      </c>
      <c r="LI490">
        <v>-6.8068068068068204</v>
      </c>
      <c r="LJ490">
        <v>3.2732732732732601</v>
      </c>
      <c r="LK490">
        <v>-16.696696696696701</v>
      </c>
      <c r="LL490">
        <v>13.163163163163199</v>
      </c>
      <c r="LM490">
        <v>6592.2767660133804</v>
      </c>
      <c r="LN490">
        <v>3015.3153153153198</v>
      </c>
      <c r="LO490">
        <v>8492.7927927927904</v>
      </c>
      <c r="LP490">
        <v>-300</v>
      </c>
      <c r="LQ490">
        <v>13465.7657657658</v>
      </c>
      <c r="LS490">
        <v>12.2842948281713</v>
      </c>
      <c r="LT490">
        <v>10.420420420420401</v>
      </c>
      <c r="LU490">
        <v>14.1441441441441</v>
      </c>
      <c r="LV490">
        <v>6.6966966966966996</v>
      </c>
      <c r="LW490">
        <v>17.867867867867901</v>
      </c>
      <c r="LX490">
        <v>504.804703431147</v>
      </c>
      <c r="LY490">
        <v>409.60960960961</v>
      </c>
      <c r="LZ490">
        <v>545.345345345346</v>
      </c>
      <c r="MA490">
        <v>311.111111111112</v>
      </c>
      <c r="MB490">
        <v>719.51951951952003</v>
      </c>
      <c r="MC490">
        <v>29.428935943287598</v>
      </c>
      <c r="MD490">
        <v>28.3783783783784</v>
      </c>
      <c r="ME490">
        <v>30.420420420420399</v>
      </c>
      <c r="MF490">
        <v>26.2162162162162</v>
      </c>
      <c r="MG490">
        <v>32.582582582582603</v>
      </c>
      <c r="MH490">
        <v>-2.3862793772566699</v>
      </c>
      <c r="MI490">
        <v>-4.3243243243243201</v>
      </c>
      <c r="MJ490">
        <v>-0.40040040040039998</v>
      </c>
      <c r="MK490">
        <v>-8.2482482482482506</v>
      </c>
      <c r="ML490">
        <v>3.3833833833833902</v>
      </c>
      <c r="MM490">
        <v>3831.6854888395801</v>
      </c>
      <c r="MN490">
        <v>3302.3023023023002</v>
      </c>
      <c r="MO490">
        <v>4646.84684684685</v>
      </c>
      <c r="MP490">
        <v>2183.3833833833801</v>
      </c>
      <c r="MQ490">
        <v>5600</v>
      </c>
      <c r="MS490" s="1">
        <v>12.2842948</v>
      </c>
      <c r="MT490" s="1">
        <v>10.420420399999999</v>
      </c>
      <c r="MU490" s="1">
        <v>14.1441441</v>
      </c>
      <c r="MV490" s="1">
        <v>6.6966967000000004</v>
      </c>
      <c r="MW490" s="1">
        <v>17.8678679</v>
      </c>
      <c r="MX490" s="1">
        <v>504.80470300000002</v>
      </c>
      <c r="MY490" s="1">
        <v>409.60960999999998</v>
      </c>
      <c r="MZ490" s="1">
        <v>545.34534499999995</v>
      </c>
      <c r="NA490" s="1">
        <v>311.11111099999999</v>
      </c>
      <c r="NB490" s="1">
        <v>719.51952000000006</v>
      </c>
      <c r="NC490" s="1">
        <v>29.428935899999999</v>
      </c>
      <c r="ND490" s="1">
        <v>28.378378399999999</v>
      </c>
      <c r="NE490" s="1">
        <v>30.420420400000001</v>
      </c>
      <c r="NF490" s="1">
        <v>26.216216200000002</v>
      </c>
      <c r="NG490" s="1">
        <v>32.582582600000002</v>
      </c>
      <c r="NH490" s="1">
        <v>-2.3862793999999998</v>
      </c>
      <c r="NI490" s="1">
        <v>-4.3243242999999998</v>
      </c>
      <c r="NJ490" s="1">
        <v>-0.40040039999999999</v>
      </c>
      <c r="NK490" s="1">
        <v>-8.2482482000000008</v>
      </c>
      <c r="NL490" s="1">
        <v>3.3833833800000002</v>
      </c>
      <c r="NM490" s="1">
        <v>3831.6854899999998</v>
      </c>
      <c r="NN490" s="1">
        <v>3302.3022999999998</v>
      </c>
      <c r="NO490" s="1">
        <v>4646.8468499999999</v>
      </c>
      <c r="NP490" s="1">
        <v>2183.3833800000002</v>
      </c>
      <c r="NQ490" s="1">
        <v>5600</v>
      </c>
      <c r="NS490">
        <f>($B$2*S490+$C$2*AS490+$D$2*BS490+$E$2*CS490+$F$2*DS490+$G$2*ES490+$H$2*FS490+$I$2*GS490+$J$2*HS490+$K$2*IS490+$L$2*JS490+$M$2*KS490+$N$2*LS490+$O$2*MS490)/SUM($B$2:$O$2)</f>
        <v>6.1630098436212872</v>
      </c>
      <c r="NT490">
        <f>($B$2*T490+$C$2*AT490+$D$2*BT490+$E$2*CT490+$F$2*DT490+$G$2*ET490+$H$2*FT490+$I$2*GT490+$J$2*HT490+$K$2*IT490+$L$2*JT490+$M$2*KT490+$N$2*LT490+$O$2*MT490)/SUM($B$2:$O$2)</f>
        <v>3.7056281900814101</v>
      </c>
      <c r="NU490">
        <f>($B$2*U490+$C$2*AU490+$D$2*BU490+$E$2*CU490+$F$2*DU490+$G$2*EU490+$H$2*FU490+$I$2*GU490+$J$2*HU490+$K$2*IU490+$L$2*JU490+$M$2*KU490+$N$2*LU490+$O$2*MU490)/SUM($B$2:$O$2)</f>
        <v>8.6027838610379224</v>
      </c>
      <c r="NV490">
        <f>($B$2*V490+$C$2*AV490+$D$2*BV490+$E$2*CV490+$F$2*DV490+$G$2*EV490+$H$2*FV490+$I$2*GV490+$J$2*HV490+$K$2*IV490+$L$2*JV490+$M$2*KV490+$N$2*LV490+$O$2*MV490)/SUM($B$2:$O$2)</f>
        <v>-1.1902507420205277</v>
      </c>
      <c r="NW490">
        <f>($B$2*W490+$C$2*AW490+$D$2*BW490+$E$2*CW490+$F$2*DW490+$G$2*EW490+$H$2*FW490+$I$2*GW490+$J$2*HW490+$K$2*IW490+$L$2*JW490+$M$2*KW490+$N$2*LW490+$O$2*MW490)/SUM($B$2:$O$2)</f>
        <v>13.466043924021459</v>
      </c>
      <c r="NX490">
        <f>($B$2*X490+$C$2*AX490+$D$2*BX490+$E$2*CX490+$F$2*DX490+$G$2*EX490+$H$2*FX490+$I$2*GX490+$J$2*HX490+$K$2*IX490+$L$2*JX490+$M$2*KX490+$N$2*LX490+$O$2*MX490)/SUM($B$2:$O$2)</f>
        <v>876.43382002724741</v>
      </c>
      <c r="NY490">
        <f>($B$2*Y490+$C$2*AY490+$D$2*BY490+$E$2*CY490+$F$2*DY490+$G$2*EY490+$H$2*FY490+$I$2*GY490+$J$2*HY490+$K$2*IY490+$L$2*JY490+$M$2*KY490+$N$2*LY490+$O$2*MY490)/SUM($B$2:$O$2)</f>
        <v>581.9043912975111</v>
      </c>
      <c r="NZ490">
        <f>($B$2*Z490+$C$2*AZ490+$D$2*BZ490+$E$2*CZ490+$F$2*DZ490+$G$2*EZ490+$H$2*FZ490+$I$2*GZ490+$J$2*HZ490+$K$2*IZ490+$L$2*JZ490+$M$2*KZ490+$N$2*LZ490+$O$2*MZ490)/SUM($B$2:$O$2)</f>
        <v>928.32639015670054</v>
      </c>
      <c r="OA490">
        <f>($B$2*AA490+$C$2*BA490+$D$2*CA490+$E$2*DA490+$F$2*EA490+$G$2*FA490+$H$2*GA490+$I$2*HA490+$J$2*IA490+$K$2*JA490+$L$2*KA490+$M$2*LA490+$N$2*MA490+$O$2*NA490)/SUM($B$2:$O$2)</f>
        <v>379.98923084577535</v>
      </c>
      <c r="OB490">
        <f>($B$2*AB490+$C$2*BB490+$D$2*CB490+$E$2*DB490+$F$2*EB490+$G$2*FB490+$H$2*GB490+$I$2*HB490+$J$2*IB490+$K$2*JB490+$L$2*KB490+$M$2*LB490+$N$2*MB490+$O$2*NB490)/SUM($B$2:$O$2)</f>
        <v>1482.7349323616638</v>
      </c>
      <c r="OC490">
        <f>($B$2*AC490+$C$2*BC490+$D$2*CC490+$E$2*DC490+$F$2*EC490+$G$2*FC490+$H$2*GC490+$I$2*HC490+$J$2*IC490+$K$2*JC490+$L$2*KC490+$M$2*LC490+$N$2*MC490+$O$2*NC490)/SUM($B$2:$O$2)</f>
        <v>20.786375245511952</v>
      </c>
      <c r="OD490">
        <f>($B$2*AD490+$C$2*BD490+$D$2*CD490+$E$2*DD490+$F$2*ED490+$G$2*FD490+$H$2*GD490+$I$2*HD490+$J$2*ID490+$K$2*JD490+$L$2*KD490+$M$2*LD490+$N$2*MD490+$O$2*ND490)/SUM($B$2:$O$2)</f>
        <v>17.802484335197651</v>
      </c>
      <c r="OE490">
        <f>($B$2*AE490+$C$2*BE490+$D$2*CE490+$E$2*DE490+$F$2*EE490+$G$2*FE490+$H$2*GE490+$I$2*HE490+$J$2*IE490+$K$2*JE490+$L$2*KE490+$M$2*LE490+$N$2*ME490+$O$2*NE490)/SUM($B$2:$O$2)</f>
        <v>23.746696585462939</v>
      </c>
      <c r="OF490">
        <f>($B$2*AF490+$C$2*BF490+$D$2*CF490+$E$2*DF490+$F$2*EF490+$G$2*FF490+$H$2*GF490+$I$2*HF490+$J$2*IF490+$K$2*JF490+$L$2*KF490+$M$2*LF490+$N$2*MF490+$O$2*NF490)/SUM($B$2:$O$2)</f>
        <v>11.908701996223918</v>
      </c>
      <c r="OG490">
        <f>($B$2*AG490+$C$2*BG490+$D$2*CG490+$E$2*DG490+$F$2*EG490+$G$2*FG490+$H$2*GG490+$I$2*HG490+$J$2*IG490+$K$2*JG490+$L$2*KG490+$M$2*LG490+$N$2*MG490+$O$2*NG490)/SUM($B$2:$O$2)</f>
        <v>29.620576394525155</v>
      </c>
      <c r="OH490">
        <f>($B$2*AH490+$C$2*BH490+$D$2*CH490+$E$2*DH490+$F$2*EH490+$G$2*FH490+$H$2*GH490+$I$2*HH490+$J$2*IH490+$K$2*JH490+$L$2*KH490+$M$2*LH490+$N$2*MH490+$O$2*NH490)/SUM($B$2:$O$2)</f>
        <v>-5.7960856959232947</v>
      </c>
      <c r="OI490">
        <f>($B$2*AI490+$C$2*BI490+$D$2*CI490+$E$2*DI490+$F$2*EI490+$G$2*FI490+$H$2*GI490+$I$2*HI490+$J$2*II490+$K$2*JI490+$L$2*KI490+$M$2*LI490+$N$2*MI490+$O$2*NI490)/SUM($B$2:$O$2)</f>
        <v>-9.8361883628230231</v>
      </c>
      <c r="OJ490">
        <f>($B$2*AJ490+$C$2*BJ490+$D$2*CJ490+$E$2*DJ490+$F$2*EJ490+$G$2*FJ490+$H$2*GJ490+$I$2*HJ490+$J$2*IJ490+$K$2*JJ490+$L$2*KJ490+$M$2*LJ490+$N$2*MJ490+$O$2*NJ490)/SUM($B$2:$O$2)</f>
        <v>-1.7973408328073495</v>
      </c>
      <c r="OK490">
        <f>($B$2*AK490+$C$2*BK490+$D$2*CK490+$E$2*DK490+$F$2*EK490+$G$2*FK490+$H$2*GK490+$I$2*HK490+$J$2*IK490+$K$2*JK490+$L$2*KK490+$M$2*LK490+$N$2*MK490+$O$2*NK490)/SUM($B$2:$O$2)</f>
        <v>-17.69737493018124</v>
      </c>
      <c r="OL490">
        <f>($B$2*AL490+$C$2*BL490+$D$2*CL490+$E$2*DL490+$F$2*EL490+$G$2*FL490+$H$2*GL490+$I$2*HL490+$J$2*IL490+$K$2*JL490+$L$2*KL490+$M$2*LL490+$N$2*ML490+$O$2*NL490)/SUM($B$2:$O$2)</f>
        <v>6.078203778728815</v>
      </c>
      <c r="OM490">
        <f>($B$2*AM490+$C$2*BM490+$D$2*CM490+$E$2*DM490+$F$2*EM490+$G$2*FM490+$H$2*GM490+$I$2*HM490+$J$2*IM490+$K$2*JM490+$L$2*KM490+$M$2*LM490+$N$2*MM490+$O$2*NM490)/SUM($B$2:$O$2)</f>
        <v>9812.1156188072728</v>
      </c>
      <c r="ON490">
        <f>($B$2*AN490+$C$2*BN490+$D$2*CN490+$E$2*DN490+$F$2*EN490+$G$2*FN490+$H$2*GN490+$I$2*HN490+$J$2*IN490+$K$2*JN490+$L$2*KN490+$M$2*LN490+$N$2*MN490+$O$2*NN490)/SUM($B$2:$O$2)</f>
        <v>7094.743970488792</v>
      </c>
      <c r="OO490">
        <f>($B$2*AO490+$C$2*BO490+$D$2*CO490+$E$2*DO490+$F$2*EO490+$G$2*FO490+$H$2*GO490+$I$2*HO490+$J$2*IO490+$K$2*JO490+$L$2*KO490+$M$2*LO490+$N$2*MO490+$O$2*NO490)/SUM($B$2:$O$2)</f>
        <v>12055.942890849139</v>
      </c>
      <c r="OP490">
        <f>($B$2*AP490+$C$2*BP490+$D$2*CP490+$E$2*DP490+$F$2*EP490+$G$2*FP490+$H$2*GP490+$I$2*HP490+$J$2*IP490+$K$2*JP490+$L$2*KP490+$M$2*LP490+$N$2*MP490+$O$2*NP490)/SUM($B$2:$O$2)</f>
        <v>2792.3818569837317</v>
      </c>
      <c r="OQ490">
        <f>($B$2*AQ490+$C$2*BQ490+$D$2*CQ490+$E$2*DQ490+$F$2*EQ490+$G$2*FQ490+$H$2*GQ490+$I$2*HQ490+$J$2*IQ490+$K$2*JQ490+$L$2*KQ490+$M$2*LQ490+$N$2*MQ490+$O$2*NQ490)/SUM($B$2:$O$2)</f>
        <v>16482.031744263022</v>
      </c>
    </row>
    <row r="491" spans="1:407" x14ac:dyDescent="0.2">
      <c r="A491">
        <v>79.100780069999999</v>
      </c>
      <c r="B491">
        <v>1.140965293</v>
      </c>
      <c r="C491">
        <v>8.7929700059999991</v>
      </c>
      <c r="D491">
        <v>9.4261373620000004</v>
      </c>
      <c r="E491">
        <v>6.7918441979999997</v>
      </c>
      <c r="F491">
        <v>8.7929700059999991</v>
      </c>
      <c r="G491">
        <v>6.7918441979999997</v>
      </c>
      <c r="H491">
        <v>8.7929700059999991</v>
      </c>
      <c r="I491">
        <v>5.6508789049999999</v>
      </c>
      <c r="J491">
        <v>5.6508789049999999</v>
      </c>
      <c r="K491">
        <v>5.736791835</v>
      </c>
      <c r="L491">
        <v>11.90062532</v>
      </c>
      <c r="M491">
        <v>18.69246952</v>
      </c>
      <c r="N491">
        <v>2.394872098</v>
      </c>
      <c r="O491">
        <v>2.394872098</v>
      </c>
      <c r="P491">
        <v>0</v>
      </c>
      <c r="Q491">
        <v>0</v>
      </c>
      <c r="S491">
        <v>2.7109044819433099</v>
      </c>
      <c r="T491">
        <v>-0.210210210210207</v>
      </c>
      <c r="U491">
        <v>5.6756756756756799</v>
      </c>
      <c r="V491">
        <v>-5.9559559559559601</v>
      </c>
      <c r="W491">
        <v>11.4214214214214</v>
      </c>
      <c r="X491">
        <v>688.61962679135297</v>
      </c>
      <c r="Y491">
        <v>433.63363363363402</v>
      </c>
      <c r="Z491">
        <v>734.13413413413502</v>
      </c>
      <c r="AA491">
        <v>264.36436436436497</v>
      </c>
      <c r="AB491">
        <v>1207.7077077077099</v>
      </c>
      <c r="AC491">
        <v>21.255222814657401</v>
      </c>
      <c r="AD491">
        <v>18.428428428428401</v>
      </c>
      <c r="AE491">
        <v>24.024024024024001</v>
      </c>
      <c r="AF491">
        <v>12.962962962962999</v>
      </c>
      <c r="AG491">
        <v>29.619619619619598</v>
      </c>
      <c r="AH491">
        <v>-9.6733269091341594</v>
      </c>
      <c r="AI491">
        <v>-13.673673673673701</v>
      </c>
      <c r="AJ491">
        <v>-5.6656656656656699</v>
      </c>
      <c r="AK491">
        <v>-21.681681681681699</v>
      </c>
      <c r="AL491">
        <v>2.1821821821821699</v>
      </c>
      <c r="AM491">
        <v>7378.6516826450597</v>
      </c>
      <c r="AN491">
        <v>5160.5605605605597</v>
      </c>
      <c r="AO491">
        <v>9044.8448448448398</v>
      </c>
      <c r="AP491">
        <v>1930.9309309309299</v>
      </c>
      <c r="AQ491">
        <v>12274.4744744745</v>
      </c>
      <c r="AS491">
        <v>-0.91710840557010898</v>
      </c>
      <c r="AT491">
        <v>-4.13413413413413</v>
      </c>
      <c r="AU491">
        <v>2.3123123123123199</v>
      </c>
      <c r="AV491">
        <v>-10.5805805805806</v>
      </c>
      <c r="AW491">
        <v>8.6186186186186298</v>
      </c>
      <c r="AX491">
        <v>587.231372800852</v>
      </c>
      <c r="AY491">
        <v>332.03203203203299</v>
      </c>
      <c r="AZ491">
        <v>611.31131131131201</v>
      </c>
      <c r="BA491">
        <v>186.186186186187</v>
      </c>
      <c r="BB491">
        <v>1095.3953953954001</v>
      </c>
      <c r="BC491">
        <v>18.942402517976301</v>
      </c>
      <c r="BD491">
        <v>15.295295295295301</v>
      </c>
      <c r="BE491">
        <v>22.612612612612601</v>
      </c>
      <c r="BF491">
        <v>8.1481481481481506</v>
      </c>
      <c r="BG491">
        <v>29.759759759759799</v>
      </c>
      <c r="BH491">
        <v>-18.7049038226696</v>
      </c>
      <c r="BI491">
        <v>-25.445445445445401</v>
      </c>
      <c r="BJ491">
        <v>-12.132132132132099</v>
      </c>
      <c r="BK491">
        <v>-38.3783783783784</v>
      </c>
      <c r="BL491">
        <v>0.80080080080079996</v>
      </c>
      <c r="BM491">
        <v>9882.4295063987101</v>
      </c>
      <c r="BN491">
        <v>6159.9599599599596</v>
      </c>
      <c r="BO491">
        <v>12565.7657657658</v>
      </c>
      <c r="BP491">
        <v>865.36536536536505</v>
      </c>
      <c r="BQ491">
        <v>17860.360360360399</v>
      </c>
      <c r="BS491">
        <v>1.5573006175338799</v>
      </c>
      <c r="BT491">
        <v>-1.0010010010006501E-2</v>
      </c>
      <c r="BU491">
        <v>3.11311311311312</v>
      </c>
      <c r="BV491">
        <v>-3.1331331331331298</v>
      </c>
      <c r="BW491">
        <v>6.3663663663663597</v>
      </c>
      <c r="BX491">
        <v>672.90099461413399</v>
      </c>
      <c r="BY491">
        <v>442.442442442443</v>
      </c>
      <c r="BZ491">
        <v>718.71871871871997</v>
      </c>
      <c r="CA491">
        <v>278.278278278279</v>
      </c>
      <c r="CB491">
        <v>1145.1451451451501</v>
      </c>
      <c r="CC491">
        <v>17.175057367404001</v>
      </c>
      <c r="CD491">
        <v>15.2552552552553</v>
      </c>
      <c r="CE491">
        <v>19.039039039039</v>
      </c>
      <c r="CF491">
        <v>11.471471471471499</v>
      </c>
      <c r="CG491">
        <v>22.962962962963001</v>
      </c>
      <c r="CH491">
        <v>-13.2467146523189</v>
      </c>
      <c r="CI491">
        <v>-16.2562562562563</v>
      </c>
      <c r="CJ491">
        <v>-10.1701701701702</v>
      </c>
      <c r="CK491">
        <v>-22.342342342342299</v>
      </c>
      <c r="CL491">
        <v>-4.08408408408408</v>
      </c>
      <c r="CM491">
        <v>9997.7675874548695</v>
      </c>
      <c r="CN491">
        <v>6933.9339339339303</v>
      </c>
      <c r="CO491">
        <v>12595.895895895899</v>
      </c>
      <c r="CP491">
        <v>1939.5395395395401</v>
      </c>
      <c r="CQ491">
        <v>17590.290290290301</v>
      </c>
      <c r="CS491">
        <v>8.5488973433014994</v>
      </c>
      <c r="CT491">
        <v>8.1981981981982006</v>
      </c>
      <c r="CU491">
        <v>8.8988988988989099</v>
      </c>
      <c r="CV491">
        <v>7.3573573573573601</v>
      </c>
      <c r="CW491">
        <v>9.8798798798798799</v>
      </c>
      <c r="CX491">
        <v>1371.98634824787</v>
      </c>
      <c r="CY491">
        <v>1147.7477477477501</v>
      </c>
      <c r="CZ491">
        <v>1475.6756756756799</v>
      </c>
      <c r="DA491">
        <v>899.69969969969998</v>
      </c>
      <c r="DB491">
        <v>1883.4834834834801</v>
      </c>
      <c r="DC491">
        <v>16.336865504002201</v>
      </c>
      <c r="DD491">
        <v>15.5255255255255</v>
      </c>
      <c r="DE491">
        <v>17.027027027027</v>
      </c>
      <c r="DF491">
        <v>14.024024024024</v>
      </c>
      <c r="DG491">
        <v>18.528528528528501</v>
      </c>
      <c r="DH491">
        <v>2.75968806168847</v>
      </c>
      <c r="DI491">
        <v>2.5125125125125001</v>
      </c>
      <c r="DJ491">
        <v>2.8928928928928901</v>
      </c>
      <c r="DK491">
        <v>1.9419419419419299</v>
      </c>
      <c r="DL491">
        <v>3.6536536536536501</v>
      </c>
      <c r="DM491">
        <v>19181.404872101299</v>
      </c>
      <c r="DN491">
        <v>16616.216216216199</v>
      </c>
      <c r="DO491">
        <v>21754.954954954999</v>
      </c>
      <c r="DP491">
        <v>11645.045045045001</v>
      </c>
      <c r="DQ491">
        <v>26726.126126126099</v>
      </c>
      <c r="DS491">
        <v>3.1505308010241402</v>
      </c>
      <c r="DT491">
        <v>0.350350350350354</v>
      </c>
      <c r="DU491">
        <v>5.81581581581582</v>
      </c>
      <c r="DV491">
        <v>-4.9749749749749697</v>
      </c>
      <c r="DW491">
        <v>11.1411411411411</v>
      </c>
      <c r="DX491">
        <v>807.49863149072905</v>
      </c>
      <c r="DY491">
        <v>483.28328328328399</v>
      </c>
      <c r="DZ491">
        <v>850.850850850852</v>
      </c>
      <c r="EA491">
        <v>282.48248248248302</v>
      </c>
      <c r="EB491">
        <v>1463.4634634634599</v>
      </c>
      <c r="EC491">
        <v>19.036931409634398</v>
      </c>
      <c r="ED491">
        <v>16.3163163163163</v>
      </c>
      <c r="EE491">
        <v>21.7617617617618</v>
      </c>
      <c r="EF491">
        <v>10.870870870870901</v>
      </c>
      <c r="EG491">
        <v>27.037037037036999</v>
      </c>
      <c r="EH491">
        <v>-10.383488555586499</v>
      </c>
      <c r="EI491">
        <v>-15.1351351351351</v>
      </c>
      <c r="EJ491">
        <v>-5.5855855855855898</v>
      </c>
      <c r="EK491">
        <v>-24.684684684684701</v>
      </c>
      <c r="EL491">
        <v>3.7837837837837802</v>
      </c>
      <c r="EM491">
        <v>11441.512452507501</v>
      </c>
      <c r="EN491">
        <v>7689.1891891891901</v>
      </c>
      <c r="EO491">
        <v>14272.972972973001</v>
      </c>
      <c r="EP491">
        <v>2127.0270270270298</v>
      </c>
      <c r="EQ491">
        <v>19778.378378378398</v>
      </c>
      <c r="ES491">
        <v>9.2686893129912207</v>
      </c>
      <c r="ET491">
        <v>7.2172172172172298</v>
      </c>
      <c r="EU491">
        <v>11.2812812812813</v>
      </c>
      <c r="EV491">
        <v>3.15315315315316</v>
      </c>
      <c r="EW491">
        <v>15.3453453453454</v>
      </c>
      <c r="EX491">
        <v>1069.25665726447</v>
      </c>
      <c r="EY491">
        <v>720.72072072072206</v>
      </c>
      <c r="EZ491">
        <v>1145.1451451451501</v>
      </c>
      <c r="FA491">
        <v>464.46446446446498</v>
      </c>
      <c r="FB491">
        <v>1785.78578578579</v>
      </c>
      <c r="FC491">
        <v>23.200827707027798</v>
      </c>
      <c r="FD491">
        <v>19.919919919919899</v>
      </c>
      <c r="FE491">
        <v>26.486486486486498</v>
      </c>
      <c r="FF491">
        <v>13.5135135135135</v>
      </c>
      <c r="FG491">
        <v>32.892892892892903</v>
      </c>
      <c r="FH491">
        <v>-3.27883704690213</v>
      </c>
      <c r="FI491">
        <v>-6.4464464464464397</v>
      </c>
      <c r="FJ491">
        <v>-0.15015015015015401</v>
      </c>
      <c r="FK491">
        <v>-12.5725725725726</v>
      </c>
      <c r="FL491">
        <v>5.9759759759759703</v>
      </c>
      <c r="FM491">
        <v>9971.5203413301297</v>
      </c>
      <c r="FN491">
        <v>7078.6786786786797</v>
      </c>
      <c r="FO491">
        <v>12612.012012011999</v>
      </c>
      <c r="FP491">
        <v>1944.14414414414</v>
      </c>
      <c r="FQ491">
        <v>17746.546546546499</v>
      </c>
      <c r="FS491">
        <v>6.1559403538469297</v>
      </c>
      <c r="FT491">
        <v>5.0250250250250303</v>
      </c>
      <c r="FU491">
        <v>7.26726726726727</v>
      </c>
      <c r="FV491">
        <v>2.7827827827827898</v>
      </c>
      <c r="FW491">
        <v>9.5095095095095097</v>
      </c>
      <c r="FX491">
        <v>1115.80321703237</v>
      </c>
      <c r="FY491">
        <v>941.44144144144195</v>
      </c>
      <c r="FZ491">
        <v>1199.0990990990999</v>
      </c>
      <c r="GA491">
        <v>746.54654654654701</v>
      </c>
      <c r="GB491">
        <v>1516.2162162162199</v>
      </c>
      <c r="GC491">
        <v>21.150503916862299</v>
      </c>
      <c r="GD491">
        <v>19.279279279279301</v>
      </c>
      <c r="GE491">
        <v>23.123123123123101</v>
      </c>
      <c r="GF491">
        <v>15.2752752752753</v>
      </c>
      <c r="GG491">
        <v>26.966966966967</v>
      </c>
      <c r="GH491">
        <v>-8.9566829307577702</v>
      </c>
      <c r="GI491">
        <v>-11.551551551551601</v>
      </c>
      <c r="GJ491">
        <v>-6.4464464464464397</v>
      </c>
      <c r="GK491">
        <v>-16.6566566566567</v>
      </c>
      <c r="GL491">
        <v>-1.1711711711711701</v>
      </c>
      <c r="GM491">
        <v>13631.2126433922</v>
      </c>
      <c r="GN491">
        <v>11984.084084084099</v>
      </c>
      <c r="GO491">
        <v>15271.1711711712</v>
      </c>
      <c r="GP491">
        <v>8781.2812812812808</v>
      </c>
      <c r="GQ491">
        <v>18473.973973974</v>
      </c>
      <c r="GS491">
        <v>11.8876269379354</v>
      </c>
      <c r="GT491">
        <v>9.93993993993994</v>
      </c>
      <c r="GU491">
        <v>13.903903903903901</v>
      </c>
      <c r="GV491">
        <v>5.9759759759759801</v>
      </c>
      <c r="GW491">
        <v>17.867867867867901</v>
      </c>
      <c r="GX491">
        <v>1032.6029572489299</v>
      </c>
      <c r="GY491">
        <v>696.69669669669702</v>
      </c>
      <c r="GZ491">
        <v>1108.90890890891</v>
      </c>
      <c r="HA491">
        <v>447.04704704704801</v>
      </c>
      <c r="HB491">
        <v>1730.1301301301301</v>
      </c>
      <c r="HC491">
        <v>27.585163926239801</v>
      </c>
      <c r="HD491">
        <v>24.534534534534501</v>
      </c>
      <c r="HE491">
        <v>30.540540540540501</v>
      </c>
      <c r="HF491">
        <v>18.6786786786787</v>
      </c>
      <c r="HG491">
        <v>36.546546546546601</v>
      </c>
      <c r="HH491">
        <v>0.49344496803301802</v>
      </c>
      <c r="HI491">
        <v>-3.3333333333333299</v>
      </c>
      <c r="HJ491">
        <v>4.17417417417417</v>
      </c>
      <c r="HK491">
        <v>-10.690690690690699</v>
      </c>
      <c r="HL491">
        <v>11.531531531531501</v>
      </c>
      <c r="HM491">
        <v>7350.4958673438896</v>
      </c>
      <c r="HN491">
        <v>5201.5015015014997</v>
      </c>
      <c r="HO491">
        <v>9245.2452452452508</v>
      </c>
      <c r="HP491">
        <v>1556.15615615616</v>
      </c>
      <c r="HQ491">
        <v>12890.5905905906</v>
      </c>
      <c r="HS491">
        <v>13.578875789703501</v>
      </c>
      <c r="HT491">
        <v>11.3813813813814</v>
      </c>
      <c r="HU491">
        <v>15.825825825825801</v>
      </c>
      <c r="HV491">
        <v>6.9369369369369398</v>
      </c>
      <c r="HW491">
        <v>20.1501501501502</v>
      </c>
      <c r="HX491">
        <v>545.49590721783602</v>
      </c>
      <c r="HY491">
        <v>455.85585585585699</v>
      </c>
      <c r="HZ491">
        <v>585.78578578578697</v>
      </c>
      <c r="IA491">
        <v>356.75675675675802</v>
      </c>
      <c r="IB491">
        <v>750.95095095095201</v>
      </c>
      <c r="IC491">
        <v>26.962262357217998</v>
      </c>
      <c r="ID491">
        <v>21.981981981981999</v>
      </c>
      <c r="IE491">
        <v>32.042042042041999</v>
      </c>
      <c r="IF491">
        <v>12.0720720720721</v>
      </c>
      <c r="IG491">
        <v>41.951951951951997</v>
      </c>
      <c r="IH491">
        <v>2.02135510162605</v>
      </c>
      <c r="II491">
        <v>-3.0530530530530502</v>
      </c>
      <c r="IJ491">
        <v>7.0370370370370399</v>
      </c>
      <c r="IK491">
        <v>-12.822822822822801</v>
      </c>
      <c r="IL491">
        <v>16.806806806806801</v>
      </c>
      <c r="IM491">
        <v>3630.3474683199702</v>
      </c>
      <c r="IN491">
        <v>3133.0330330330298</v>
      </c>
      <c r="IO491">
        <v>4132.4324324324298</v>
      </c>
      <c r="IP491">
        <v>2149.2492492492502</v>
      </c>
      <c r="IQ491">
        <v>5116.2162162162203</v>
      </c>
      <c r="IS491">
        <v>0.54162557562254099</v>
      </c>
      <c r="IT491">
        <v>-4.2742742742742799</v>
      </c>
      <c r="IU491">
        <v>5.2552552552552596</v>
      </c>
      <c r="IV491">
        <v>-13.6636636636637</v>
      </c>
      <c r="IW491">
        <v>14.6446446446446</v>
      </c>
      <c r="IX491">
        <v>701.655859775865</v>
      </c>
      <c r="IY491">
        <v>328.32832832832901</v>
      </c>
      <c r="IZ491">
        <v>700.70070070070199</v>
      </c>
      <c r="JA491">
        <v>164.16416416416499</v>
      </c>
      <c r="JB491">
        <v>1437.4374374374399</v>
      </c>
      <c r="JC491">
        <v>17.5217347468251</v>
      </c>
      <c r="JD491">
        <v>14.3243243243243</v>
      </c>
      <c r="JE491">
        <v>20.630630630630598</v>
      </c>
      <c r="JF491">
        <v>8.1581581581581606</v>
      </c>
      <c r="JG491">
        <v>26.796796796796801</v>
      </c>
      <c r="JH491">
        <v>-14.1340848150332</v>
      </c>
      <c r="JI491">
        <v>-22.482482482482499</v>
      </c>
      <c r="JJ491">
        <v>-5.6656656656656699</v>
      </c>
      <c r="JK491">
        <v>-38.818818818818798</v>
      </c>
      <c r="JL491">
        <v>10.5105105105105</v>
      </c>
      <c r="JM491">
        <v>9970.5626973341004</v>
      </c>
      <c r="JN491">
        <v>6585.7857857857898</v>
      </c>
      <c r="JO491">
        <v>12660.860860860899</v>
      </c>
      <c r="JP491">
        <v>1378.5785785785799</v>
      </c>
      <c r="JQ491">
        <v>17925.925925925902</v>
      </c>
      <c r="JS491">
        <v>2.9200991531725999</v>
      </c>
      <c r="JT491">
        <v>-1.08108108108108</v>
      </c>
      <c r="JU491">
        <v>7.0270270270270299</v>
      </c>
      <c r="JV491">
        <v>-9.0390390390390394</v>
      </c>
      <c r="JW491">
        <v>14.984984984984999</v>
      </c>
      <c r="JX491">
        <v>690.37520098360199</v>
      </c>
      <c r="JY491">
        <v>355.555555555556</v>
      </c>
      <c r="JZ491">
        <v>708.70870870870897</v>
      </c>
      <c r="KA491">
        <v>184.984984984986</v>
      </c>
      <c r="KB491">
        <v>1357.3573573573599</v>
      </c>
      <c r="KC491">
        <v>20.764327396518699</v>
      </c>
      <c r="KD491">
        <v>17.6776776776777</v>
      </c>
      <c r="KE491">
        <v>23.923923923923901</v>
      </c>
      <c r="KF491">
        <v>11.5915915915916</v>
      </c>
      <c r="KG491">
        <v>30.010010010009999</v>
      </c>
      <c r="KH491">
        <v>-11.7369150871684</v>
      </c>
      <c r="KI491">
        <v>-18.7387387387387</v>
      </c>
      <c r="KJ491">
        <v>-4.8648648648648702</v>
      </c>
      <c r="KK491">
        <v>-32.072072072072103</v>
      </c>
      <c r="KL491">
        <v>8.4684684684684601</v>
      </c>
      <c r="KM491">
        <v>7640.9209915572401</v>
      </c>
      <c r="KN491">
        <v>4487.1871871871899</v>
      </c>
      <c r="KO491">
        <v>10007.1071071071</v>
      </c>
      <c r="KP491">
        <v>-104.604604604605</v>
      </c>
      <c r="KQ491">
        <v>14598.8988988989</v>
      </c>
      <c r="KS491">
        <v>12.0116863502172</v>
      </c>
      <c r="KT491">
        <v>9.2792792792792795</v>
      </c>
      <c r="KU491">
        <v>14.834834834834799</v>
      </c>
      <c r="KV491">
        <v>3.87387387387388</v>
      </c>
      <c r="KW491">
        <v>20.240240240240201</v>
      </c>
      <c r="KX491">
        <v>1096.2927612722599</v>
      </c>
      <c r="KY491">
        <v>664.26426426426497</v>
      </c>
      <c r="KZ491">
        <v>1165.9659659659701</v>
      </c>
      <c r="LA491">
        <v>392.39239239239299</v>
      </c>
      <c r="LB491">
        <v>1967.56756756757</v>
      </c>
      <c r="LC491">
        <v>29.918357454378299</v>
      </c>
      <c r="LD491">
        <v>28.8888888888889</v>
      </c>
      <c r="LE491">
        <v>30.970970970970999</v>
      </c>
      <c r="LF491">
        <v>26.646646646646602</v>
      </c>
      <c r="LG491">
        <v>33.213213213213201</v>
      </c>
      <c r="LH491">
        <v>-0.15117097844479199</v>
      </c>
      <c r="LI491">
        <v>-2.8128128128128198</v>
      </c>
      <c r="LJ491">
        <v>2.3223223223223202</v>
      </c>
      <c r="LK491">
        <v>-7.9479479479479496</v>
      </c>
      <c r="LL491">
        <v>7.4574574574574504</v>
      </c>
      <c r="LM491">
        <v>8364.4595513821005</v>
      </c>
      <c r="LN491">
        <v>4648.9489489489497</v>
      </c>
      <c r="LO491">
        <v>10967.2672672673</v>
      </c>
      <c r="LP491">
        <v>-300</v>
      </c>
      <c r="LQ491">
        <v>16156.456456456501</v>
      </c>
      <c r="LS491">
        <v>11.788902632443699</v>
      </c>
      <c r="LT491">
        <v>9.93993993993994</v>
      </c>
      <c r="LU491">
        <v>13.5435435435435</v>
      </c>
      <c r="LV491">
        <v>6.3363363363363403</v>
      </c>
      <c r="LW491">
        <v>17.2672672672673</v>
      </c>
      <c r="LX491">
        <v>524.78785199939796</v>
      </c>
      <c r="LY491">
        <v>446.846846846848</v>
      </c>
      <c r="LZ491">
        <v>563.36336336336399</v>
      </c>
      <c r="MA491">
        <v>356.75675675675802</v>
      </c>
      <c r="MB491">
        <v>706.30630630630696</v>
      </c>
      <c r="MC491">
        <v>29.073720304516701</v>
      </c>
      <c r="MD491">
        <v>27.537537537537499</v>
      </c>
      <c r="ME491">
        <v>30.540540540540501</v>
      </c>
      <c r="MF491">
        <v>24.534534534534501</v>
      </c>
      <c r="MG491">
        <v>33.663663663663698</v>
      </c>
      <c r="MH491">
        <v>-2.96792311432699</v>
      </c>
      <c r="MI491">
        <v>-4.3243243243243201</v>
      </c>
      <c r="MJ491">
        <v>-1.5215215215215201</v>
      </c>
      <c r="MK491">
        <v>-7.2672672672672602</v>
      </c>
      <c r="ML491">
        <v>1.42142142142143</v>
      </c>
      <c r="MM491">
        <v>4099.0624874156201</v>
      </c>
      <c r="MN491">
        <v>3652.2522522522499</v>
      </c>
      <c r="MO491">
        <v>4775.7757757757799</v>
      </c>
      <c r="MP491">
        <v>2712.9129129129101</v>
      </c>
      <c r="MQ491">
        <v>5600</v>
      </c>
      <c r="MS491" s="1">
        <v>11.7889026</v>
      </c>
      <c r="MT491" s="1">
        <v>9.9399399400000004</v>
      </c>
      <c r="MU491" s="1">
        <v>13.5435435</v>
      </c>
      <c r="MV491" s="1">
        <v>6.3363363399999999</v>
      </c>
      <c r="MW491" s="1">
        <v>17.2672673</v>
      </c>
      <c r="MX491" s="1">
        <v>524.78785200000004</v>
      </c>
      <c r="MY491" s="1">
        <v>446.84684700000003</v>
      </c>
      <c r="MZ491" s="1">
        <v>563.36336300000005</v>
      </c>
      <c r="NA491" s="1">
        <v>356.75675699999999</v>
      </c>
      <c r="NB491" s="1">
        <v>706.30630599999995</v>
      </c>
      <c r="NC491" s="1">
        <v>29.073720300000002</v>
      </c>
      <c r="ND491" s="1">
        <v>27.537537499999999</v>
      </c>
      <c r="NE491" s="1">
        <v>30.540540499999999</v>
      </c>
      <c r="NF491" s="1">
        <v>24.534534499999999</v>
      </c>
      <c r="NG491" s="1">
        <v>33.663663700000001</v>
      </c>
      <c r="NH491" s="1">
        <v>-2.9679231000000001</v>
      </c>
      <c r="NI491" s="1">
        <v>-4.3243242999999998</v>
      </c>
      <c r="NJ491" s="1">
        <v>-1.5215215</v>
      </c>
      <c r="NK491" s="1">
        <v>-7.2672673000000003</v>
      </c>
      <c r="NL491" s="1">
        <v>1.4214214199999999</v>
      </c>
      <c r="NM491" s="1">
        <v>4099.0624900000003</v>
      </c>
      <c r="NN491" s="1">
        <v>3652.25225</v>
      </c>
      <c r="NO491" s="1">
        <v>4775.7757799999999</v>
      </c>
      <c r="NP491" s="1">
        <v>2712.91291</v>
      </c>
      <c r="NQ491" s="1">
        <v>5600</v>
      </c>
      <c r="NS491">
        <f>($B$2*S491+$C$2*AS491+$D$2*BS491+$E$2*CS491+$F$2*DS491+$G$2*ES491+$H$2*FS491+$I$2*GS491+$J$2*HS491+$K$2*IS491+$L$2*JS491+$M$2*KS491+$N$2*LS491+$O$2*MS491)/SUM($B$2:$O$2)</f>
        <v>6.407104856852448</v>
      </c>
      <c r="NT491">
        <f>($B$2*T491+$C$2*AT491+$D$2*BT491+$E$2*CT491+$F$2*DT491+$G$2*ET491+$H$2*FT491+$I$2*GT491+$J$2*HT491+$K$2*IT491+$L$2*JT491+$M$2*KT491+$N$2*LT491+$O$2*MT491)/SUM($B$2:$O$2)</f>
        <v>4.140732174650573</v>
      </c>
      <c r="NU491">
        <f>($B$2*U491+$C$2*AU491+$D$2*BU491+$E$2*CU491+$F$2*DU491+$G$2*EU491+$H$2*FU491+$I$2*GU491+$J$2*HU491+$K$2*IU491+$L$2*JU491+$M$2*KU491+$N$2*LU491+$O$2*MU491)/SUM($B$2:$O$2)</f>
        <v>8.6700254255522022</v>
      </c>
      <c r="NV491">
        <f>($B$2*V491+$C$2*AV491+$D$2*BV491+$E$2*CV491+$F$2*DV491+$G$2*EV491+$H$2*FV491+$I$2*GV491+$J$2*HV491+$K$2*IV491+$L$2*JV491+$M$2*KV491+$N$2*LV491+$O$2*MV491)/SUM($B$2:$O$2)</f>
        <v>-0.35056332496249326</v>
      </c>
      <c r="NW491">
        <f>($B$2*W491+$C$2*AW491+$D$2*BW491+$E$2*CW491+$F$2*DW491+$G$2*EW491+$H$2*FW491+$I$2*GW491+$J$2*HW491+$K$2*IW491+$L$2*JW491+$M$2*KW491+$N$2*LW491+$O$2*MW491)/SUM($B$2:$O$2)</f>
        <v>13.170544446734306</v>
      </c>
      <c r="NX491">
        <f>($B$2*X491+$C$2*AX491+$D$2*BX491+$E$2*CX491+$F$2*DX491+$G$2*EX491+$H$2*FX491+$I$2*GX491+$J$2*HX491+$K$2*IX491+$L$2*JX491+$M$2*KX491+$N$2*LX491+$O$2*MX491)/SUM($B$2:$O$2)</f>
        <v>952.46423395654222</v>
      </c>
      <c r="NY491">
        <f>($B$2*Y491+$C$2*AY491+$D$2*BY491+$E$2*CY491+$F$2*DY491+$G$2*EY491+$H$2*FY491+$I$2*GY491+$J$2*HY491+$K$2*IY491+$L$2*JY491+$M$2*KY491+$N$2*LY491+$O$2*MY491)/SUM($B$2:$O$2)</f>
        <v>659.66786084907289</v>
      </c>
      <c r="NZ491">
        <f>($B$2*Z491+$C$2*AZ491+$D$2*BZ491+$E$2*CZ491+$F$2*DZ491+$G$2*EZ491+$H$2*FZ491+$I$2*GZ491+$J$2*HZ491+$K$2*IZ491+$L$2*JZ491+$M$2*KZ491+$N$2*LZ491+$O$2*MZ491)/SUM($B$2:$O$2)</f>
        <v>1012.7016925491256</v>
      </c>
      <c r="OA491">
        <f>($B$2*AA491+$C$2*BA491+$D$2*CA491+$E$2*DA491+$F$2*EA491+$G$2*FA491+$H$2*GA491+$I$2*HA491+$J$2*IA491+$K$2*JA491+$L$2*KA491+$M$2*LA491+$N$2*MA491+$O$2*NA491)/SUM($B$2:$O$2)</f>
        <v>448.74757513425345</v>
      </c>
      <c r="OB491">
        <f>($B$2*AB491+$C$2*BB491+$D$2*CB491+$E$2*DB491+$F$2*EB491+$G$2*FB491+$H$2*GB491+$I$2*HB491+$J$2*IB491+$K$2*JB491+$L$2*KB491+$M$2*LB491+$N$2*MB491+$O$2*NB491)/SUM($B$2:$O$2)</f>
        <v>1559.7417038722811</v>
      </c>
      <c r="OC491">
        <f>($B$2*AC491+$C$2*BC491+$D$2*CC491+$E$2*DC491+$F$2*EC491+$G$2*FC491+$H$2*GC491+$I$2*HC491+$J$2*IC491+$K$2*JC491+$L$2*KC491+$M$2*LC491+$N$2*MC491+$O$2*NC491)/SUM($B$2:$O$2)</f>
        <v>21.660474974296513</v>
      </c>
      <c r="OD491">
        <f>($B$2*AD491+$C$2*BD491+$D$2*CD491+$E$2*DD491+$F$2*ED491+$G$2*FD491+$H$2*GD491+$I$2*HD491+$J$2*ID491+$K$2*JD491+$L$2*KD491+$M$2*LD491+$N$2*MD491+$O$2*ND491)/SUM($B$2:$O$2)</f>
        <v>19.159631886122167</v>
      </c>
      <c r="OE491">
        <f>($B$2*AE491+$C$2*BE491+$D$2*CE491+$E$2*DE491+$F$2*EE491+$G$2*FE491+$H$2*GE491+$I$2*HE491+$J$2*IE491+$K$2*JE491+$L$2*KE491+$M$2*LE491+$N$2*ME491+$O$2*NE491)/SUM($B$2:$O$2)</f>
        <v>24.1555246646003</v>
      </c>
      <c r="OF491">
        <f>($B$2*AF491+$C$2*BF491+$D$2*CF491+$E$2*DF491+$F$2*EF491+$G$2*FF491+$H$2*GF491+$I$2*HF491+$J$2*IF491+$K$2*JF491+$L$2*KF491+$M$2*LF491+$N$2*MF491+$O$2*NF491)/SUM($B$2:$O$2)</f>
        <v>14.205666127496972</v>
      </c>
      <c r="OG491">
        <f>($B$2*AG491+$C$2*BG491+$D$2*CG491+$E$2*DG491+$F$2*EG491+$G$2*FG491+$H$2*GG491+$I$2*HG491+$J$2*IG491+$K$2*JG491+$L$2*KG491+$M$2*LG491+$N$2*MG491+$O$2*NG491)/SUM($B$2:$O$2)</f>
        <v>29.093512686192959</v>
      </c>
      <c r="OH491">
        <f>($B$2*AH491+$C$2*BH491+$D$2*CH491+$E$2*DH491+$F$2*EH491+$G$2*FH491+$H$2*GH491+$I$2*HH491+$J$2*IH491+$K$2*JH491+$L$2*KH491+$M$2*LH491+$N$2*MH491+$O$2*NH491)/SUM($B$2:$O$2)</f>
        <v>-6.4412100764268541</v>
      </c>
      <c r="OI491">
        <f>($B$2*AI491+$C$2*BI491+$D$2*CI491+$E$2*DI491+$F$2*EI491+$G$2*FI491+$H$2*GI491+$I$2*HI491+$J$2*II491+$K$2*JI491+$L$2*KI491+$M$2*LI491+$N$2*MI491+$O$2*NI491)/SUM($B$2:$O$2)</f>
        <v>-10.325694409253421</v>
      </c>
      <c r="OJ491">
        <f>($B$2*AJ491+$C$2*BJ491+$D$2*CJ491+$E$2*DJ491+$F$2*EJ491+$G$2*FJ491+$H$2*GJ491+$I$2*HJ491+$J$2*IJ491+$K$2*JJ491+$L$2*KJ491+$M$2*LJ491+$N$2*MJ491+$O$2*NJ491)/SUM($B$2:$O$2)</f>
        <v>-2.6254106492984848</v>
      </c>
      <c r="OK491">
        <f>($B$2*AK491+$C$2*BK491+$D$2*CK491+$E$2*DK491+$F$2*EK491+$G$2*FK491+$H$2*GK491+$I$2*HK491+$J$2*IK491+$K$2*JK491+$L$2*KK491+$M$2*LK491+$N$2*MK491+$O$2*NK491)/SUM($B$2:$O$2)</f>
        <v>-17.90362172069057</v>
      </c>
      <c r="OL491">
        <f>($B$2*AL491+$C$2*BL491+$D$2*CL491+$E$2*DL491+$F$2*EL491+$G$2*FL491+$H$2*GL491+$I$2*HL491+$J$2*IL491+$K$2*JL491+$L$2*KL491+$M$2*LL491+$N$2*ML491+$O$2*NL491)/SUM($B$2:$O$2)</f>
        <v>4.9625519600420915</v>
      </c>
      <c r="OM491">
        <f>($B$2*AM491+$C$2*BM491+$D$2*CM491+$E$2*DM491+$F$2*EM491+$G$2*FM491+$H$2*GM491+$I$2*HM491+$J$2*IM491+$K$2*JM491+$L$2*KM491+$M$2*LM491+$N$2*MM491+$O$2*NM491)/SUM($B$2:$O$2)</f>
        <v>10836.350790775556</v>
      </c>
      <c r="ON491">
        <f>($B$2*AN491+$C$2*BN491+$D$2*CN491+$E$2*DN491+$F$2*EN491+$G$2*FN491+$H$2*GN491+$I$2*HN491+$J$2*IN491+$K$2*JN491+$L$2*KN491+$M$2*LN491+$N$2*MN491+$O$2*NN491)/SUM($B$2:$O$2)</f>
        <v>8038.3730103945118</v>
      </c>
      <c r="OO491">
        <f>($B$2*AO491+$C$2*BO491+$D$2*CO491+$E$2*DO491+$F$2*EO491+$G$2*FO491+$H$2*GO491+$I$2*HO491+$J$2*IO491+$K$2*JO491+$L$2*KO491+$M$2*LO491+$N$2*MO491+$O$2*NO491)/SUM($B$2:$O$2)</f>
        <v>13164.852869078908</v>
      </c>
      <c r="OP491">
        <f>($B$2*AP491+$C$2*BP491+$D$2*CP491+$E$2*DP491+$F$2*EP491+$G$2*FP491+$H$2*GP491+$I$2*HP491+$J$2*IP491+$K$2*JP491+$L$2*KP491+$M$2*LP491+$N$2*MP491+$O$2*NP491)/SUM($B$2:$O$2)</f>
        <v>3518.8828903307967</v>
      </c>
      <c r="OQ491">
        <f>($B$2*AQ491+$C$2*BQ491+$D$2*CQ491+$E$2*DQ491+$F$2*EQ491+$G$2*FQ491+$H$2*GQ491+$I$2*HQ491+$J$2*IQ491+$K$2*JQ491+$L$2*KQ491+$M$2*LQ491+$N$2*MQ491+$O$2*NQ491)/SUM($B$2:$O$2)</f>
        <v>17700.560466717892</v>
      </c>
    </row>
    <row r="492" spans="1:407" x14ac:dyDescent="0.2">
      <c r="A492">
        <v>79.252373449999993</v>
      </c>
      <c r="B492">
        <v>1.780372096</v>
      </c>
      <c r="C492">
        <v>8.6530819109999992</v>
      </c>
      <c r="D492">
        <v>10.43345401</v>
      </c>
      <c r="E492">
        <v>7.1523175720000003</v>
      </c>
      <c r="F492">
        <v>8.6530819109999992</v>
      </c>
      <c r="G492">
        <v>7.1523175720000003</v>
      </c>
      <c r="H492">
        <v>8.6530819109999992</v>
      </c>
      <c r="I492">
        <v>5.3719454759999996</v>
      </c>
      <c r="J492">
        <v>5.3719454759999996</v>
      </c>
      <c r="K492">
        <v>6.7068964490000003</v>
      </c>
      <c r="L492">
        <v>30.02146072</v>
      </c>
      <c r="M492">
        <v>13.52719943</v>
      </c>
      <c r="N492">
        <v>3.8020436819999999</v>
      </c>
      <c r="O492">
        <v>3.8020436819999999</v>
      </c>
      <c r="P492">
        <v>0</v>
      </c>
      <c r="Q492">
        <v>0</v>
      </c>
      <c r="S492">
        <v>3.1934326983391399</v>
      </c>
      <c r="T492">
        <v>0.91091091091091403</v>
      </c>
      <c r="U492">
        <v>5.5355355355355398</v>
      </c>
      <c r="V492">
        <v>-3.8538538538538498</v>
      </c>
      <c r="W492">
        <v>10.160160160160199</v>
      </c>
      <c r="X492">
        <v>759.95775197832495</v>
      </c>
      <c r="Y492">
        <v>517.31731731731804</v>
      </c>
      <c r="Z492">
        <v>817.81781781781797</v>
      </c>
      <c r="AA492">
        <v>334.73473473473598</v>
      </c>
      <c r="AB492">
        <v>1264.76476476477</v>
      </c>
      <c r="AC492">
        <v>21.346733102365398</v>
      </c>
      <c r="AD492">
        <v>18.298298298298299</v>
      </c>
      <c r="AE492">
        <v>24.284284284284301</v>
      </c>
      <c r="AF492">
        <v>12.442442442442401</v>
      </c>
      <c r="AG492">
        <v>30.270270270270299</v>
      </c>
      <c r="AH492">
        <v>-9.2894175250750806</v>
      </c>
      <c r="AI492">
        <v>-11.911911911911901</v>
      </c>
      <c r="AJ492">
        <v>-6.6266266266266296</v>
      </c>
      <c r="AK492">
        <v>-17.197197197197202</v>
      </c>
      <c r="AL492">
        <v>-1.34134134134135</v>
      </c>
      <c r="AM492">
        <v>7693.8593930700699</v>
      </c>
      <c r="AN492">
        <v>5662.4624624624603</v>
      </c>
      <c r="AO492">
        <v>9393.9939939939904</v>
      </c>
      <c r="AP492">
        <v>2367.3673673673702</v>
      </c>
      <c r="AQ492">
        <v>12689.089089089101</v>
      </c>
      <c r="AS492">
        <v>-0.11175220994792801</v>
      </c>
      <c r="AT492">
        <v>-3.4334334334334402</v>
      </c>
      <c r="AU492">
        <v>3.15315315315316</v>
      </c>
      <c r="AV492">
        <v>-10.02002002002</v>
      </c>
      <c r="AW492">
        <v>9.7397397397397505</v>
      </c>
      <c r="AX492">
        <v>595.20358847210196</v>
      </c>
      <c r="AY492">
        <v>325.825825825827</v>
      </c>
      <c r="AZ492">
        <v>614.41441441441498</v>
      </c>
      <c r="BA492">
        <v>176.87687687687799</v>
      </c>
      <c r="BB492">
        <v>1132.63263263263</v>
      </c>
      <c r="BC492">
        <v>18.9676598928983</v>
      </c>
      <c r="BD492">
        <v>15.295295295295301</v>
      </c>
      <c r="BE492">
        <v>22.7827827827828</v>
      </c>
      <c r="BF492">
        <v>7.8078078078077997</v>
      </c>
      <c r="BG492">
        <v>30.270270270270299</v>
      </c>
      <c r="BH492">
        <v>-16.3325130815861</v>
      </c>
      <c r="BI492">
        <v>-22.972972972973</v>
      </c>
      <c r="BJ492">
        <v>-9.8498498498498606</v>
      </c>
      <c r="BK492">
        <v>-35.715715715715703</v>
      </c>
      <c r="BL492">
        <v>3.0830830830830802</v>
      </c>
      <c r="BM492">
        <v>9402.7306011494602</v>
      </c>
      <c r="BN492">
        <v>5506.30630630631</v>
      </c>
      <c r="BO492">
        <v>11912.1121121121</v>
      </c>
      <c r="BP492">
        <v>800</v>
      </c>
      <c r="BQ492">
        <v>17337.437437437398</v>
      </c>
      <c r="BS492">
        <v>1.4763886255109899</v>
      </c>
      <c r="BT492">
        <v>0.120120120120127</v>
      </c>
      <c r="BU492">
        <v>2.8528528528528598</v>
      </c>
      <c r="BV492">
        <v>-2.74274274274274</v>
      </c>
      <c r="BW492">
        <v>5.5855855855855898</v>
      </c>
      <c r="BX492">
        <v>697.06020079737004</v>
      </c>
      <c r="BY492">
        <v>484.48448448448499</v>
      </c>
      <c r="BZ492">
        <v>748.74874874875002</v>
      </c>
      <c r="CA492">
        <v>320.320320320321</v>
      </c>
      <c r="CB492">
        <v>1139.1391391391401</v>
      </c>
      <c r="CC492">
        <v>16.884516107834202</v>
      </c>
      <c r="CD492">
        <v>15.2552552552553</v>
      </c>
      <c r="CE492">
        <v>18.618618618618601</v>
      </c>
      <c r="CF492">
        <v>11.751751751751801</v>
      </c>
      <c r="CG492">
        <v>21.981981981981999</v>
      </c>
      <c r="CH492">
        <v>-12.7064381806795</v>
      </c>
      <c r="CI492">
        <v>-15.1351351351351</v>
      </c>
      <c r="CJ492">
        <v>-10.1701701701702</v>
      </c>
      <c r="CK492">
        <v>-20.1001001001001</v>
      </c>
      <c r="CL492">
        <v>-5.3653653653653599</v>
      </c>
      <c r="CM492">
        <v>9603.9085220362194</v>
      </c>
      <c r="CN492">
        <v>7008.1081081081102</v>
      </c>
      <c r="CO492">
        <v>11977.777777777799</v>
      </c>
      <c r="CP492">
        <v>2458.75875875876</v>
      </c>
      <c r="CQ492">
        <v>16502.4024024024</v>
      </c>
      <c r="CS492">
        <v>8.6206573767323196</v>
      </c>
      <c r="CT492">
        <v>8.3383383383383496</v>
      </c>
      <c r="CU492">
        <v>8.8988988988989099</v>
      </c>
      <c r="CV492">
        <v>7.7777777777777901</v>
      </c>
      <c r="CW492">
        <v>9.5995995995995997</v>
      </c>
      <c r="CX492">
        <v>1393.26054914363</v>
      </c>
      <c r="CY492">
        <v>1231.83183183183</v>
      </c>
      <c r="CZ492">
        <v>1484.0840840840799</v>
      </c>
      <c r="DA492">
        <v>1030.03003003003</v>
      </c>
      <c r="DB492">
        <v>1782.58258258258</v>
      </c>
      <c r="DC492">
        <v>16.257326454650698</v>
      </c>
      <c r="DD492">
        <v>15.6756756756757</v>
      </c>
      <c r="DE492">
        <v>16.726726726726699</v>
      </c>
      <c r="DF492">
        <v>14.6246246246246</v>
      </c>
      <c r="DG492">
        <v>17.9279279279279</v>
      </c>
      <c r="DH492">
        <v>2.7789380304361502</v>
      </c>
      <c r="DI492">
        <v>2.7027027027026902</v>
      </c>
      <c r="DJ492">
        <v>2.8928928928928901</v>
      </c>
      <c r="DK492">
        <v>2.13213213213213</v>
      </c>
      <c r="DL492">
        <v>3.2732732732732601</v>
      </c>
      <c r="DM492">
        <v>19094.370113940699</v>
      </c>
      <c r="DN492">
        <v>17174.7747747748</v>
      </c>
      <c r="DO492">
        <v>20972.972972972999</v>
      </c>
      <c r="DP492">
        <v>13488.2882882883</v>
      </c>
      <c r="DQ492">
        <v>24715.3153153153</v>
      </c>
      <c r="DS492">
        <v>3.3902497672181302</v>
      </c>
      <c r="DT492">
        <v>0.77077077077076706</v>
      </c>
      <c r="DU492">
        <v>5.9559559559559601</v>
      </c>
      <c r="DV492">
        <v>-4.4144144144144102</v>
      </c>
      <c r="DW492">
        <v>11.1411411411411</v>
      </c>
      <c r="DX492">
        <v>797.86598779119197</v>
      </c>
      <c r="DY492">
        <v>469.66966966967101</v>
      </c>
      <c r="DZ492">
        <v>837.23723723723799</v>
      </c>
      <c r="EA492">
        <v>272.27227227227303</v>
      </c>
      <c r="EB492">
        <v>1456.6566566566601</v>
      </c>
      <c r="EC492">
        <v>18.862372170350699</v>
      </c>
      <c r="ED492">
        <v>16.3163163163163</v>
      </c>
      <c r="EE492">
        <v>21.4214214214214</v>
      </c>
      <c r="EF492">
        <v>11.2112112112112</v>
      </c>
      <c r="EG492">
        <v>26.3563563563564</v>
      </c>
      <c r="EH492">
        <v>-9.5873645807884493</v>
      </c>
      <c r="EI492">
        <v>-14.234234234234201</v>
      </c>
      <c r="EJ492">
        <v>-5.0450450450450397</v>
      </c>
      <c r="EK492">
        <v>-23.243243243243199</v>
      </c>
      <c r="EL492">
        <v>4.14414414414414</v>
      </c>
      <c r="EM492">
        <v>11429.148580171401</v>
      </c>
      <c r="EN492">
        <v>7462.1621621621598</v>
      </c>
      <c r="EO492">
        <v>14272.972972973001</v>
      </c>
      <c r="EP492">
        <v>1900</v>
      </c>
      <c r="EQ492">
        <v>19835.1351351351</v>
      </c>
      <c r="ES492">
        <v>9.4991032761982606</v>
      </c>
      <c r="ET492">
        <v>7.4974974974975002</v>
      </c>
      <c r="EU492">
        <v>11.5615615615616</v>
      </c>
      <c r="EV492">
        <v>3.4334334334334402</v>
      </c>
      <c r="EW492">
        <v>15.625625625625601</v>
      </c>
      <c r="EX492">
        <v>925.55318567803204</v>
      </c>
      <c r="EY492">
        <v>596.59659659659803</v>
      </c>
      <c r="EZ492">
        <v>984.984984984986</v>
      </c>
      <c r="FA492">
        <v>368.36836836836898</v>
      </c>
      <c r="FB492">
        <v>1601.6016016015999</v>
      </c>
      <c r="FC492">
        <v>22.556288411680899</v>
      </c>
      <c r="FD492">
        <v>18.4784784784785</v>
      </c>
      <c r="FE492">
        <v>26.646646646646602</v>
      </c>
      <c r="FF492">
        <v>10.470470470470501</v>
      </c>
      <c r="FG492">
        <v>34.6546546546546</v>
      </c>
      <c r="FH492">
        <v>-1.6912960857944701</v>
      </c>
      <c r="FI492">
        <v>-5.7657657657657602</v>
      </c>
      <c r="FJ492">
        <v>2.2322322322322301</v>
      </c>
      <c r="FK492">
        <v>-13.593593593593599</v>
      </c>
      <c r="FL492">
        <v>10.2302302302302</v>
      </c>
      <c r="FM492">
        <v>8531.6291610894696</v>
      </c>
      <c r="FN492">
        <v>5633.0330330330298</v>
      </c>
      <c r="FO492">
        <v>10966.966966967</v>
      </c>
      <c r="FP492">
        <v>897.29729729729695</v>
      </c>
      <c r="FQ492">
        <v>15702.7027027027</v>
      </c>
      <c r="FS492">
        <v>5.7587569460009096</v>
      </c>
      <c r="FT492">
        <v>3.6236236236236299</v>
      </c>
      <c r="FU492">
        <v>7.9679679679679696</v>
      </c>
      <c r="FV492">
        <v>-0.72072072072072002</v>
      </c>
      <c r="FW492">
        <v>12.1721721721722</v>
      </c>
      <c r="FX492">
        <v>1058.2789911078</v>
      </c>
      <c r="FY492">
        <v>723.42342342342397</v>
      </c>
      <c r="FZ492">
        <v>1136.3363363363401</v>
      </c>
      <c r="GA492">
        <v>472.37237237237298</v>
      </c>
      <c r="GB492">
        <v>1750.7507507507501</v>
      </c>
      <c r="GC492">
        <v>18.578525092783199</v>
      </c>
      <c r="GD492">
        <v>15.115115115115101</v>
      </c>
      <c r="GE492">
        <v>22.002002002002001</v>
      </c>
      <c r="GF492">
        <v>8.3883883883883907</v>
      </c>
      <c r="GG492">
        <v>28.8888888888889</v>
      </c>
      <c r="GH492">
        <v>-6.3257900711562796</v>
      </c>
      <c r="GI492">
        <v>-9.8498498498498499</v>
      </c>
      <c r="GJ492">
        <v>-2.8728728728728798</v>
      </c>
      <c r="GK492">
        <v>-16.6566566566567</v>
      </c>
      <c r="GL492">
        <v>3.9339339339339299</v>
      </c>
      <c r="GM492">
        <v>12098.740331251</v>
      </c>
      <c r="GN492">
        <v>9455.5555555555493</v>
      </c>
      <c r="GO492">
        <v>14723.3233233233</v>
      </c>
      <c r="GP492">
        <v>4398.4984984985003</v>
      </c>
      <c r="GQ492">
        <v>19780.3803803804</v>
      </c>
      <c r="GS492">
        <v>11.5801502053235</v>
      </c>
      <c r="GT492">
        <v>9.5795795795795797</v>
      </c>
      <c r="GU492">
        <v>13.6636636636637</v>
      </c>
      <c r="GV492">
        <v>5.4954954954954998</v>
      </c>
      <c r="GW492">
        <v>17.6276276276276</v>
      </c>
      <c r="GX492">
        <v>721.69679717777603</v>
      </c>
      <c r="GY492">
        <v>432.53253253253303</v>
      </c>
      <c r="GZ492">
        <v>760.56056056056104</v>
      </c>
      <c r="HA492">
        <v>252.55255255255301</v>
      </c>
      <c r="HB492">
        <v>1306.30630630631</v>
      </c>
      <c r="HC492">
        <v>25.161039481686799</v>
      </c>
      <c r="HD492">
        <v>20.480480480480502</v>
      </c>
      <c r="HE492">
        <v>29.789789789789801</v>
      </c>
      <c r="HF492">
        <v>11.471471471471499</v>
      </c>
      <c r="HG492">
        <v>38.798798798798799</v>
      </c>
      <c r="HH492">
        <v>0.53980014767353401</v>
      </c>
      <c r="HI492">
        <v>-3.48348348348348</v>
      </c>
      <c r="HJ492">
        <v>4.6246246246246301</v>
      </c>
      <c r="HK492">
        <v>-11.4414414414414</v>
      </c>
      <c r="HL492">
        <v>12.4324324324324</v>
      </c>
      <c r="HM492">
        <v>5935.2914732896097</v>
      </c>
      <c r="HN492">
        <v>3747.34734734735</v>
      </c>
      <c r="HO492">
        <v>7532.1321321321302</v>
      </c>
      <c r="HP492">
        <v>659.75975975975996</v>
      </c>
      <c r="HQ492">
        <v>10639.639639639599</v>
      </c>
      <c r="HS492">
        <v>13.677206777455799</v>
      </c>
      <c r="HT492">
        <v>11.501501501501499</v>
      </c>
      <c r="HU492">
        <v>15.825825825825801</v>
      </c>
      <c r="HV492">
        <v>7.2972972972973</v>
      </c>
      <c r="HW492">
        <v>20.030030030030002</v>
      </c>
      <c r="HX492">
        <v>560.83711211454704</v>
      </c>
      <c r="HY492">
        <v>464.66466466466602</v>
      </c>
      <c r="HZ492">
        <v>603.40340340340401</v>
      </c>
      <c r="IA492">
        <v>361.161161161162</v>
      </c>
      <c r="IB492">
        <v>779.57957957958001</v>
      </c>
      <c r="IC492">
        <v>27.7724660548933</v>
      </c>
      <c r="ID492">
        <v>23.1831831831832</v>
      </c>
      <c r="IE492">
        <v>32.492492492492502</v>
      </c>
      <c r="IF492">
        <v>14.024024024024</v>
      </c>
      <c r="IG492">
        <v>41.651651651651598</v>
      </c>
      <c r="IH492">
        <v>3.06228824038089</v>
      </c>
      <c r="II492">
        <v>-1.6116116116116099</v>
      </c>
      <c r="IJ492">
        <v>7.6776776776776803</v>
      </c>
      <c r="IK492">
        <v>-10.5805805805806</v>
      </c>
      <c r="IL492">
        <v>16.806806806806801</v>
      </c>
      <c r="IM492">
        <v>3776.32567072232</v>
      </c>
      <c r="IN492">
        <v>3242.3423423423401</v>
      </c>
      <c r="IO492">
        <v>4304.2042042042003</v>
      </c>
      <c r="IP492">
        <v>2211.71171171171</v>
      </c>
      <c r="IQ492">
        <v>5350.4504504504503</v>
      </c>
      <c r="IS492">
        <v>1.8027761728196401</v>
      </c>
      <c r="IT492">
        <v>-3.15315315315316</v>
      </c>
      <c r="IU492">
        <v>6.7967967967967997</v>
      </c>
      <c r="IV492">
        <v>-12.822822822822801</v>
      </c>
      <c r="IW492">
        <v>16.4664664664665</v>
      </c>
      <c r="IX492">
        <v>711.34265525516696</v>
      </c>
      <c r="IY492">
        <v>320.320320320321</v>
      </c>
      <c r="IZ492">
        <v>704.70470470470605</v>
      </c>
      <c r="JA492">
        <v>156.15615615615701</v>
      </c>
      <c r="JB492">
        <v>1481.4814814814799</v>
      </c>
      <c r="JC492">
        <v>18.297203301568899</v>
      </c>
      <c r="JD492">
        <v>15.025025025025</v>
      </c>
      <c r="JE492">
        <v>21.471471471471499</v>
      </c>
      <c r="JF492">
        <v>8.7187187187187192</v>
      </c>
      <c r="JG492">
        <v>27.917917917917901</v>
      </c>
      <c r="JH492">
        <v>-12.133388738072901</v>
      </c>
      <c r="JI492">
        <v>-20.4004004004004</v>
      </c>
      <c r="JJ492">
        <v>-3.74374374374375</v>
      </c>
      <c r="JK492">
        <v>-36.576576576576599</v>
      </c>
      <c r="JL492">
        <v>12.4324324324324</v>
      </c>
      <c r="JM492">
        <v>9423.4278846265097</v>
      </c>
      <c r="JN492">
        <v>5949.3493493493497</v>
      </c>
      <c r="JO492">
        <v>11966.5665665666</v>
      </c>
      <c r="JP492">
        <v>973.57357357357398</v>
      </c>
      <c r="JQ492">
        <v>17000.200200200201</v>
      </c>
      <c r="JS492">
        <v>4.2635063609874999</v>
      </c>
      <c r="JT492">
        <v>0.12012012012011999</v>
      </c>
      <c r="JU492">
        <v>8.3783783783783896</v>
      </c>
      <c r="JV492">
        <v>-7.8378378378378404</v>
      </c>
      <c r="JW492">
        <v>16.336336336336299</v>
      </c>
      <c r="JX492">
        <v>697.95732758450504</v>
      </c>
      <c r="JY492">
        <v>377.17717717717801</v>
      </c>
      <c r="JZ492">
        <v>723.12312312312395</v>
      </c>
      <c r="KA492">
        <v>204.20420420420501</v>
      </c>
      <c r="KB492">
        <v>1338.13813813814</v>
      </c>
      <c r="KC492">
        <v>21.068524923223102</v>
      </c>
      <c r="KD492">
        <v>18.318318318318301</v>
      </c>
      <c r="KE492">
        <v>23.763763763763802</v>
      </c>
      <c r="KF492">
        <v>12.8728728728729</v>
      </c>
      <c r="KG492">
        <v>29.209209209209199</v>
      </c>
      <c r="KH492">
        <v>-8.7936206290747307</v>
      </c>
      <c r="KI492">
        <v>-15.315315315315299</v>
      </c>
      <c r="KJ492">
        <v>-2.3423423423423499</v>
      </c>
      <c r="KK492">
        <v>-27.9279279279279</v>
      </c>
      <c r="KL492">
        <v>10.450450450450401</v>
      </c>
      <c r="KM492">
        <v>7000.0225534729798</v>
      </c>
      <c r="KN492">
        <v>3998.6986986986999</v>
      </c>
      <c r="KO492">
        <v>9176.6766766766796</v>
      </c>
      <c r="KP492">
        <v>-251.151151151151</v>
      </c>
      <c r="KQ492">
        <v>13426.526526526501</v>
      </c>
      <c r="KS492">
        <v>10.248669772824901</v>
      </c>
      <c r="KT492">
        <v>7.1771771771771897</v>
      </c>
      <c r="KU492">
        <v>13.3333333333333</v>
      </c>
      <c r="KV492">
        <v>1.02102102102103</v>
      </c>
      <c r="KW492">
        <v>19.3393393393393</v>
      </c>
      <c r="KX492">
        <v>738.55389516804996</v>
      </c>
      <c r="KY492">
        <v>389.58958958958999</v>
      </c>
      <c r="KZ492">
        <v>759.55955955955994</v>
      </c>
      <c r="LA492">
        <v>207.40740740740799</v>
      </c>
      <c r="LB492">
        <v>1435.03503503504</v>
      </c>
      <c r="LC492">
        <v>24.167344375036201</v>
      </c>
      <c r="LD492">
        <v>20.080080080080101</v>
      </c>
      <c r="LE492">
        <v>28.408408408408398</v>
      </c>
      <c r="LF492">
        <v>11.911911911911901</v>
      </c>
      <c r="LG492">
        <v>36.416416416416403</v>
      </c>
      <c r="LH492">
        <v>-1.15326109695243</v>
      </c>
      <c r="LI492">
        <v>-5.4754754754754797</v>
      </c>
      <c r="LJ492">
        <v>3.0830830830830802</v>
      </c>
      <c r="LK492">
        <v>-14.034034034034001</v>
      </c>
      <c r="LL492">
        <v>11.6416416416416</v>
      </c>
      <c r="LM492">
        <v>6941.7880633245704</v>
      </c>
      <c r="LN492">
        <v>3351.6516516516499</v>
      </c>
      <c r="LO492">
        <v>8997.2972972973002</v>
      </c>
      <c r="LP492">
        <v>-300</v>
      </c>
      <c r="LQ492">
        <v>13994.294294294299</v>
      </c>
      <c r="LS492">
        <v>11.600390336501301</v>
      </c>
      <c r="LT492">
        <v>9.6996996996996998</v>
      </c>
      <c r="LU492">
        <v>13.5435435435435</v>
      </c>
      <c r="LV492">
        <v>5.7357357357357399</v>
      </c>
      <c r="LW492">
        <v>17.387387387387399</v>
      </c>
      <c r="LX492">
        <v>523.75532491399997</v>
      </c>
      <c r="LY492">
        <v>442.04204204204302</v>
      </c>
      <c r="LZ492">
        <v>563.36336336336399</v>
      </c>
      <c r="MA492">
        <v>350.75075075075199</v>
      </c>
      <c r="MB492">
        <v>711.111111111112</v>
      </c>
      <c r="MC492">
        <v>28.918685910809099</v>
      </c>
      <c r="MD492">
        <v>27.417417417417401</v>
      </c>
      <c r="ME492">
        <v>30.420420420420399</v>
      </c>
      <c r="MF492">
        <v>24.414414414414399</v>
      </c>
      <c r="MG492">
        <v>33.423423423423401</v>
      </c>
      <c r="MH492">
        <v>-3.0324729382296201</v>
      </c>
      <c r="MI492">
        <v>-4.6046046046046003</v>
      </c>
      <c r="MJ492">
        <v>-1.5215215215215201</v>
      </c>
      <c r="MK492">
        <v>-7.6876876876876796</v>
      </c>
      <c r="ML492">
        <v>1.70170170170171</v>
      </c>
      <c r="MM492">
        <v>4076.0404225130401</v>
      </c>
      <c r="MN492">
        <v>3624.6246246246201</v>
      </c>
      <c r="MO492">
        <v>4775.7757757757799</v>
      </c>
      <c r="MP492">
        <v>2653.05305305305</v>
      </c>
      <c r="MQ492">
        <v>5600</v>
      </c>
      <c r="MS492" s="1">
        <v>11.600390300000001</v>
      </c>
      <c r="MT492" s="1">
        <v>9.6996997</v>
      </c>
      <c r="MU492" s="1">
        <v>13.5435435</v>
      </c>
      <c r="MV492" s="1">
        <v>5.73573574</v>
      </c>
      <c r="MW492" s="1">
        <v>17.387387400000001</v>
      </c>
      <c r="MX492" s="1">
        <v>523.75532499999997</v>
      </c>
      <c r="MY492" s="1">
        <v>442.04204199999998</v>
      </c>
      <c r="MZ492" s="1">
        <v>563.36336300000005</v>
      </c>
      <c r="NA492" s="1">
        <v>350.75075099999998</v>
      </c>
      <c r="NB492" s="1">
        <v>711.11111100000005</v>
      </c>
      <c r="NC492" s="1">
        <v>28.9186859</v>
      </c>
      <c r="ND492" s="1">
        <v>27.417417400000001</v>
      </c>
      <c r="NE492" s="1">
        <v>30.420420400000001</v>
      </c>
      <c r="NF492" s="1">
        <v>24.414414399999998</v>
      </c>
      <c r="NG492" s="1">
        <v>33.423423399999997</v>
      </c>
      <c r="NH492" s="1">
        <v>-3.0324729000000001</v>
      </c>
      <c r="NI492" s="1">
        <v>-4.6046046</v>
      </c>
      <c r="NJ492" s="1">
        <v>-1.5215215</v>
      </c>
      <c r="NK492" s="1">
        <v>-7.6876876999999997</v>
      </c>
      <c r="NL492" s="1">
        <v>1.7017017000000001</v>
      </c>
      <c r="NM492" s="1">
        <v>4076.0404199999998</v>
      </c>
      <c r="NN492" s="1">
        <v>3624.62462</v>
      </c>
      <c r="NO492" s="1">
        <v>4775.7757799999999</v>
      </c>
      <c r="NP492" s="1">
        <v>2653.05305</v>
      </c>
      <c r="NQ492" s="1">
        <v>5600</v>
      </c>
      <c r="NS492">
        <f>($B$2*S492+$C$2*AS492+$D$2*BS492+$E$2*CS492+$F$2*DS492+$G$2*ES492+$H$2*FS492+$I$2*GS492+$J$2*HS492+$K$2*IS492+$L$2*JS492+$M$2*KS492+$N$2*LS492+$O$2*MS492)/SUM($B$2:$O$2)</f>
        <v>6.4873501212838756</v>
      </c>
      <c r="NT492">
        <f>($B$2*T492+$C$2*AT492+$D$2*BT492+$E$2*CT492+$F$2*DT492+$G$2*ET492+$H$2*FT492+$I$2*GT492+$J$2*HT492+$K$2*IT492+$L$2*JT492+$M$2*KT492+$N$2*LT492+$O$2*MT492)/SUM($B$2:$O$2)</f>
        <v>4.0812636962832105</v>
      </c>
      <c r="NU492">
        <f>($B$2*U492+$C$2*AU492+$D$2*BU492+$E$2*CU492+$F$2*DU492+$G$2*EU492+$H$2*FU492+$I$2*GU492+$J$2*HU492+$K$2*IU492+$L$2*JU492+$M$2*KU492+$N$2*LU492+$O$2*MU492)/SUM($B$2:$O$2)</f>
        <v>8.9145299733289445</v>
      </c>
      <c r="NV492">
        <f>($B$2*V492+$C$2*AV492+$D$2*BV492+$E$2*CV492+$F$2*DV492+$G$2*EV492+$H$2*FV492+$I$2*GV492+$J$2*HV492+$K$2*IV492+$L$2*JV492+$M$2*KV492+$N$2*LV492+$O$2*MV492)/SUM($B$2:$O$2)</f>
        <v>-0.7192641894887305</v>
      </c>
      <c r="NW492">
        <f>($B$2*W492+$C$2*AW492+$D$2*BW492+$E$2*CW492+$F$2*DW492+$G$2*EW492+$H$2*FW492+$I$2*GW492+$J$2*HW492+$K$2*IW492+$L$2*JW492+$M$2*KW492+$N$2*LW492+$O$2*MW492)/SUM($B$2:$O$2)</f>
        <v>13.67417923280405</v>
      </c>
      <c r="NX492">
        <f>($B$2*X492+$C$2*AX492+$D$2*BX492+$E$2*CX492+$F$2*DX492+$G$2*EX492+$H$2*FX492+$I$2*GX492+$J$2*HX492+$K$2*IX492+$L$2*JX492+$M$2*KX492+$N$2*LX492+$O$2*MX492)/SUM($B$2:$O$2)</f>
        <v>867.50098234618667</v>
      </c>
      <c r="NY492">
        <f>($B$2*Y492+$C$2*AY492+$D$2*BY492+$E$2*CY492+$F$2*DY492+$G$2*EY492+$H$2*FY492+$I$2*GY492+$J$2*HY492+$K$2*IY492+$L$2*JY492+$M$2*KY492+$N$2*LY492+$O$2*MY492)/SUM($B$2:$O$2)</f>
        <v>572.62742741326304</v>
      </c>
      <c r="NZ492">
        <f>($B$2*Z492+$C$2*AZ492+$D$2*BZ492+$E$2*CZ492+$F$2*DZ492+$G$2*EZ492+$H$2*FZ492+$I$2*GZ492+$J$2*HZ492+$K$2*IZ492+$L$2*JZ492+$M$2*KZ492+$N$2*LZ492+$O$2*MZ492)/SUM($B$2:$O$2)</f>
        <v>915.38577302247381</v>
      </c>
      <c r="OA492">
        <f>($B$2*AA492+$C$2*BA492+$D$2*CA492+$E$2*DA492+$F$2*EA492+$G$2*FA492+$H$2*GA492+$I$2*HA492+$J$2*IA492+$K$2*JA492+$L$2*KA492+$M$2*LA492+$N$2*MA492+$O$2*NA492)/SUM($B$2:$O$2)</f>
        <v>376.89001319446146</v>
      </c>
      <c r="OB492">
        <f>($B$2*AB492+$C$2*BB492+$D$2*CB492+$E$2*DB492+$F$2*EB492+$G$2*FB492+$H$2*GB492+$I$2*HB492+$J$2*IB492+$K$2*JB492+$L$2*KB492+$M$2*LB492+$N$2*MB492+$O$2*NB492)/SUM($B$2:$O$2)</f>
        <v>1472.1691119931904</v>
      </c>
      <c r="OC492">
        <f>($B$2*AC492+$C$2*BC492+$D$2*CC492+$E$2*DC492+$F$2*EC492+$G$2*FC492+$H$2*GC492+$I$2*HC492+$J$2*IC492+$K$2*JC492+$L$2*KC492+$M$2*LC492+$N$2*MC492+$O$2*NC492)/SUM($B$2:$O$2)</f>
        <v>20.513292471489361</v>
      </c>
      <c r="OD492">
        <f>($B$2*AD492+$C$2*BD492+$D$2*CD492+$E$2*DD492+$F$2*ED492+$G$2*FD492+$H$2*GD492+$I$2*HD492+$J$2*ID492+$K$2*JD492+$L$2*KD492+$M$2*LD492+$N$2*MD492+$O$2*ND492)/SUM($B$2:$O$2)</f>
        <v>17.323960914314295</v>
      </c>
      <c r="OE492">
        <f>($B$2*AE492+$C$2*BE492+$D$2*CE492+$E$2*DE492+$F$2*EE492+$G$2*FE492+$H$2*GE492+$I$2*HE492+$J$2*IE492+$K$2*JE492+$L$2*KE492+$M$2*LE492+$N$2*ME492+$O$2*NE492)/SUM($B$2:$O$2)</f>
        <v>23.697673670202075</v>
      </c>
      <c r="OF492">
        <f>($B$2*AF492+$C$2*BF492+$D$2*CF492+$E$2*DF492+$F$2*EF492+$G$2*FF492+$H$2*GF492+$I$2*HF492+$J$2*IF492+$K$2*JF492+$L$2*KF492+$M$2*LF492+$N$2*MF492+$O$2*NF492)/SUM($B$2:$O$2)</f>
        <v>11.051050788407986</v>
      </c>
      <c r="OG492">
        <f>($B$2*AG492+$C$2*BG492+$D$2*CG492+$E$2*DG492+$F$2*EG492+$G$2*FG492+$H$2*GG492+$I$2*HG492+$J$2*IG492+$K$2*JG492+$L$2*KG492+$M$2*LG492+$N$2*MG492+$O$2*NG492)/SUM($B$2:$O$2)</f>
        <v>29.983431527135771</v>
      </c>
      <c r="OH492">
        <f>($B$2*AH492+$C$2*BH492+$D$2*CH492+$E$2*DH492+$F$2*EH492+$G$2*FH492+$H$2*GH492+$I$2*HH492+$J$2*IH492+$K$2*JH492+$L$2*KH492+$M$2*LH492+$N$2*MH492+$O$2*NH492)/SUM($B$2:$O$2)</f>
        <v>-5.2571299151089006</v>
      </c>
      <c r="OI492">
        <f>($B$2*AI492+$C$2*BI492+$D$2*CI492+$E$2*DI492+$F$2*EI492+$G$2*FI492+$H$2*GI492+$I$2*HI492+$J$2*II492+$K$2*JI492+$L$2*KI492+$M$2*LI492+$N$2*MI492+$O$2*NI492)/SUM($B$2:$O$2)</f>
        <v>-9.397902294461943</v>
      </c>
      <c r="OJ492">
        <f>($B$2*AJ492+$C$2*BJ492+$D$2*CJ492+$E$2*DJ492+$F$2*EJ492+$G$2*FJ492+$H$2*GJ492+$I$2*HJ492+$J$2*IJ492+$K$2*JJ492+$L$2*KJ492+$M$2*LJ492+$N$2*MJ492+$O$2*NJ492)/SUM($B$2:$O$2)</f>
        <v>-1.1597812912046939</v>
      </c>
      <c r="OK492">
        <f>($B$2*AK492+$C$2*BK492+$D$2*CK492+$E$2*DK492+$F$2*EK492+$G$2*FK492+$H$2*GK492+$I$2*HK492+$J$2*IK492+$K$2*JK492+$L$2*KK492+$M$2*LK492+$N$2*MK492+$O$2*NK492)/SUM($B$2:$O$2)</f>
        <v>-17.50331066283383</v>
      </c>
      <c r="OL492">
        <f>($B$2*AL492+$C$2*BL492+$D$2*CL492+$E$2*DL492+$F$2*EL492+$G$2*FL492+$H$2*GL492+$I$2*HL492+$J$2*IL492+$K$2*JL492+$L$2*KL492+$M$2*LL492+$N$2*ML492+$O$2*NL492)/SUM($B$2:$O$2)</f>
        <v>6.9760564788372355</v>
      </c>
      <c r="OM492">
        <f>($B$2*AM492+$C$2*BM492+$D$2*CM492+$E$2*DM492+$F$2*EM492+$G$2*FM492+$H$2*GM492+$I$2*HM492+$J$2*IM492+$K$2*JM492+$L$2*KM492+$M$2*LM492+$N$2*MM492+$O$2*NM492)/SUM($B$2:$O$2)</f>
        <v>10014.767141296599</v>
      </c>
      <c r="ON492">
        <f>($B$2*AN492+$C$2*BN492+$D$2*CN492+$E$2*DN492+$F$2*EN492+$G$2*FN492+$H$2*GN492+$I$2*HN492+$J$2*IN492+$K$2*JN492+$L$2*KN492+$M$2*LN492+$N$2*MN492+$O$2*NN492)/SUM($B$2:$O$2)</f>
        <v>7144.2381502396383</v>
      </c>
      <c r="OO492">
        <f>($B$2*AO492+$C$2*BO492+$D$2*CO492+$E$2*DO492+$F$2*EO492+$G$2*FO492+$H$2*GO492+$I$2*HO492+$J$2*IO492+$K$2*JO492+$L$2*KO492+$M$2*LO492+$N$2*MO492+$O$2*NO492)/SUM($B$2:$O$2)</f>
        <v>12263.309773458323</v>
      </c>
      <c r="OP492">
        <f>($B$2*AP492+$C$2*BP492+$D$2*CP492+$E$2*DP492+$F$2*EP492+$G$2*FP492+$H$2*GP492+$I$2*HP492+$J$2*IP492+$K$2*JP492+$L$2*KP492+$M$2*LP492+$N$2*MP492+$O$2*NP492)/SUM($B$2:$O$2)</f>
        <v>2812.4856339170346</v>
      </c>
      <c r="OQ492">
        <f>($B$2*AQ492+$C$2*BQ492+$D$2*CQ492+$E$2*DQ492+$F$2*EQ492+$G$2*FQ492+$H$2*GQ492+$I$2*HQ492+$J$2*IQ492+$K$2*JQ492+$L$2*KQ492+$M$2*LQ492+$N$2*MQ492+$O$2*NQ492)/SUM($B$2:$O$2)</f>
        <v>16761.725571614465</v>
      </c>
    </row>
    <row r="493" spans="1:407" x14ac:dyDescent="0.2">
      <c r="A493">
        <v>79.434285520000003</v>
      </c>
      <c r="B493">
        <v>4.4234047070000004</v>
      </c>
      <c r="C493">
        <v>11.38537086</v>
      </c>
      <c r="D493">
        <v>12.45277158</v>
      </c>
      <c r="E493">
        <v>10.31797014</v>
      </c>
      <c r="F493">
        <v>11.38537086</v>
      </c>
      <c r="G493">
        <v>10.31797014</v>
      </c>
      <c r="H493">
        <v>11.38537086</v>
      </c>
      <c r="I493">
        <v>5.894565429</v>
      </c>
      <c r="J493">
        <v>5.894565429</v>
      </c>
      <c r="K493">
        <v>8.7073817140000003</v>
      </c>
      <c r="L493">
        <v>33.995519559999998</v>
      </c>
      <c r="M493">
        <v>14.621964330000001</v>
      </c>
      <c r="N493">
        <v>3.3338797219999998</v>
      </c>
      <c r="O493">
        <v>3.3338797219999998</v>
      </c>
      <c r="P493">
        <v>0</v>
      </c>
      <c r="Q493">
        <v>0</v>
      </c>
      <c r="S493">
        <v>3.5954170392298401</v>
      </c>
      <c r="T493">
        <v>0.63063063063063396</v>
      </c>
      <c r="U493">
        <v>6.5165165165165204</v>
      </c>
      <c r="V493">
        <v>-5.2552552552552498</v>
      </c>
      <c r="W493">
        <v>12.4024024024024</v>
      </c>
      <c r="X493">
        <v>734.36134222235705</v>
      </c>
      <c r="Y493">
        <v>456.45645645645698</v>
      </c>
      <c r="Z493">
        <v>781.68168168168199</v>
      </c>
      <c r="AA493">
        <v>275.77577577577699</v>
      </c>
      <c r="AB493">
        <v>1298.9989989989999</v>
      </c>
      <c r="AC493">
        <v>21.2293118283262</v>
      </c>
      <c r="AD493">
        <v>18.168168168168201</v>
      </c>
      <c r="AE493">
        <v>24.284284284284301</v>
      </c>
      <c r="AF493">
        <v>12.182182182182199</v>
      </c>
      <c r="AG493">
        <v>30.4004004004004</v>
      </c>
      <c r="AH493">
        <v>-8.7348004900332192</v>
      </c>
      <c r="AI493">
        <v>-12.3923923923924</v>
      </c>
      <c r="AJ493">
        <v>-5.0250250250250303</v>
      </c>
      <c r="AK493">
        <v>-19.5995995995996</v>
      </c>
      <c r="AL493">
        <v>2.0220220220220102</v>
      </c>
      <c r="AM493">
        <v>7813.6017002354602</v>
      </c>
      <c r="AN493">
        <v>5335.1351351351304</v>
      </c>
      <c r="AO493">
        <v>9612.2122122122091</v>
      </c>
      <c r="AP493">
        <v>1821.8218218218201</v>
      </c>
      <c r="AQ493">
        <v>13103.703703703701</v>
      </c>
      <c r="AS493">
        <v>0.66086945030136701</v>
      </c>
      <c r="AT493">
        <v>-2.5925925925926001</v>
      </c>
      <c r="AU493">
        <v>3.85385385385386</v>
      </c>
      <c r="AV493">
        <v>-8.7587587587587592</v>
      </c>
      <c r="AW493">
        <v>10.160160160160199</v>
      </c>
      <c r="AX493">
        <v>611.154730384858</v>
      </c>
      <c r="AY493">
        <v>341.341341341342</v>
      </c>
      <c r="AZ493">
        <v>633.03303303303403</v>
      </c>
      <c r="BA493">
        <v>189.28928928929</v>
      </c>
      <c r="BB493">
        <v>1148.1481481481501</v>
      </c>
      <c r="BC493">
        <v>20.843572150037598</v>
      </c>
      <c r="BD493">
        <v>17.847847847847799</v>
      </c>
      <c r="BE493">
        <v>23.803803803803799</v>
      </c>
      <c r="BF493">
        <v>11.8918918918919</v>
      </c>
      <c r="BG493">
        <v>29.759759759759799</v>
      </c>
      <c r="BH493">
        <v>-14.997740054168</v>
      </c>
      <c r="BI493">
        <v>-21.2612612612613</v>
      </c>
      <c r="BJ493">
        <v>-8.8988988988989099</v>
      </c>
      <c r="BK493">
        <v>-33.243243243243199</v>
      </c>
      <c r="BL493">
        <v>3.2732732732732601</v>
      </c>
      <c r="BM493">
        <v>8623.35584580057</v>
      </c>
      <c r="BN493">
        <v>5375.5755755755799</v>
      </c>
      <c r="BO493">
        <v>10931.631631631601</v>
      </c>
      <c r="BP493">
        <v>865.36536536536505</v>
      </c>
      <c r="BQ493">
        <v>15507.207207207201</v>
      </c>
      <c r="BS493">
        <v>1.2530769512842801</v>
      </c>
      <c r="BT493">
        <v>-0.14014014014013301</v>
      </c>
      <c r="BU493">
        <v>2.5925925925926001</v>
      </c>
      <c r="BV493">
        <v>-2.8728728728728701</v>
      </c>
      <c r="BW493">
        <v>5.4554554554554597</v>
      </c>
      <c r="BX493">
        <v>693.17146890852098</v>
      </c>
      <c r="BY493">
        <v>490.49049049049103</v>
      </c>
      <c r="BZ493">
        <v>746.74674674674702</v>
      </c>
      <c r="CA493">
        <v>328.32832832832901</v>
      </c>
      <c r="CB493">
        <v>1119.1191191191199</v>
      </c>
      <c r="CC493">
        <v>16.564279374677501</v>
      </c>
      <c r="CD493">
        <v>14.974974974975</v>
      </c>
      <c r="CE493">
        <v>18.058058058058101</v>
      </c>
      <c r="CF493">
        <v>11.8918918918919</v>
      </c>
      <c r="CG493">
        <v>21.281281281281299</v>
      </c>
      <c r="CH493">
        <v>-12.8398710696287</v>
      </c>
      <c r="CI493">
        <v>-15.4554554554554</v>
      </c>
      <c r="CJ493">
        <v>-10.1701701701702</v>
      </c>
      <c r="CK493">
        <v>-20.740740740740701</v>
      </c>
      <c r="CL493">
        <v>-4.8848848848848796</v>
      </c>
      <c r="CM493">
        <v>10676.1674880919</v>
      </c>
      <c r="CN493">
        <v>7922.9229229229204</v>
      </c>
      <c r="CO493">
        <v>13263.4634634635</v>
      </c>
      <c r="CP493">
        <v>3002.7027027027002</v>
      </c>
      <c r="CQ493">
        <v>18183.683683683699</v>
      </c>
      <c r="CS493">
        <v>8.3213743145252508</v>
      </c>
      <c r="CT493">
        <v>7.9179179179179204</v>
      </c>
      <c r="CU493">
        <v>8.7587587587587592</v>
      </c>
      <c r="CV493">
        <v>6.7967967967967997</v>
      </c>
      <c r="CW493">
        <v>9.7397397397397505</v>
      </c>
      <c r="CX493">
        <v>1339.12745058122</v>
      </c>
      <c r="CY493">
        <v>1084.68468468469</v>
      </c>
      <c r="CZ493">
        <v>1446.2462462462499</v>
      </c>
      <c r="DA493">
        <v>819.81981981982096</v>
      </c>
      <c r="DB493">
        <v>1917.11711711712</v>
      </c>
      <c r="DC493">
        <v>16.651393144223999</v>
      </c>
      <c r="DD493">
        <v>15.825825825825801</v>
      </c>
      <c r="DE493">
        <v>17.4774774774775</v>
      </c>
      <c r="DF493">
        <v>14.024024024024</v>
      </c>
      <c r="DG493">
        <v>19.279279279279301</v>
      </c>
      <c r="DH493">
        <v>2.7301201160863702</v>
      </c>
      <c r="DI493">
        <v>2.5125125125125001</v>
      </c>
      <c r="DJ493">
        <v>3.0830830830830802</v>
      </c>
      <c r="DK493">
        <v>1.75175175175174</v>
      </c>
      <c r="DL493">
        <v>3.8438438438438398</v>
      </c>
      <c r="DM493">
        <v>16180.016234734599</v>
      </c>
      <c r="DN493">
        <v>13600</v>
      </c>
      <c r="DO493">
        <v>18738.738738738699</v>
      </c>
      <c r="DP493">
        <v>8628.8288288288295</v>
      </c>
      <c r="DQ493">
        <v>23765.765765765798</v>
      </c>
      <c r="DS493">
        <v>3.7941933795215101</v>
      </c>
      <c r="DT493">
        <v>1.4714714714714701</v>
      </c>
      <c r="DU493">
        <v>6.2362362362362402</v>
      </c>
      <c r="DV493">
        <v>-3.4334334334334402</v>
      </c>
      <c r="DW493">
        <v>11.001001001001001</v>
      </c>
      <c r="DX493">
        <v>799.26552957865101</v>
      </c>
      <c r="DY493">
        <v>479.879879879881</v>
      </c>
      <c r="DZ493">
        <v>840.64064064064098</v>
      </c>
      <c r="EA493">
        <v>279.07907907907997</v>
      </c>
      <c r="EB493">
        <v>1443.0430430430399</v>
      </c>
      <c r="EC493">
        <v>19.575687601456199</v>
      </c>
      <c r="ED493">
        <v>17.1671671671672</v>
      </c>
      <c r="EE493">
        <v>22.102102102102101</v>
      </c>
      <c r="EF493">
        <v>12.232232232232199</v>
      </c>
      <c r="EG493">
        <v>27.037037037036999</v>
      </c>
      <c r="EH493">
        <v>-9.6155270343476307</v>
      </c>
      <c r="EI493">
        <v>-13.693693693693699</v>
      </c>
      <c r="EJ493">
        <v>-5.5855855855855898</v>
      </c>
      <c r="EK493">
        <v>-21.6216216216216</v>
      </c>
      <c r="EL493">
        <v>2.5225225225225198</v>
      </c>
      <c r="EM493">
        <v>11374.971499196299</v>
      </c>
      <c r="EN493">
        <v>7518.9189189189201</v>
      </c>
      <c r="EO493">
        <v>14159.4594594595</v>
      </c>
      <c r="EP493">
        <v>2013.5135135135099</v>
      </c>
      <c r="EQ493">
        <v>19721.621621621602</v>
      </c>
      <c r="ES493">
        <v>9.5343176497975399</v>
      </c>
      <c r="ET493">
        <v>7.6376376376376403</v>
      </c>
      <c r="EU493">
        <v>11.5615615615616</v>
      </c>
      <c r="EV493">
        <v>3.7137137137137199</v>
      </c>
      <c r="EW493">
        <v>15.3453453453454</v>
      </c>
      <c r="EX493">
        <v>948.68656730279395</v>
      </c>
      <c r="EY493">
        <v>604.60460460460604</v>
      </c>
      <c r="EZ493">
        <v>1009.00900900901</v>
      </c>
      <c r="FA493">
        <v>372.37237237237298</v>
      </c>
      <c r="FB493">
        <v>1649.64964964965</v>
      </c>
      <c r="FC493">
        <v>22.786796203317799</v>
      </c>
      <c r="FD493">
        <v>18.798798798798799</v>
      </c>
      <c r="FE493">
        <v>26.806806806806801</v>
      </c>
      <c r="FF493">
        <v>10.950950950951</v>
      </c>
      <c r="FG493">
        <v>34.6546546546546</v>
      </c>
      <c r="FH493">
        <v>-1.2494949554708299</v>
      </c>
      <c r="FI493">
        <v>-5.2552552552552596</v>
      </c>
      <c r="FJ493">
        <v>2.7427427427427302</v>
      </c>
      <c r="FK493">
        <v>-13.0830830830831</v>
      </c>
      <c r="FL493">
        <v>10.7407407407407</v>
      </c>
      <c r="FM493">
        <v>8970.9044501132794</v>
      </c>
      <c r="FN493">
        <v>5782.5825825825796</v>
      </c>
      <c r="FO493">
        <v>11565.165165165199</v>
      </c>
      <c r="FP493">
        <v>697.89789789789802</v>
      </c>
      <c r="FQ493">
        <v>16649.849849849801</v>
      </c>
      <c r="FS493">
        <v>6.1446144892187302</v>
      </c>
      <c r="FT493">
        <v>3.9039039039039101</v>
      </c>
      <c r="FU493">
        <v>8.3883883883883907</v>
      </c>
      <c r="FV493">
        <v>-0.58058058058058004</v>
      </c>
      <c r="FW493">
        <v>12.7327327327327</v>
      </c>
      <c r="FX493">
        <v>1041.84879856971</v>
      </c>
      <c r="FY493">
        <v>690.39039039039096</v>
      </c>
      <c r="FZ493">
        <v>1113.2132132132101</v>
      </c>
      <c r="GA493">
        <v>439.33933933933997</v>
      </c>
      <c r="GB493">
        <v>1763.9639639639599</v>
      </c>
      <c r="GC493">
        <v>19.2633376129106</v>
      </c>
      <c r="GD493">
        <v>15.595595595595601</v>
      </c>
      <c r="GE493">
        <v>22.962962962963001</v>
      </c>
      <c r="GF493">
        <v>8.2282282282282306</v>
      </c>
      <c r="GG493">
        <v>30.170170170170199</v>
      </c>
      <c r="GH493">
        <v>-5.5463315421988497</v>
      </c>
      <c r="GI493">
        <v>-9.5095095095095097</v>
      </c>
      <c r="GJ493">
        <v>-1.68168168168168</v>
      </c>
      <c r="GK493">
        <v>-17.1671671671672</v>
      </c>
      <c r="GL493">
        <v>5.9759759759759703</v>
      </c>
      <c r="GM493">
        <v>11799.685325263699</v>
      </c>
      <c r="GN493">
        <v>8781.2812812812808</v>
      </c>
      <c r="GO493">
        <v>14681.1811811812</v>
      </c>
      <c r="GP493">
        <v>3218.5185185185201</v>
      </c>
      <c r="GQ493">
        <v>20286.086086086099</v>
      </c>
      <c r="GS493">
        <v>11.552716333057599</v>
      </c>
      <c r="GT493">
        <v>9.4594594594594597</v>
      </c>
      <c r="GU493">
        <v>13.5435435435435</v>
      </c>
      <c r="GV493">
        <v>5.4954954954954998</v>
      </c>
      <c r="GW493">
        <v>17.6276276276276</v>
      </c>
      <c r="GX493">
        <v>739.46464452235705</v>
      </c>
      <c r="GY493">
        <v>441.24124124124199</v>
      </c>
      <c r="GZ493">
        <v>777.97797797797898</v>
      </c>
      <c r="HA493">
        <v>255.45545545545599</v>
      </c>
      <c r="HB493">
        <v>1341.14114114114</v>
      </c>
      <c r="HC493">
        <v>25.6035077939205</v>
      </c>
      <c r="HD493">
        <v>21.831831831831799</v>
      </c>
      <c r="HE493">
        <v>29.4894894894895</v>
      </c>
      <c r="HF493">
        <v>14.174174174174199</v>
      </c>
      <c r="HG493">
        <v>36.996996996996998</v>
      </c>
      <c r="HH493">
        <v>0.43035753842386498</v>
      </c>
      <c r="HI493">
        <v>-2.73273273273273</v>
      </c>
      <c r="HJ493">
        <v>3.7237237237237202</v>
      </c>
      <c r="HK493">
        <v>-9.1891891891891895</v>
      </c>
      <c r="HL493">
        <v>10.1801801801802</v>
      </c>
      <c r="HM493">
        <v>6161.6596767778501</v>
      </c>
      <c r="HN493">
        <v>3906.7067067067101</v>
      </c>
      <c r="HO493">
        <v>7830.9309309309301</v>
      </c>
      <c r="HP493">
        <v>659.75975975975996</v>
      </c>
      <c r="HQ493">
        <v>11057.957957958</v>
      </c>
      <c r="HS493">
        <v>13.8004905718307</v>
      </c>
      <c r="HT493">
        <v>11.6216216216216</v>
      </c>
      <c r="HU493">
        <v>15.945945945946001</v>
      </c>
      <c r="HV493">
        <v>7.4174174174174201</v>
      </c>
      <c r="HW493">
        <v>20.270270270270299</v>
      </c>
      <c r="HX493">
        <v>578.22013112896104</v>
      </c>
      <c r="HY493">
        <v>440.44044044044102</v>
      </c>
      <c r="HZ493">
        <v>623.22322322322395</v>
      </c>
      <c r="IA493">
        <v>314.91491491491598</v>
      </c>
      <c r="IB493">
        <v>874.27427427427494</v>
      </c>
      <c r="IC493">
        <v>28.996667473539699</v>
      </c>
      <c r="ID493">
        <v>26.786786786786799</v>
      </c>
      <c r="IE493">
        <v>31.291291291291301</v>
      </c>
      <c r="IF493">
        <v>22.282282282282299</v>
      </c>
      <c r="IG493">
        <v>35.645645645645601</v>
      </c>
      <c r="IH493">
        <v>2.5355512427201199</v>
      </c>
      <c r="II493">
        <v>-1.45145145145145</v>
      </c>
      <c r="IJ493">
        <v>6.3963963963964003</v>
      </c>
      <c r="IK493">
        <v>-9.1391391391391394</v>
      </c>
      <c r="IL493">
        <v>14.2442442442442</v>
      </c>
      <c r="IM493">
        <v>3832.0152398259402</v>
      </c>
      <c r="IN493">
        <v>3070.57057057057</v>
      </c>
      <c r="IO493">
        <v>4554.0540540540496</v>
      </c>
      <c r="IP493">
        <v>1665.16516516517</v>
      </c>
      <c r="IQ493">
        <v>5959.45945945946</v>
      </c>
      <c r="IS493">
        <v>4.9056007222225597</v>
      </c>
      <c r="IT493">
        <v>0.91091091091091403</v>
      </c>
      <c r="IU493">
        <v>8.8988988988989099</v>
      </c>
      <c r="IV493">
        <v>-6.7967967967967899</v>
      </c>
      <c r="IW493">
        <v>16.746746746746801</v>
      </c>
      <c r="IX493">
        <v>763.21552653089702</v>
      </c>
      <c r="IY493">
        <v>356.35635635635703</v>
      </c>
      <c r="IZ493">
        <v>760.76076076076197</v>
      </c>
      <c r="JA493">
        <v>176.17617617617699</v>
      </c>
      <c r="JB493">
        <v>1569.5695695695699</v>
      </c>
      <c r="JC493">
        <v>18.694531927478099</v>
      </c>
      <c r="JD493">
        <v>15.5855855855856</v>
      </c>
      <c r="JE493">
        <v>21.891891891891898</v>
      </c>
      <c r="JF493">
        <v>9.4194194194194196</v>
      </c>
      <c r="JG493">
        <v>28.058058058058101</v>
      </c>
      <c r="JH493">
        <v>-8.1287431414211397</v>
      </c>
      <c r="JI493">
        <v>-15.115115115115101</v>
      </c>
      <c r="JJ493">
        <v>-1.02102102102103</v>
      </c>
      <c r="JK493">
        <v>-28.728728728728701</v>
      </c>
      <c r="JL493">
        <v>12.592592592592601</v>
      </c>
      <c r="JM493">
        <v>9939.0739510911808</v>
      </c>
      <c r="JN493">
        <v>6122.9229229229204</v>
      </c>
      <c r="JO493">
        <v>12660.860860860899</v>
      </c>
      <c r="JP493">
        <v>800</v>
      </c>
      <c r="JQ493">
        <v>17983.783783783801</v>
      </c>
      <c r="JS493">
        <v>5.5017215765944396</v>
      </c>
      <c r="JT493">
        <v>1.32132132132132</v>
      </c>
      <c r="JU493">
        <v>9.5795795795795904</v>
      </c>
      <c r="JV493">
        <v>-6.6366366366366396</v>
      </c>
      <c r="JW493">
        <v>17.687687687687699</v>
      </c>
      <c r="JX493">
        <v>737.11672093452705</v>
      </c>
      <c r="JY493">
        <v>415.61561561561598</v>
      </c>
      <c r="JZ493">
        <v>771.17117117117198</v>
      </c>
      <c r="KA493">
        <v>230.630630630632</v>
      </c>
      <c r="KB493">
        <v>1381.3813813813799</v>
      </c>
      <c r="KC493">
        <v>21.834766653315398</v>
      </c>
      <c r="KD493">
        <v>18.4784784784785</v>
      </c>
      <c r="KE493">
        <v>25.045045045045001</v>
      </c>
      <c r="KF493">
        <v>11.911911911911901</v>
      </c>
      <c r="KG493">
        <v>31.6116116116116</v>
      </c>
      <c r="KH493">
        <v>-6.9723976971175201</v>
      </c>
      <c r="KI493">
        <v>-12.972972972973</v>
      </c>
      <c r="KJ493">
        <v>-0.90090090090090802</v>
      </c>
      <c r="KK493">
        <v>-24.864864864864899</v>
      </c>
      <c r="KL493">
        <v>10.8108108108108</v>
      </c>
      <c r="KM493">
        <v>7345.1053889647601</v>
      </c>
      <c r="KN493">
        <v>4267.3673673673702</v>
      </c>
      <c r="KO493">
        <v>9616.3163163163208</v>
      </c>
      <c r="KP493">
        <v>-153.45345345345299</v>
      </c>
      <c r="KQ493">
        <v>14061.561561561601</v>
      </c>
      <c r="KS493">
        <v>10.5434342969822</v>
      </c>
      <c r="KT493">
        <v>7.4774774774774802</v>
      </c>
      <c r="KU493">
        <v>13.4834834834835</v>
      </c>
      <c r="KV493">
        <v>1.6216216216216299</v>
      </c>
      <c r="KW493">
        <v>19.3393393393393</v>
      </c>
      <c r="KX493">
        <v>728.37922677711697</v>
      </c>
      <c r="KY493">
        <v>381.18118118118201</v>
      </c>
      <c r="KZ493">
        <v>748.34834834834896</v>
      </c>
      <c r="LA493">
        <v>201.80180180180301</v>
      </c>
      <c r="LB493">
        <v>1421.02102102102</v>
      </c>
      <c r="LC493">
        <v>24.902376804252999</v>
      </c>
      <c r="LD493">
        <v>20.880880880880898</v>
      </c>
      <c r="LE493">
        <v>28.8888888888889</v>
      </c>
      <c r="LF493">
        <v>13.033033033033</v>
      </c>
      <c r="LG493">
        <v>36.896896896896898</v>
      </c>
      <c r="LH493">
        <v>-0.55968198026166505</v>
      </c>
      <c r="LI493">
        <v>-4.7147147147147201</v>
      </c>
      <c r="LJ493">
        <v>3.6536536536536501</v>
      </c>
      <c r="LK493">
        <v>-12.892892892892901</v>
      </c>
      <c r="LL493">
        <v>11.831831831831799</v>
      </c>
      <c r="LM493">
        <v>6827.6251841596404</v>
      </c>
      <c r="LN493">
        <v>3279.5795795795798</v>
      </c>
      <c r="LO493">
        <v>8853.1531531531491</v>
      </c>
      <c r="LP493">
        <v>-300</v>
      </c>
      <c r="LQ493">
        <v>13778.078078078101</v>
      </c>
      <c r="LS493">
        <v>12.0451264865778</v>
      </c>
      <c r="LT493">
        <v>10.420420420420401</v>
      </c>
      <c r="LU493">
        <v>13.7837837837838</v>
      </c>
      <c r="LV493">
        <v>7.0570570570570599</v>
      </c>
      <c r="LW493">
        <v>17.147147147147201</v>
      </c>
      <c r="LX493">
        <v>528.09252417654704</v>
      </c>
      <c r="LY493">
        <v>449.24924924925</v>
      </c>
      <c r="LZ493">
        <v>566.96696696696802</v>
      </c>
      <c r="MA493">
        <v>359.15915915916003</v>
      </c>
      <c r="MB493">
        <v>709.90990990990997</v>
      </c>
      <c r="MC493">
        <v>29.3292906746208</v>
      </c>
      <c r="MD493">
        <v>28.1381381381381</v>
      </c>
      <c r="ME493">
        <v>30.540540540540501</v>
      </c>
      <c r="MF493">
        <v>25.615615615615599</v>
      </c>
      <c r="MG493">
        <v>32.942942942942899</v>
      </c>
      <c r="MH493">
        <v>-2.8320537700380899</v>
      </c>
      <c r="MI493">
        <v>-4.18418418418418</v>
      </c>
      <c r="MJ493">
        <v>-1.38138138138137</v>
      </c>
      <c r="MK493">
        <v>-7.1271271271271202</v>
      </c>
      <c r="ML493">
        <v>1.5615615615615599</v>
      </c>
      <c r="MM493">
        <v>4104.4773635668498</v>
      </c>
      <c r="MN493">
        <v>3666.0660660660701</v>
      </c>
      <c r="MO493">
        <v>4798.7987987987999</v>
      </c>
      <c r="MP493">
        <v>2699.0990990990999</v>
      </c>
      <c r="MQ493">
        <v>5600</v>
      </c>
      <c r="MS493" s="1">
        <v>12.0451265</v>
      </c>
      <c r="MT493" s="1">
        <v>10.420420399999999</v>
      </c>
      <c r="MU493" s="1">
        <v>13.7837838</v>
      </c>
      <c r="MV493" s="1">
        <v>7.05705706</v>
      </c>
      <c r="MW493" s="1">
        <v>17.147147100000002</v>
      </c>
      <c r="MX493" s="1">
        <v>528.09252400000003</v>
      </c>
      <c r="MY493" s="1">
        <v>449.24924900000002</v>
      </c>
      <c r="MZ493" s="1">
        <v>566.96696699999995</v>
      </c>
      <c r="NA493" s="1">
        <v>359.15915899999999</v>
      </c>
      <c r="NB493" s="1">
        <v>709.90990999999997</v>
      </c>
      <c r="NC493" s="1">
        <v>29.329290700000001</v>
      </c>
      <c r="ND493" s="1">
        <v>28.138138099999999</v>
      </c>
      <c r="NE493" s="1">
        <v>30.540540499999999</v>
      </c>
      <c r="NF493" s="1">
        <v>25.615615600000002</v>
      </c>
      <c r="NG493" s="1">
        <v>32.942942899999998</v>
      </c>
      <c r="NH493" s="1">
        <v>-2.8320538000000002</v>
      </c>
      <c r="NI493" s="1">
        <v>-4.1841841999999998</v>
      </c>
      <c r="NJ493" s="1">
        <v>-1.3813814</v>
      </c>
      <c r="NK493" s="1">
        <v>-7.1271271</v>
      </c>
      <c r="NL493" s="1">
        <v>1.5615615599999999</v>
      </c>
      <c r="NM493" s="1">
        <v>4104.4773599999999</v>
      </c>
      <c r="NN493" s="1">
        <v>3666.0660699999999</v>
      </c>
      <c r="NO493" s="1">
        <v>4798.7987999999996</v>
      </c>
      <c r="NP493" s="1">
        <v>2699.0990999999999</v>
      </c>
      <c r="NQ493" s="1">
        <v>5600</v>
      </c>
      <c r="NS493">
        <f>($B$2*S493+$C$2*AS493+$D$2*BS493+$E$2*CS493+$F$2*DS493+$G$2*ES493+$H$2*FS493+$I$2*GS493+$J$2*HS493+$K$2*IS493+$L$2*JS493+$M$2*KS493+$N$2*LS493+$O$2*MS493)/SUM($B$2:$O$2)</f>
        <v>6.9175944125258209</v>
      </c>
      <c r="NT493">
        <f>($B$2*T493+$C$2*AT493+$D$2*BT493+$E$2*CT493+$F$2*DT493+$G$2*ET493+$H$2*FT493+$I$2*GT493+$J$2*HT493+$K$2*IT493+$L$2*JT493+$M$2*KT493+$N$2*LT493+$O$2*MT493)/SUM($B$2:$O$2)</f>
        <v>4.5547615472022329</v>
      </c>
      <c r="NU493">
        <f>($B$2*U493+$C$2*AU493+$D$2*BU493+$E$2*CU493+$F$2*DU493+$G$2*EU493+$H$2*FU493+$I$2*GU493+$J$2*HU493+$K$2*IU493+$L$2*JU493+$M$2*KU493+$N$2*LU493+$O$2*MU493)/SUM($B$2:$O$2)</f>
        <v>9.2779589102898914</v>
      </c>
      <c r="NV493">
        <f>($B$2*V493+$C$2*AV493+$D$2*BV493+$E$2*CV493+$F$2*DV493+$G$2*EV493+$H$2*FV493+$I$2*GV493+$J$2*HV493+$K$2*IV493+$L$2*JV493+$M$2*KV493+$N$2*LV493+$O$2*MV493)/SUM($B$2:$O$2)</f>
        <v>-0.12840198689129037</v>
      </c>
      <c r="NW493">
        <f>($B$2*W493+$C$2*AW493+$D$2*BW493+$E$2*CW493+$F$2*DW493+$G$2*EW493+$H$2*FW493+$I$2*GW493+$J$2*HW493+$K$2*IW493+$L$2*JW493+$M$2*KW493+$N$2*LW493+$O$2*MW493)/SUM($B$2:$O$2)</f>
        <v>13.940994958845124</v>
      </c>
      <c r="NX493">
        <f>($B$2*X493+$C$2*AX493+$D$2*BX493+$E$2*CX493+$F$2*DX493+$G$2*EX493+$H$2*FX493+$I$2*GX493+$J$2*HX493+$K$2*IX493+$L$2*JX493+$M$2*KX493+$N$2*LX493+$O$2*MX493)/SUM($B$2:$O$2)</f>
        <v>870.28941571823339</v>
      </c>
      <c r="NY493">
        <f>($B$2*Y493+$C$2*AY493+$D$2*BY493+$E$2*CY493+$F$2*DY493+$G$2*EY493+$H$2*FY493+$I$2*GY493+$J$2*HY493+$K$2*IY493+$L$2*JY493+$M$2*KY493+$N$2*LY493+$O$2*MY493)/SUM($B$2:$O$2)</f>
        <v>558.41060236008138</v>
      </c>
      <c r="NZ493">
        <f>($B$2*Z493+$C$2*AZ493+$D$2*BZ493+$E$2*CZ493+$F$2*DZ493+$G$2*EZ493+$H$2*FZ493+$I$2*GZ493+$J$2*HZ493+$K$2*IZ493+$L$2*JZ493+$M$2*KZ493+$N$2*LZ493+$O$2*MZ493)/SUM($B$2:$O$2)</f>
        <v>920.1297120770854</v>
      </c>
      <c r="OA493">
        <f>($B$2*AA493+$C$2*BA493+$D$2*CA493+$E$2*DA493+$F$2*EA493+$G$2*FA493+$H$2*GA493+$I$2*HA493+$J$2*IA493+$K$2*JA493+$L$2*KA493+$M$2*LA493+$N$2*MA493+$O$2*NA493)/SUM($B$2:$O$2)</f>
        <v>352.05818083318593</v>
      </c>
      <c r="OB493">
        <f>($B$2*AB493+$C$2*BB493+$D$2*CB493+$E$2*DB493+$F$2*EB493+$G$2*FB493+$H$2*GB493+$I$2*HB493+$J$2*IB493+$K$2*JB493+$L$2*KB493+$M$2*LB493+$N$2*MB493+$O$2*NB493)/SUM($B$2:$O$2)</f>
        <v>1508.2420162936062</v>
      </c>
      <c r="OC493">
        <f>($B$2*AC493+$C$2*BC493+$D$2*CC493+$E$2*DC493+$F$2*EC493+$G$2*FC493+$H$2*GC493+$I$2*HC493+$J$2*IC493+$K$2*JC493+$L$2*KC493+$M$2*LC493+$N$2*MC493+$O$2*NC493)/SUM($B$2:$O$2)</f>
        <v>21.093651469530148</v>
      </c>
      <c r="OD493">
        <f>($B$2*AD493+$C$2*BD493+$D$2*CD493+$E$2*DD493+$F$2*ED493+$G$2*FD493+$H$2*GD493+$I$2*HD493+$J$2*ID493+$K$2*JD493+$L$2*KD493+$M$2*LD493+$N$2*MD493+$O$2*ND493)/SUM($B$2:$O$2)</f>
        <v>18.039238123075346</v>
      </c>
      <c r="OE493">
        <f>($B$2*AE493+$C$2*BE493+$D$2*CE493+$E$2*DE493+$F$2*EE493+$G$2*FE493+$H$2*GE493+$I$2*HE493+$J$2*IE493+$K$2*JE493+$L$2*KE493+$M$2*LE493+$N$2*ME493+$O$2*NE493)/SUM($B$2:$O$2)</f>
        <v>24.16898273062365</v>
      </c>
      <c r="OF493">
        <f>($B$2*AF493+$C$2*BF493+$D$2*CF493+$E$2*DF493+$F$2*EF493+$G$2*FF493+$H$2*GF493+$I$2*HF493+$J$2*IF493+$K$2*JF493+$L$2*KF493+$M$2*LF493+$N$2*MF493+$O$2*NF493)/SUM($B$2:$O$2)</f>
        <v>11.940458462943086</v>
      </c>
      <c r="OG493">
        <f>($B$2*AG493+$C$2*BG493+$D$2*CG493+$E$2*DG493+$F$2*EG493+$G$2*FG493+$H$2*GG493+$I$2*HG493+$J$2*IG493+$K$2*JG493+$L$2*KG493+$M$2*LG493+$N$2*MG493+$O$2*NG493)/SUM($B$2:$O$2)</f>
        <v>30.248038650631656</v>
      </c>
      <c r="OH493">
        <f>($B$2*AH493+$C$2*BH493+$D$2*CH493+$E$2*DH493+$F$2*EH493+$G$2*FH493+$H$2*GH493+$I$2*HH493+$J$2*IH493+$K$2*JH493+$L$2*KH493+$M$2*LH493+$N$2*MH493+$O$2*NH493)/SUM($B$2:$O$2)</f>
        <v>-4.5914263177768762</v>
      </c>
      <c r="OI493">
        <f>($B$2*AI493+$C$2*BI493+$D$2*CI493+$E$2*DI493+$F$2*EI493+$G$2*FI493+$H$2*GI493+$I$2*HI493+$J$2*II493+$K$2*JI493+$L$2*KI493+$M$2*LI493+$N$2*MI493+$O$2*NI493)/SUM($B$2:$O$2)</f>
        <v>-8.5138512638942387</v>
      </c>
      <c r="OJ493">
        <f>($B$2*AJ493+$C$2*BJ493+$D$2*CJ493+$E$2*DJ493+$F$2*EJ493+$G$2*FJ493+$H$2*GJ493+$I$2*HJ493+$J$2*IJ493+$K$2*JJ493+$L$2*KJ493+$M$2*LJ493+$N$2*MJ493+$O$2*NJ493)/SUM($B$2:$O$2)</f>
        <v>-0.65355980766821031</v>
      </c>
      <c r="OK493">
        <f>($B$2*AK493+$C$2*BK493+$D$2*CK493+$E$2*DK493+$F$2*EK493+$G$2*FK493+$H$2*GK493+$I$2*HK493+$J$2*IK493+$K$2*JK493+$L$2*KK493+$M$2*LK493+$N$2*MK493+$O$2*NK493)/SUM($B$2:$O$2)</f>
        <v>-16.234887858124484</v>
      </c>
      <c r="OL493">
        <f>($B$2*AL493+$C$2*BL493+$D$2*CL493+$E$2*DL493+$F$2*EL493+$G$2*FL493+$H$2*GL493+$I$2*HL493+$J$2*IL493+$K$2*JL493+$L$2*KL493+$M$2*LL493+$N$2*ML493+$O$2*NL493)/SUM($B$2:$O$2)</f>
        <v>7.1077630482370369</v>
      </c>
      <c r="OM493">
        <f>($B$2*AM493+$C$2*BM493+$D$2*CM493+$E$2*DM493+$F$2*EM493+$G$2*FM493+$H$2*GM493+$I$2*HM493+$J$2*IM493+$K$2*JM493+$L$2*KM493+$M$2*LM493+$N$2*MM493+$O$2*NM493)/SUM($B$2:$O$2)</f>
        <v>9784.4475702488562</v>
      </c>
      <c r="ON493">
        <f>($B$2*AN493+$C$2*BN493+$D$2*CN493+$E$2*DN493+$F$2*EN493+$G$2*FN493+$H$2*GN493+$I$2*HN493+$J$2*IN493+$K$2*JN493+$L$2*KN493+$M$2*LN493+$N$2*MN493+$O$2*NN493)/SUM($B$2:$O$2)</f>
        <v>6746.9807708503395</v>
      </c>
      <c r="OO493">
        <f>($B$2*AO493+$C$2*BO493+$D$2*CO493+$E$2*DO493+$F$2*EO493+$G$2*FO493+$H$2*GO493+$I$2*HO493+$J$2*IO493+$K$2*JO493+$L$2*KO493+$M$2*LO493+$N$2*MO493+$O$2*NO493)/SUM($B$2:$O$2)</f>
        <v>12186.122923319102</v>
      </c>
      <c r="OP493">
        <f>($B$2*AP493+$C$2*BP493+$D$2*CP493+$E$2*DP493+$F$2*EP493+$G$2*FP493+$H$2*GP493+$I$2*HP493+$J$2*IP493+$K$2*JP493+$L$2*KP493+$M$2*LP493+$N$2*MP493+$O$2*NP493)/SUM($B$2:$O$2)</f>
        <v>2096.9819424986681</v>
      </c>
      <c r="OQ493">
        <f>($B$2*AQ493+$C$2*BQ493+$D$2*CQ493+$E$2*DQ493+$F$2*EQ493+$G$2*FQ493+$H$2*GQ493+$I$2*HQ493+$J$2*IQ493+$K$2*JQ493+$L$2*KQ493+$M$2*LQ493+$N$2*MQ493+$O$2*NQ493)/SUM($B$2:$O$2)</f>
        <v>16967.341598594983</v>
      </c>
    </row>
    <row r="494" spans="1:407" x14ac:dyDescent="0.2">
      <c r="A494">
        <v>79.565666450000009</v>
      </c>
      <c r="B494">
        <v>1.7525491719999999</v>
      </c>
      <c r="C494">
        <v>9.1855355000000003</v>
      </c>
      <c r="D494">
        <v>9.8123186370000006</v>
      </c>
      <c r="E494">
        <v>8.0516420750000002</v>
      </c>
      <c r="F494">
        <v>9.1855355000000003</v>
      </c>
      <c r="G494">
        <v>8.6784252110000004</v>
      </c>
      <c r="H494">
        <v>9.8123186370000006</v>
      </c>
      <c r="I494">
        <v>6.9258760390000003</v>
      </c>
      <c r="J494">
        <v>6.299092903</v>
      </c>
      <c r="K494">
        <v>6.3273247289999999</v>
      </c>
      <c r="L494">
        <v>22.288082859999999</v>
      </c>
      <c r="M494">
        <v>19.87239134</v>
      </c>
      <c r="N494">
        <v>3.228547614</v>
      </c>
      <c r="O494">
        <v>3.228547614</v>
      </c>
      <c r="P494">
        <v>0</v>
      </c>
      <c r="Q494">
        <v>0</v>
      </c>
      <c r="S494">
        <v>4.5750657749728596</v>
      </c>
      <c r="T494">
        <v>1.4714714714714701</v>
      </c>
      <c r="U494">
        <v>7.7777777777777901</v>
      </c>
      <c r="V494">
        <v>-4.6946946946946904</v>
      </c>
      <c r="W494">
        <v>13.943943943943999</v>
      </c>
      <c r="X494">
        <v>719.50558753262396</v>
      </c>
      <c r="Y494">
        <v>462.16216216216299</v>
      </c>
      <c r="Z494">
        <v>768.36836836836903</v>
      </c>
      <c r="AA494">
        <v>285.28528528528602</v>
      </c>
      <c r="AB494">
        <v>1245.7457457457499</v>
      </c>
      <c r="AC494">
        <v>23.6609116738036</v>
      </c>
      <c r="AD494">
        <v>20.900900900900901</v>
      </c>
      <c r="AE494">
        <v>26.3663663663664</v>
      </c>
      <c r="AF494">
        <v>15.565565565565599</v>
      </c>
      <c r="AG494">
        <v>31.831831831831799</v>
      </c>
      <c r="AH494">
        <v>-7.6096519314381403</v>
      </c>
      <c r="AI494">
        <v>-11.431431431431401</v>
      </c>
      <c r="AJ494">
        <v>-3.9039039039039101</v>
      </c>
      <c r="AK494">
        <v>-18.798798798798799</v>
      </c>
      <c r="AL494">
        <v>3.6236236236236299</v>
      </c>
      <c r="AM494">
        <v>6678.8707204482698</v>
      </c>
      <c r="AN494">
        <v>4658.65865865866</v>
      </c>
      <c r="AO494">
        <v>8128.3283283283299</v>
      </c>
      <c r="AP494">
        <v>1821.8218218218201</v>
      </c>
      <c r="AQ494">
        <v>10965.165165165199</v>
      </c>
      <c r="AS494">
        <v>-6.7923793516368403E-2</v>
      </c>
      <c r="AT494">
        <v>-3.2932932932932899</v>
      </c>
      <c r="AU494">
        <v>3.2932932932933001</v>
      </c>
      <c r="AV494">
        <v>-9.8798798798798799</v>
      </c>
      <c r="AW494">
        <v>9.7397397397397505</v>
      </c>
      <c r="AX494">
        <v>638.90468715028305</v>
      </c>
      <c r="AY494">
        <v>350.65065065065198</v>
      </c>
      <c r="AZ494">
        <v>660.96096096096198</v>
      </c>
      <c r="BA494">
        <v>189.28928928929</v>
      </c>
      <c r="BB494">
        <v>1213.3133133133099</v>
      </c>
      <c r="BC494">
        <v>20.206053859884001</v>
      </c>
      <c r="BD494">
        <v>17.1671671671672</v>
      </c>
      <c r="BE494">
        <v>23.123123123123101</v>
      </c>
      <c r="BF494">
        <v>11.3813813813814</v>
      </c>
      <c r="BG494">
        <v>29.079079079079101</v>
      </c>
      <c r="BH494">
        <v>-15.7248291988489</v>
      </c>
      <c r="BI494">
        <v>-22.022022022022</v>
      </c>
      <c r="BJ494">
        <v>-9.2792792792792795</v>
      </c>
      <c r="BK494">
        <v>-34.574574574574598</v>
      </c>
      <c r="BL494">
        <v>3.0830830830830802</v>
      </c>
      <c r="BM494">
        <v>9472.0443985042803</v>
      </c>
      <c r="BN494">
        <v>5702.4024024024002</v>
      </c>
      <c r="BO494">
        <v>12042.8428428428</v>
      </c>
      <c r="BP494">
        <v>800</v>
      </c>
      <c r="BQ494">
        <v>17337.437437437398</v>
      </c>
      <c r="BS494">
        <v>1.4401229510965099</v>
      </c>
      <c r="BT494">
        <v>0.120120120120127</v>
      </c>
      <c r="BU494">
        <v>2.7227227227227302</v>
      </c>
      <c r="BV494">
        <v>-2.6126126126126099</v>
      </c>
      <c r="BW494">
        <v>5.4554554554554597</v>
      </c>
      <c r="BX494">
        <v>594.58886383337403</v>
      </c>
      <c r="BY494">
        <v>446.446446446447</v>
      </c>
      <c r="BZ494">
        <v>642.64264264264295</v>
      </c>
      <c r="CA494">
        <v>314.31431431431503</v>
      </c>
      <c r="CB494">
        <v>914.91491491491604</v>
      </c>
      <c r="CC494">
        <v>16.9390033944672</v>
      </c>
      <c r="CD494">
        <v>15.395395395395401</v>
      </c>
      <c r="CE494">
        <v>18.4784784784785</v>
      </c>
      <c r="CF494">
        <v>12.1721721721722</v>
      </c>
      <c r="CG494">
        <v>21.701701701701701</v>
      </c>
      <c r="CH494">
        <v>-12.5970410298606</v>
      </c>
      <c r="CI494">
        <v>-15.1351351351351</v>
      </c>
      <c r="CJ494">
        <v>-10.010010010009999</v>
      </c>
      <c r="CK494">
        <v>-20.260260260260299</v>
      </c>
      <c r="CL494">
        <v>-5.0450450450450397</v>
      </c>
      <c r="CM494">
        <v>4146.9525596130497</v>
      </c>
      <c r="CN494">
        <v>3002.7027027027002</v>
      </c>
      <c r="CO494">
        <v>5054.8548548548597</v>
      </c>
      <c r="CP494">
        <v>1222.5225225225199</v>
      </c>
      <c r="CQ494">
        <v>6859.7597597597596</v>
      </c>
      <c r="CS494">
        <v>8.4852212847328392</v>
      </c>
      <c r="CT494">
        <v>8.3383383383383496</v>
      </c>
      <c r="CU494">
        <v>8.7587587587587592</v>
      </c>
      <c r="CV494">
        <v>7.6376376376376403</v>
      </c>
      <c r="CW494">
        <v>9.4594594594594703</v>
      </c>
      <c r="CX494">
        <v>1393.3179419841199</v>
      </c>
      <c r="CY494">
        <v>1231.83183183183</v>
      </c>
      <c r="CZ494">
        <v>1484.0840840840799</v>
      </c>
      <c r="DA494">
        <v>1030.03003003003</v>
      </c>
      <c r="DB494">
        <v>1782.58258258258</v>
      </c>
      <c r="DC494">
        <v>16.307294990129499</v>
      </c>
      <c r="DD494">
        <v>15.825825825825801</v>
      </c>
      <c r="DE494">
        <v>16.876876876876899</v>
      </c>
      <c r="DF494">
        <v>14.6246246246246</v>
      </c>
      <c r="DG494">
        <v>17.9279279279279</v>
      </c>
      <c r="DH494">
        <v>2.7687025211494198</v>
      </c>
      <c r="DI494">
        <v>2.7027027027026902</v>
      </c>
      <c r="DJ494">
        <v>2.8928928928928901</v>
      </c>
      <c r="DK494">
        <v>2.13213213213213</v>
      </c>
      <c r="DL494">
        <v>3.2732732732732601</v>
      </c>
      <c r="DM494">
        <v>19216.522479351501</v>
      </c>
      <c r="DN494">
        <v>17286.486486486501</v>
      </c>
      <c r="DO494">
        <v>21140.5405405405</v>
      </c>
      <c r="DP494">
        <v>13600</v>
      </c>
      <c r="DQ494">
        <v>24882.882882882899</v>
      </c>
      <c r="DS494">
        <v>3.16385314564037</v>
      </c>
      <c r="DT494">
        <v>0.63063063063063396</v>
      </c>
      <c r="DU494">
        <v>5.6756756756756799</v>
      </c>
      <c r="DV494">
        <v>-4.4144144144144102</v>
      </c>
      <c r="DW494">
        <v>10.720720720720699</v>
      </c>
      <c r="DX494">
        <v>842.26751048448898</v>
      </c>
      <c r="DY494">
        <v>496.896896896898</v>
      </c>
      <c r="DZ494">
        <v>884.88488488488599</v>
      </c>
      <c r="EA494">
        <v>285.88588588588698</v>
      </c>
      <c r="EB494">
        <v>1534.93493493494</v>
      </c>
      <c r="EC494">
        <v>18.772576247904698</v>
      </c>
      <c r="ED494">
        <v>16.3163163163163</v>
      </c>
      <c r="EE494">
        <v>21.251251251251201</v>
      </c>
      <c r="EF494">
        <v>11.2112112112112</v>
      </c>
      <c r="EG494">
        <v>26.186186186186202</v>
      </c>
      <c r="EH494">
        <v>-9.8381678437208606</v>
      </c>
      <c r="EI494">
        <v>-14.054054054054101</v>
      </c>
      <c r="EJ494">
        <v>-5.5855855855855898</v>
      </c>
      <c r="EK494">
        <v>-22.342342342342299</v>
      </c>
      <c r="EL494">
        <v>2.5225225225225198</v>
      </c>
      <c r="EM494">
        <v>11822.948501868401</v>
      </c>
      <c r="EN494">
        <v>7632.4324324324298</v>
      </c>
      <c r="EO494">
        <v>14783.7837837838</v>
      </c>
      <c r="EP494">
        <v>1900</v>
      </c>
      <c r="EQ494">
        <v>20629.729729729701</v>
      </c>
      <c r="ES494">
        <v>9.3718663177841304</v>
      </c>
      <c r="ET494">
        <v>7.3573573573573601</v>
      </c>
      <c r="EU494">
        <v>11.2812812812813</v>
      </c>
      <c r="EV494">
        <v>3.2932932932933001</v>
      </c>
      <c r="EW494">
        <v>15.3453453453454</v>
      </c>
      <c r="EX494">
        <v>957.63717208325602</v>
      </c>
      <c r="EY494">
        <v>628.62862862863005</v>
      </c>
      <c r="EZ494">
        <v>1021.02102102102</v>
      </c>
      <c r="FA494">
        <v>392.39239239239299</v>
      </c>
      <c r="FB494">
        <v>1633.6336336336301</v>
      </c>
      <c r="FC494">
        <v>22.207666111086599</v>
      </c>
      <c r="FD494">
        <v>17.997997997997999</v>
      </c>
      <c r="FE494">
        <v>26.486486486486498</v>
      </c>
      <c r="FF494">
        <v>9.6696696696696698</v>
      </c>
      <c r="FG494">
        <v>34.6546546546546</v>
      </c>
      <c r="FH494">
        <v>-1.3602333710905801</v>
      </c>
      <c r="FI494">
        <v>-5.5955955955955998</v>
      </c>
      <c r="FJ494">
        <v>2.9129129129129199</v>
      </c>
      <c r="FK494">
        <v>-13.933933933933901</v>
      </c>
      <c r="FL494">
        <v>11.251251251251199</v>
      </c>
      <c r="FM494">
        <v>9054.0108940801492</v>
      </c>
      <c r="FN494">
        <v>6181.3813813813804</v>
      </c>
      <c r="FO494">
        <v>11615.015015015</v>
      </c>
      <c r="FP494">
        <v>1296.0960960960999</v>
      </c>
      <c r="FQ494">
        <v>16500.3003003003</v>
      </c>
      <c r="FS494">
        <v>5.6942192042443898</v>
      </c>
      <c r="FT494">
        <v>3.4834834834834898</v>
      </c>
      <c r="FU494">
        <v>7.8278278278278304</v>
      </c>
      <c r="FV494">
        <v>-0.86086086086086</v>
      </c>
      <c r="FW494">
        <v>12.312312312312301</v>
      </c>
      <c r="FX494">
        <v>1074.3214377706699</v>
      </c>
      <c r="FY494">
        <v>739.93993993994104</v>
      </c>
      <c r="FZ494">
        <v>1152.85285285285</v>
      </c>
      <c r="GA494">
        <v>485.58558558558701</v>
      </c>
      <c r="GB494">
        <v>1767.26726726727</v>
      </c>
      <c r="GC494">
        <v>18.456213251935399</v>
      </c>
      <c r="GD494">
        <v>14.954954954954999</v>
      </c>
      <c r="GE494">
        <v>22.002002002002001</v>
      </c>
      <c r="GF494">
        <v>8.0680680680680705</v>
      </c>
      <c r="GG494">
        <v>28.8888888888889</v>
      </c>
      <c r="GH494">
        <v>-6.1650298740523599</v>
      </c>
      <c r="GI494">
        <v>-9.6796796796796798</v>
      </c>
      <c r="GJ494">
        <v>-2.7027027027027102</v>
      </c>
      <c r="GK494">
        <v>-16.486486486486498</v>
      </c>
      <c r="GL494">
        <v>4.2742742742742799</v>
      </c>
      <c r="GM494">
        <v>12208.542236281601</v>
      </c>
      <c r="GN494">
        <v>9539.8398398398404</v>
      </c>
      <c r="GO494">
        <v>14849.749749749701</v>
      </c>
      <c r="GP494">
        <v>4440.6406406406404</v>
      </c>
      <c r="GQ494">
        <v>19906.806806806799</v>
      </c>
      <c r="GS494">
        <v>11.3538498180151</v>
      </c>
      <c r="GT494">
        <v>9.2192192192192195</v>
      </c>
      <c r="GU494">
        <v>13.423423423423399</v>
      </c>
      <c r="GV494">
        <v>5.1351351351351404</v>
      </c>
      <c r="GW494">
        <v>17.6276276276276</v>
      </c>
      <c r="GX494">
        <v>753.13669789229198</v>
      </c>
      <c r="GY494">
        <v>438.33833833833899</v>
      </c>
      <c r="GZ494">
        <v>789.58958958958999</v>
      </c>
      <c r="HA494">
        <v>252.55255255255301</v>
      </c>
      <c r="HB494">
        <v>1381.78178178178</v>
      </c>
      <c r="HC494">
        <v>25.016360878849</v>
      </c>
      <c r="HD494">
        <v>20.930930930930899</v>
      </c>
      <c r="HE494">
        <v>29.039039039039</v>
      </c>
      <c r="HF494">
        <v>12.972972972973</v>
      </c>
      <c r="HG494">
        <v>36.996996996996998</v>
      </c>
      <c r="HH494">
        <v>0.127074905596956</v>
      </c>
      <c r="HI494">
        <v>-3.18318318318319</v>
      </c>
      <c r="HJ494">
        <v>3.5735735735735701</v>
      </c>
      <c r="HK494">
        <v>-9.93993993993994</v>
      </c>
      <c r="HL494">
        <v>10.3303303303303</v>
      </c>
      <c r="HM494">
        <v>6301.7616379692099</v>
      </c>
      <c r="HN494">
        <v>3926.6266266266298</v>
      </c>
      <c r="HO494">
        <v>8010.2102102102099</v>
      </c>
      <c r="HP494">
        <v>600</v>
      </c>
      <c r="HQ494">
        <v>11316.9169169169</v>
      </c>
      <c r="HS494">
        <v>13.5325879353717</v>
      </c>
      <c r="HT494">
        <v>11.2612612612613</v>
      </c>
      <c r="HU494">
        <v>15.825825825825801</v>
      </c>
      <c r="HV494">
        <v>6.6966966966966996</v>
      </c>
      <c r="HW494">
        <v>20.270270270270299</v>
      </c>
      <c r="HX494">
        <v>582.744773955195</v>
      </c>
      <c r="HY494">
        <v>475.67567567567698</v>
      </c>
      <c r="HZ494">
        <v>629.82982982983106</v>
      </c>
      <c r="IA494">
        <v>361.161161161162</v>
      </c>
      <c r="IB494">
        <v>825.825825825827</v>
      </c>
      <c r="IC494">
        <v>28.2041365487575</v>
      </c>
      <c r="ID494">
        <v>24.0840840840841</v>
      </c>
      <c r="IE494">
        <v>32.192192192192202</v>
      </c>
      <c r="IF494">
        <v>16.276276276276299</v>
      </c>
      <c r="IG494">
        <v>40.150150150150203</v>
      </c>
      <c r="IH494">
        <v>1.99863703373204</v>
      </c>
      <c r="II494">
        <v>-2.2522522522522501</v>
      </c>
      <c r="IJ494">
        <v>6.3963963963964003</v>
      </c>
      <c r="IK494">
        <v>-10.7407407407407</v>
      </c>
      <c r="IL494">
        <v>14.7247247247247</v>
      </c>
      <c r="IM494">
        <v>3856.0666311175801</v>
      </c>
      <c r="IN494">
        <v>3257.9579579579599</v>
      </c>
      <c r="IO494">
        <v>4444.7447447447403</v>
      </c>
      <c r="IP494">
        <v>2102.4024024024002</v>
      </c>
      <c r="IQ494">
        <v>5600.3003003002996</v>
      </c>
      <c r="IS494">
        <v>2.36647027954956</v>
      </c>
      <c r="IT494">
        <v>-2.5925925925926001</v>
      </c>
      <c r="IU494">
        <v>7.3573573573573601</v>
      </c>
      <c r="IV494">
        <v>-12.4024024024024</v>
      </c>
      <c r="IW494">
        <v>17.027027027027</v>
      </c>
      <c r="IX494">
        <v>742.17499388970896</v>
      </c>
      <c r="IY494">
        <v>340.34034034034102</v>
      </c>
      <c r="IZ494">
        <v>736.73673673673795</v>
      </c>
      <c r="JA494">
        <v>164.16416416416499</v>
      </c>
      <c r="JB494">
        <v>1533.5335335335301</v>
      </c>
      <c r="JC494">
        <v>18.375773467526901</v>
      </c>
      <c r="JD494">
        <v>15.025025025025</v>
      </c>
      <c r="JE494">
        <v>21.6116116116116</v>
      </c>
      <c r="JF494">
        <v>8.4384384384384408</v>
      </c>
      <c r="JG494">
        <v>28.198198198198199</v>
      </c>
      <c r="JH494">
        <v>-10.509711020994599</v>
      </c>
      <c r="JI494">
        <v>-18.4784784784785</v>
      </c>
      <c r="JJ494">
        <v>-2.6226226226226301</v>
      </c>
      <c r="JK494">
        <v>-33.853853853853799</v>
      </c>
      <c r="JL494">
        <v>12.912912912912899</v>
      </c>
      <c r="JM494">
        <v>9961.4427755725992</v>
      </c>
      <c r="JN494">
        <v>6238.6386386386403</v>
      </c>
      <c r="JO494">
        <v>12660.860860860899</v>
      </c>
      <c r="JP494">
        <v>915.71571571571599</v>
      </c>
      <c r="JQ494">
        <v>17983.783783783801</v>
      </c>
      <c r="JS494">
        <v>4.5559108078719603</v>
      </c>
      <c r="JT494">
        <v>0.870870870870874</v>
      </c>
      <c r="JU494">
        <v>8.2282282282282306</v>
      </c>
      <c r="JV494">
        <v>-6.3363363363363403</v>
      </c>
      <c r="JW494">
        <v>15.4354354354354</v>
      </c>
      <c r="JX494">
        <v>768.69531431214796</v>
      </c>
      <c r="JY494">
        <v>451.65165165165303</v>
      </c>
      <c r="JZ494">
        <v>809.60960960960995</v>
      </c>
      <c r="KA494">
        <v>259.45945945945999</v>
      </c>
      <c r="KB494">
        <v>1405.40540540541</v>
      </c>
      <c r="KC494">
        <v>21.006604156803</v>
      </c>
      <c r="KD494">
        <v>18.318318318318301</v>
      </c>
      <c r="KE494">
        <v>23.763763763763802</v>
      </c>
      <c r="KF494">
        <v>12.8728728728729</v>
      </c>
      <c r="KG494">
        <v>29.209209209209199</v>
      </c>
      <c r="KH494">
        <v>-8.2894990099088801</v>
      </c>
      <c r="KI494">
        <v>-14.054054054054101</v>
      </c>
      <c r="KJ494">
        <v>-2.5225225225225198</v>
      </c>
      <c r="KK494">
        <v>-25.225225225225198</v>
      </c>
      <c r="KL494">
        <v>8.6486486486486491</v>
      </c>
      <c r="KM494">
        <v>7754.11148270995</v>
      </c>
      <c r="KN494">
        <v>4707.0070070070096</v>
      </c>
      <c r="KO494">
        <v>10153.653653653701</v>
      </c>
      <c r="KP494">
        <v>90.790790790790794</v>
      </c>
      <c r="KQ494">
        <v>14769.869869869901</v>
      </c>
      <c r="KS494">
        <v>9.9427866455375096</v>
      </c>
      <c r="KT494">
        <v>6.7267267267267199</v>
      </c>
      <c r="KU494">
        <v>13.033033033033</v>
      </c>
      <c r="KV494">
        <v>0.57057057057056704</v>
      </c>
      <c r="KW494">
        <v>19.3393393393393</v>
      </c>
      <c r="KX494">
        <v>758.16658745688505</v>
      </c>
      <c r="KY494">
        <v>395.19519519519599</v>
      </c>
      <c r="KZ494">
        <v>779.17917917917998</v>
      </c>
      <c r="LA494">
        <v>207.40740740740799</v>
      </c>
      <c r="LB494">
        <v>1479.87987987988</v>
      </c>
      <c r="LC494">
        <v>24.413961931033601</v>
      </c>
      <c r="LD494">
        <v>20.4004004004004</v>
      </c>
      <c r="LE494">
        <v>28.568568568568601</v>
      </c>
      <c r="LF494">
        <v>12.3923923923924</v>
      </c>
      <c r="LG494">
        <v>36.416416416416403</v>
      </c>
      <c r="LH494">
        <v>-1.68568083872501</v>
      </c>
      <c r="LI494">
        <v>-6.0460460460460599</v>
      </c>
      <c r="LJ494">
        <v>2.5125125125125001</v>
      </c>
      <c r="LK494">
        <v>-14.4144144144144</v>
      </c>
      <c r="LL494">
        <v>10.8808808808809</v>
      </c>
      <c r="LM494">
        <v>7055.5322888395503</v>
      </c>
      <c r="LN494">
        <v>3375.6756756756799</v>
      </c>
      <c r="LO494">
        <v>9141.4414414414405</v>
      </c>
      <c r="LP494">
        <v>-300</v>
      </c>
      <c r="LQ494">
        <v>14258.5585585586</v>
      </c>
      <c r="LS494">
        <v>11.6606765419758</v>
      </c>
      <c r="LT494">
        <v>10.060060060060099</v>
      </c>
      <c r="LU494">
        <v>13.3033033033033</v>
      </c>
      <c r="LV494">
        <v>6.6966966966966996</v>
      </c>
      <c r="LW494">
        <v>16.6666666666667</v>
      </c>
      <c r="LX494">
        <v>534.56755417700504</v>
      </c>
      <c r="LY494">
        <v>460.06006006006101</v>
      </c>
      <c r="LZ494">
        <v>572.97297297297405</v>
      </c>
      <c r="MA494">
        <v>372.37237237237298</v>
      </c>
      <c r="MB494">
        <v>708.70870870870897</v>
      </c>
      <c r="MC494">
        <v>28.746071493177801</v>
      </c>
      <c r="MD494">
        <v>27.057057057057101</v>
      </c>
      <c r="ME494">
        <v>30.420420420420399</v>
      </c>
      <c r="MF494">
        <v>23.573573573573601</v>
      </c>
      <c r="MG494">
        <v>33.903903903903903</v>
      </c>
      <c r="MH494">
        <v>-3.0766910572033601</v>
      </c>
      <c r="MI494">
        <v>-4.3243243243243201</v>
      </c>
      <c r="MJ494">
        <v>-1.8018018018018001</v>
      </c>
      <c r="MK494">
        <v>-7.1271271271271202</v>
      </c>
      <c r="ML494">
        <v>0.86086086086086799</v>
      </c>
      <c r="MM494">
        <v>4188.7625025984698</v>
      </c>
      <c r="MN494">
        <v>3776.57657657658</v>
      </c>
      <c r="MO494">
        <v>4849.4494494494502</v>
      </c>
      <c r="MP494">
        <v>2860.2602602602601</v>
      </c>
      <c r="MQ494">
        <v>5600</v>
      </c>
      <c r="MS494" s="1">
        <v>11.660676499999999</v>
      </c>
      <c r="MT494" s="1">
        <v>10.060060099999999</v>
      </c>
      <c r="MU494" s="1">
        <v>13.3033033</v>
      </c>
      <c r="MV494" s="1">
        <v>6.6966967000000004</v>
      </c>
      <c r="MW494" s="1">
        <v>16.6666667</v>
      </c>
      <c r="MX494" s="1">
        <v>534.56755399999997</v>
      </c>
      <c r="MY494" s="1">
        <v>460.06006000000002</v>
      </c>
      <c r="MZ494" s="1">
        <v>572.97297300000002</v>
      </c>
      <c r="NA494" s="1">
        <v>372.37237199999998</v>
      </c>
      <c r="NB494" s="1">
        <v>708.708709</v>
      </c>
      <c r="NC494" s="1">
        <v>28.746071499999999</v>
      </c>
      <c r="ND494" s="1">
        <v>27.057057100000002</v>
      </c>
      <c r="NE494" s="1">
        <v>30.420420400000001</v>
      </c>
      <c r="NF494" s="1">
        <v>23.5735736</v>
      </c>
      <c r="NG494" s="1">
        <v>33.903903900000003</v>
      </c>
      <c r="NH494" s="1">
        <v>-3.0766911000000001</v>
      </c>
      <c r="NI494" s="1">
        <v>-4.3243242999999998</v>
      </c>
      <c r="NJ494" s="1">
        <v>-1.8018018</v>
      </c>
      <c r="NK494" s="1">
        <v>-7.1271271</v>
      </c>
      <c r="NL494" s="1">
        <v>0.86086085999999995</v>
      </c>
      <c r="NM494" s="1">
        <v>4188.7624999999998</v>
      </c>
      <c r="NN494" s="1">
        <v>3776.5765799999999</v>
      </c>
      <c r="NO494" s="1">
        <v>4849.4494500000001</v>
      </c>
      <c r="NP494" s="1">
        <v>2860.26026</v>
      </c>
      <c r="NQ494" s="1">
        <v>5600</v>
      </c>
      <c r="NS494">
        <f>($B$2*S494+$C$2*AS494+$D$2*BS494+$E$2*CS494+$F$2*DS494+$G$2*ES494+$H$2*FS494+$I$2*GS494+$J$2*HS494+$K$2*IS494+$L$2*JS494+$M$2*KS494+$N$2*LS494+$O$2*MS494)/SUM($B$2:$O$2)</f>
        <v>6.4685688841175946</v>
      </c>
      <c r="NT494">
        <f>($B$2*T494+$C$2*AT494+$D$2*BT494+$E$2*CT494+$F$2*DT494+$G$2*ET494+$H$2*FT494+$I$2*GT494+$J$2*HT494+$K$2*IT494+$L$2*JT494+$M$2*KT494+$N$2*LT494+$O$2*MT494)/SUM($B$2:$O$2)</f>
        <v>4.0640534915059705</v>
      </c>
      <c r="NU494">
        <f>($B$2*U494+$C$2*AU494+$D$2*BU494+$E$2*CU494+$F$2*DU494+$G$2*EU494+$H$2*FU494+$I$2*GU494+$J$2*HU494+$K$2*IU494+$L$2*JU494+$M$2*KU494+$N$2*LU494+$O$2*MU494)/SUM($B$2:$O$2)</f>
        <v>8.8529405284168217</v>
      </c>
      <c r="NV494">
        <f>($B$2*V494+$C$2*AV494+$D$2*BV494+$E$2*CV494+$F$2*DV494+$G$2*EV494+$H$2*FV494+$I$2*GV494+$J$2*HV494+$K$2*IV494+$L$2*JV494+$M$2*KV494+$N$2*LV494+$O$2*MV494)/SUM($B$2:$O$2)</f>
        <v>-0.72996672604028467</v>
      </c>
      <c r="NW494">
        <f>($B$2*W494+$C$2*AW494+$D$2*BW494+$E$2*CW494+$F$2*DW494+$G$2*EW494+$H$2*FW494+$I$2*GW494+$J$2*HW494+$K$2*IW494+$L$2*JW494+$M$2*KW494+$N$2*LW494+$O$2*MW494)/SUM($B$2:$O$2)</f>
        <v>13.673061045720839</v>
      </c>
      <c r="NX494">
        <f>($B$2*X494+$C$2*AX494+$D$2*BX494+$E$2*CX494+$F$2*DX494+$G$2*EX494+$H$2*FX494+$I$2*GX494+$J$2*HX494+$K$2*IX494+$L$2*JX494+$M$2*KX494+$N$2*LX494+$O$2*MX494)/SUM($B$2:$O$2)</f>
        <v>889.46796757382924</v>
      </c>
      <c r="NY494">
        <f>($B$2*Y494+$C$2*AY494+$D$2*BY494+$E$2*CY494+$F$2*DY494+$G$2*EY494+$H$2*FY494+$I$2*GY494+$J$2*HY494+$K$2*IY494+$L$2*JY494+$M$2*KY494+$N$2*LY494+$O$2*MY494)/SUM($B$2:$O$2)</f>
        <v>589.26113854284733</v>
      </c>
      <c r="NZ494">
        <f>($B$2*Z494+$C$2*AZ494+$D$2*BZ494+$E$2*CZ494+$F$2*DZ494+$G$2*EZ494+$H$2*FZ494+$I$2*GZ494+$J$2*HZ494+$K$2*IZ494+$L$2*JZ494+$M$2*KZ494+$N$2*LZ494+$O$2*MZ494)/SUM($B$2:$O$2)</f>
        <v>939.24596697722234</v>
      </c>
      <c r="OA494">
        <f>($B$2*AA494+$C$2*BA494+$D$2*CA494+$E$2*DA494+$F$2*EA494+$G$2*FA494+$H$2*GA494+$I$2*HA494+$J$2*IA494+$K$2*JA494+$L$2*KA494+$M$2*LA494+$N$2*MA494+$O$2*NA494)/SUM($B$2:$O$2)</f>
        <v>387.56913133441077</v>
      </c>
      <c r="OB494">
        <f>($B$2*AB494+$C$2*BB494+$D$2*CB494+$E$2*DB494+$F$2*EB494+$G$2*FB494+$H$2*GB494+$I$2*HB494+$J$2*IB494+$K$2*JB494+$L$2*KB494+$M$2*LB494+$N$2*MB494+$O$2*NB494)/SUM($B$2:$O$2)</f>
        <v>1504.2480488423137</v>
      </c>
      <c r="OC494">
        <f>($B$2*AC494+$C$2*BC494+$D$2*CC494+$E$2*DC494+$F$2*EC494+$G$2*FC494+$H$2*GC494+$I$2*HC494+$J$2*IC494+$K$2*JC494+$L$2*KC494+$M$2*LC494+$N$2*MC494+$O$2*NC494)/SUM($B$2:$O$2)</f>
        <v>20.613190192384845</v>
      </c>
      <c r="OD494">
        <f>($B$2*AD494+$C$2*BD494+$D$2*CD494+$E$2*DD494+$F$2*ED494+$G$2*FD494+$H$2*GD494+$I$2*HD494+$J$2*ID494+$K$2*JD494+$L$2*KD494+$M$2*LD494+$N$2*MD494+$O$2*ND494)/SUM($B$2:$O$2)</f>
        <v>17.558286963019427</v>
      </c>
      <c r="OE494">
        <f>($B$2*AE494+$C$2*BE494+$D$2*CE494+$E$2*DE494+$F$2*EE494+$G$2*FE494+$H$2*GE494+$I$2*HE494+$J$2*IE494+$K$2*JE494+$L$2*KE494+$M$2*LE494+$N$2*ME494+$O$2*NE494)/SUM($B$2:$O$2)</f>
        <v>23.687009927848571</v>
      </c>
      <c r="OF494">
        <f>($B$2*AF494+$C$2*BF494+$D$2*CF494+$E$2*DF494+$F$2*EF494+$G$2*FF494+$H$2*GF494+$I$2*HF494+$J$2*IF494+$K$2*JF494+$L$2*KF494+$M$2*LF494+$N$2*MF494+$O$2*NF494)/SUM($B$2:$O$2)</f>
        <v>11.483978230675595</v>
      </c>
      <c r="OG494">
        <f>($B$2*AG494+$C$2*BG494+$D$2*CG494+$E$2*DG494+$F$2*EG494+$G$2*FG494+$H$2*GG494+$I$2*HG494+$J$2*IG494+$K$2*JG494+$L$2*KG494+$M$2*LG494+$N$2*MG494+$O$2*NG494)/SUM($B$2:$O$2)</f>
        <v>29.708791931296496</v>
      </c>
      <c r="OH494">
        <f>($B$2*AH494+$C$2*BH494+$D$2*CH494+$E$2*DH494+$F$2*EH494+$G$2*FH494+$H$2*GH494+$I$2*HH494+$J$2*IH494+$K$2*JH494+$L$2*KH494+$M$2*LH494+$N$2*MH494+$O$2*NH494)/SUM($B$2:$O$2)</f>
        <v>-5.0978022408355823</v>
      </c>
      <c r="OI494">
        <f>($B$2*AI494+$C$2*BI494+$D$2*CI494+$E$2*DI494+$F$2*EI494+$G$2*FI494+$H$2*GI494+$I$2*HI494+$J$2*II494+$K$2*JI494+$L$2*KI494+$M$2*LI494+$N$2*MI494+$O$2*NI494)/SUM($B$2:$O$2)</f>
        <v>-9.0660964581427574</v>
      </c>
      <c r="OJ494">
        <f>($B$2*AJ494+$C$2*BJ494+$D$2*CJ494+$E$2*DJ494+$F$2*EJ494+$G$2*FJ494+$H$2*GJ494+$I$2*HJ494+$J$2*IJ494+$K$2*JJ494+$L$2*KJ494+$M$2*LJ494+$N$2*MJ494+$O$2*NJ494)/SUM($B$2:$O$2)</f>
        <v>-1.1127006698594832</v>
      </c>
      <c r="OK494">
        <f>($B$2*AK494+$C$2*BK494+$D$2*CK494+$E$2*DK494+$F$2*EK494+$G$2*FK494+$H$2*GK494+$I$2*HK494+$J$2*IK494+$K$2*JK494+$L$2*KK494+$M$2*LK494+$N$2*MK494+$O$2*NK494)/SUM($B$2:$O$2)</f>
        <v>-16.898586431303823</v>
      </c>
      <c r="OL494">
        <f>($B$2*AL494+$C$2*BL494+$D$2*CL494+$E$2*DL494+$F$2*EL494+$G$2*FL494+$H$2*GL494+$I$2*HL494+$J$2*IL494+$K$2*JL494+$L$2*KL494+$M$2*LL494+$N$2*ML494+$O$2*NL494)/SUM($B$2:$O$2)</f>
        <v>6.6944648926994361</v>
      </c>
      <c r="OM494">
        <f>($B$2*AM494+$C$2*BM494+$D$2*CM494+$E$2*DM494+$F$2*EM494+$G$2*FM494+$H$2*GM494+$I$2*HM494+$J$2*IM494+$K$2*JM494+$L$2*KM494+$M$2*LM494+$N$2*MM494+$O$2*NM494)/SUM($B$2:$O$2)</f>
        <v>10036.707340124978</v>
      </c>
      <c r="ON494">
        <f>($B$2*AN494+$C$2*BN494+$D$2*CN494+$E$2*DN494+$F$2*EN494+$G$2*FN494+$H$2*GN494+$I$2*HN494+$J$2*IN494+$K$2*JN494+$L$2*KN494+$M$2*LN494+$N$2*MN494+$O$2*NN494)/SUM($B$2:$O$2)</f>
        <v>7164.0232034709898</v>
      </c>
      <c r="OO494">
        <f>($B$2*AO494+$C$2*BO494+$D$2*CO494+$E$2*DO494+$F$2*EO494+$G$2*FO494+$H$2*GO494+$I$2*HO494+$J$2*IO494+$K$2*JO494+$L$2*KO494+$M$2*LO494+$N$2*MO494+$O$2*NO494)/SUM($B$2:$O$2)</f>
        <v>12298.033455079169</v>
      </c>
      <c r="OP494">
        <f>($B$2*AP494+$C$2*BP494+$D$2*CP494+$E$2*DP494+$F$2*EP494+$G$2*FP494+$H$2*GP494+$I$2*HP494+$J$2*IP494+$K$2*JP494+$L$2*KP494+$M$2*LP494+$N$2*MP494+$O$2*NP494)/SUM($B$2:$O$2)</f>
        <v>2828.9609114692353</v>
      </c>
      <c r="OQ494">
        <f>($B$2*AQ494+$C$2*BQ494+$D$2*CQ494+$E$2*DQ494+$F$2*EQ494+$G$2*FQ494+$H$2*GQ494+$I$2*HQ494+$J$2*IQ494+$K$2*JQ494+$L$2*KQ494+$M$2*LQ494+$N$2*MQ494+$O$2*NQ494)/SUM($B$2:$O$2)</f>
        <v>16787.506469855791</v>
      </c>
    </row>
    <row r="495" spans="1:407" x14ac:dyDescent="0.2">
      <c r="A495">
        <v>79.712206719999998</v>
      </c>
      <c r="B495">
        <v>0.75088600999999999</v>
      </c>
      <c r="C495">
        <v>4.4018841200000001</v>
      </c>
      <c r="D495">
        <v>5.1527701300000004</v>
      </c>
      <c r="E495">
        <v>4.4018841200000001</v>
      </c>
      <c r="F495">
        <v>4.4018841200000001</v>
      </c>
      <c r="G495">
        <v>4.4018841200000001</v>
      </c>
      <c r="H495">
        <v>4.4018841200000001</v>
      </c>
      <c r="I495">
        <v>3.6509981100000002</v>
      </c>
      <c r="J495">
        <v>3.6509981100000002</v>
      </c>
      <c r="K495">
        <v>7.5559216899999999</v>
      </c>
      <c r="L495">
        <v>21.662327149999999</v>
      </c>
      <c r="M495">
        <v>17.006517559999999</v>
      </c>
      <c r="N495">
        <v>3.5784405079999999</v>
      </c>
      <c r="O495">
        <v>3.5784405079999999</v>
      </c>
      <c r="P495">
        <v>0</v>
      </c>
      <c r="Q495">
        <v>0</v>
      </c>
      <c r="S495">
        <v>4.1961385197868104</v>
      </c>
      <c r="T495">
        <v>1.05105105105105</v>
      </c>
      <c r="U495">
        <v>7.3573573573573601</v>
      </c>
      <c r="V495">
        <v>-5.2552552552552498</v>
      </c>
      <c r="W495">
        <v>13.523523523523499</v>
      </c>
      <c r="X495">
        <v>734.36262405761101</v>
      </c>
      <c r="Y495">
        <v>475.475475475476</v>
      </c>
      <c r="Z495">
        <v>785.48548548548604</v>
      </c>
      <c r="AA495">
        <v>296.69669669669798</v>
      </c>
      <c r="AB495">
        <v>1262.8628628628601</v>
      </c>
      <c r="AC495">
        <v>24.635325172555799</v>
      </c>
      <c r="AD495">
        <v>21.681681681681699</v>
      </c>
      <c r="AE495">
        <v>27.6676676676677</v>
      </c>
      <c r="AF495">
        <v>15.825825825825801</v>
      </c>
      <c r="AG495">
        <v>33.393393393393403</v>
      </c>
      <c r="AH495">
        <v>-8.5151365850393503</v>
      </c>
      <c r="AI495">
        <v>-12.232232232232199</v>
      </c>
      <c r="AJ495">
        <v>-4.8648648648648702</v>
      </c>
      <c r="AK495">
        <v>-19.5995995995996</v>
      </c>
      <c r="AL495">
        <v>2.5025025025024901</v>
      </c>
      <c r="AM495">
        <v>6738.2493367715197</v>
      </c>
      <c r="AN495">
        <v>4811.41141141141</v>
      </c>
      <c r="AO495">
        <v>8215.6156156156194</v>
      </c>
      <c r="AP495">
        <v>1952.75275275275</v>
      </c>
      <c r="AQ495">
        <v>11052.4524524525</v>
      </c>
      <c r="AS495">
        <v>-0.72655752093308601</v>
      </c>
      <c r="AT495">
        <v>-4.13413413413413</v>
      </c>
      <c r="AU495">
        <v>2.5925925925926001</v>
      </c>
      <c r="AV495">
        <v>-10.720720720720699</v>
      </c>
      <c r="AW495">
        <v>9.1791791791791901</v>
      </c>
      <c r="AX495">
        <v>608.69259853599999</v>
      </c>
      <c r="AY495">
        <v>344.44444444444503</v>
      </c>
      <c r="AZ495">
        <v>633.03303303303403</v>
      </c>
      <c r="BA495">
        <v>192.39239239239299</v>
      </c>
      <c r="BB495">
        <v>1138.83883883884</v>
      </c>
      <c r="BC495">
        <v>20.568627880847998</v>
      </c>
      <c r="BD495">
        <v>17.6776776776777</v>
      </c>
      <c r="BE495">
        <v>23.463463463463501</v>
      </c>
      <c r="BF495">
        <v>11.8918918918919</v>
      </c>
      <c r="BG495">
        <v>29.2492492492492</v>
      </c>
      <c r="BH495">
        <v>-18.2347294236618</v>
      </c>
      <c r="BI495">
        <v>-25.065065065065099</v>
      </c>
      <c r="BJ495">
        <v>-11.371371371371399</v>
      </c>
      <c r="BK495">
        <v>-38.568568568568601</v>
      </c>
      <c r="BL495">
        <v>1.9419419419419299</v>
      </c>
      <c r="BM495">
        <v>9260.4320299138399</v>
      </c>
      <c r="BN495">
        <v>5833.1331331331303</v>
      </c>
      <c r="BO495">
        <v>11781.381381381399</v>
      </c>
      <c r="BP495">
        <v>930.73073073073101</v>
      </c>
      <c r="BQ495">
        <v>16683.783783783801</v>
      </c>
      <c r="BS495">
        <v>1.7038143364474001</v>
      </c>
      <c r="BT495">
        <v>0.25025025025025399</v>
      </c>
      <c r="BU495">
        <v>3.11311311311312</v>
      </c>
      <c r="BV495">
        <v>-2.6126126126126099</v>
      </c>
      <c r="BW495">
        <v>6.1061061061061102</v>
      </c>
      <c r="BX495">
        <v>707.96935291996397</v>
      </c>
      <c r="BY495">
        <v>486.48648648648702</v>
      </c>
      <c r="BZ495">
        <v>760.76076076076197</v>
      </c>
      <c r="CA495">
        <v>318.31831831831897</v>
      </c>
      <c r="CB495">
        <v>1165.16516516517</v>
      </c>
      <c r="CC495">
        <v>16.808976270406401</v>
      </c>
      <c r="CD495">
        <v>15.115115115115101</v>
      </c>
      <c r="CE495">
        <v>18.618618618618601</v>
      </c>
      <c r="CF495">
        <v>11.471471471471499</v>
      </c>
      <c r="CG495">
        <v>22.1221221221221</v>
      </c>
      <c r="CH495">
        <v>-12.3433226418994</v>
      </c>
      <c r="CI495">
        <v>-14.974974974975</v>
      </c>
      <c r="CJ495">
        <v>-9.8498498498498499</v>
      </c>
      <c r="CK495">
        <v>-20.1001001001001</v>
      </c>
      <c r="CL495">
        <v>-4.7247247247247204</v>
      </c>
      <c r="CM495">
        <v>10167.6273018957</v>
      </c>
      <c r="CN495">
        <v>7453.15315315315</v>
      </c>
      <c r="CO495">
        <v>12645.3453453453</v>
      </c>
      <c r="CP495">
        <v>2706.00600600601</v>
      </c>
      <c r="CQ495">
        <v>17417.2172172172</v>
      </c>
      <c r="CS495">
        <v>6.3196406704227703</v>
      </c>
      <c r="CT495">
        <v>5.2552552552552596</v>
      </c>
      <c r="CU495">
        <v>7.3573573573573601</v>
      </c>
      <c r="CV495">
        <v>3.15315315315316</v>
      </c>
      <c r="CW495">
        <v>9.5995995995995997</v>
      </c>
      <c r="CX495">
        <v>945.79973733622398</v>
      </c>
      <c r="CY495">
        <v>449.84984984985101</v>
      </c>
      <c r="CZ495">
        <v>950.15015015015103</v>
      </c>
      <c r="DA495">
        <v>227.027027027028</v>
      </c>
      <c r="DB495">
        <v>1925.5255255255299</v>
      </c>
      <c r="DC495">
        <v>20.1905205247512</v>
      </c>
      <c r="DD495">
        <v>17.4774774774775</v>
      </c>
      <c r="DE495">
        <v>23.033033033033</v>
      </c>
      <c r="DF495">
        <v>11.9219219219219</v>
      </c>
      <c r="DG495">
        <v>28.4384384384384</v>
      </c>
      <c r="DH495">
        <v>-6.6487478823210502</v>
      </c>
      <c r="DI495">
        <v>-11.1811811811812</v>
      </c>
      <c r="DJ495">
        <v>-2.2422422422422401</v>
      </c>
      <c r="DK495">
        <v>-19.739739739739701</v>
      </c>
      <c r="DL495">
        <v>6.5065065065064998</v>
      </c>
      <c r="DM495">
        <v>11241.1596457262</v>
      </c>
      <c r="DN495">
        <v>6059.45945945946</v>
      </c>
      <c r="DO495">
        <v>14046.8468468468</v>
      </c>
      <c r="DP495">
        <v>1200</v>
      </c>
      <c r="DQ495">
        <v>21252.2522522523</v>
      </c>
      <c r="DS495">
        <v>3.5792386719276799</v>
      </c>
      <c r="DT495">
        <v>1.05105105105105</v>
      </c>
      <c r="DU495">
        <v>6.2362362362362402</v>
      </c>
      <c r="DV495">
        <v>-4.13413413413413</v>
      </c>
      <c r="DW495">
        <v>11.4214214214214</v>
      </c>
      <c r="DX495">
        <v>826.67182600701994</v>
      </c>
      <c r="DY495">
        <v>500.30030030030099</v>
      </c>
      <c r="DZ495">
        <v>871.27127127127198</v>
      </c>
      <c r="EA495">
        <v>296.09609609609703</v>
      </c>
      <c r="EB495">
        <v>1480.4804804804801</v>
      </c>
      <c r="EC495">
        <v>19.731599264790798</v>
      </c>
      <c r="ED495">
        <v>16.996996996997002</v>
      </c>
      <c r="EE495">
        <v>22.442442442442399</v>
      </c>
      <c r="EF495">
        <v>11.551551551551601</v>
      </c>
      <c r="EG495">
        <v>28.058058058058101</v>
      </c>
      <c r="EH495">
        <v>-10.280125709206899</v>
      </c>
      <c r="EI495">
        <v>-14.7747747747748</v>
      </c>
      <c r="EJ495">
        <v>-5.9459459459459501</v>
      </c>
      <c r="EK495">
        <v>-23.423423423423401</v>
      </c>
      <c r="EL495">
        <v>2.8828828828828801</v>
      </c>
      <c r="EM495">
        <v>11374.9088413595</v>
      </c>
      <c r="EN495">
        <v>7632.4324324324298</v>
      </c>
      <c r="EO495">
        <v>14159.4594594595</v>
      </c>
      <c r="EP495">
        <v>2183.7837837837801</v>
      </c>
      <c r="EQ495">
        <v>19664.8648648649</v>
      </c>
      <c r="ES495">
        <v>9.3567751233191192</v>
      </c>
      <c r="ET495">
        <v>7.2172172172172298</v>
      </c>
      <c r="EU495">
        <v>11.4214214214214</v>
      </c>
      <c r="EV495">
        <v>3.0130130130130199</v>
      </c>
      <c r="EW495">
        <v>15.765765765765799</v>
      </c>
      <c r="EX495">
        <v>965.31198892166606</v>
      </c>
      <c r="EY495">
        <v>644.64464464464595</v>
      </c>
      <c r="EZ495">
        <v>1033.0330330330301</v>
      </c>
      <c r="FA495">
        <v>412.412412412413</v>
      </c>
      <c r="FB495">
        <v>1625.6256256256299</v>
      </c>
      <c r="FC495">
        <v>22.363674945844402</v>
      </c>
      <c r="FD495">
        <v>18.6386386386386</v>
      </c>
      <c r="FE495">
        <v>26.1661661661662</v>
      </c>
      <c r="FF495">
        <v>11.1111111111111</v>
      </c>
      <c r="FG495">
        <v>33.693693693693703</v>
      </c>
      <c r="FH495">
        <v>-2.2301955596795202</v>
      </c>
      <c r="FI495">
        <v>-5.93593593593594</v>
      </c>
      <c r="FJ495">
        <v>1.38138138138137</v>
      </c>
      <c r="FK495">
        <v>-13.0830830830831</v>
      </c>
      <c r="FL495">
        <v>8.6986986986986903</v>
      </c>
      <c r="FM495">
        <v>9101.7803710320895</v>
      </c>
      <c r="FN495">
        <v>6330.9309309309301</v>
      </c>
      <c r="FO495">
        <v>11615.015015015</v>
      </c>
      <c r="FP495">
        <v>1495.4954954955001</v>
      </c>
      <c r="FQ495">
        <v>16450.4504504504</v>
      </c>
      <c r="FS495">
        <v>5.7750182621745001</v>
      </c>
      <c r="FT495">
        <v>3.6236236236236299</v>
      </c>
      <c r="FU495">
        <v>7.9679679679679696</v>
      </c>
      <c r="FV495">
        <v>-0.72072072072072002</v>
      </c>
      <c r="FW495">
        <v>12.312312312312301</v>
      </c>
      <c r="FX495">
        <v>1045.09602579848</v>
      </c>
      <c r="FY495">
        <v>703.60360360360403</v>
      </c>
      <c r="FZ495">
        <v>1119.8198198198199</v>
      </c>
      <c r="GA495">
        <v>452.55255255255298</v>
      </c>
      <c r="GB495">
        <v>1750.7507507507501</v>
      </c>
      <c r="GC495">
        <v>18.950079866692199</v>
      </c>
      <c r="GD495">
        <v>15.2752752752753</v>
      </c>
      <c r="GE495">
        <v>22.642642642642599</v>
      </c>
      <c r="GF495">
        <v>7.9079079079079104</v>
      </c>
      <c r="GG495">
        <v>29.8498498498498</v>
      </c>
      <c r="GH495">
        <v>-6.0876356990613196</v>
      </c>
      <c r="GI495">
        <v>-9.8498498498498499</v>
      </c>
      <c r="GJ495">
        <v>-2.1921921921921999</v>
      </c>
      <c r="GK495">
        <v>-17.507507507507501</v>
      </c>
      <c r="GL495">
        <v>5.46546546546546</v>
      </c>
      <c r="GM495">
        <v>11729.3982154148</v>
      </c>
      <c r="GN495">
        <v>8739.1391391391408</v>
      </c>
      <c r="GO495">
        <v>14639.039039039</v>
      </c>
      <c r="GP495">
        <v>3176.37637637638</v>
      </c>
      <c r="GQ495">
        <v>20201.801801801801</v>
      </c>
      <c r="GS495">
        <v>11.3881952402282</v>
      </c>
      <c r="GT495">
        <v>9.2192192192192195</v>
      </c>
      <c r="GU495">
        <v>13.5435435435435</v>
      </c>
      <c r="GV495">
        <v>4.8948948948949003</v>
      </c>
      <c r="GW495">
        <v>17.867867867867901</v>
      </c>
      <c r="GX495">
        <v>750.23860472479498</v>
      </c>
      <c r="GY495">
        <v>438.33833833833899</v>
      </c>
      <c r="GZ495">
        <v>786.68668668668704</v>
      </c>
      <c r="HA495">
        <v>249.649649649651</v>
      </c>
      <c r="HB495">
        <v>1378.87887887888</v>
      </c>
      <c r="HC495">
        <v>25.145148995050601</v>
      </c>
      <c r="HD495">
        <v>20.930930930930899</v>
      </c>
      <c r="HE495">
        <v>29.3393393393393</v>
      </c>
      <c r="HF495">
        <v>12.822822822822801</v>
      </c>
      <c r="HG495">
        <v>37.597597597597598</v>
      </c>
      <c r="HH495">
        <v>0.45184131782752901</v>
      </c>
      <c r="HI495">
        <v>-3.18318318318319</v>
      </c>
      <c r="HJ495">
        <v>4.0240240240240297</v>
      </c>
      <c r="HK495">
        <v>-10.240240240240199</v>
      </c>
      <c r="HL495">
        <v>11.0810810810811</v>
      </c>
      <c r="HM495">
        <v>6306.5097332264604</v>
      </c>
      <c r="HN495">
        <v>3926.6266266266298</v>
      </c>
      <c r="HO495">
        <v>8010.2102102102099</v>
      </c>
      <c r="HP495">
        <v>600</v>
      </c>
      <c r="HQ495">
        <v>11336.836836836799</v>
      </c>
      <c r="HS495">
        <v>13.5639334188939</v>
      </c>
      <c r="HT495">
        <v>11.021021021020999</v>
      </c>
      <c r="HU495">
        <v>16.066066066066099</v>
      </c>
      <c r="HV495">
        <v>6.0960960960961001</v>
      </c>
      <c r="HW495">
        <v>20.990990990991001</v>
      </c>
      <c r="HX495">
        <v>732.57069403630601</v>
      </c>
      <c r="HY495">
        <v>453.65365365365398</v>
      </c>
      <c r="HZ495">
        <v>777.37737737737802</v>
      </c>
      <c r="IA495">
        <v>273.073073073074</v>
      </c>
      <c r="IB495">
        <v>1299.2992992992999</v>
      </c>
      <c r="IC495">
        <v>28.4381569680437</v>
      </c>
      <c r="ID495">
        <v>24.384384384384401</v>
      </c>
      <c r="IE495">
        <v>32.492492492492502</v>
      </c>
      <c r="IF495">
        <v>16.276276276276299</v>
      </c>
      <c r="IG495">
        <v>40.450450450450397</v>
      </c>
      <c r="IH495">
        <v>1.47238548804915</v>
      </c>
      <c r="II495">
        <v>-3.0530530530530502</v>
      </c>
      <c r="IJ495">
        <v>5.91591591591592</v>
      </c>
      <c r="IK495">
        <v>-11.8618618618619</v>
      </c>
      <c r="IL495">
        <v>14.7247247247247</v>
      </c>
      <c r="IM495">
        <v>4833.5003587704496</v>
      </c>
      <c r="IN495">
        <v>3008.1081081081102</v>
      </c>
      <c r="IO495">
        <v>5990.6906906906897</v>
      </c>
      <c r="IP495">
        <v>900</v>
      </c>
      <c r="IQ495">
        <v>8536.0360360360391</v>
      </c>
      <c r="IS495">
        <v>1.0096426436648001</v>
      </c>
      <c r="IT495">
        <v>-4.13413413413413</v>
      </c>
      <c r="IU495">
        <v>6.2362362362362402</v>
      </c>
      <c r="IV495">
        <v>-14.3643643643644</v>
      </c>
      <c r="IW495">
        <v>16.326326326326299</v>
      </c>
      <c r="IX495">
        <v>707.70939584600205</v>
      </c>
      <c r="IY495">
        <v>332.33233233233301</v>
      </c>
      <c r="IZ495">
        <v>708.70870870870999</v>
      </c>
      <c r="JA495">
        <v>164.16416416416499</v>
      </c>
      <c r="JB495">
        <v>1445.4454454454501</v>
      </c>
      <c r="JC495">
        <v>18.113577580978198</v>
      </c>
      <c r="JD495">
        <v>14.7447447447448</v>
      </c>
      <c r="JE495">
        <v>21.471471471471499</v>
      </c>
      <c r="JF495">
        <v>8.1581581581581606</v>
      </c>
      <c r="JG495">
        <v>28.058058058058101</v>
      </c>
      <c r="JH495">
        <v>-13.7284326448575</v>
      </c>
      <c r="JI495">
        <v>-22.642642642642599</v>
      </c>
      <c r="JJ495">
        <v>-4.7047047047047101</v>
      </c>
      <c r="JK495">
        <v>-39.939939939939897</v>
      </c>
      <c r="JL495">
        <v>12.592592592592601</v>
      </c>
      <c r="JM495">
        <v>9859.1781307850797</v>
      </c>
      <c r="JN495">
        <v>6470.07007007007</v>
      </c>
      <c r="JO495">
        <v>12545.145145145099</v>
      </c>
      <c r="JP495">
        <v>1262.8628628628601</v>
      </c>
      <c r="JQ495">
        <v>17694.494494494498</v>
      </c>
      <c r="JS495">
        <v>4.6610695434909299</v>
      </c>
      <c r="JT495">
        <v>0.72072072072072002</v>
      </c>
      <c r="JU495">
        <v>8.5285285285285308</v>
      </c>
      <c r="JV495">
        <v>-6.9369369369369398</v>
      </c>
      <c r="JW495">
        <v>16.186186186186202</v>
      </c>
      <c r="JX495">
        <v>730.41025117591698</v>
      </c>
      <c r="JY495">
        <v>408.408408408409</v>
      </c>
      <c r="JZ495">
        <v>761.56156156156203</v>
      </c>
      <c r="KA495">
        <v>228.228228228229</v>
      </c>
      <c r="KB495">
        <v>1374.17417417417</v>
      </c>
      <c r="KC495">
        <v>22.265281574869199</v>
      </c>
      <c r="KD495">
        <v>18.318318318318301</v>
      </c>
      <c r="KE495">
        <v>26.1661661661662</v>
      </c>
      <c r="KF495">
        <v>10.6306306306306</v>
      </c>
      <c r="KG495">
        <v>33.853853853853799</v>
      </c>
      <c r="KH495">
        <v>-9.39297609684637</v>
      </c>
      <c r="KI495">
        <v>-16.036036036035998</v>
      </c>
      <c r="KJ495">
        <v>-2.7027027027027102</v>
      </c>
      <c r="KK495">
        <v>-28.828828828828801</v>
      </c>
      <c r="KL495">
        <v>10.090090090090101</v>
      </c>
      <c r="KM495">
        <v>7719.8926826419101</v>
      </c>
      <c r="KN495">
        <v>4707.0070070070096</v>
      </c>
      <c r="KO495">
        <v>10104.8048048048</v>
      </c>
      <c r="KP495">
        <v>115.215215215215</v>
      </c>
      <c r="KQ495">
        <v>14696.596596596601</v>
      </c>
      <c r="KS495">
        <v>10.364882186304101</v>
      </c>
      <c r="KT495">
        <v>6.5765765765765698</v>
      </c>
      <c r="KU495">
        <v>14.0840840840841</v>
      </c>
      <c r="KV495">
        <v>-0.78078078078077295</v>
      </c>
      <c r="KW495">
        <v>21.441441441441398</v>
      </c>
      <c r="KX495">
        <v>701.01597647558197</v>
      </c>
      <c r="KY495">
        <v>319.51951951951997</v>
      </c>
      <c r="KZ495">
        <v>700.70070070070199</v>
      </c>
      <c r="LA495">
        <v>154.15415415415501</v>
      </c>
      <c r="LB495">
        <v>1454.6546546546599</v>
      </c>
      <c r="LC495">
        <v>25.884445634705799</v>
      </c>
      <c r="LD495">
        <v>21.3613613613614</v>
      </c>
      <c r="LE495">
        <v>30.490490490490501</v>
      </c>
      <c r="LF495">
        <v>12.3923923923924</v>
      </c>
      <c r="LG495">
        <v>39.459459459459502</v>
      </c>
      <c r="LH495">
        <v>-2.1921717248066801</v>
      </c>
      <c r="LI495">
        <v>-7.56756756756758</v>
      </c>
      <c r="LJ495">
        <v>3.2732732732732601</v>
      </c>
      <c r="LK495">
        <v>-18.218218218218201</v>
      </c>
      <c r="LL495">
        <v>13.923923923923899</v>
      </c>
      <c r="LM495">
        <v>6703.8564039373796</v>
      </c>
      <c r="LN495">
        <v>2943.2432432432402</v>
      </c>
      <c r="LO495">
        <v>8588.8888888888905</v>
      </c>
      <c r="LP495">
        <v>-300</v>
      </c>
      <c r="LQ495">
        <v>13826.126126126101</v>
      </c>
      <c r="LS495">
        <v>11.774923719394501</v>
      </c>
      <c r="LT495">
        <v>10.1801801801802</v>
      </c>
      <c r="LU495">
        <v>13.423423423423399</v>
      </c>
      <c r="LV495">
        <v>6.8168168168168197</v>
      </c>
      <c r="LW495">
        <v>16.6666666666667</v>
      </c>
      <c r="LX495">
        <v>537.54421197519696</v>
      </c>
      <c r="LY495">
        <v>468.46846846846898</v>
      </c>
      <c r="LZ495">
        <v>575.37537537537605</v>
      </c>
      <c r="MA495">
        <v>384.38438438438499</v>
      </c>
      <c r="MB495">
        <v>702.70270270270305</v>
      </c>
      <c r="MC495">
        <v>28.773284688007202</v>
      </c>
      <c r="MD495">
        <v>26.936936936936899</v>
      </c>
      <c r="ME495">
        <v>30.540540540540501</v>
      </c>
      <c r="MF495">
        <v>23.453453453453498</v>
      </c>
      <c r="MG495">
        <v>34.1441441441441</v>
      </c>
      <c r="MH495">
        <v>-2.99474099931343</v>
      </c>
      <c r="MI495">
        <v>-4.3243243243243201</v>
      </c>
      <c r="MJ495">
        <v>-1.8018018018018001</v>
      </c>
      <c r="MK495">
        <v>-6.84684684684684</v>
      </c>
      <c r="ML495">
        <v>0.72072072072072002</v>
      </c>
      <c r="MM495">
        <v>4233.6759859540398</v>
      </c>
      <c r="MN495">
        <v>3831.8318318318302</v>
      </c>
      <c r="MO495">
        <v>4858.65865865866</v>
      </c>
      <c r="MP495">
        <v>2961.5615615615602</v>
      </c>
      <c r="MQ495">
        <v>5600</v>
      </c>
      <c r="MS495" s="1">
        <v>11.7749237</v>
      </c>
      <c r="MT495" s="1">
        <v>10.180180200000001</v>
      </c>
      <c r="MU495" s="1">
        <v>13.423423400000001</v>
      </c>
      <c r="MV495" s="1">
        <v>6.8168168199999997</v>
      </c>
      <c r="MW495" s="1">
        <v>16.6666667</v>
      </c>
      <c r="MX495" s="1">
        <v>537.54421200000002</v>
      </c>
      <c r="MY495" s="1">
        <v>468.46846799999997</v>
      </c>
      <c r="MZ495" s="1">
        <v>575.37537499999996</v>
      </c>
      <c r="NA495" s="1">
        <v>384.38438400000001</v>
      </c>
      <c r="NB495" s="1">
        <v>702.70270300000004</v>
      </c>
      <c r="NC495" s="1">
        <v>28.773284700000001</v>
      </c>
      <c r="ND495" s="1">
        <v>26.936936899999999</v>
      </c>
      <c r="NE495" s="1">
        <v>30.540540499999999</v>
      </c>
      <c r="NF495" s="1">
        <v>23.453453499999998</v>
      </c>
      <c r="NG495" s="1">
        <v>34.144144099999998</v>
      </c>
      <c r="NH495" s="1">
        <v>-2.9947409999999999</v>
      </c>
      <c r="NI495" s="1">
        <v>-4.3243242999999998</v>
      </c>
      <c r="NJ495" s="1">
        <v>-1.8018018</v>
      </c>
      <c r="NK495" s="1">
        <v>-6.8468467999999998</v>
      </c>
      <c r="NL495" s="1">
        <v>0.72072071999999998</v>
      </c>
      <c r="NM495" s="1">
        <v>4233.6759899999997</v>
      </c>
      <c r="NN495" s="1">
        <v>3831.8318300000001</v>
      </c>
      <c r="NO495" s="1">
        <v>4858.6586600000001</v>
      </c>
      <c r="NP495" s="1">
        <v>2961.5615600000001</v>
      </c>
      <c r="NQ495" s="1">
        <v>5600</v>
      </c>
      <c r="NS495">
        <f>($B$2*S495+$C$2*AS495+$D$2*BS495+$E$2*CS495+$F$2*DS495+$G$2*ES495+$H$2*FS495+$I$2*GS495+$J$2*HS495+$K$2*IS495+$L$2*JS495+$M$2*KS495+$N$2*LS495+$O$2*MS495)/SUM($B$2:$O$2)</f>
        <v>6.2177785900586011</v>
      </c>
      <c r="NT495">
        <f>($B$2*T495+$C$2*AT495+$D$2*BT495+$E$2*CT495+$F$2*DT495+$G$2*ET495+$H$2*FT495+$I$2*GT495+$J$2*HT495+$K$2*IT495+$L$2*JT495+$M$2*KT495+$N$2*LT495+$O$2*MT495)/SUM($B$2:$O$2)</f>
        <v>3.5993896141513093</v>
      </c>
      <c r="NU495">
        <f>($B$2*U495+$C$2*AU495+$D$2*BU495+$E$2*CU495+$F$2*DU495+$G$2*EU495+$H$2*FU495+$I$2*GU495+$J$2*HU495+$K$2*IU495+$L$2*JU495+$M$2*KU495+$N$2*LU495+$O$2*MU495)/SUM($B$2:$O$2)</f>
        <v>8.8276259507571222</v>
      </c>
      <c r="NV495">
        <f>($B$2*V495+$C$2*AV495+$D$2*BV495+$E$2*CV495+$F$2*DV495+$G$2*EV495+$H$2*FV495+$I$2*GV495+$J$2*HV495+$K$2*IV495+$L$2*JV495+$M$2*KV495+$N$2*LV495+$O$2*MV495)/SUM($B$2:$O$2)</f>
        <v>-1.584771616273472</v>
      </c>
      <c r="NW495">
        <f>($B$2*W495+$C$2*AW495+$D$2*BW495+$E$2*CW495+$F$2*DW495+$G$2*EW495+$H$2*FW495+$I$2*GW495+$J$2*HW495+$K$2*IW495+$L$2*JW495+$M$2*KW495+$N$2*LW495+$O$2*MW495)/SUM($B$2:$O$2)</f>
        <v>14.039393321917521</v>
      </c>
      <c r="NX495">
        <f>($B$2*X495+$C$2*AX495+$D$2*BX495+$E$2*CX495+$F$2*DX495+$G$2*EX495+$H$2*FX495+$I$2*GX495+$J$2*HX495+$K$2*IX495+$L$2*JX495+$M$2*KX495+$N$2*LX495+$O$2*MX495)/SUM($B$2:$O$2)</f>
        <v>832.65333802962823</v>
      </c>
      <c r="NY495">
        <f>($B$2*Y495+$C$2*AY495+$D$2*BY495+$E$2*CY495+$F$2*DY495+$G$2*EY495+$H$2*FY495+$I$2*GY495+$J$2*HY495+$K$2*IY495+$L$2*JY495+$M$2*KY495+$N$2*LY495+$O$2*MY495)/SUM($B$2:$O$2)</f>
        <v>493.02049159897052</v>
      </c>
      <c r="NZ495">
        <f>($B$2*Z495+$C$2*AZ495+$D$2*BZ495+$E$2*CZ495+$F$2*DZ495+$G$2*EZ495+$H$2*FZ495+$I$2*GZ495+$J$2*HZ495+$K$2*IZ495+$L$2*JZ495+$M$2*KZ495+$N$2*LZ495+$O$2*MZ495)/SUM($B$2:$O$2)</f>
        <v>871.56311644810228</v>
      </c>
      <c r="OA495">
        <f>($B$2*AA495+$C$2*BA495+$D$2*CA495+$E$2*DA495+$F$2*EA495+$G$2*FA495+$H$2*GA495+$I$2*HA495+$J$2*IA495+$K$2*JA495+$L$2*KA495+$M$2*LA495+$N$2*MA495+$O$2*NA495)/SUM($B$2:$O$2)</f>
        <v>291.33522486359624</v>
      </c>
      <c r="OB495">
        <f>($B$2*AB495+$C$2*BB495+$D$2*CB495+$E$2*DB495+$F$2*EB495+$G$2*FB495+$H$2*GB495+$I$2*HB495+$J$2*IB495+$K$2*JB495+$L$2*KB495+$M$2*LB495+$N$2*MB495+$O$2*NB495)/SUM($B$2:$O$2)</f>
        <v>1516.9033607526926</v>
      </c>
      <c r="OC495">
        <f>($B$2*AC495+$C$2*BC495+$D$2*CC495+$E$2*DC495+$F$2*EC495+$G$2*FC495+$H$2*GC495+$I$2*HC495+$J$2*IC495+$K$2*JC495+$L$2*KC495+$M$2*LC495+$N$2*MC495+$O$2*NC495)/SUM($B$2:$O$2)</f>
        <v>21.513642968186982</v>
      </c>
      <c r="OD495">
        <f>($B$2*AD495+$C$2*BD495+$D$2*CD495+$E$2*DD495+$F$2*ED495+$G$2*FD495+$H$2*GD495+$I$2*HD495+$J$2*ID495+$K$2*JD495+$L$2*KD495+$M$2*LD495+$N$2*MD495+$O$2*ND495)/SUM($B$2:$O$2)</f>
        <v>18.065345690995851</v>
      </c>
      <c r="OE495">
        <f>($B$2*AE495+$C$2*BE495+$D$2*CE495+$E$2*DE495+$F$2*EE495+$G$2*FE495+$H$2*GE495+$I$2*HE495+$J$2*IE495+$K$2*JE495+$L$2*KE495+$M$2*LE495+$N$2*ME495+$O$2*NE495)/SUM($B$2:$O$2)</f>
        <v>24.994489631741263</v>
      </c>
      <c r="OF495">
        <f>($B$2*AF495+$C$2*BF495+$D$2*CF495+$E$2*DF495+$F$2*EF495+$G$2*FF495+$H$2*GF495+$I$2*HF495+$J$2*IF495+$K$2*JF495+$L$2*KF495+$M$2*LF495+$N$2*MF495+$O$2*NF495)/SUM($B$2:$O$2)</f>
        <v>11.201522249357643</v>
      </c>
      <c r="OG495">
        <f>($B$2*AG495+$C$2*BG495+$D$2*CG495+$E$2*DG495+$F$2*EG495+$G$2*FG495+$H$2*GG495+$I$2*HG495+$J$2*IG495+$K$2*JG495+$L$2*KG495+$M$2*LG495+$N$2*MG495+$O$2*NG495)/SUM($B$2:$O$2)</f>
        <v>31.841566112057819</v>
      </c>
      <c r="OH495">
        <f>($B$2*AH495+$C$2*BH495+$D$2*CH495+$E$2*DH495+$F$2*EH495+$G$2*FH495+$H$2*GH495+$I$2*HH495+$J$2*IH495+$K$2*JH495+$L$2*KH495+$M$2*LH495+$N$2*MH495+$O$2*NH495)/SUM($B$2:$O$2)</f>
        <v>-6.7497609100635962</v>
      </c>
      <c r="OI495">
        <f>($B$2*AI495+$C$2*BI495+$D$2*CI495+$E$2*DI495+$F$2*EI495+$G$2*FI495+$H$2*GI495+$I$2*HI495+$J$2*II495+$K$2*JI495+$L$2*KI495+$M$2*LI495+$N$2*MI495+$O$2*NI495)/SUM($B$2:$O$2)</f>
        <v>-11.482697985050981</v>
      </c>
      <c r="OJ495">
        <f>($B$2*AJ495+$C$2*BJ495+$D$2*CJ495+$E$2*DJ495+$F$2*EJ495+$G$2*FJ495+$H$2*GJ495+$I$2*HJ495+$J$2*IJ495+$K$2*JJ495+$L$2*KJ495+$M$2*LJ495+$N$2*MJ495+$O$2*NJ495)/SUM($B$2:$O$2)</f>
        <v>-2.0401219406139321</v>
      </c>
      <c r="OK495">
        <f>($B$2*AK495+$C$2*BK495+$D$2*CK495+$E$2*DK495+$F$2*EK495+$G$2*FK495+$H$2*GK495+$I$2*HK495+$J$2*IK495+$K$2*JK495+$L$2*KK495+$M$2*LK495+$N$2*MK495+$O$2*NK495)/SUM($B$2:$O$2)</f>
        <v>-20.711355766151616</v>
      </c>
      <c r="OL495">
        <f>($B$2*AL495+$C$2*BL495+$D$2*CL495+$E$2*DL495+$F$2*EL495+$G$2*FL495+$H$2*GL495+$I$2*HL495+$J$2*IL495+$K$2*JL495+$L$2*KL495+$M$2*LL495+$N$2*ML495+$O$2*NL495)/SUM($B$2:$O$2)</f>
        <v>7.2410976021620614</v>
      </c>
      <c r="OM495">
        <f>($B$2*AM495+$C$2*BM495+$D$2*CM495+$E$2*DM495+$F$2*EM495+$G$2*FM495+$H$2*GM495+$I$2*HM495+$J$2*IM495+$K$2*JM495+$L$2*KM495+$M$2*LM495+$N$2*MM495+$O$2*NM495)/SUM($B$2:$O$2)</f>
        <v>9294.4071951094738</v>
      </c>
      <c r="ON495">
        <f>($B$2*AN495+$C$2*BN495+$D$2*CN495+$E$2*DN495+$F$2*EN495+$G$2*FN495+$H$2*GN495+$I$2*HN495+$J$2*IN495+$K$2*JN495+$L$2*KN495+$M$2*LN495+$N$2*MN495+$O$2*NN495)/SUM($B$2:$O$2)</f>
        <v>6033.1537917518481</v>
      </c>
      <c r="OO495">
        <f>($B$2*AO495+$C$2*BO495+$D$2*CO495+$E$2*DO495+$F$2*EO495+$G$2*FO495+$H$2*GO495+$I$2*HO495+$J$2*IO495+$K$2*JO495+$L$2*KO495+$M$2*LO495+$N$2*MO495+$O$2*NO495)/SUM($B$2:$O$2)</f>
        <v>11723.360109755376</v>
      </c>
      <c r="OP495">
        <f>($B$2*AP495+$C$2*BP495+$D$2*CP495+$E$2*DP495+$F$2*EP495+$G$2*FP495+$H$2*GP495+$I$2*HP495+$J$2*IP495+$K$2*JP495+$L$2*KP495+$M$2*LP495+$N$2*MP495+$O$2*NP495)/SUM($B$2:$O$2)</f>
        <v>1435.5311515743776</v>
      </c>
      <c r="OQ495">
        <f>($B$2*AQ495+$C$2*BQ495+$D$2*CQ495+$E$2*DQ495+$F$2*EQ495+$G$2*FQ495+$H$2*GQ495+$I$2*HQ495+$J$2*IQ495+$K$2*JQ495+$L$2*KQ495+$M$2*LQ495+$N$2*MQ495+$O$2*NQ495)/SUM($B$2:$O$2)</f>
        <v>16750.154695562778</v>
      </c>
    </row>
    <row r="496" spans="1:407" x14ac:dyDescent="0.2">
      <c r="A496">
        <v>79.85874699</v>
      </c>
      <c r="B496">
        <v>2.8995860090000001</v>
      </c>
      <c r="C496">
        <v>7.2567840669999999</v>
      </c>
      <c r="D496">
        <v>7.8523517790000001</v>
      </c>
      <c r="E496">
        <v>6.157056055</v>
      </c>
      <c r="F496">
        <v>7.2567840669999999</v>
      </c>
      <c r="G496">
        <v>6.157056055</v>
      </c>
      <c r="H496">
        <v>7.2567840669999999</v>
      </c>
      <c r="I496">
        <v>3.2574700459999999</v>
      </c>
      <c r="J496">
        <v>3.2574700459999999</v>
      </c>
      <c r="K496">
        <v>9.0608795830000002</v>
      </c>
      <c r="L496">
        <v>28.756853249999999</v>
      </c>
      <c r="M496">
        <v>17.841246819999999</v>
      </c>
      <c r="N496">
        <v>4.2448771030000003</v>
      </c>
      <c r="O496">
        <v>4.2448771030000003</v>
      </c>
      <c r="P496">
        <v>0</v>
      </c>
      <c r="Q496">
        <v>0</v>
      </c>
      <c r="S496">
        <v>2.80270552553326</v>
      </c>
      <c r="T496">
        <v>-0.210210210210207</v>
      </c>
      <c r="U496">
        <v>5.81581581581582</v>
      </c>
      <c r="V496">
        <v>-6.2362362362362296</v>
      </c>
      <c r="W496">
        <v>11.701701701701699</v>
      </c>
      <c r="X496">
        <v>688.68132673254695</v>
      </c>
      <c r="Y496">
        <v>426.02602602602701</v>
      </c>
      <c r="Z496">
        <v>732.23223223223295</v>
      </c>
      <c r="AA496">
        <v>254.854854854856</v>
      </c>
      <c r="AB496">
        <v>1221.02102102102</v>
      </c>
      <c r="AC496">
        <v>23.447568537057801</v>
      </c>
      <c r="AD496">
        <v>20.380380380380402</v>
      </c>
      <c r="AE496">
        <v>26.496496496496501</v>
      </c>
      <c r="AF496">
        <v>14.5245245245245</v>
      </c>
      <c r="AG496">
        <v>32.482482482482503</v>
      </c>
      <c r="AH496">
        <v>-9.2478027804580591</v>
      </c>
      <c r="AI496">
        <v>-13.673673673673701</v>
      </c>
      <c r="AJ496">
        <v>-4.8648648648648702</v>
      </c>
      <c r="AK496">
        <v>-22.3223223223223</v>
      </c>
      <c r="AL496">
        <v>3.78378378378379</v>
      </c>
      <c r="AM496">
        <v>6829.8601068794997</v>
      </c>
      <c r="AN496">
        <v>4680.4804804804799</v>
      </c>
      <c r="AO496">
        <v>8324.7247247247305</v>
      </c>
      <c r="AP496">
        <v>1800</v>
      </c>
      <c r="AQ496">
        <v>11314.314314314301</v>
      </c>
      <c r="AS496">
        <v>-1.1474832508897099</v>
      </c>
      <c r="AT496">
        <v>-4.55455455455456</v>
      </c>
      <c r="AU496">
        <v>2.1721721721721798</v>
      </c>
      <c r="AV496">
        <v>-11.001001001001001</v>
      </c>
      <c r="AW496">
        <v>8.7587587587587592</v>
      </c>
      <c r="AX496">
        <v>592.44466457235205</v>
      </c>
      <c r="AY496">
        <v>325.825825825827</v>
      </c>
      <c r="AZ496">
        <v>614.41441441441498</v>
      </c>
      <c r="BA496">
        <v>179.97997997998101</v>
      </c>
      <c r="BB496">
        <v>1126.42642642643</v>
      </c>
      <c r="BC496">
        <v>18.691398902252001</v>
      </c>
      <c r="BD496">
        <v>14.954954954954999</v>
      </c>
      <c r="BE496">
        <v>22.2722722722723</v>
      </c>
      <c r="BF496">
        <v>7.8078078078077997</v>
      </c>
      <c r="BG496">
        <v>29.419419419419398</v>
      </c>
      <c r="BH496">
        <v>-19.3308930605303</v>
      </c>
      <c r="BI496">
        <v>-26.2062062062062</v>
      </c>
      <c r="BJ496">
        <v>-12.3223223223223</v>
      </c>
      <c r="BK496">
        <v>-39.709709709709699</v>
      </c>
      <c r="BL496">
        <v>1.1811811811811701</v>
      </c>
      <c r="BM496">
        <v>9614.7088541682297</v>
      </c>
      <c r="BN496">
        <v>5702.4024024024002</v>
      </c>
      <c r="BO496">
        <v>12173.5735735736</v>
      </c>
      <c r="BP496">
        <v>800</v>
      </c>
      <c r="BQ496">
        <v>17664.2642642643</v>
      </c>
      <c r="BS496">
        <v>2.0801549730125601</v>
      </c>
      <c r="BT496">
        <v>0.51051051051051399</v>
      </c>
      <c r="BU496">
        <v>3.6336336336336399</v>
      </c>
      <c r="BV496">
        <v>-2.6126126126126099</v>
      </c>
      <c r="BW496">
        <v>6.8868868868869004</v>
      </c>
      <c r="BX496">
        <v>693.65450867232198</v>
      </c>
      <c r="BY496">
        <v>472.47247247247299</v>
      </c>
      <c r="BZ496">
        <v>744.74474474474596</v>
      </c>
      <c r="CA496">
        <v>306.30630630630702</v>
      </c>
      <c r="CB496">
        <v>1151.1511511511501</v>
      </c>
      <c r="CC496">
        <v>17.749462879837001</v>
      </c>
      <c r="CD496">
        <v>15.2552552552553</v>
      </c>
      <c r="CE496">
        <v>20.160160160160199</v>
      </c>
      <c r="CF496">
        <v>10.3503503503504</v>
      </c>
      <c r="CG496">
        <v>25.065065065065099</v>
      </c>
      <c r="CH496">
        <v>-12.691433045082601</v>
      </c>
      <c r="CI496">
        <v>-15.4554554554554</v>
      </c>
      <c r="CJ496">
        <v>-10.010010010009999</v>
      </c>
      <c r="CK496">
        <v>-20.900900900900901</v>
      </c>
      <c r="CL496">
        <v>-4.4044044044044002</v>
      </c>
      <c r="CM496">
        <v>9900.7944465048204</v>
      </c>
      <c r="CN496">
        <v>6909.2092092092098</v>
      </c>
      <c r="CO496">
        <v>12472.272272272299</v>
      </c>
      <c r="CP496">
        <v>1988.9889889889901</v>
      </c>
      <c r="CQ496">
        <v>17392.4924924925</v>
      </c>
      <c r="CS496">
        <v>4.7614342462010004</v>
      </c>
      <c r="CT496">
        <v>1.4714714714714701</v>
      </c>
      <c r="CU496">
        <v>7.9179179179179204</v>
      </c>
      <c r="CV496">
        <v>-4.9749749749749697</v>
      </c>
      <c r="CW496">
        <v>14.3643643643644</v>
      </c>
      <c r="CX496">
        <v>858.09044803551603</v>
      </c>
      <c r="CY496">
        <v>390.99099099099197</v>
      </c>
      <c r="CZ496">
        <v>853.45345345345402</v>
      </c>
      <c r="DA496">
        <v>189.18918918918999</v>
      </c>
      <c r="DB496">
        <v>1782.58258258258</v>
      </c>
      <c r="DC496">
        <v>19.3674905829666</v>
      </c>
      <c r="DD496">
        <v>16.126126126126099</v>
      </c>
      <c r="DE496">
        <v>22.7327327327327</v>
      </c>
      <c r="DF496">
        <v>9.6696696696696698</v>
      </c>
      <c r="DG496">
        <v>29.1891891891892</v>
      </c>
      <c r="DH496">
        <v>-7.6110757744758502</v>
      </c>
      <c r="DI496">
        <v>-13.0830830830831</v>
      </c>
      <c r="DJ496">
        <v>-2.0520520520520602</v>
      </c>
      <c r="DK496">
        <v>-23.923923923923901</v>
      </c>
      <c r="DL496">
        <v>8.5985985985985796</v>
      </c>
      <c r="DM496">
        <v>11708.733863166901</v>
      </c>
      <c r="DN496">
        <v>5780.1801801801803</v>
      </c>
      <c r="DO496">
        <v>14381.981981982</v>
      </c>
      <c r="DP496">
        <v>1200</v>
      </c>
      <c r="DQ496">
        <v>22648.648648648701</v>
      </c>
      <c r="DS496">
        <v>3.0174176961957002</v>
      </c>
      <c r="DT496">
        <v>0.350350350350354</v>
      </c>
      <c r="DU496">
        <v>5.81581581581582</v>
      </c>
      <c r="DV496">
        <v>-4.9749749749749697</v>
      </c>
      <c r="DW496">
        <v>11.1411411411411</v>
      </c>
      <c r="DX496">
        <v>820.24105798544895</v>
      </c>
      <c r="DY496">
        <v>493.49349349349399</v>
      </c>
      <c r="DZ496">
        <v>864.46446446446498</v>
      </c>
      <c r="EA496">
        <v>289.28928928929002</v>
      </c>
      <c r="EB496">
        <v>1480.4804804804801</v>
      </c>
      <c r="EC496">
        <v>19.205453478577201</v>
      </c>
      <c r="ED496">
        <v>16.3163163163163</v>
      </c>
      <c r="EE496">
        <v>21.931931931931899</v>
      </c>
      <c r="EF496">
        <v>10.7007007007007</v>
      </c>
      <c r="EG496">
        <v>27.547547547547499</v>
      </c>
      <c r="EH496">
        <v>-10.6668551197378</v>
      </c>
      <c r="EI496">
        <v>-15.315315315315299</v>
      </c>
      <c r="EJ496">
        <v>-5.9459459459459501</v>
      </c>
      <c r="EK496">
        <v>-24.504504504504499</v>
      </c>
      <c r="EL496">
        <v>3.2432432432432399</v>
      </c>
      <c r="EM496">
        <v>12186.803374572601</v>
      </c>
      <c r="EN496">
        <v>7859.45945945946</v>
      </c>
      <c r="EO496">
        <v>15237.8378378378</v>
      </c>
      <c r="EP496">
        <v>1900</v>
      </c>
      <c r="EQ496">
        <v>21310.810810810799</v>
      </c>
      <c r="ES496">
        <v>9.39280928020891</v>
      </c>
      <c r="ET496">
        <v>7.3573573573573601</v>
      </c>
      <c r="EU496">
        <v>11.5615615615616</v>
      </c>
      <c r="EV496">
        <v>3.0130130130130199</v>
      </c>
      <c r="EW496">
        <v>15.765765765765799</v>
      </c>
      <c r="EX496">
        <v>921.38360171729596</v>
      </c>
      <c r="EY496">
        <v>600.60060060060198</v>
      </c>
      <c r="EZ496">
        <v>980.98098098098205</v>
      </c>
      <c r="FA496">
        <v>376.37637637637698</v>
      </c>
      <c r="FB496">
        <v>1577.5775775775801</v>
      </c>
      <c r="FC496">
        <v>22.7457399931473</v>
      </c>
      <c r="FD496">
        <v>18.6386386386386</v>
      </c>
      <c r="FE496">
        <v>26.966966966967</v>
      </c>
      <c r="FF496">
        <v>10.470470470470501</v>
      </c>
      <c r="FG496">
        <v>35.135135135135101</v>
      </c>
      <c r="FH496">
        <v>-1.7057059799371399</v>
      </c>
      <c r="FI496">
        <v>-5.93593593593594</v>
      </c>
      <c r="FJ496">
        <v>2.4024024024024002</v>
      </c>
      <c r="FK496">
        <v>-14.274274274274299</v>
      </c>
      <c r="FL496">
        <v>10.7407407407407</v>
      </c>
      <c r="FM496">
        <v>8570.2980911240193</v>
      </c>
      <c r="FN496">
        <v>5832.4324324324298</v>
      </c>
      <c r="FO496">
        <v>11016.816816816799</v>
      </c>
      <c r="FP496">
        <v>1146.54654654655</v>
      </c>
      <c r="FQ496">
        <v>15652.8528528529</v>
      </c>
      <c r="FS496">
        <v>5.8785332162806698</v>
      </c>
      <c r="FT496">
        <v>3.76376376376377</v>
      </c>
      <c r="FU496">
        <v>7.9679679679679696</v>
      </c>
      <c r="FV496">
        <v>-0.44044044044044001</v>
      </c>
      <c r="FW496">
        <v>12.312312312312301</v>
      </c>
      <c r="FX496">
        <v>1006.19390738293</v>
      </c>
      <c r="FY496">
        <v>654.05405405405497</v>
      </c>
      <c r="FZ496">
        <v>1073.57357357357</v>
      </c>
      <c r="GA496">
        <v>406.30630630630702</v>
      </c>
      <c r="GB496">
        <v>1724.3243243243201</v>
      </c>
      <c r="GC496">
        <v>19.4091266800196</v>
      </c>
      <c r="GD496">
        <v>15.595595595595601</v>
      </c>
      <c r="GE496">
        <v>23.123123123123101</v>
      </c>
      <c r="GF496">
        <v>8.2282282282282306</v>
      </c>
      <c r="GG496">
        <v>30.650650650650601</v>
      </c>
      <c r="GH496">
        <v>-6.0540271490594604</v>
      </c>
      <c r="GI496">
        <v>-10.360360360360399</v>
      </c>
      <c r="GJ496">
        <v>-1.8518518518518501</v>
      </c>
      <c r="GK496">
        <v>-18.698698698698699</v>
      </c>
      <c r="GL496">
        <v>6.4864864864864797</v>
      </c>
      <c r="GM496">
        <v>11416.2485521832</v>
      </c>
      <c r="GN496">
        <v>8233.4334334334308</v>
      </c>
      <c r="GO496">
        <v>14386.1861861862</v>
      </c>
      <c r="GP496">
        <v>2502.1021021021002</v>
      </c>
      <c r="GQ496">
        <v>20159.659659659701</v>
      </c>
      <c r="GS496">
        <v>11.4639721342988</v>
      </c>
      <c r="GT496">
        <v>9.3393393393393396</v>
      </c>
      <c r="GU496">
        <v>13.6636636636637</v>
      </c>
      <c r="GV496">
        <v>5.0150150150150203</v>
      </c>
      <c r="GW496">
        <v>17.867867867867901</v>
      </c>
      <c r="GX496">
        <v>737.25135005144898</v>
      </c>
      <c r="GY496">
        <v>415.115115115116</v>
      </c>
      <c r="GZ496">
        <v>769.26926926927001</v>
      </c>
      <c r="HA496">
        <v>229.32932932932999</v>
      </c>
      <c r="HB496">
        <v>1381.78178178178</v>
      </c>
      <c r="HC496">
        <v>25.526878517277801</v>
      </c>
      <c r="HD496">
        <v>21.381381381381399</v>
      </c>
      <c r="HE496">
        <v>29.639639639639601</v>
      </c>
      <c r="HF496">
        <v>13.273273273273301</v>
      </c>
      <c r="HG496">
        <v>37.897897897897899</v>
      </c>
      <c r="HH496">
        <v>-9.4064722867234904E-4</v>
      </c>
      <c r="HI496">
        <v>-3.6336336336336399</v>
      </c>
      <c r="HJ496">
        <v>3.5735735735735701</v>
      </c>
      <c r="HK496">
        <v>-10.690690690690699</v>
      </c>
      <c r="HL496">
        <v>10.7807807807808</v>
      </c>
      <c r="HM496">
        <v>6245.64438371912</v>
      </c>
      <c r="HN496">
        <v>3807.1071071071101</v>
      </c>
      <c r="HO496">
        <v>7930.5305305305301</v>
      </c>
      <c r="HP496">
        <v>600</v>
      </c>
      <c r="HQ496">
        <v>11316.9169169169</v>
      </c>
      <c r="HS496">
        <v>13.6035882139963</v>
      </c>
      <c r="HT496">
        <v>11.1411411411411</v>
      </c>
      <c r="HU496">
        <v>15.945945945946001</v>
      </c>
      <c r="HV496">
        <v>6.3363363363363403</v>
      </c>
      <c r="HW496">
        <v>20.7507507507508</v>
      </c>
      <c r="HX496">
        <v>600.01580035890004</v>
      </c>
      <c r="HY496">
        <v>431.63163163163301</v>
      </c>
      <c r="HZ496">
        <v>647.44744744744798</v>
      </c>
      <c r="IA496">
        <v>290.69069069069201</v>
      </c>
      <c r="IB496">
        <v>955.75575575575601</v>
      </c>
      <c r="IC496">
        <v>27.716302137829899</v>
      </c>
      <c r="ID496">
        <v>23.1831831831832</v>
      </c>
      <c r="IE496">
        <v>32.192192192192202</v>
      </c>
      <c r="IF496">
        <v>14.4744744744745</v>
      </c>
      <c r="IG496">
        <v>41.051051051050997</v>
      </c>
      <c r="IH496">
        <v>2.0104824676753501</v>
      </c>
      <c r="II496">
        <v>-2.73273273273273</v>
      </c>
      <c r="IJ496">
        <v>6.8768768768768798</v>
      </c>
      <c r="IK496">
        <v>-12.022022022022</v>
      </c>
      <c r="IL496">
        <v>16.1661661661662</v>
      </c>
      <c r="IM496">
        <v>3788.7652334261302</v>
      </c>
      <c r="IN496">
        <v>2851.9519519519499</v>
      </c>
      <c r="IO496">
        <v>4616.5165165165199</v>
      </c>
      <c r="IP496">
        <v>1259.15915915916</v>
      </c>
      <c r="IQ496">
        <v>6193.69369369369</v>
      </c>
      <c r="IS496">
        <v>-0.35398749571489102</v>
      </c>
      <c r="IT496">
        <v>-5.8158158158158102</v>
      </c>
      <c r="IU496">
        <v>4.9749749749749803</v>
      </c>
      <c r="IV496">
        <v>-16.326326326326299</v>
      </c>
      <c r="IW496">
        <v>15.4854854854855</v>
      </c>
      <c r="IX496">
        <v>661.79002478974598</v>
      </c>
      <c r="IY496">
        <v>288.28828828828898</v>
      </c>
      <c r="IZ496">
        <v>648.64864864865001</v>
      </c>
      <c r="JA496">
        <v>136.136136136137</v>
      </c>
      <c r="JB496">
        <v>1401.4014014014001</v>
      </c>
      <c r="JC496">
        <v>18.089933742600699</v>
      </c>
      <c r="JD496">
        <v>14.7447447447448</v>
      </c>
      <c r="JE496">
        <v>21.471471471471499</v>
      </c>
      <c r="JF496">
        <v>8.0180180180180205</v>
      </c>
      <c r="JG496">
        <v>28.058058058058101</v>
      </c>
      <c r="JH496">
        <v>-16.1961883868948</v>
      </c>
      <c r="JI496">
        <v>-25.2052052052052</v>
      </c>
      <c r="JJ496">
        <v>-7.1071071071071099</v>
      </c>
      <c r="JK496">
        <v>-42.662662662662697</v>
      </c>
      <c r="JL496">
        <v>10.3503503503504</v>
      </c>
      <c r="JM496">
        <v>9637.0557036902192</v>
      </c>
      <c r="JN496">
        <v>6065.0650650650696</v>
      </c>
      <c r="JO496">
        <v>12255.8558558559</v>
      </c>
      <c r="JP496">
        <v>973.57357357357398</v>
      </c>
      <c r="JQ496">
        <v>17405.205205205199</v>
      </c>
      <c r="JS496">
        <v>4.2936885365230903</v>
      </c>
      <c r="JT496">
        <v>0.12012012012011999</v>
      </c>
      <c r="JU496">
        <v>8.3783783783783896</v>
      </c>
      <c r="JV496">
        <v>-7.9879879879879896</v>
      </c>
      <c r="JW496">
        <v>16.636636636636599</v>
      </c>
      <c r="JX496">
        <v>692.33273307659999</v>
      </c>
      <c r="JY496">
        <v>365.165165165166</v>
      </c>
      <c r="JZ496">
        <v>713.513513513514</v>
      </c>
      <c r="KA496">
        <v>194.594594594596</v>
      </c>
      <c r="KB496">
        <v>1342.9429429429399</v>
      </c>
      <c r="KC496">
        <v>22.286237684678898</v>
      </c>
      <c r="KD496">
        <v>18.318318318318301</v>
      </c>
      <c r="KE496">
        <v>26.1661661661662</v>
      </c>
      <c r="KF496">
        <v>10.6306306306306</v>
      </c>
      <c r="KG496">
        <v>34.014014014014002</v>
      </c>
      <c r="KH496">
        <v>-10.641655903026599</v>
      </c>
      <c r="KI496">
        <v>-17.8378378378378</v>
      </c>
      <c r="KJ496">
        <v>-3.6036036036036001</v>
      </c>
      <c r="KK496">
        <v>-31.531531531531499</v>
      </c>
      <c r="KL496">
        <v>10.2702702702703</v>
      </c>
      <c r="KM496">
        <v>7355.2908439824596</v>
      </c>
      <c r="KN496">
        <v>4291.7917917917903</v>
      </c>
      <c r="KO496">
        <v>9640.7407407407409</v>
      </c>
      <c r="KP496">
        <v>-129.029029029029</v>
      </c>
      <c r="KQ496">
        <v>14061.561561561601</v>
      </c>
      <c r="KS496">
        <v>10.0062360813365</v>
      </c>
      <c r="KT496">
        <v>6.1261261261261204</v>
      </c>
      <c r="KU496">
        <v>13.7837837837838</v>
      </c>
      <c r="KV496">
        <v>-1.38138138138137</v>
      </c>
      <c r="KW496">
        <v>21.441441441441398</v>
      </c>
      <c r="KX496">
        <v>678.85032213960403</v>
      </c>
      <c r="KY496">
        <v>297.09709709709801</v>
      </c>
      <c r="KZ496">
        <v>669.86986986987097</v>
      </c>
      <c r="LA496">
        <v>140.140140140141</v>
      </c>
      <c r="LB496">
        <v>1432.23223223223</v>
      </c>
      <c r="LC496">
        <v>25.349143469036999</v>
      </c>
      <c r="LD496">
        <v>20.560560560560599</v>
      </c>
      <c r="LE496">
        <v>30.010010010009999</v>
      </c>
      <c r="LF496">
        <v>11.271271271271299</v>
      </c>
      <c r="LG496">
        <v>39.2992992992993</v>
      </c>
      <c r="LH496">
        <v>-2.7472300077748</v>
      </c>
      <c r="LI496">
        <v>-8.3283283283283396</v>
      </c>
      <c r="LJ496">
        <v>2.8928928928928901</v>
      </c>
      <c r="LK496">
        <v>-19.359359359359399</v>
      </c>
      <c r="LL496">
        <v>13.923923923923899</v>
      </c>
      <c r="LM496">
        <v>7087.3186863339297</v>
      </c>
      <c r="LN496">
        <v>3207.5075075075101</v>
      </c>
      <c r="LO496">
        <v>9117.4174174174204</v>
      </c>
      <c r="LP496">
        <v>-300</v>
      </c>
      <c r="LQ496">
        <v>14522.8228228228</v>
      </c>
      <c r="LS496">
        <v>11.730018401513901</v>
      </c>
      <c r="LT496">
        <v>10.060060060060099</v>
      </c>
      <c r="LU496">
        <v>13.423423423423399</v>
      </c>
      <c r="LV496">
        <v>6.6966966966966996</v>
      </c>
      <c r="LW496">
        <v>16.6666666666667</v>
      </c>
      <c r="LX496">
        <v>538.18515752056305</v>
      </c>
      <c r="LY496">
        <v>464.86486486486598</v>
      </c>
      <c r="LZ496">
        <v>576.57657657657705</v>
      </c>
      <c r="MA496">
        <v>378.37837837837901</v>
      </c>
      <c r="MB496">
        <v>709.90990990990997</v>
      </c>
      <c r="MC496">
        <v>28.932411603159899</v>
      </c>
      <c r="MD496">
        <v>27.417417417417401</v>
      </c>
      <c r="ME496">
        <v>30.420420420420399</v>
      </c>
      <c r="MF496">
        <v>24.414414414414399</v>
      </c>
      <c r="MG496">
        <v>33.423423423423401</v>
      </c>
      <c r="MH496">
        <v>-3.0277158224945602</v>
      </c>
      <c r="MI496">
        <v>-4.3243243243243201</v>
      </c>
      <c r="MJ496">
        <v>-1.66166166166165</v>
      </c>
      <c r="MK496">
        <v>-6.9869869869869801</v>
      </c>
      <c r="ML496">
        <v>1.001001001001</v>
      </c>
      <c r="MM496">
        <v>4206.0218564567404</v>
      </c>
      <c r="MN496">
        <v>3799.5995995996</v>
      </c>
      <c r="MO496">
        <v>4863.2632632632603</v>
      </c>
      <c r="MP496">
        <v>2883.2832832832801</v>
      </c>
      <c r="MQ496">
        <v>5600</v>
      </c>
      <c r="MS496" s="1">
        <v>11.730018400000001</v>
      </c>
      <c r="MT496" s="1">
        <v>10.060060099999999</v>
      </c>
      <c r="MU496" s="1">
        <v>13.423423400000001</v>
      </c>
      <c r="MV496" s="1">
        <v>6.6966967000000004</v>
      </c>
      <c r="MW496" s="1">
        <v>16.6666667</v>
      </c>
      <c r="MX496" s="1">
        <v>538.185158</v>
      </c>
      <c r="MY496" s="1">
        <v>464.86486500000001</v>
      </c>
      <c r="MZ496" s="1">
        <v>576.57657700000004</v>
      </c>
      <c r="NA496" s="1">
        <v>378.378378</v>
      </c>
      <c r="NB496" s="1">
        <v>709.90990999999997</v>
      </c>
      <c r="NC496" s="1">
        <v>28.932411599999998</v>
      </c>
      <c r="ND496" s="1">
        <v>27.417417400000001</v>
      </c>
      <c r="NE496" s="1">
        <v>30.420420400000001</v>
      </c>
      <c r="NF496" s="1">
        <v>24.414414399999998</v>
      </c>
      <c r="NG496" s="1">
        <v>33.423423399999997</v>
      </c>
      <c r="NH496" s="1">
        <v>-3.0277158000000002</v>
      </c>
      <c r="NI496" s="1">
        <v>-4.3243242999999998</v>
      </c>
      <c r="NJ496" s="1">
        <v>-1.6616617</v>
      </c>
      <c r="NK496" s="1">
        <v>-6.9869870000000001</v>
      </c>
      <c r="NL496" s="1">
        <v>1.001001</v>
      </c>
      <c r="NM496" s="1">
        <v>4206.0218599999998</v>
      </c>
      <c r="NN496" s="1">
        <v>3799.5996</v>
      </c>
      <c r="NO496" s="1">
        <v>4863.2632599999997</v>
      </c>
      <c r="NP496" s="1">
        <v>2883.2832800000001</v>
      </c>
      <c r="NQ496" s="1">
        <v>5600</v>
      </c>
      <c r="NS496">
        <f>($B$2*S496+$C$2*AS496+$D$2*BS496+$E$2*CS496+$F$2*DS496+$G$2*ES496+$H$2*FS496+$I$2*GS496+$J$2*HS496+$K$2*IS496+$L$2*JS496+$M$2*KS496+$N$2*LS496+$O$2*MS496)/SUM($B$2:$O$2)</f>
        <v>5.8199652399508794</v>
      </c>
      <c r="NT496">
        <f>($B$2*T496+$C$2*AT496+$D$2*BT496+$E$2*CT496+$F$2*DT496+$G$2*ET496+$H$2*FT496+$I$2*GT496+$J$2*HT496+$K$2*IT496+$L$2*JT496+$M$2*KT496+$N$2*LT496+$O$2*MT496)/SUM($B$2:$O$2)</f>
        <v>2.9250890656340816</v>
      </c>
      <c r="NU496">
        <f>($B$2*U496+$C$2*AU496+$D$2*BU496+$E$2*CU496+$F$2*DU496+$G$2*EU496+$H$2*FU496+$I$2*GU496+$J$2*HU496+$K$2*IU496+$L$2*JU496+$M$2*KU496+$N$2*LU496+$O$2*MU496)/SUM($B$2:$O$2)</f>
        <v>8.7064591545389955</v>
      </c>
      <c r="NV496">
        <f>($B$2*V496+$C$2*AV496+$D$2*BV496+$E$2*CV496+$F$2*DV496+$G$2*EV496+$H$2*FV496+$I$2*GV496+$J$2*HV496+$K$2*IV496+$L$2*JV496+$M$2*KV496+$N$2*LV496+$O$2*MV496)/SUM($B$2:$O$2)</f>
        <v>-2.8006672329853068</v>
      </c>
      <c r="NW496">
        <f>($B$2*W496+$C$2*AW496+$D$2*BW496+$E$2*CW496+$F$2*DW496+$G$2*EW496+$H$2*FW496+$I$2*GW496+$J$2*HW496+$K$2*IW496+$L$2*JW496+$M$2*KW496+$N$2*LW496+$O$2*MW496)/SUM($B$2:$O$2)</f>
        <v>14.454627565157509</v>
      </c>
      <c r="NX496">
        <f>($B$2*X496+$C$2*AX496+$D$2*BX496+$E$2*CX496+$F$2*DX496+$G$2*EX496+$H$2*FX496+$I$2*GX496+$J$2*HX496+$K$2*IX496+$L$2*JX496+$M$2*KX496+$N$2*LX496+$O$2*MX496)/SUM($B$2:$O$2)</f>
        <v>795.74417073060351</v>
      </c>
      <c r="NY496">
        <f>($B$2*Y496+$C$2*AY496+$D$2*BY496+$E$2*CY496+$F$2*DY496+$G$2*EY496+$H$2*FY496+$I$2*GY496+$J$2*HY496+$K$2*IY496+$L$2*JY496+$M$2*KY496+$N$2*LY496+$O$2*MY496)/SUM($B$2:$O$2)</f>
        <v>458.28779993646896</v>
      </c>
      <c r="NZ496">
        <f>($B$2*Z496+$C$2*AZ496+$D$2*BZ496+$E$2*CZ496+$F$2*DZ496+$G$2*EZ496+$H$2*FZ496+$I$2*GZ496+$J$2*HZ496+$K$2*IZ496+$L$2*JZ496+$M$2*KZ496+$N$2*LZ496+$O$2*MZ496)/SUM($B$2:$O$2)</f>
        <v>828.22483356624241</v>
      </c>
      <c r="OA496">
        <f>($B$2*AA496+$C$2*BA496+$D$2*CA496+$E$2*DA496+$F$2*EA496+$G$2*FA496+$H$2*GA496+$I$2*HA496+$J$2*IA496+$K$2*JA496+$L$2*KA496+$M$2*LA496+$N$2*MA496+$O$2*NA496)/SUM($B$2:$O$2)</f>
        <v>264.75275573538136</v>
      </c>
      <c r="OB496">
        <f>($B$2*AB496+$C$2*BB496+$D$2*CB496+$E$2*DB496+$F$2*EB496+$G$2*FB496+$H$2*GB496+$I$2*HB496+$J$2*IB496+$K$2*JB496+$L$2*KB496+$M$2*LB496+$N$2*MB496+$O$2*NB496)/SUM($B$2:$O$2)</f>
        <v>1474.2381899497466</v>
      </c>
      <c r="OC496">
        <f>($B$2*AC496+$C$2*BC496+$D$2*CC496+$E$2*DC496+$F$2*EC496+$G$2*FC496+$H$2*GC496+$I$2*HC496+$J$2*IC496+$K$2*JC496+$L$2*KC496+$M$2*LC496+$N$2*MC496+$O$2*NC496)/SUM($B$2:$O$2)</f>
        <v>21.347043076057865</v>
      </c>
      <c r="OD496">
        <f>($B$2*AD496+$C$2*BD496+$D$2*CD496+$E$2*DD496+$F$2*ED496+$G$2*FD496+$H$2*GD496+$I$2*HD496+$J$2*ID496+$K$2*JD496+$L$2*KD496+$M$2*LD496+$N$2*MD496+$O$2*ND496)/SUM($B$2:$O$2)</f>
        <v>17.632551596691737</v>
      </c>
      <c r="OE496">
        <f>($B$2*AE496+$C$2*BE496+$D$2*CE496+$E$2*DE496+$F$2*EE496+$G$2*FE496+$H$2*GE496+$I$2*HE496+$J$2*IE496+$K$2*JE496+$L$2*KE496+$M$2*LE496+$N$2*ME496+$O$2*NE496)/SUM($B$2:$O$2)</f>
        <v>25.02269163311707</v>
      </c>
      <c r="OF496">
        <f>($B$2*AF496+$C$2*BF496+$D$2*CF496+$E$2*DF496+$F$2*EF496+$G$2*FF496+$H$2*GF496+$I$2*HF496+$J$2*IF496+$K$2*JF496+$L$2*KF496+$M$2*LF496+$N$2*MF496+$O$2*NF496)/SUM($B$2:$O$2)</f>
        <v>10.372497424872821</v>
      </c>
      <c r="OG496">
        <f>($B$2*AG496+$C$2*BG496+$D$2*CG496+$E$2*DG496+$F$2*EG496+$G$2*FG496+$H$2*GG496+$I$2*HG496+$J$2*IG496+$K$2*JG496+$L$2*KG496+$M$2*LG496+$N$2*MG496+$O$2*NG496)/SUM($B$2:$O$2)</f>
        <v>32.335026960052176</v>
      </c>
      <c r="OH496">
        <f>($B$2*AH496+$C$2*BH496+$D$2*CH496+$E$2*DH496+$F$2*EH496+$G$2*FH496+$H$2*GH496+$I$2*HH496+$J$2*IH496+$K$2*JH496+$L$2*KH496+$M$2*LH496+$N$2*MH496+$O$2*NH496)/SUM($B$2:$O$2)</f>
        <v>-7.2583867003480771</v>
      </c>
      <c r="OI496">
        <f>($B$2*AI496+$C$2*BI496+$D$2*CI496+$E$2*DI496+$F$2*EI496+$G$2*FI496+$H$2*GI496+$I$2*HI496+$J$2*II496+$K$2*JI496+$L$2*KI496+$M$2*LI496+$N$2*MI496+$O$2*NI496)/SUM($B$2:$O$2)</f>
        <v>-12.365161568048027</v>
      </c>
      <c r="OJ496">
        <f>($B$2*AJ496+$C$2*BJ496+$D$2*CJ496+$E$2*DJ496+$F$2*EJ496+$G$2*FJ496+$H$2*GJ496+$I$2*HJ496+$J$2*IJ496+$K$2*JJ496+$L$2*KJ496+$M$2*LJ496+$N$2*MJ496+$O$2*NJ496)/SUM($B$2:$O$2)</f>
        <v>-2.1692754195800767</v>
      </c>
      <c r="OK496">
        <f>($B$2*AK496+$C$2*BK496+$D$2*CK496+$E$2*DK496+$F$2*EK496+$G$2*FK496+$H$2*GK496+$I$2*HK496+$J$2*IK496+$K$2*JK496+$L$2*KK496+$M$2*LK496+$N$2*MK496+$O$2*NK496)/SUM($B$2:$O$2)</f>
        <v>-22.345458248989782</v>
      </c>
      <c r="OL496">
        <f>($B$2*AL496+$C$2*BL496+$D$2*CL496+$E$2*DL496+$F$2*EL496+$G$2*FL496+$H$2*GL496+$I$2*HL496+$J$2*IL496+$K$2*JL496+$L$2*KL496+$M$2*LL496+$N$2*ML496+$O$2*NL496)/SUM($B$2:$O$2)</f>
        <v>7.8286870200355745</v>
      </c>
      <c r="OM496">
        <f>($B$2*AM496+$C$2*BM496+$D$2*CM496+$E$2*DM496+$F$2*EM496+$G$2*FM496+$H$2*GM496+$I$2*HM496+$J$2*IM496+$K$2*JM496+$L$2*KM496+$M$2*LM496+$N$2*MM496+$O$2*NM496)/SUM($B$2:$O$2)</f>
        <v>9294.659320227518</v>
      </c>
      <c r="ON496">
        <f>($B$2*AN496+$C$2*BN496+$D$2*CN496+$E$2*DN496+$F$2*EN496+$G$2*FN496+$H$2*GN496+$I$2*HN496+$J$2*IN496+$K$2*JN496+$L$2*KN496+$M$2*LN496+$N$2*MN496+$O$2*NN496)/SUM($B$2:$O$2)</f>
        <v>5798.6949160263621</v>
      </c>
      <c r="OO496">
        <f>($B$2*AO496+$C$2*BO496+$D$2*CO496+$E$2*DO496+$F$2*EO496+$G$2*FO496+$H$2*GO496+$I$2*HO496+$J$2*IO496+$K$2*JO496+$L$2*KO496+$M$2*LO496+$N$2*MO496+$O$2*NO496)/SUM($B$2:$O$2)</f>
        <v>11737.579593476294</v>
      </c>
      <c r="OP496">
        <f>($B$2*AP496+$C$2*BP496+$D$2*CP496+$E$2*DP496+$F$2*EP496+$G$2*FP496+$H$2*GP496+$I$2*HP496+$J$2*IP496+$K$2*JP496+$L$2*KP496+$M$2*LP496+$N$2*MP496+$O$2*NP496)/SUM($B$2:$O$2)</f>
        <v>1183.2508081986282</v>
      </c>
      <c r="OQ496">
        <f>($B$2*AQ496+$C$2*BQ496+$D$2*CQ496+$E$2*DQ496+$F$2*EQ496+$G$2*FQ496+$H$2*GQ496+$I$2*HQ496+$J$2*IQ496+$K$2*JQ496+$L$2*KQ496+$M$2*LQ496+$N$2*MQ496+$O$2*NQ496)/SUM($B$2:$O$2)</f>
        <v>16983.645542587565</v>
      </c>
    </row>
    <row r="497" spans="1:407" x14ac:dyDescent="0.2">
      <c r="A497">
        <v>80.045712170000002</v>
      </c>
      <c r="B497">
        <v>1.1269035009999999</v>
      </c>
      <c r="C497">
        <v>4.5750016000000002</v>
      </c>
      <c r="D497">
        <v>6.7681122900000004</v>
      </c>
      <c r="E497">
        <v>4.5750016000000002</v>
      </c>
      <c r="F497">
        <v>4.5750016000000002</v>
      </c>
      <c r="G497">
        <v>5.1954496639999999</v>
      </c>
      <c r="H497">
        <v>5.1954496639999999</v>
      </c>
      <c r="I497">
        <v>4.0685461629999997</v>
      </c>
      <c r="J497">
        <v>3.4480980990000001</v>
      </c>
      <c r="K497">
        <v>7.1823259960000003</v>
      </c>
      <c r="L497">
        <v>33.551550579999997</v>
      </c>
      <c r="M497">
        <v>16.281098100000001</v>
      </c>
      <c r="N497">
        <v>4.6794020730000003</v>
      </c>
      <c r="O497">
        <v>4.6794020730000003</v>
      </c>
      <c r="P497">
        <v>0</v>
      </c>
      <c r="Q497">
        <v>0</v>
      </c>
      <c r="S497">
        <v>3.6148125665281898</v>
      </c>
      <c r="T497">
        <v>1.33133133133133</v>
      </c>
      <c r="U497">
        <v>5.81581581581582</v>
      </c>
      <c r="V497">
        <v>-3.15315315315316</v>
      </c>
      <c r="W497">
        <v>10.3003003003003</v>
      </c>
      <c r="X497">
        <v>772.47551379362199</v>
      </c>
      <c r="Y497">
        <v>549.64964964964997</v>
      </c>
      <c r="Z497">
        <v>834.934934934936</v>
      </c>
      <c r="AA497">
        <v>368.96896896896999</v>
      </c>
      <c r="AB497">
        <v>1243.84384384384</v>
      </c>
      <c r="AC497">
        <v>25.201234546463201</v>
      </c>
      <c r="AD497">
        <v>22.202202202202201</v>
      </c>
      <c r="AE497">
        <v>28.188188188188199</v>
      </c>
      <c r="AF497">
        <v>16.2162162162162</v>
      </c>
      <c r="AG497">
        <v>34.174174174174198</v>
      </c>
      <c r="AH497">
        <v>-8.9459334126720496</v>
      </c>
      <c r="AI497">
        <v>-11.271271271271299</v>
      </c>
      <c r="AJ497">
        <v>-6.4664664664664704</v>
      </c>
      <c r="AK497">
        <v>-16.076076076076099</v>
      </c>
      <c r="AL497">
        <v>-1.66166166166167</v>
      </c>
      <c r="AM497">
        <v>6971.7308508138603</v>
      </c>
      <c r="AN497">
        <v>5269.6696696696699</v>
      </c>
      <c r="AO497">
        <v>8455.6556556556607</v>
      </c>
      <c r="AP497">
        <v>2432.8328328328298</v>
      </c>
      <c r="AQ497">
        <v>11292.4924924925</v>
      </c>
      <c r="AS497">
        <v>-0.69590102262536102</v>
      </c>
      <c r="AT497">
        <v>-4.13413413413413</v>
      </c>
      <c r="AU497">
        <v>2.7327327327327402</v>
      </c>
      <c r="AV497">
        <v>-10.8608608608609</v>
      </c>
      <c r="AW497">
        <v>9.5995995995995997</v>
      </c>
      <c r="AX497">
        <v>617.11455804600098</v>
      </c>
      <c r="AY497">
        <v>347.54754754754799</v>
      </c>
      <c r="AZ497">
        <v>642.34234234234304</v>
      </c>
      <c r="BA497">
        <v>192.39239239239299</v>
      </c>
      <c r="BB497">
        <v>1157.4574574574599</v>
      </c>
      <c r="BC497">
        <v>18.067718366072398</v>
      </c>
      <c r="BD497">
        <v>14.104104104104101</v>
      </c>
      <c r="BE497">
        <v>22.102102102102101</v>
      </c>
      <c r="BF497">
        <v>6.1061061061061004</v>
      </c>
      <c r="BG497">
        <v>30.1001001001001</v>
      </c>
      <c r="BH497">
        <v>-17.925431685088</v>
      </c>
      <c r="BI497">
        <v>-25.445445445445401</v>
      </c>
      <c r="BJ497">
        <v>-10.2302302302302</v>
      </c>
      <c r="BK497">
        <v>-40.090090090090101</v>
      </c>
      <c r="BL497">
        <v>4.4144144144144102</v>
      </c>
      <c r="BM497">
        <v>9282.3267003122091</v>
      </c>
      <c r="BN497">
        <v>5506.30630630631</v>
      </c>
      <c r="BO497">
        <v>11781.381381381399</v>
      </c>
      <c r="BP497">
        <v>800</v>
      </c>
      <c r="BQ497">
        <v>17075.975975976002</v>
      </c>
      <c r="BS497">
        <v>1.82948050250957</v>
      </c>
      <c r="BT497">
        <v>0.25025025025025399</v>
      </c>
      <c r="BU497">
        <v>3.5035035035035098</v>
      </c>
      <c r="BV497">
        <v>-3.1331331331331298</v>
      </c>
      <c r="BW497">
        <v>6.7567567567567597</v>
      </c>
      <c r="BX497">
        <v>685.90553054299505</v>
      </c>
      <c r="BY497">
        <v>456.45645645645698</v>
      </c>
      <c r="BZ497">
        <v>734.73473473473598</v>
      </c>
      <c r="CA497">
        <v>290.29029029029101</v>
      </c>
      <c r="CB497">
        <v>1157.1571571571601</v>
      </c>
      <c r="CC497">
        <v>16.8326582341465</v>
      </c>
      <c r="CD497">
        <v>15.115115115115101</v>
      </c>
      <c r="CE497">
        <v>18.618618618618601</v>
      </c>
      <c r="CF497">
        <v>11.471471471471499</v>
      </c>
      <c r="CG497">
        <v>22.262262262262301</v>
      </c>
      <c r="CH497">
        <v>-12.553724780270899</v>
      </c>
      <c r="CI497">
        <v>-15.4554554554554</v>
      </c>
      <c r="CJ497">
        <v>-9.6896896896896898</v>
      </c>
      <c r="CK497">
        <v>-21.221221221221199</v>
      </c>
      <c r="CL497">
        <v>-3.9239239239239199</v>
      </c>
      <c r="CM497">
        <v>8993.7433566945601</v>
      </c>
      <c r="CN497">
        <v>6563.0630630630603</v>
      </c>
      <c r="CO497">
        <v>11186.5865865866</v>
      </c>
      <c r="CP497">
        <v>2335.13513513513</v>
      </c>
      <c r="CQ497">
        <v>15414.5145145145</v>
      </c>
      <c r="CS497">
        <v>5.2929216460466497</v>
      </c>
      <c r="CT497">
        <v>2.1721721721721798</v>
      </c>
      <c r="CU497">
        <v>8.4784784784784808</v>
      </c>
      <c r="CV497">
        <v>-4.13413413413413</v>
      </c>
      <c r="CW497">
        <v>14.6446446446446</v>
      </c>
      <c r="CX497">
        <v>912.06778317117096</v>
      </c>
      <c r="CY497">
        <v>475.07507507507597</v>
      </c>
      <c r="CZ497">
        <v>933.33333333333405</v>
      </c>
      <c r="DA497">
        <v>252.25225225225299</v>
      </c>
      <c r="DB497">
        <v>1778.3783783783799</v>
      </c>
      <c r="DC497">
        <v>19.639944306149602</v>
      </c>
      <c r="DD497">
        <v>15.975975975976</v>
      </c>
      <c r="DE497">
        <v>23.1831831831832</v>
      </c>
      <c r="DF497">
        <v>8.9189189189189193</v>
      </c>
      <c r="DG497">
        <v>30.390390390390401</v>
      </c>
      <c r="DH497">
        <v>-7.0845435045896199</v>
      </c>
      <c r="DI497">
        <v>-12.132132132132099</v>
      </c>
      <c r="DJ497">
        <v>-2.0520520520520602</v>
      </c>
      <c r="DK497">
        <v>-22.022022022022</v>
      </c>
      <c r="DL497">
        <v>8.0280280280280198</v>
      </c>
      <c r="DM497">
        <v>11097.6348627769</v>
      </c>
      <c r="DN497">
        <v>5612.6126126126101</v>
      </c>
      <c r="DO497">
        <v>13655.8558558559</v>
      </c>
      <c r="DP497">
        <v>1200</v>
      </c>
      <c r="DQ497">
        <v>21308.108108108099</v>
      </c>
      <c r="DS497">
        <v>3.4933270428724401</v>
      </c>
      <c r="DT497">
        <v>0.77077077077076706</v>
      </c>
      <c r="DU497">
        <v>6.0960960960961001</v>
      </c>
      <c r="DV497">
        <v>-4.4144144144144102</v>
      </c>
      <c r="DW497">
        <v>11.4214214214214</v>
      </c>
      <c r="DX497">
        <v>833.66148235716503</v>
      </c>
      <c r="DY497">
        <v>507.10710710710799</v>
      </c>
      <c r="DZ497">
        <v>878.07807807807899</v>
      </c>
      <c r="EA497">
        <v>299.49949949950002</v>
      </c>
      <c r="EB497">
        <v>1490.69069069069</v>
      </c>
      <c r="EC497">
        <v>19.126685162774798</v>
      </c>
      <c r="ED497">
        <v>16.146146146146101</v>
      </c>
      <c r="EE497">
        <v>22.102102102102101</v>
      </c>
      <c r="EF497">
        <v>10.360360360360399</v>
      </c>
      <c r="EG497">
        <v>27.887887887887899</v>
      </c>
      <c r="EH497">
        <v>-9.9927491993693192</v>
      </c>
      <c r="EI497">
        <v>-14.4144144144144</v>
      </c>
      <c r="EJ497">
        <v>-5.5855855855855898</v>
      </c>
      <c r="EK497">
        <v>-23.243243243243199</v>
      </c>
      <c r="EL497">
        <v>3.2432432432432399</v>
      </c>
      <c r="EM497">
        <v>11817.5121434869</v>
      </c>
      <c r="EN497">
        <v>7632.4324324324298</v>
      </c>
      <c r="EO497">
        <v>14727.027027026999</v>
      </c>
      <c r="EP497">
        <v>1900</v>
      </c>
      <c r="EQ497">
        <v>20629.729729729701</v>
      </c>
      <c r="ES497">
        <v>9.5300437599727594</v>
      </c>
      <c r="ET497">
        <v>7.3573573573573601</v>
      </c>
      <c r="EU497">
        <v>11.701701701701699</v>
      </c>
      <c r="EV497">
        <v>3.15315315315316</v>
      </c>
      <c r="EW497">
        <v>16.046046046046001</v>
      </c>
      <c r="EX497">
        <v>889.65011072592802</v>
      </c>
      <c r="EY497">
        <v>588.58858858859003</v>
      </c>
      <c r="EZ497">
        <v>948.94894894895003</v>
      </c>
      <c r="FA497">
        <v>372.37237237237298</v>
      </c>
      <c r="FB497">
        <v>1505.50550550551</v>
      </c>
      <c r="FC497">
        <v>22.668087859501899</v>
      </c>
      <c r="FD497">
        <v>17.997997997997999</v>
      </c>
      <c r="FE497">
        <v>27.287287287287299</v>
      </c>
      <c r="FF497">
        <v>8.8688688688688693</v>
      </c>
      <c r="FG497">
        <v>36.416416416416403</v>
      </c>
      <c r="FH497">
        <v>-0.97851712027774596</v>
      </c>
      <c r="FI497">
        <v>-5.7657657657657602</v>
      </c>
      <c r="FJ497">
        <v>3.7637637637637602</v>
      </c>
      <c r="FK497">
        <v>-14.954954954954999</v>
      </c>
      <c r="FL497">
        <v>13.123123123123101</v>
      </c>
      <c r="FM497">
        <v>8157.9428943972898</v>
      </c>
      <c r="FN497">
        <v>5633.0330330330298</v>
      </c>
      <c r="FO497">
        <v>10418.618618618601</v>
      </c>
      <c r="FP497">
        <v>1246.2462462462499</v>
      </c>
      <c r="FQ497">
        <v>14805.4054054054</v>
      </c>
      <c r="FS497">
        <v>6.1623333337245896</v>
      </c>
      <c r="FT497">
        <v>4.0440440440440399</v>
      </c>
      <c r="FU497">
        <v>8.2482482482482506</v>
      </c>
      <c r="FV497">
        <v>-0.16016016016015999</v>
      </c>
      <c r="FW497">
        <v>12.592592592592601</v>
      </c>
      <c r="FX497">
        <v>982.36346104800805</v>
      </c>
      <c r="FY497">
        <v>634.23423423423503</v>
      </c>
      <c r="FZ497">
        <v>1047.14714714715</v>
      </c>
      <c r="GA497">
        <v>393.09309309309401</v>
      </c>
      <c r="GB497">
        <v>1697.8978978979001</v>
      </c>
      <c r="GC497">
        <v>19.538239726024901</v>
      </c>
      <c r="GD497">
        <v>15.4354354354354</v>
      </c>
      <c r="GE497">
        <v>23.603603603603599</v>
      </c>
      <c r="GF497">
        <v>7.4274274274274301</v>
      </c>
      <c r="GG497">
        <v>31.7717717717718</v>
      </c>
      <c r="GH497">
        <v>-5.2651181816857804</v>
      </c>
      <c r="GI497">
        <v>-10.02002002002</v>
      </c>
      <c r="GJ497">
        <v>-0.49049049049048699</v>
      </c>
      <c r="GK497">
        <v>-19.379379379379401</v>
      </c>
      <c r="GL497">
        <v>8.6986986986986903</v>
      </c>
      <c r="GM497">
        <v>10958.0697849597</v>
      </c>
      <c r="GN497">
        <v>7769.8698698698699</v>
      </c>
      <c r="GO497">
        <v>13880.480480480501</v>
      </c>
      <c r="GP497">
        <v>2122.8228228228199</v>
      </c>
      <c r="GQ497">
        <v>19527.527527527502</v>
      </c>
      <c r="GS497">
        <v>11.548119687450599</v>
      </c>
      <c r="GT497">
        <v>9.4594594594594597</v>
      </c>
      <c r="GU497">
        <v>13.6636636636637</v>
      </c>
      <c r="GV497">
        <v>5.2552552552552596</v>
      </c>
      <c r="GW497">
        <v>17.867867867867901</v>
      </c>
      <c r="GX497">
        <v>720.03878680181799</v>
      </c>
      <c r="GY497">
        <v>418.01801801801901</v>
      </c>
      <c r="GZ497">
        <v>754.75475475475503</v>
      </c>
      <c r="HA497">
        <v>238.03803803803899</v>
      </c>
      <c r="HB497">
        <v>1326.62662662663</v>
      </c>
      <c r="HC497">
        <v>24.900669609077301</v>
      </c>
      <c r="HD497">
        <v>20.480480480480502</v>
      </c>
      <c r="HE497">
        <v>29.3393393393393</v>
      </c>
      <c r="HF497">
        <v>11.7717717717718</v>
      </c>
      <c r="HG497">
        <v>37.897897897897899</v>
      </c>
      <c r="HH497">
        <v>0.137300748677988</v>
      </c>
      <c r="HI497">
        <v>-4.08408408408408</v>
      </c>
      <c r="HJ497">
        <v>4.3243243243243201</v>
      </c>
      <c r="HK497">
        <v>-12.342342342342301</v>
      </c>
      <c r="HL497">
        <v>12.582582582582599</v>
      </c>
      <c r="HM497">
        <v>5885.6550537796302</v>
      </c>
      <c r="HN497">
        <v>3647.7477477477501</v>
      </c>
      <c r="HO497">
        <v>7452.4524524524504</v>
      </c>
      <c r="HP497">
        <v>600</v>
      </c>
      <c r="HQ497">
        <v>10579.8798798799</v>
      </c>
      <c r="HS497">
        <v>13.476276175091201</v>
      </c>
      <c r="HT497">
        <v>11.1411411411411</v>
      </c>
      <c r="HU497">
        <v>15.825825825825801</v>
      </c>
      <c r="HV497">
        <v>6.4564564564564604</v>
      </c>
      <c r="HW497">
        <v>20.390390390390401</v>
      </c>
      <c r="HX497">
        <v>703.89335103378005</v>
      </c>
      <c r="HY497">
        <v>442.64264264264398</v>
      </c>
      <c r="HZ497">
        <v>748.74874874875002</v>
      </c>
      <c r="IA497">
        <v>268.66866866867002</v>
      </c>
      <c r="IB497">
        <v>1235.43543543544</v>
      </c>
      <c r="IC497">
        <v>27.1801859283045</v>
      </c>
      <c r="ID497">
        <v>22.282282282282299</v>
      </c>
      <c r="IE497">
        <v>32.042042042041999</v>
      </c>
      <c r="IF497">
        <v>12.6726726726727</v>
      </c>
      <c r="IG497">
        <v>41.651651651651598</v>
      </c>
      <c r="IH497">
        <v>1.6841184326910501</v>
      </c>
      <c r="II497">
        <v>-3.2132132132132099</v>
      </c>
      <c r="IJ497">
        <v>6.5565565565565596</v>
      </c>
      <c r="IK497">
        <v>-12.662662662662701</v>
      </c>
      <c r="IL497">
        <v>16.1661661661662</v>
      </c>
      <c r="IM497">
        <v>4533.6151316022197</v>
      </c>
      <c r="IN497">
        <v>2976.87687687688</v>
      </c>
      <c r="IO497">
        <v>5615.9159159159199</v>
      </c>
      <c r="IP497">
        <v>900</v>
      </c>
      <c r="IQ497">
        <v>7786.4864864864903</v>
      </c>
      <c r="IS497">
        <v>0.22132282934985301</v>
      </c>
      <c r="IT497">
        <v>-5.8158158158158102</v>
      </c>
      <c r="IU497">
        <v>6.2362362362362402</v>
      </c>
      <c r="IV497">
        <v>-17.447447447447399</v>
      </c>
      <c r="IW497">
        <v>17.867867867867901</v>
      </c>
      <c r="IX497">
        <v>652.88239355915596</v>
      </c>
      <c r="IY497">
        <v>280.28028028028098</v>
      </c>
      <c r="IZ497">
        <v>636.63663663663795</v>
      </c>
      <c r="JA497">
        <v>132.13213213213299</v>
      </c>
      <c r="JB497">
        <v>1389.3893893893901</v>
      </c>
      <c r="JC497">
        <v>18.635382482198001</v>
      </c>
      <c r="JD497">
        <v>15.025025025025</v>
      </c>
      <c r="JE497">
        <v>22.312312312312301</v>
      </c>
      <c r="JF497">
        <v>7.8778778778778804</v>
      </c>
      <c r="JG497">
        <v>29.319319319319298</v>
      </c>
      <c r="JH497">
        <v>-15.6182488274861</v>
      </c>
      <c r="JI497">
        <v>-25.365365365365399</v>
      </c>
      <c r="JJ497">
        <v>-5.82582582582583</v>
      </c>
      <c r="JK497">
        <v>-44.264264264264298</v>
      </c>
      <c r="JL497">
        <v>12.912912912912899</v>
      </c>
      <c r="JM497">
        <v>9155.2463093601109</v>
      </c>
      <c r="JN497">
        <v>5660.0600600600601</v>
      </c>
      <c r="JO497">
        <v>11619.419419419401</v>
      </c>
      <c r="JP497">
        <v>800</v>
      </c>
      <c r="JQ497">
        <v>16479.479479479502</v>
      </c>
      <c r="JS497">
        <v>4.7964829637213997</v>
      </c>
      <c r="JT497">
        <v>1.02102102102103</v>
      </c>
      <c r="JU497">
        <v>8.6786786786786791</v>
      </c>
      <c r="JV497">
        <v>-6.6366366366366396</v>
      </c>
      <c r="JW497">
        <v>16.186186186186202</v>
      </c>
      <c r="JX497">
        <v>717.36751640159196</v>
      </c>
      <c r="JY497">
        <v>408.408408408409</v>
      </c>
      <c r="JZ497">
        <v>749.54954954954997</v>
      </c>
      <c r="KA497">
        <v>230.630630630632</v>
      </c>
      <c r="KB497">
        <v>1335.73573573574</v>
      </c>
      <c r="KC497">
        <v>22.265611387601201</v>
      </c>
      <c r="KD497">
        <v>18.4784784784785</v>
      </c>
      <c r="KE497">
        <v>26.1661661661662</v>
      </c>
      <c r="KF497">
        <v>10.790790790790799</v>
      </c>
      <c r="KG497">
        <v>33.693693693693703</v>
      </c>
      <c r="KH497">
        <v>-9.9223212036308706</v>
      </c>
      <c r="KI497">
        <v>-16.396396396396401</v>
      </c>
      <c r="KJ497">
        <v>-3.6036036036036001</v>
      </c>
      <c r="KK497">
        <v>-28.828828828828801</v>
      </c>
      <c r="KL497">
        <v>9.0090090090090094</v>
      </c>
      <c r="KM497">
        <v>7135.9133527613203</v>
      </c>
      <c r="KN497">
        <v>4316.2162162162203</v>
      </c>
      <c r="KO497">
        <v>9347.6476476476491</v>
      </c>
      <c r="KP497">
        <v>66.366366366366293</v>
      </c>
      <c r="KQ497">
        <v>13597.497497497499</v>
      </c>
      <c r="KS497">
        <v>10.5211652142193</v>
      </c>
      <c r="KT497">
        <v>6.8768768768768798</v>
      </c>
      <c r="KU497">
        <v>14.234234234234201</v>
      </c>
      <c r="KV497">
        <v>-0.33033033033032699</v>
      </c>
      <c r="KW497">
        <v>21.441441441441398</v>
      </c>
      <c r="KX497">
        <v>638.18736010011196</v>
      </c>
      <c r="KY497">
        <v>280.28028028028098</v>
      </c>
      <c r="KZ497">
        <v>630.630630630631</v>
      </c>
      <c r="LA497">
        <v>131.73173173173299</v>
      </c>
      <c r="LB497">
        <v>1342.5425425425401</v>
      </c>
      <c r="LC497">
        <v>26.098936416857899</v>
      </c>
      <c r="LD497">
        <v>21.3613613613614</v>
      </c>
      <c r="LE497">
        <v>30.970970970970999</v>
      </c>
      <c r="LF497">
        <v>11.911911911911901</v>
      </c>
      <c r="LG497">
        <v>40.420420420420399</v>
      </c>
      <c r="LH497">
        <v>-2.8618221452906099</v>
      </c>
      <c r="LI497">
        <v>-8.3283283283283396</v>
      </c>
      <c r="LJ497">
        <v>2.5125125125125001</v>
      </c>
      <c r="LK497">
        <v>-18.978978978979001</v>
      </c>
      <c r="LL497">
        <v>13.163163163163199</v>
      </c>
      <c r="LM497">
        <v>6375.1467982338499</v>
      </c>
      <c r="LN497">
        <v>2775.0750750750699</v>
      </c>
      <c r="LO497">
        <v>8180.4804804804799</v>
      </c>
      <c r="LP497">
        <v>-300</v>
      </c>
      <c r="LQ497">
        <v>13177.4774774775</v>
      </c>
      <c r="LS497">
        <v>11.6073638238014</v>
      </c>
      <c r="LT497">
        <v>9.8198198198198199</v>
      </c>
      <c r="LU497">
        <v>13.3033033033033</v>
      </c>
      <c r="LV497">
        <v>6.3363363363363403</v>
      </c>
      <c r="LW497">
        <v>16.906906906906901</v>
      </c>
      <c r="LX497">
        <v>532.99509931523903</v>
      </c>
      <c r="LY497">
        <v>455.25525525525597</v>
      </c>
      <c r="LZ497">
        <v>572.97297297297405</v>
      </c>
      <c r="MA497">
        <v>363.963963963965</v>
      </c>
      <c r="MB497">
        <v>714.714714714715</v>
      </c>
      <c r="MC497">
        <v>28.940340217408099</v>
      </c>
      <c r="MD497">
        <v>27.537537537537499</v>
      </c>
      <c r="ME497">
        <v>30.3003003003003</v>
      </c>
      <c r="MF497">
        <v>24.774774774774802</v>
      </c>
      <c r="MG497">
        <v>33.183183183183203</v>
      </c>
      <c r="MH497">
        <v>-3.0963058099766698</v>
      </c>
      <c r="MI497">
        <v>-4.4644644644644602</v>
      </c>
      <c r="MJ497">
        <v>-1.66166166166165</v>
      </c>
      <c r="MK497">
        <v>-7.4074074074074003</v>
      </c>
      <c r="ML497">
        <v>1.2812812812812799</v>
      </c>
      <c r="MM497">
        <v>4150.9174405758004</v>
      </c>
      <c r="MN497">
        <v>3725.9259259259302</v>
      </c>
      <c r="MO497">
        <v>4835.63563563564</v>
      </c>
      <c r="MP497">
        <v>2772.7727727727702</v>
      </c>
      <c r="MQ497">
        <v>5600</v>
      </c>
      <c r="MS497" s="1">
        <v>11.6073638</v>
      </c>
      <c r="MT497" s="1">
        <v>9.8198198199999993</v>
      </c>
      <c r="MU497" s="1">
        <v>13.3033033</v>
      </c>
      <c r="MV497" s="1">
        <v>6.3363363399999999</v>
      </c>
      <c r="MW497" s="1">
        <v>16.906906899999999</v>
      </c>
      <c r="MX497" s="1">
        <v>532.99509899999998</v>
      </c>
      <c r="MY497" s="1">
        <v>455.25525499999998</v>
      </c>
      <c r="MZ497" s="1">
        <v>572.97297300000002</v>
      </c>
      <c r="NA497" s="1">
        <v>363.96396399999998</v>
      </c>
      <c r="NB497" s="1">
        <v>714.71471499999996</v>
      </c>
      <c r="NC497" s="1">
        <v>28.940340200000001</v>
      </c>
      <c r="ND497" s="1">
        <v>27.537537499999999</v>
      </c>
      <c r="NE497" s="1">
        <v>30.3003003</v>
      </c>
      <c r="NF497" s="1">
        <v>24.774774799999999</v>
      </c>
      <c r="NG497" s="1">
        <v>33.183183200000002</v>
      </c>
      <c r="NH497" s="1">
        <v>-3.0963058000000001</v>
      </c>
      <c r="NI497" s="1">
        <v>-4.4644645000000001</v>
      </c>
      <c r="NJ497" s="1">
        <v>-1.6616617</v>
      </c>
      <c r="NK497" s="1">
        <v>-7.4074074000000003</v>
      </c>
      <c r="NL497" s="1">
        <v>1.28128128</v>
      </c>
      <c r="NM497" s="1">
        <v>4150.9174400000002</v>
      </c>
      <c r="NN497" s="1">
        <v>3725.9259299999999</v>
      </c>
      <c r="NO497" s="1">
        <v>4835.6356400000004</v>
      </c>
      <c r="NP497" s="1">
        <v>2772.77277</v>
      </c>
      <c r="NQ497" s="1">
        <v>5600</v>
      </c>
      <c r="NS497">
        <f>($B$2*S497+$C$2*AS497+$D$2*BS497+$E$2*CS497+$F$2*DS497+$G$2*ES497+$H$2*FS497+$I$2*GS497+$J$2*HS497+$K$2*IS497+$L$2*JS497+$M$2*KS497+$N$2*LS497+$O$2*MS497)/SUM($B$2:$O$2)</f>
        <v>6.159532432219577</v>
      </c>
      <c r="NT497">
        <f>($B$2*T497+$C$2*AT497+$D$2*BT497+$E$2*CT497+$F$2*DT497+$G$2*ET497+$H$2*FT497+$I$2*GT497+$J$2*HT497+$K$2*IT497+$L$2*JT497+$M$2*KT497+$N$2*LT497+$O$2*MT497)/SUM($B$2:$O$2)</f>
        <v>3.303604170670682</v>
      </c>
      <c r="NU497">
        <f>($B$2*U497+$C$2*AU497+$D$2*BU497+$E$2*CU497+$F$2*DU497+$G$2*EU497+$H$2*FU497+$I$2*GU497+$J$2*HU497+$K$2*IU497+$L$2*JU497+$M$2*KU497+$N$2*LU497+$O$2*MU497)/SUM($B$2:$O$2)</f>
        <v>9.0208740843830544</v>
      </c>
      <c r="NV497">
        <f>($B$2*V497+$C$2*AV497+$D$2*BV497+$E$2*CV497+$F$2*DV497+$G$2*EV497+$H$2*FV497+$I$2*GV497+$J$2*HV497+$K$2*IV497+$L$2*JV497+$M$2*KV497+$N$2*LV497+$O$2*MV497)/SUM($B$2:$O$2)</f>
        <v>-2.3385144878327995</v>
      </c>
      <c r="NW497">
        <f>($B$2*W497+$C$2*AW497+$D$2*BW497+$E$2*CW497+$F$2*DW497+$G$2*EW497+$H$2*FW497+$I$2*GW497+$J$2*HW497+$K$2*IW497+$L$2*JW497+$M$2*KW497+$N$2*LW497+$O$2*MW497)/SUM($B$2:$O$2)</f>
        <v>14.692258864637219</v>
      </c>
      <c r="NX497">
        <f>($B$2*X497+$C$2*AX497+$D$2*BX497+$E$2*CX497+$F$2*DX497+$G$2*EX497+$H$2*FX497+$I$2*GX497+$J$2*HX497+$K$2*IX497+$L$2*JX497+$M$2*KX497+$N$2*LX497+$O$2*MX497)/SUM($B$2:$O$2)</f>
        <v>797.8662040050408</v>
      </c>
      <c r="NY497">
        <f>($B$2*Y497+$C$2*AY497+$D$2*BY497+$E$2*CY497+$F$2*DY497+$G$2*EY497+$H$2*FY497+$I$2*GY497+$J$2*HY497+$K$2*IY497+$L$2*JY497+$M$2*KY497+$N$2*LY497+$O$2*MY497)/SUM($B$2:$O$2)</f>
        <v>471.41348744199325</v>
      </c>
      <c r="NZ497">
        <f>($B$2*Z497+$C$2*AZ497+$D$2*BZ497+$E$2*CZ497+$F$2*DZ497+$G$2*EZ497+$H$2*FZ497+$I$2*GZ497+$J$2*HZ497+$K$2*IZ497+$L$2*JZ497+$M$2*KZ497+$N$2*LZ497+$O$2*MZ497)/SUM($B$2:$O$2)</f>
        <v>834.55813844852707</v>
      </c>
      <c r="OA497">
        <f>($B$2*AA497+$C$2*BA497+$D$2*CA497+$E$2*DA497+$F$2*EA497+$G$2*FA497+$H$2*GA497+$I$2*HA497+$J$2*IA497+$K$2*JA497+$L$2*KA497+$M$2*LA497+$N$2*MA497+$O$2*NA497)/SUM($B$2:$O$2)</f>
        <v>276.60863717756513</v>
      </c>
      <c r="OB497">
        <f>($B$2*AB497+$C$2*BB497+$D$2*CB497+$E$2*DB497+$F$2*EB497+$G$2*FB497+$H$2*GB497+$I$2*HB497+$J$2*IB497+$K$2*JB497+$L$2*KB497+$M$2*LB497+$N$2*MB497+$O$2*NB497)/SUM($B$2:$O$2)</f>
        <v>1455.6180461619099</v>
      </c>
      <c r="OC497">
        <f>($B$2*AC497+$C$2*BC497+$D$2*CC497+$E$2*DC497+$F$2*EC497+$G$2*FC497+$H$2*GC497+$I$2*HC497+$J$2*IC497+$K$2*JC497+$L$2*KC497+$M$2*LC497+$N$2*MC497+$O$2*NC497)/SUM($B$2:$O$2)</f>
        <v>21.361016933374206</v>
      </c>
      <c r="OD497">
        <f>($B$2*AD497+$C$2*BD497+$D$2*CD497+$E$2*DD497+$F$2*ED497+$G$2*FD497+$H$2*GD497+$I$2*HD497+$J$2*ID497+$K$2*JD497+$L$2*KD497+$M$2*LD497+$N$2*MD497+$O$2*ND497)/SUM($B$2:$O$2)</f>
        <v>17.457720820081601</v>
      </c>
      <c r="OE497">
        <f>($B$2*AE497+$C$2*BE497+$D$2*CE497+$E$2*DE497+$F$2*EE497+$G$2*FE497+$H$2*GE497+$I$2*HE497+$J$2*IE497+$K$2*JE497+$L$2*KE497+$M$2*LE497+$N$2*ME497+$O$2*NE497)/SUM($B$2:$O$2)</f>
        <v>25.270609554628091</v>
      </c>
      <c r="OF497">
        <f>($B$2*AF497+$C$2*BF497+$D$2*CF497+$E$2*DF497+$F$2*EF497+$G$2*FF497+$H$2*GF497+$I$2*HF497+$J$2*IF497+$K$2*JF497+$L$2*KF497+$M$2*LF497+$N$2*MF497+$O$2*NF497)/SUM($B$2:$O$2)</f>
        <v>9.7608170021732104</v>
      </c>
      <c r="OG497">
        <f>($B$2*AG497+$C$2*BG497+$D$2*CG497+$E$2*DG497+$F$2*EG497+$G$2*FG497+$H$2*GG497+$I$2*HG497+$J$2*IG497+$K$2*JG497+$L$2*KG497+$M$2*LG497+$N$2*MG497+$O$2*NG497)/SUM($B$2:$O$2)</f>
        <v>32.9693796518795</v>
      </c>
      <c r="OH497">
        <f>($B$2*AH497+$C$2*BH497+$D$2*CH497+$E$2*DH497+$F$2*EH497+$G$2*FH497+$H$2*GH497+$I$2*HH497+$J$2*IH497+$K$2*JH497+$L$2*KH497+$M$2*LH497+$N$2*MH497+$O$2*NH497)/SUM($B$2:$O$2)</f>
        <v>-6.7111965264159013</v>
      </c>
      <c r="OI497">
        <f>($B$2*AI497+$C$2*BI497+$D$2*CI497+$E$2*DI497+$F$2*EI497+$G$2*FI497+$H$2*GI497+$I$2*HI497+$J$2*II497+$K$2*JI497+$L$2*KI497+$M$2*LI497+$N$2*MI497+$O$2*NI497)/SUM($B$2:$O$2)</f>
        <v>-11.909990695856585</v>
      </c>
      <c r="OJ497">
        <f>($B$2*AJ497+$C$2*BJ497+$D$2*CJ497+$E$2*DJ497+$F$2*EJ497+$G$2*FJ497+$H$2*GJ497+$I$2*HJ497+$J$2*IJ497+$K$2*JJ497+$L$2*KJ497+$M$2*LJ497+$N$2*MJ497+$O$2*NJ497)/SUM($B$2:$O$2)</f>
        <v>-1.5261577551127603</v>
      </c>
      <c r="OK497">
        <f>($B$2*AK497+$C$2*BK497+$D$2*CK497+$E$2*DK497+$F$2*EK497+$G$2*FK497+$H$2*GK497+$I$2*HK497+$J$2*IK497+$K$2*JK497+$L$2*KK497+$M$2*LK497+$N$2*MK497+$O$2*NK497)/SUM($B$2:$O$2)</f>
        <v>-22.059831789090097</v>
      </c>
      <c r="OL497">
        <f>($B$2*AL497+$C$2*BL497+$D$2*CL497+$E$2*DL497+$F$2*EL497+$G$2*FL497+$H$2*GL497+$I$2*HL497+$J$2*IL497+$K$2*JL497+$L$2*KL497+$M$2*LL497+$N$2*ML497+$O$2*NL497)/SUM($B$2:$O$2)</f>
        <v>8.6519026302161457</v>
      </c>
      <c r="OM497">
        <f>($B$2*AM497+$C$2*BM497+$D$2*CM497+$E$2*DM497+$F$2*EM497+$G$2*FM497+$H$2*GM497+$I$2*HM497+$J$2*IM497+$K$2*JM497+$L$2*KM497+$M$2*LM497+$N$2*MM497+$O$2*NM497)/SUM($B$2:$O$2)</f>
        <v>8878.6054523593575</v>
      </c>
      <c r="ON497">
        <f>($B$2*AN497+$C$2*BN497+$D$2*CN497+$E$2*DN497+$F$2*EN497+$G$2*FN497+$H$2*GN497+$I$2*HN497+$J$2*IN497+$K$2*JN497+$L$2*KN497+$M$2*LN497+$N$2*MN497+$O$2*NN497)/SUM($B$2:$O$2)</f>
        <v>5579.4410575685069</v>
      </c>
      <c r="OO497">
        <f>($B$2*AO497+$C$2*BO497+$D$2*CO497+$E$2*DO497+$F$2*EO497+$G$2*FO497+$H$2*GO497+$I$2*HO497+$J$2*IO497+$K$2*JO497+$L$2*KO497+$M$2*LO497+$N$2*MO497+$O$2*NO497)/SUM($B$2:$O$2)</f>
        <v>11198.661938007641</v>
      </c>
      <c r="OP497">
        <f>($B$2*AP497+$C$2*BP497+$D$2*CP497+$E$2*DP497+$F$2*EP497+$G$2*FP497+$H$2*GP497+$I$2*HP497+$J$2*IP497+$K$2*JP497+$L$2*KP497+$M$2*LP497+$N$2*MP497+$O$2*NP497)/SUM($B$2:$O$2)</f>
        <v>1175.8292691410177</v>
      </c>
      <c r="OQ497">
        <f>($B$2*AQ497+$C$2*BQ497+$D$2*CQ497+$E$2*DQ497+$F$2*EQ497+$G$2*FQ497+$H$2*GQ497+$I$2*HQ497+$J$2*IQ497+$K$2*JQ497+$L$2*KQ497+$M$2*LQ497+$N$2*MQ497+$O$2*NQ497)/SUM($B$2:$O$2)</f>
        <v>16178.206175363424</v>
      </c>
    </row>
    <row r="498" spans="1:407" x14ac:dyDescent="0.2">
      <c r="A498">
        <v>80.172039990000002</v>
      </c>
      <c r="B498">
        <v>1.224744871</v>
      </c>
      <c r="C498">
        <v>5.5259075050000002</v>
      </c>
      <c r="D498">
        <v>7.647227848</v>
      </c>
      <c r="E498">
        <v>5.5259075050000002</v>
      </c>
      <c r="F498">
        <v>5.5259075050000002</v>
      </c>
      <c r="G498">
        <v>5.5259075050000002</v>
      </c>
      <c r="H498">
        <v>5.5259075050000002</v>
      </c>
      <c r="I498">
        <v>4.3011626339999998</v>
      </c>
      <c r="J498">
        <v>4.3011626339999998</v>
      </c>
      <c r="K498">
        <v>7.1829325150000001</v>
      </c>
      <c r="L498">
        <v>31.797598239999999</v>
      </c>
      <c r="M498">
        <v>15.202511489999999</v>
      </c>
      <c r="N498">
        <v>4.3296895099999997</v>
      </c>
      <c r="O498">
        <v>4.3296895099999997</v>
      </c>
      <c r="P498">
        <v>0</v>
      </c>
      <c r="Q498">
        <v>0</v>
      </c>
      <c r="S498">
        <v>3.34909193610661</v>
      </c>
      <c r="T498">
        <v>1.05105105105105</v>
      </c>
      <c r="U498">
        <v>5.6756756756756799</v>
      </c>
      <c r="V498">
        <v>-3.5735735735735701</v>
      </c>
      <c r="W498">
        <v>10.3003003003003</v>
      </c>
      <c r="X498">
        <v>772.95480825510595</v>
      </c>
      <c r="Y498">
        <v>542.04204204204302</v>
      </c>
      <c r="Z498">
        <v>833.03303303303403</v>
      </c>
      <c r="AA498">
        <v>361.36136136136201</v>
      </c>
      <c r="AB498">
        <v>1255.25525525526</v>
      </c>
      <c r="AC498">
        <v>24.379620525063999</v>
      </c>
      <c r="AD498">
        <v>21.1611611611612</v>
      </c>
      <c r="AE498">
        <v>27.6676676676677</v>
      </c>
      <c r="AF498">
        <v>14.784784784784801</v>
      </c>
      <c r="AG498">
        <v>33.913913913913902</v>
      </c>
      <c r="AH498">
        <v>-9.1610476269384993</v>
      </c>
      <c r="AI498">
        <v>-11.5915915915916</v>
      </c>
      <c r="AJ498">
        <v>-6.6266266266266296</v>
      </c>
      <c r="AK498">
        <v>-16.5565565565566</v>
      </c>
      <c r="AL498">
        <v>-1.66166166166167</v>
      </c>
      <c r="AM498">
        <v>7268.3000002518402</v>
      </c>
      <c r="AN498">
        <v>5400.6006006006</v>
      </c>
      <c r="AO498">
        <v>8848.4484484484492</v>
      </c>
      <c r="AP498">
        <v>2367.3673673673702</v>
      </c>
      <c r="AQ498">
        <v>11881.681681681701</v>
      </c>
      <c r="AS498">
        <v>-0.27187779956338898</v>
      </c>
      <c r="AT498">
        <v>-3.8538538538538498</v>
      </c>
      <c r="AU498">
        <v>3.4334334334334402</v>
      </c>
      <c r="AV498">
        <v>-11.001001001001001</v>
      </c>
      <c r="AW498">
        <v>10.5805805805806</v>
      </c>
      <c r="AX498">
        <v>601.81830883501095</v>
      </c>
      <c r="AY498">
        <v>328.92892892893002</v>
      </c>
      <c r="AZ498">
        <v>623.72372372372502</v>
      </c>
      <c r="BA498">
        <v>179.97997997998101</v>
      </c>
      <c r="BB498">
        <v>1145.0450450450501</v>
      </c>
      <c r="BC498">
        <v>18.583421049468001</v>
      </c>
      <c r="BD498">
        <v>14.4444444444444</v>
      </c>
      <c r="BE498">
        <v>22.7827827827828</v>
      </c>
      <c r="BF498">
        <v>6.2762762762762803</v>
      </c>
      <c r="BG498">
        <v>30.780780780780798</v>
      </c>
      <c r="BH498">
        <v>-17.8243158998241</v>
      </c>
      <c r="BI498">
        <v>-25.825825825825799</v>
      </c>
      <c r="BJ498">
        <v>-9.6596596596596704</v>
      </c>
      <c r="BK498">
        <v>-41.4214214214214</v>
      </c>
      <c r="BL498">
        <v>5.9359359359359303</v>
      </c>
      <c r="BM498">
        <v>8924.09704373758</v>
      </c>
      <c r="BN498">
        <v>5244.8448448448398</v>
      </c>
      <c r="BO498">
        <v>11323.823823823799</v>
      </c>
      <c r="BP498">
        <v>800</v>
      </c>
      <c r="BQ498">
        <v>16422.322322322299</v>
      </c>
      <c r="BS498">
        <v>3.2713256886157902</v>
      </c>
      <c r="BT498">
        <v>0.90090090090090802</v>
      </c>
      <c r="BU498">
        <v>5.5855855855855898</v>
      </c>
      <c r="BV498">
        <v>-3.6536536536536501</v>
      </c>
      <c r="BW498">
        <v>10.140140140140099</v>
      </c>
      <c r="BX498">
        <v>657.01893152286505</v>
      </c>
      <c r="BY498">
        <v>398.39839839839902</v>
      </c>
      <c r="BZ498">
        <v>694.69469469469504</v>
      </c>
      <c r="CA498">
        <v>236.236236236237</v>
      </c>
      <c r="CB498">
        <v>1177.1771771771801</v>
      </c>
      <c r="CC498">
        <v>18.900815467538099</v>
      </c>
      <c r="CD498">
        <v>16.096096096096101</v>
      </c>
      <c r="CE498">
        <v>21.841841841841799</v>
      </c>
      <c r="CF498">
        <v>10.3503503503504</v>
      </c>
      <c r="CG498">
        <v>27.587587587587599</v>
      </c>
      <c r="CH498">
        <v>-12.0985199589141</v>
      </c>
      <c r="CI498">
        <v>-16.2562562562563</v>
      </c>
      <c r="CJ498">
        <v>-7.9279279279279304</v>
      </c>
      <c r="CK498">
        <v>-24.424424424424402</v>
      </c>
      <c r="CL498">
        <v>0.24024024024023999</v>
      </c>
      <c r="CM498">
        <v>7805.3620212721098</v>
      </c>
      <c r="CN498">
        <v>5054.8548548548597</v>
      </c>
      <c r="CO498">
        <v>9826.7267267267307</v>
      </c>
      <c r="CP498">
        <v>1123.62362362362</v>
      </c>
      <c r="CQ498">
        <v>13782.6826826827</v>
      </c>
      <c r="CS498">
        <v>8.6244274818993993</v>
      </c>
      <c r="CT498">
        <v>8.3383383383383496</v>
      </c>
      <c r="CU498">
        <v>8.8988988988989099</v>
      </c>
      <c r="CV498">
        <v>7.6376376376376403</v>
      </c>
      <c r="CW498">
        <v>9.5995995995995997</v>
      </c>
      <c r="CX498">
        <v>1386.2346893915301</v>
      </c>
      <c r="CY498">
        <v>1223.42342342342</v>
      </c>
      <c r="CZ498">
        <v>1479.87987987988</v>
      </c>
      <c r="DA498">
        <v>1017.41741741742</v>
      </c>
      <c r="DB498">
        <v>1782.58258258258</v>
      </c>
      <c r="DC498">
        <v>16.227809385403098</v>
      </c>
      <c r="DD498">
        <v>15.6756756756757</v>
      </c>
      <c r="DE498">
        <v>16.726726726726699</v>
      </c>
      <c r="DF498">
        <v>14.4744744744745</v>
      </c>
      <c r="DG498">
        <v>17.9279279279279</v>
      </c>
      <c r="DH498">
        <v>2.78138810705188</v>
      </c>
      <c r="DI498">
        <v>2.7027027027026902</v>
      </c>
      <c r="DJ498">
        <v>2.8928928928928901</v>
      </c>
      <c r="DK498">
        <v>2.13213213213213</v>
      </c>
      <c r="DL498">
        <v>3.2732732732732601</v>
      </c>
      <c r="DM498">
        <v>19378.554125714199</v>
      </c>
      <c r="DN498">
        <v>17398.198198198199</v>
      </c>
      <c r="DO498">
        <v>21363.963963964001</v>
      </c>
      <c r="DP498">
        <v>13544.1441441441</v>
      </c>
      <c r="DQ498">
        <v>25162.1621621622</v>
      </c>
      <c r="DS498">
        <v>3.4682275504792299</v>
      </c>
      <c r="DT498">
        <v>0.91091091091091403</v>
      </c>
      <c r="DU498">
        <v>6.0960960960961001</v>
      </c>
      <c r="DV498">
        <v>-4.2742742742742799</v>
      </c>
      <c r="DW498">
        <v>11.1411411411411</v>
      </c>
      <c r="DX498">
        <v>820.13879530711495</v>
      </c>
      <c r="DY498">
        <v>486.68668668668801</v>
      </c>
      <c r="DZ498">
        <v>861.06106106106199</v>
      </c>
      <c r="EA498">
        <v>282.48248248248302</v>
      </c>
      <c r="EB498">
        <v>1487.2872872872899</v>
      </c>
      <c r="EC498">
        <v>18.795326931122698</v>
      </c>
      <c r="ED498">
        <v>16.3163163163163</v>
      </c>
      <c r="EE498">
        <v>21.4214214214214</v>
      </c>
      <c r="EF498">
        <v>11.041041041041</v>
      </c>
      <c r="EG498">
        <v>26.526526526526499</v>
      </c>
      <c r="EH498">
        <v>-9.7349803252576397</v>
      </c>
      <c r="EI498">
        <v>-14.4144144144144</v>
      </c>
      <c r="EJ498">
        <v>-5.2252252252252296</v>
      </c>
      <c r="EK498">
        <v>-23.423423423423401</v>
      </c>
      <c r="EL498">
        <v>3.7837837837837802</v>
      </c>
      <c r="EM498">
        <v>11439.560524435199</v>
      </c>
      <c r="EN498">
        <v>7405.4054054054104</v>
      </c>
      <c r="EO498">
        <v>14272.972972973001</v>
      </c>
      <c r="EP498">
        <v>1900</v>
      </c>
      <c r="EQ498">
        <v>19891.891891891901</v>
      </c>
      <c r="ES498">
        <v>9.6095057424213799</v>
      </c>
      <c r="ET498">
        <v>7.4974974974975002</v>
      </c>
      <c r="EU498">
        <v>11.701701701701699</v>
      </c>
      <c r="EV498">
        <v>3.2932932932933001</v>
      </c>
      <c r="EW498">
        <v>16.046046046046001</v>
      </c>
      <c r="EX498">
        <v>877.30767111983903</v>
      </c>
      <c r="EY498">
        <v>572.57257257257402</v>
      </c>
      <c r="EZ498">
        <v>936.93693693693797</v>
      </c>
      <c r="FA498">
        <v>356.35635635635703</v>
      </c>
      <c r="FB498">
        <v>1505.50550550551</v>
      </c>
      <c r="FC498">
        <v>22.8888753493735</v>
      </c>
      <c r="FD498">
        <v>18.318318318318301</v>
      </c>
      <c r="FE498">
        <v>27.447447447447399</v>
      </c>
      <c r="FF498">
        <v>9.5095095095095097</v>
      </c>
      <c r="FG498">
        <v>36.416416416416403</v>
      </c>
      <c r="FH498">
        <v>-1.06073042627772</v>
      </c>
      <c r="FI498">
        <v>-5.5955955955955998</v>
      </c>
      <c r="FJ498">
        <v>3.5935935935935999</v>
      </c>
      <c r="FK498">
        <v>-14.614614614614601</v>
      </c>
      <c r="FL498">
        <v>12.612612612612599</v>
      </c>
      <c r="FM498">
        <v>8113.8384366289301</v>
      </c>
      <c r="FN498">
        <v>5533.3333333333303</v>
      </c>
      <c r="FO498">
        <v>10418.618618618601</v>
      </c>
      <c r="FP498">
        <v>1096.6966966967</v>
      </c>
      <c r="FQ498">
        <v>14855.255255255301</v>
      </c>
      <c r="FS498">
        <v>5.7843032565538701</v>
      </c>
      <c r="FT498">
        <v>3.6236236236236299</v>
      </c>
      <c r="FU498">
        <v>7.8278278278278304</v>
      </c>
      <c r="FV498">
        <v>-0.58058058058058004</v>
      </c>
      <c r="FW498">
        <v>12.1721721721722</v>
      </c>
      <c r="FX498">
        <v>1039.0320278276899</v>
      </c>
      <c r="FY498">
        <v>703.60360360360403</v>
      </c>
      <c r="FZ498">
        <v>1113.2132132132101</v>
      </c>
      <c r="GA498">
        <v>452.55255255255298</v>
      </c>
      <c r="GB498">
        <v>1730.9309309309299</v>
      </c>
      <c r="GC498">
        <v>18.608461096656502</v>
      </c>
      <c r="GD498">
        <v>14.954954954954999</v>
      </c>
      <c r="GE498">
        <v>22.1621621621622</v>
      </c>
      <c r="GF498">
        <v>7.9079079079079104</v>
      </c>
      <c r="GG498">
        <v>29.369369369369402</v>
      </c>
      <c r="GH498">
        <v>-6.2516473714068397</v>
      </c>
      <c r="GI498">
        <v>-10.02002002002</v>
      </c>
      <c r="GJ498">
        <v>-2.5325325325325299</v>
      </c>
      <c r="GK498">
        <v>-17.507507507507501</v>
      </c>
      <c r="GL498">
        <v>4.9549549549549603</v>
      </c>
      <c r="GM498">
        <v>11864.185650975</v>
      </c>
      <c r="GN498">
        <v>9160.5605605605597</v>
      </c>
      <c r="GO498">
        <v>14512.6126126126</v>
      </c>
      <c r="GP498">
        <v>4019.2192192192201</v>
      </c>
      <c r="GQ498">
        <v>19653.953953953998</v>
      </c>
      <c r="GS498">
        <v>11.6073900834194</v>
      </c>
      <c r="GT498">
        <v>9.5795795795795797</v>
      </c>
      <c r="GU498">
        <v>13.6636636636637</v>
      </c>
      <c r="GV498">
        <v>5.4954954954954998</v>
      </c>
      <c r="GW498">
        <v>17.6276276276276</v>
      </c>
      <c r="GX498">
        <v>698.89997802489097</v>
      </c>
      <c r="GY498">
        <v>406.40640640640697</v>
      </c>
      <c r="GZ498">
        <v>731.53153153153198</v>
      </c>
      <c r="HA498">
        <v>232.232232232233</v>
      </c>
      <c r="HB498">
        <v>1283.0830830830801</v>
      </c>
      <c r="HC498">
        <v>24.2322890566663</v>
      </c>
      <c r="HD498">
        <v>18.828828828828801</v>
      </c>
      <c r="HE498">
        <v>29.4894894894895</v>
      </c>
      <c r="HF498">
        <v>8.4684684684684708</v>
      </c>
      <c r="HG498">
        <v>39.849849849849797</v>
      </c>
      <c r="HH498">
        <v>0.784529032577295</v>
      </c>
      <c r="HI498">
        <v>-4.2342342342342398</v>
      </c>
      <c r="HJ498">
        <v>5.82582582582583</v>
      </c>
      <c r="HK498">
        <v>-14.1441441441441</v>
      </c>
      <c r="HL498">
        <v>15.5855855855856</v>
      </c>
      <c r="HM498">
        <v>5694.0521264804502</v>
      </c>
      <c r="HN498">
        <v>3548.1481481481501</v>
      </c>
      <c r="HO498">
        <v>7213.4134134134101</v>
      </c>
      <c r="HP498">
        <v>600</v>
      </c>
      <c r="HQ498">
        <v>10201.401401401399</v>
      </c>
      <c r="HS498">
        <v>13.6522573206102</v>
      </c>
      <c r="HT498">
        <v>11.3813813813814</v>
      </c>
      <c r="HU498">
        <v>15.825825825825801</v>
      </c>
      <c r="HV498">
        <v>7.0570570570570599</v>
      </c>
      <c r="HW498">
        <v>20.270270270270299</v>
      </c>
      <c r="HX498">
        <v>601.46893189210698</v>
      </c>
      <c r="HY498">
        <v>466.86686686686801</v>
      </c>
      <c r="HZ498">
        <v>649.64964964964997</v>
      </c>
      <c r="IA498">
        <v>339.13913913914001</v>
      </c>
      <c r="IB498">
        <v>898.49849849849898</v>
      </c>
      <c r="IC498">
        <v>26.399058049019001</v>
      </c>
      <c r="ID498">
        <v>20.630630630630598</v>
      </c>
      <c r="IE498">
        <v>32.192192192192202</v>
      </c>
      <c r="IF498">
        <v>9.3693693693693696</v>
      </c>
      <c r="IG498">
        <v>43.453453453453399</v>
      </c>
      <c r="IH498">
        <v>3.2665572042477899</v>
      </c>
      <c r="II498">
        <v>-2.4124124124124098</v>
      </c>
      <c r="IJ498">
        <v>8.7987987987987992</v>
      </c>
      <c r="IK498">
        <v>-13.3033033033033</v>
      </c>
      <c r="IL498">
        <v>19.8498498498498</v>
      </c>
      <c r="IM498">
        <v>4035.8244423997598</v>
      </c>
      <c r="IN498">
        <v>3304.8048048047999</v>
      </c>
      <c r="IO498">
        <v>4741.4414414414396</v>
      </c>
      <c r="IP498">
        <v>1915.01501501502</v>
      </c>
      <c r="IQ498">
        <v>6131.2312312312297</v>
      </c>
      <c r="IS498">
        <v>0.432037531827141</v>
      </c>
      <c r="IT498">
        <v>-5.6756756756756799</v>
      </c>
      <c r="IU498">
        <v>6.5165165165165204</v>
      </c>
      <c r="IV498">
        <v>-17.447447447447399</v>
      </c>
      <c r="IW498">
        <v>18.2882882882883</v>
      </c>
      <c r="IX498">
        <v>650.61168764374304</v>
      </c>
      <c r="IY498">
        <v>272.27227227227303</v>
      </c>
      <c r="IZ498">
        <v>632.632632632634</v>
      </c>
      <c r="JA498">
        <v>124.124124124125</v>
      </c>
      <c r="JB498">
        <v>1401.4014014014001</v>
      </c>
      <c r="JC498">
        <v>18.682106611732099</v>
      </c>
      <c r="JD498">
        <v>14.884884884884899</v>
      </c>
      <c r="JE498">
        <v>22.452452452452501</v>
      </c>
      <c r="JF498">
        <v>7.4574574574574601</v>
      </c>
      <c r="JG498">
        <v>29.879879879879901</v>
      </c>
      <c r="JH498">
        <v>-15.3892585847444</v>
      </c>
      <c r="JI498">
        <v>-25.2052052052052</v>
      </c>
      <c r="JJ498">
        <v>-5.5055055055055098</v>
      </c>
      <c r="JK498">
        <v>-44.424424424424402</v>
      </c>
      <c r="JL498">
        <v>13.5535535535536</v>
      </c>
      <c r="JM498">
        <v>9202.2925992611108</v>
      </c>
      <c r="JN498">
        <v>5544.3443443443402</v>
      </c>
      <c r="JO498">
        <v>11677.277277277301</v>
      </c>
      <c r="JP498">
        <v>800</v>
      </c>
      <c r="JQ498">
        <v>16768.768768768801</v>
      </c>
      <c r="JS498">
        <v>4.4776014340239598</v>
      </c>
      <c r="JT498">
        <v>0.57057057057056704</v>
      </c>
      <c r="JU498">
        <v>8.5285285285285308</v>
      </c>
      <c r="JV498">
        <v>-7.23723723723724</v>
      </c>
      <c r="JW498">
        <v>16.186186186186202</v>
      </c>
      <c r="JX498">
        <v>678.77484656305296</v>
      </c>
      <c r="JY498">
        <v>362.762762762764</v>
      </c>
      <c r="JZ498">
        <v>701.50150150150205</v>
      </c>
      <c r="KA498">
        <v>194.594594594596</v>
      </c>
      <c r="KB498">
        <v>1309.30930930931</v>
      </c>
      <c r="KC498">
        <v>21.334883846624901</v>
      </c>
      <c r="KD498">
        <v>18.4784784784785</v>
      </c>
      <c r="KE498">
        <v>24.0840840840841</v>
      </c>
      <c r="KF498">
        <v>13.033033033033</v>
      </c>
      <c r="KG498">
        <v>29.6896896896897</v>
      </c>
      <c r="KH498">
        <v>-10.673547101132501</v>
      </c>
      <c r="KI498">
        <v>-17.297297297297298</v>
      </c>
      <c r="KJ498">
        <v>-3.9639639639639599</v>
      </c>
      <c r="KK498">
        <v>-30.450450450450401</v>
      </c>
      <c r="KL498">
        <v>9.0090090090090094</v>
      </c>
      <c r="KM498">
        <v>6870.4231513548102</v>
      </c>
      <c r="KN498">
        <v>3974.2742742742698</v>
      </c>
      <c r="KO498">
        <v>9030.1301301301301</v>
      </c>
      <c r="KP498">
        <v>-177.87787787787801</v>
      </c>
      <c r="KQ498">
        <v>13182.2822822823</v>
      </c>
      <c r="KS498">
        <v>10.576207976562101</v>
      </c>
      <c r="KT498">
        <v>7.0270270270270299</v>
      </c>
      <c r="KU498">
        <v>14.0840840840841</v>
      </c>
      <c r="KV498">
        <v>-3.00300300300336E-2</v>
      </c>
      <c r="KW498">
        <v>21.141141141141102</v>
      </c>
      <c r="KX498">
        <v>675.57332650981903</v>
      </c>
      <c r="KY498">
        <v>322.32232232232298</v>
      </c>
      <c r="KZ498">
        <v>681.08108108108195</v>
      </c>
      <c r="LA498">
        <v>159.75975975976101</v>
      </c>
      <c r="LB498">
        <v>1376.17617617618</v>
      </c>
      <c r="LC498">
        <v>25.735447939515101</v>
      </c>
      <c r="LD498">
        <v>21.041041041041002</v>
      </c>
      <c r="LE498">
        <v>30.330330330330298</v>
      </c>
      <c r="LF498">
        <v>11.911911911911901</v>
      </c>
      <c r="LG498">
        <v>39.459459459459502</v>
      </c>
      <c r="LH498">
        <v>-2.5349761321372899</v>
      </c>
      <c r="LI498">
        <v>-7.56756756756758</v>
      </c>
      <c r="LJ498">
        <v>2.3223223223223202</v>
      </c>
      <c r="LK498">
        <v>-17.2672672672673</v>
      </c>
      <c r="LL498">
        <v>12.212212212212201</v>
      </c>
      <c r="LM498">
        <v>6428.8727790314297</v>
      </c>
      <c r="LN498">
        <v>2895.1951951952001</v>
      </c>
      <c r="LO498">
        <v>8276.5765765765791</v>
      </c>
      <c r="LP498">
        <v>-300</v>
      </c>
      <c r="LQ498">
        <v>13177.4774774775</v>
      </c>
      <c r="LS498">
        <v>11.769275904222701</v>
      </c>
      <c r="LT498">
        <v>9.93993993993994</v>
      </c>
      <c r="LU498">
        <v>13.6636636636637</v>
      </c>
      <c r="LV498">
        <v>6.2162162162162202</v>
      </c>
      <c r="LW498">
        <v>17.387387387387399</v>
      </c>
      <c r="LX498">
        <v>527.698926453431</v>
      </c>
      <c r="LY498">
        <v>450.450450450451</v>
      </c>
      <c r="LZ498">
        <v>565.76576576576599</v>
      </c>
      <c r="MA498">
        <v>361.56156156156197</v>
      </c>
      <c r="MB498">
        <v>707.50750750750797</v>
      </c>
      <c r="MC498">
        <v>29.119339909409302</v>
      </c>
      <c r="MD498">
        <v>27.7777777777778</v>
      </c>
      <c r="ME498">
        <v>30.420420420420399</v>
      </c>
      <c r="MF498">
        <v>25.015015015014999</v>
      </c>
      <c r="MG498">
        <v>33.183183183183203</v>
      </c>
      <c r="MH498">
        <v>-3.0512265892919199</v>
      </c>
      <c r="MI498">
        <v>-4.4644644644644602</v>
      </c>
      <c r="MJ498">
        <v>-1.66166166166165</v>
      </c>
      <c r="MK498">
        <v>-7.2672672672672602</v>
      </c>
      <c r="ML498">
        <v>1.1411411411411501</v>
      </c>
      <c r="MM498">
        <v>4131.7855450698498</v>
      </c>
      <c r="MN498">
        <v>3698.2982982982999</v>
      </c>
      <c r="MO498">
        <v>4794.1941941941895</v>
      </c>
      <c r="MP498">
        <v>2772.7727727727702</v>
      </c>
      <c r="MQ498">
        <v>5600</v>
      </c>
      <c r="MS498" s="1">
        <v>11.7692759</v>
      </c>
      <c r="MT498" s="1">
        <v>9.9399399400000004</v>
      </c>
      <c r="MU498" s="1">
        <v>13.663663700000001</v>
      </c>
      <c r="MV498" s="1">
        <v>6.2162162199999997</v>
      </c>
      <c r="MW498" s="1">
        <v>17.387387400000001</v>
      </c>
      <c r="MX498" s="1">
        <v>527.69892600000003</v>
      </c>
      <c r="MY498" s="1">
        <v>450.45044999999999</v>
      </c>
      <c r="MZ498" s="1">
        <v>565.76576599999999</v>
      </c>
      <c r="NA498" s="1">
        <v>361.56156199999998</v>
      </c>
      <c r="NB498" s="1">
        <v>707.50750800000003</v>
      </c>
      <c r="NC498" s="1">
        <v>29.1193399</v>
      </c>
      <c r="ND498" s="1">
        <v>27.777777799999999</v>
      </c>
      <c r="NE498" s="1">
        <v>30.420420400000001</v>
      </c>
      <c r="NF498" s="1">
        <v>25.015014999999998</v>
      </c>
      <c r="NG498" s="1">
        <v>33.183183200000002</v>
      </c>
      <c r="NH498" s="1">
        <v>-3.0512266000000001</v>
      </c>
      <c r="NI498" s="1">
        <v>-4.4644645000000001</v>
      </c>
      <c r="NJ498" s="1">
        <v>-1.6616617</v>
      </c>
      <c r="NK498" s="1">
        <v>-7.2672673000000003</v>
      </c>
      <c r="NL498" s="1">
        <v>1.14114114</v>
      </c>
      <c r="NM498" s="1">
        <v>4131.7855499999996</v>
      </c>
      <c r="NN498" s="1">
        <v>3698.2982999999999</v>
      </c>
      <c r="NO498" s="1">
        <v>4794.1941900000002</v>
      </c>
      <c r="NP498" s="1">
        <v>2772.77277</v>
      </c>
      <c r="NQ498" s="1">
        <v>5600</v>
      </c>
      <c r="NS498">
        <f>($B$2*S498+$C$2*AS498+$D$2*BS498+$E$2*CS498+$F$2*DS498+$G$2*ES498+$H$2*FS498+$I$2*GS498+$J$2*HS498+$K$2*IS498+$L$2*JS498+$M$2*KS498+$N$2*LS498+$O$2*MS498)/SUM($B$2:$O$2)</f>
        <v>6.5571694957218769</v>
      </c>
      <c r="NT498">
        <f>($B$2*T498+$C$2*AT498+$D$2*BT498+$E$2*CT498+$F$2*DT498+$G$2*ET498+$H$2*FT498+$I$2*GT498+$J$2*HT498+$K$2*IT498+$L$2*JT498+$M$2*KT498+$N$2*LT498+$O$2*MT498)/SUM($B$2:$O$2)</f>
        <v>3.9864489388938344</v>
      </c>
      <c r="NU498">
        <f>($B$2*U498+$C$2*AU498+$D$2*BU498+$E$2*CU498+$F$2*DU498+$G$2*EU498+$H$2*FU498+$I$2*GU498+$J$2*HU498+$K$2*IU498+$L$2*JU498+$M$2*KU498+$N$2*LU498+$O$2*MU498)/SUM($B$2:$O$2)</f>
        <v>9.1296144431469042</v>
      </c>
      <c r="NV498">
        <f>($B$2*V498+$C$2*AV498+$D$2*BV498+$E$2*CV498+$F$2*DV498+$G$2*EV498+$H$2*FV498+$I$2*GV498+$J$2*HV498+$K$2*IV498+$L$2*JV498+$M$2*KV498+$N$2*LV498+$O$2*MV498)/SUM($B$2:$O$2)</f>
        <v>-1.1182509954737951</v>
      </c>
      <c r="NW498">
        <f>($B$2*W498+$C$2*AW498+$D$2*BW498+$E$2*CW498+$F$2*DW498+$G$2*EW498+$H$2*FW498+$I$2*GW498+$J$2*HW498+$K$2*IW498+$L$2*JW498+$M$2*KW498+$N$2*LW498+$O$2*MW498)/SUM($B$2:$O$2)</f>
        <v>14.234743238034758</v>
      </c>
      <c r="NX498">
        <f>($B$2*X498+$C$2*AX498+$D$2*BX498+$E$2*CX498+$F$2*DX498+$G$2*EX498+$H$2*FX498+$I$2*GX498+$J$2*HX498+$K$2*IX498+$L$2*JX498+$M$2*KX498+$N$2*LX498+$O$2*MX498)/SUM($B$2:$O$2)</f>
        <v>847.20132326793237</v>
      </c>
      <c r="NY498">
        <f>($B$2*Y498+$C$2*AY498+$D$2*BY498+$E$2*CY498+$F$2*DY498+$G$2*EY498+$H$2*FY498+$I$2*GY498+$J$2*HY498+$K$2*IY498+$L$2*JY498+$M$2*KY498+$N$2*LY498+$O$2*MY498)/SUM($B$2:$O$2)</f>
        <v>552.51007398405534</v>
      </c>
      <c r="NZ498">
        <f>($B$2*Z498+$C$2*AZ498+$D$2*BZ498+$E$2*CZ498+$F$2*DZ498+$G$2*EZ498+$H$2*FZ498+$I$2*GZ498+$J$2*HZ498+$K$2*IZ498+$L$2*JZ498+$M$2*KZ498+$N$2*LZ498+$O$2*MZ498)/SUM($B$2:$O$2)</f>
        <v>891.99416875434838</v>
      </c>
      <c r="OA498">
        <f>($B$2*AA498+$C$2*BA498+$D$2*CA498+$E$2*DA498+$F$2*EA498+$G$2*FA498+$H$2*GA498+$I$2*HA498+$J$2*IA498+$K$2*JA498+$L$2*KA498+$M$2*LA498+$N$2*MA498+$O$2*NA498)/SUM($B$2:$O$2)</f>
        <v>360.3467273208658</v>
      </c>
      <c r="OB498">
        <f>($B$2*AB498+$C$2*BB498+$D$2*CB498+$E$2*DB498+$F$2*EB498+$G$2*FB498+$H$2*GB498+$I$2*HB498+$J$2*IB498+$K$2*JB498+$L$2*KB498+$M$2*LB498+$N$2*MB498+$O$2*NB498)/SUM($B$2:$O$2)</f>
        <v>1450.1049020125708</v>
      </c>
      <c r="OC498">
        <f>($B$2*AC498+$C$2*BC498+$D$2*CC498+$E$2*DC498+$F$2*EC498+$G$2*FC498+$H$2*GC498+$I$2*HC498+$J$2*IC498+$K$2*JC498+$L$2*KC498+$M$2*LC498+$N$2*MC498+$O$2*NC498)/SUM($B$2:$O$2)</f>
        <v>20.752728332631801</v>
      </c>
      <c r="OD498">
        <f>($B$2*AD498+$C$2*BD498+$D$2*CD498+$E$2*DD498+$F$2*ED498+$G$2*FD498+$H$2*GD498+$I$2*HD498+$J$2*ID498+$K$2*JD498+$L$2*KD498+$M$2*LD498+$N$2*MD498+$O$2*ND498)/SUM($B$2:$O$2)</f>
        <v>17.198232852821597</v>
      </c>
      <c r="OE498">
        <f>($B$2*AE498+$C$2*BE498+$D$2*CE498+$E$2*DE498+$F$2*EE498+$G$2*FE498+$H$2*GE498+$I$2*HE498+$J$2*IE498+$K$2*JE498+$L$2*KE498+$M$2*LE498+$N$2*ME498+$O$2*NE498)/SUM($B$2:$O$2)</f>
        <v>24.28059089553032</v>
      </c>
      <c r="OF498">
        <f>($B$2*AF498+$C$2*BF498+$D$2*CF498+$E$2*DF498+$F$2*EF498+$G$2*FF498+$H$2*GF498+$I$2*HF498+$J$2*IF498+$K$2*JF498+$L$2*KF498+$M$2*LF498+$N$2*MF498+$O$2*NF498)/SUM($B$2:$O$2)</f>
        <v>10.236100488480288</v>
      </c>
      <c r="OG498">
        <f>($B$2*AG498+$C$2*BG498+$D$2*CG498+$E$2*DG498+$F$2*EG498+$G$2*FG498+$H$2*GG498+$I$2*HG498+$J$2*IG498+$K$2*JG498+$L$2*KG498+$M$2*LG498+$N$2*MG498+$O$2*NG498)/SUM($B$2:$O$2)</f>
        <v>31.265945696073405</v>
      </c>
      <c r="OH498">
        <f>($B$2*AH498+$C$2*BH498+$D$2*CH498+$E$2*DH498+$F$2*EH498+$G$2*FH498+$H$2*GH498+$I$2*HH498+$J$2*IH498+$K$2*JH498+$L$2*KH498+$M$2*LH498+$N$2*MH498+$O$2*NH498)/SUM($B$2:$O$2)</f>
        <v>-5.6620979231756392</v>
      </c>
      <c r="OI498">
        <f>($B$2*AI498+$C$2*BI498+$D$2*CI498+$E$2*DI498+$F$2*EI498+$G$2*FI498+$H$2*GI498+$I$2*HI498+$J$2*II498+$K$2*JI498+$L$2*KI498+$M$2*LI498+$N$2*MI498+$O$2*NI498)/SUM($B$2:$O$2)</f>
        <v>-10.350245591121828</v>
      </c>
      <c r="OJ498">
        <f>($B$2*AJ498+$C$2*BJ498+$D$2*CJ498+$E$2*DJ498+$F$2*EJ498+$G$2*FJ498+$H$2*GJ498+$I$2*HJ498+$J$2*IJ498+$K$2*JJ498+$L$2*KJ498+$M$2*LJ498+$N$2*MJ498+$O$2*NJ498)/SUM($B$2:$O$2)</f>
        <v>-0.97033037090426366</v>
      </c>
      <c r="OK498">
        <f>($B$2*AK498+$C$2*BK498+$D$2*CK498+$E$2*DK498+$F$2*EK498+$G$2*FK498+$H$2*GK498+$I$2*HK498+$J$2*IK498+$K$2*JK498+$L$2*KK498+$M$2*LK498+$N$2*MK498+$O$2*NK498)/SUM($B$2:$O$2)</f>
        <v>-19.601931357791319</v>
      </c>
      <c r="OL498">
        <f>($B$2*AL498+$C$2*BL498+$D$2*CL498+$E$2*DL498+$F$2*EL498+$G$2*FL498+$H$2*GL498+$I$2*HL498+$J$2*IL498+$K$2*JL498+$L$2*KL498+$M$2*LL498+$N$2*ML498+$O$2*NL498)/SUM($B$2:$O$2)</f>
        <v>8.2392055649451503</v>
      </c>
      <c r="OM498">
        <f>($B$2*AM498+$C$2*BM498+$D$2*CM498+$E$2*DM498+$F$2*EM498+$G$2*FM498+$H$2*GM498+$I$2*HM498+$J$2*IM498+$K$2*JM498+$L$2*KM498+$M$2*LM498+$N$2*MM498+$O$2*NM498)/SUM($B$2:$O$2)</f>
        <v>9745.523411566588</v>
      </c>
      <c r="ON498">
        <f>($B$2*AN498+$C$2*BN498+$D$2*CN498+$E$2*DN498+$F$2*EN498+$G$2*FN498+$H$2*GN498+$I$2*HN498+$J$2*IN498+$K$2*JN498+$L$2*KN498+$M$2*LN498+$N$2*MN498+$O$2*NN498)/SUM($B$2:$O$2)</f>
        <v>6911.1607055761433</v>
      </c>
      <c r="OO498">
        <f>($B$2*AO498+$C$2*BO498+$D$2*CO498+$E$2*DO498+$F$2*EO498+$G$2*FO498+$H$2*GO498+$I$2*HO498+$J$2*IO498+$K$2*JO498+$L$2*KO498+$M$2*LO498+$N$2*MO498+$O$2*NO498)/SUM($B$2:$O$2)</f>
        <v>11936.567503500681</v>
      </c>
      <c r="OP498">
        <f>($B$2*AP498+$C$2*BP498+$D$2*CP498+$E$2*DP498+$F$2*EP498+$G$2*FP498+$H$2*GP498+$I$2*HP498+$J$2*IP498+$K$2*JP498+$L$2*KP498+$M$2*LP498+$N$2*MP498+$O$2*NP498)/SUM($B$2:$O$2)</f>
        <v>2715.2437826163928</v>
      </c>
      <c r="OQ498">
        <f>($B$2*AQ498+$C$2*BQ498+$D$2*CQ498+$E$2*DQ498+$F$2*EQ498+$G$2*FQ498+$H$2*GQ498+$I$2*HQ498+$J$2*IQ498+$K$2*JQ498+$L$2*KQ498+$M$2*LQ498+$N$2*MQ498+$O$2*NQ498)/SUM($B$2:$O$2)</f>
        <v>16345.806575411552</v>
      </c>
    </row>
    <row r="499" spans="1:407" x14ac:dyDescent="0.2">
      <c r="A499">
        <v>80.338792709999993</v>
      </c>
      <c r="B499">
        <v>1.6589251039999999</v>
      </c>
      <c r="C499">
        <v>8.554831214</v>
      </c>
      <c r="D499">
        <v>9.9473197770000006</v>
      </c>
      <c r="E499">
        <v>8.554831214</v>
      </c>
      <c r="F499">
        <v>9.1143024819999994</v>
      </c>
      <c r="G499">
        <v>8.554831214</v>
      </c>
      <c r="H499">
        <v>9.1143024819999994</v>
      </c>
      <c r="I499">
        <v>6.8959061100000003</v>
      </c>
      <c r="J499">
        <v>6.336434841</v>
      </c>
      <c r="K499">
        <v>6.6291617179999998</v>
      </c>
      <c r="L499">
        <v>26.99785615</v>
      </c>
      <c r="M499">
        <v>11.18947908</v>
      </c>
      <c r="N499">
        <v>2.65185001</v>
      </c>
      <c r="O499">
        <v>2.65185001</v>
      </c>
      <c r="P499">
        <v>0</v>
      </c>
      <c r="Q499">
        <v>0</v>
      </c>
      <c r="S499">
        <v>3.28816047038059</v>
      </c>
      <c r="T499">
        <v>0.63063063063063396</v>
      </c>
      <c r="U499">
        <v>5.81581581581582</v>
      </c>
      <c r="V499">
        <v>-4.4144144144144102</v>
      </c>
      <c r="W499">
        <v>11.001001001001001</v>
      </c>
      <c r="X499">
        <v>749.40006793006603</v>
      </c>
      <c r="Y499">
        <v>498.29829829829902</v>
      </c>
      <c r="Z499">
        <v>804.50450450450501</v>
      </c>
      <c r="AA499">
        <v>317.61761761761801</v>
      </c>
      <c r="AB499">
        <v>1268.5685685685701</v>
      </c>
      <c r="AC499">
        <v>21.9122924066147</v>
      </c>
      <c r="AD499">
        <v>19.079079079079101</v>
      </c>
      <c r="AE499">
        <v>24.8048048048048</v>
      </c>
      <c r="AF499">
        <v>13.4834834834835</v>
      </c>
      <c r="AG499">
        <v>30.4004004004004</v>
      </c>
      <c r="AH499">
        <v>-9.0230614721513192</v>
      </c>
      <c r="AI499">
        <v>-12.0720720720721</v>
      </c>
      <c r="AJ499">
        <v>-5.9859859859859901</v>
      </c>
      <c r="AK499">
        <v>-17.997997997997999</v>
      </c>
      <c r="AL499">
        <v>0.100100100100093</v>
      </c>
      <c r="AM499">
        <v>7669.7915336736296</v>
      </c>
      <c r="AN499">
        <v>5509.7097097097103</v>
      </c>
      <c r="AO499">
        <v>9393.9939939939904</v>
      </c>
      <c r="AP499">
        <v>2170.97097097097</v>
      </c>
      <c r="AQ499">
        <v>12732.7327327327</v>
      </c>
      <c r="AS499">
        <v>0.25185608542040899</v>
      </c>
      <c r="AT499">
        <v>-3.15315315315316</v>
      </c>
      <c r="AU499">
        <v>3.5735735735735799</v>
      </c>
      <c r="AV499">
        <v>-9.7397397397397398</v>
      </c>
      <c r="AW499">
        <v>10.3003003003003</v>
      </c>
      <c r="AX499">
        <v>621.19517425539004</v>
      </c>
      <c r="AY499">
        <v>344.44444444444503</v>
      </c>
      <c r="AZ499">
        <v>642.34234234234304</v>
      </c>
      <c r="BA499">
        <v>189.28928928929</v>
      </c>
      <c r="BB499">
        <v>1169.8698698698699</v>
      </c>
      <c r="BC499">
        <v>18.6997931987732</v>
      </c>
      <c r="BD499">
        <v>14.954954954954999</v>
      </c>
      <c r="BE499">
        <v>22.612612612612601</v>
      </c>
      <c r="BF499">
        <v>7.2972972972972903</v>
      </c>
      <c r="BG499">
        <v>30.270270270270299</v>
      </c>
      <c r="BH499">
        <v>-15.239902671428499</v>
      </c>
      <c r="BI499">
        <v>-21.831831831831799</v>
      </c>
      <c r="BJ499">
        <v>-8.5185185185185208</v>
      </c>
      <c r="BK499">
        <v>-34.764764764764799</v>
      </c>
      <c r="BL499">
        <v>4.4144144144144102</v>
      </c>
      <c r="BM499">
        <v>9408.3423651695502</v>
      </c>
      <c r="BN499">
        <v>5506.30630630631</v>
      </c>
      <c r="BO499">
        <v>11912.1121121121</v>
      </c>
      <c r="BP499">
        <v>800</v>
      </c>
      <c r="BQ499">
        <v>17337.437437437398</v>
      </c>
      <c r="BS499">
        <v>1.6927728861987399</v>
      </c>
      <c r="BT499">
        <v>0.120120120120127</v>
      </c>
      <c r="BU499">
        <v>3.3733733733733802</v>
      </c>
      <c r="BV499">
        <v>-3.2632632632632599</v>
      </c>
      <c r="BW499">
        <v>6.6266266266266296</v>
      </c>
      <c r="BX499">
        <v>669.51243052198004</v>
      </c>
      <c r="BY499">
        <v>448.44844844844903</v>
      </c>
      <c r="BZ499">
        <v>716.716716716718</v>
      </c>
      <c r="CA499">
        <v>286.28628628628701</v>
      </c>
      <c r="CB499">
        <v>1125.1251251251299</v>
      </c>
      <c r="CC499">
        <v>16.946399683662101</v>
      </c>
      <c r="CD499">
        <v>15.115115115115101</v>
      </c>
      <c r="CE499">
        <v>18.758758758758798</v>
      </c>
      <c r="CF499">
        <v>11.471471471471499</v>
      </c>
      <c r="CG499">
        <v>22.542542542542499</v>
      </c>
      <c r="CH499">
        <v>-12.873475588164</v>
      </c>
      <c r="CI499">
        <v>-16.2562562562563</v>
      </c>
      <c r="CJ499">
        <v>-9.5295295295295297</v>
      </c>
      <c r="CK499">
        <v>-22.822822822822801</v>
      </c>
      <c r="CL499">
        <v>-2.9629629629629601</v>
      </c>
      <c r="CM499">
        <v>8990.3482970661098</v>
      </c>
      <c r="CN499">
        <v>6142.7427427427401</v>
      </c>
      <c r="CO499">
        <v>11334.9349349349</v>
      </c>
      <c r="CP499">
        <v>1642.8428428428399</v>
      </c>
      <c r="CQ499">
        <v>15834.834834834801</v>
      </c>
      <c r="CS499">
        <v>5.88661947257701</v>
      </c>
      <c r="CT499">
        <v>3.15315315315316</v>
      </c>
      <c r="CU499">
        <v>8.6186186186186298</v>
      </c>
      <c r="CV499">
        <v>-2.3123123123123199</v>
      </c>
      <c r="CW499">
        <v>14.0840840840841</v>
      </c>
      <c r="CX499">
        <v>894.53915818196799</v>
      </c>
      <c r="CY499">
        <v>382.582582582584</v>
      </c>
      <c r="CZ499">
        <v>878.67867867867994</v>
      </c>
      <c r="DA499">
        <v>176.57657657657799</v>
      </c>
      <c r="DB499">
        <v>1904.5045045044999</v>
      </c>
      <c r="DC499">
        <v>19.7241759864743</v>
      </c>
      <c r="DD499">
        <v>16.426426426426399</v>
      </c>
      <c r="DE499">
        <v>22.8828828828829</v>
      </c>
      <c r="DF499">
        <v>9.96996996996997</v>
      </c>
      <c r="DG499">
        <v>29.3393393393393</v>
      </c>
      <c r="DH499">
        <v>-5.2339514177267796</v>
      </c>
      <c r="DI499">
        <v>-9.6596596596596704</v>
      </c>
      <c r="DJ499">
        <v>-0.72072072072072002</v>
      </c>
      <c r="DK499">
        <v>-18.408408408408398</v>
      </c>
      <c r="DL499">
        <v>8.0280280280280198</v>
      </c>
      <c r="DM499">
        <v>12192.5183048239</v>
      </c>
      <c r="DN499">
        <v>5780.1801801801803</v>
      </c>
      <c r="DO499">
        <v>14884.6846846847</v>
      </c>
      <c r="DP499">
        <v>1200</v>
      </c>
      <c r="DQ499">
        <v>23821.621621621602</v>
      </c>
      <c r="DS499">
        <v>4.0287521195606697</v>
      </c>
      <c r="DT499">
        <v>1.4714714714714701</v>
      </c>
      <c r="DU499">
        <v>6.6566566566566596</v>
      </c>
      <c r="DV499">
        <v>-3.5735735735735701</v>
      </c>
      <c r="DW499">
        <v>11.701701701701699</v>
      </c>
      <c r="DX499">
        <v>812.58229404202996</v>
      </c>
      <c r="DY499">
        <v>486.68668668668801</v>
      </c>
      <c r="DZ499">
        <v>854.25425425425499</v>
      </c>
      <c r="EA499">
        <v>285.88588588588698</v>
      </c>
      <c r="EB499">
        <v>1470.27027027027</v>
      </c>
      <c r="EC499">
        <v>19.673241652304501</v>
      </c>
      <c r="ED499">
        <v>16.996996996997002</v>
      </c>
      <c r="EE499">
        <v>22.442442442442399</v>
      </c>
      <c r="EF499">
        <v>11.551551551551601</v>
      </c>
      <c r="EG499">
        <v>27.717717717717701</v>
      </c>
      <c r="EH499">
        <v>-9.1047900343050507</v>
      </c>
      <c r="EI499">
        <v>-13.3333333333333</v>
      </c>
      <c r="EJ499">
        <v>-4.8648648648648702</v>
      </c>
      <c r="EK499">
        <v>-21.801801801801801</v>
      </c>
      <c r="EL499">
        <v>3.42342342342342</v>
      </c>
      <c r="EM499">
        <v>11564.7912050987</v>
      </c>
      <c r="EN499">
        <v>7575.6756756756804</v>
      </c>
      <c r="EO499">
        <v>14443.2432432432</v>
      </c>
      <c r="EP499">
        <v>1900</v>
      </c>
      <c r="EQ499">
        <v>20062.1621621622</v>
      </c>
      <c r="ES499">
        <v>9.5400310662496608</v>
      </c>
      <c r="ET499">
        <v>7.4974974974975002</v>
      </c>
      <c r="EU499">
        <v>11.5615615615616</v>
      </c>
      <c r="EV499">
        <v>3.5735735735735799</v>
      </c>
      <c r="EW499">
        <v>15.625625625625601</v>
      </c>
      <c r="EX499">
        <v>919.46059291626</v>
      </c>
      <c r="EY499">
        <v>592.59259259259397</v>
      </c>
      <c r="EZ499">
        <v>976.97697697697799</v>
      </c>
      <c r="FA499">
        <v>368.36836836836898</v>
      </c>
      <c r="FB499">
        <v>1589.5895895895901</v>
      </c>
      <c r="FC499">
        <v>22.792857971921901</v>
      </c>
      <c r="FD499">
        <v>18.6386386386386</v>
      </c>
      <c r="FE499">
        <v>26.806806806806801</v>
      </c>
      <c r="FF499">
        <v>10.6306306306306</v>
      </c>
      <c r="FG499">
        <v>34.974974974974998</v>
      </c>
      <c r="FH499">
        <v>-1.5268507164546301</v>
      </c>
      <c r="FI499">
        <v>-5.5955955955955998</v>
      </c>
      <c r="FJ499">
        <v>2.5725725725725699</v>
      </c>
      <c r="FK499">
        <v>-13.593593593593599</v>
      </c>
      <c r="FL499">
        <v>10.4004004004004</v>
      </c>
      <c r="FM499">
        <v>8486.9287292019799</v>
      </c>
      <c r="FN499">
        <v>5583.1831831831796</v>
      </c>
      <c r="FO499">
        <v>10917.117117117101</v>
      </c>
      <c r="FP499">
        <v>847.44744744744696</v>
      </c>
      <c r="FQ499">
        <v>15702.7027027027</v>
      </c>
      <c r="FS499">
        <v>6.1307860369261302</v>
      </c>
      <c r="FT499">
        <v>3.9039039039039101</v>
      </c>
      <c r="FU499">
        <v>8.2482482482482506</v>
      </c>
      <c r="FV499">
        <v>-0.30030030030030003</v>
      </c>
      <c r="FW499">
        <v>12.592592592592601</v>
      </c>
      <c r="FX499">
        <v>1008.28682372832</v>
      </c>
      <c r="FY499">
        <v>650.75075075075199</v>
      </c>
      <c r="FZ499">
        <v>1076.87687687688</v>
      </c>
      <c r="GA499">
        <v>403.00300300300398</v>
      </c>
      <c r="GB499">
        <v>1740.84084084084</v>
      </c>
      <c r="GC499">
        <v>19.502424009155</v>
      </c>
      <c r="GD499">
        <v>15.595595595595601</v>
      </c>
      <c r="GE499">
        <v>23.2832832832833</v>
      </c>
      <c r="GF499">
        <v>8.0680680680680705</v>
      </c>
      <c r="GG499">
        <v>30.970970970970999</v>
      </c>
      <c r="GH499">
        <v>-5.5082894808948399</v>
      </c>
      <c r="GI499">
        <v>-9.6796796796796798</v>
      </c>
      <c r="GJ499">
        <v>-1.34134134134135</v>
      </c>
      <c r="GK499">
        <v>-17.847847847847799</v>
      </c>
      <c r="GL499">
        <v>6.9969969969969998</v>
      </c>
      <c r="GM499">
        <v>11445.5882410221</v>
      </c>
      <c r="GN499">
        <v>8149.1491491491497</v>
      </c>
      <c r="GO499">
        <v>14470.4704704705</v>
      </c>
      <c r="GP499">
        <v>2333.5335335335299</v>
      </c>
      <c r="GQ499">
        <v>20328.228228228199</v>
      </c>
      <c r="GS499">
        <v>11.5221096090274</v>
      </c>
      <c r="GT499">
        <v>9.4594594594594597</v>
      </c>
      <c r="GU499">
        <v>13.5435435435435</v>
      </c>
      <c r="GV499">
        <v>5.3753753753753797</v>
      </c>
      <c r="GW499">
        <v>17.6276276276276</v>
      </c>
      <c r="GX499">
        <v>725.74379273642796</v>
      </c>
      <c r="GY499">
        <v>429.62962962963002</v>
      </c>
      <c r="GZ499">
        <v>763.463463463464</v>
      </c>
      <c r="HA499">
        <v>246.74674674674799</v>
      </c>
      <c r="HB499">
        <v>1323.72372372372</v>
      </c>
      <c r="HC499">
        <v>25.078336296322099</v>
      </c>
      <c r="HD499">
        <v>20.630630630630598</v>
      </c>
      <c r="HE499">
        <v>29.639639639639601</v>
      </c>
      <c r="HF499">
        <v>11.7717717717718</v>
      </c>
      <c r="HG499">
        <v>38.498498498498499</v>
      </c>
      <c r="HH499">
        <v>0.38335368446697798</v>
      </c>
      <c r="HI499">
        <v>-3.6336336336336399</v>
      </c>
      <c r="HJ499">
        <v>4.3243243243243201</v>
      </c>
      <c r="HK499">
        <v>-11.4414414414414</v>
      </c>
      <c r="HL499">
        <v>12.282282282282299</v>
      </c>
      <c r="HM499">
        <v>5982.5270588584099</v>
      </c>
      <c r="HN499">
        <v>3747.34734734735</v>
      </c>
      <c r="HO499">
        <v>7591.8918918918898</v>
      </c>
      <c r="HP499">
        <v>600</v>
      </c>
      <c r="HQ499">
        <v>10719.3193193193</v>
      </c>
      <c r="HS499">
        <v>13.8461582756292</v>
      </c>
      <c r="HT499">
        <v>11.7417417417417</v>
      </c>
      <c r="HU499">
        <v>15.945945945946001</v>
      </c>
      <c r="HV499">
        <v>7.6576576576576603</v>
      </c>
      <c r="HW499">
        <v>20.1501501501502</v>
      </c>
      <c r="HX499">
        <v>597.51641631657299</v>
      </c>
      <c r="HY499">
        <v>409.60960960961</v>
      </c>
      <c r="HZ499">
        <v>640.84084084084202</v>
      </c>
      <c r="IA499">
        <v>266.46646646646701</v>
      </c>
      <c r="IB499">
        <v>986.58658658658703</v>
      </c>
      <c r="IC499">
        <v>27.796649603928699</v>
      </c>
      <c r="ID499">
        <v>23.1831831831832</v>
      </c>
      <c r="IE499">
        <v>32.492492492492502</v>
      </c>
      <c r="IF499">
        <v>14.024024024024</v>
      </c>
      <c r="IG499">
        <v>41.501501501501501</v>
      </c>
      <c r="IH499">
        <v>2.60329796030295</v>
      </c>
      <c r="II499">
        <v>-2.09209209209209</v>
      </c>
      <c r="IJ499">
        <v>7.1971971971972</v>
      </c>
      <c r="IK499">
        <v>-11.221221221221199</v>
      </c>
      <c r="IL499">
        <v>16.326326326326299</v>
      </c>
      <c r="IM499">
        <v>3887.5738453331401</v>
      </c>
      <c r="IN499">
        <v>2820.7207207207198</v>
      </c>
      <c r="IO499">
        <v>4757.0570570570599</v>
      </c>
      <c r="IP499">
        <v>1134.2342342342299</v>
      </c>
      <c r="IQ499">
        <v>6443.5435435435402</v>
      </c>
      <c r="IS499">
        <v>3.3173094431545298</v>
      </c>
      <c r="IT499">
        <v>-1.4714714714714701</v>
      </c>
      <c r="IU499">
        <v>8.0580580580580694</v>
      </c>
      <c r="IV499">
        <v>-10.5805805805806</v>
      </c>
      <c r="IW499">
        <v>17.307307307307301</v>
      </c>
      <c r="IX499">
        <v>739.95243239028298</v>
      </c>
      <c r="IY499">
        <v>352.35235235235302</v>
      </c>
      <c r="IZ499">
        <v>744.74474474474596</v>
      </c>
      <c r="JA499">
        <v>172.17217217217299</v>
      </c>
      <c r="JB499">
        <v>1505.50550550551</v>
      </c>
      <c r="JC499">
        <v>18.813534053732699</v>
      </c>
      <c r="JD499">
        <v>15.445445445445401</v>
      </c>
      <c r="JE499">
        <v>22.1721721721722</v>
      </c>
      <c r="JF499">
        <v>8.8588588588588593</v>
      </c>
      <c r="JG499">
        <v>28.758758758758798</v>
      </c>
      <c r="JH499">
        <v>-9.1785345190334908</v>
      </c>
      <c r="JI499">
        <v>-16.5565565565566</v>
      </c>
      <c r="JJ499">
        <v>-1.66166166166167</v>
      </c>
      <c r="JK499">
        <v>-30.970970970970999</v>
      </c>
      <c r="JL499">
        <v>12.592592592592601</v>
      </c>
      <c r="JM499">
        <v>9677.8213627860896</v>
      </c>
      <c r="JN499">
        <v>6065.0650650650696</v>
      </c>
      <c r="JO499">
        <v>12313.7137137137</v>
      </c>
      <c r="JP499">
        <v>857.85785785785799</v>
      </c>
      <c r="JQ499">
        <v>17463.063063063099</v>
      </c>
      <c r="JS499">
        <v>5.38686207053789</v>
      </c>
      <c r="JT499">
        <v>1.32132132132132</v>
      </c>
      <c r="JU499">
        <v>9.4294294294294296</v>
      </c>
      <c r="JV499">
        <v>-6.6366366366366396</v>
      </c>
      <c r="JW499">
        <v>17.537537537537499</v>
      </c>
      <c r="JX499">
        <v>724.278398371614</v>
      </c>
      <c r="JY499">
        <v>410.81081081081197</v>
      </c>
      <c r="JZ499">
        <v>756.756756756757</v>
      </c>
      <c r="KA499">
        <v>230.630630630632</v>
      </c>
      <c r="KB499">
        <v>1354.9549549549599</v>
      </c>
      <c r="KC499">
        <v>22.561839374784899</v>
      </c>
      <c r="KD499">
        <v>18.4784784784785</v>
      </c>
      <c r="KE499">
        <v>26.486486486486498</v>
      </c>
      <c r="KF499">
        <v>10.790790790790799</v>
      </c>
      <c r="KG499">
        <v>34.334334334334301</v>
      </c>
      <c r="KH499">
        <v>-7.6337151807311701</v>
      </c>
      <c r="KI499">
        <v>-13.873873873873899</v>
      </c>
      <c r="KJ499">
        <v>-1.2612612612612699</v>
      </c>
      <c r="KK499">
        <v>-26.126126126126099</v>
      </c>
      <c r="KL499">
        <v>10.8108108108108</v>
      </c>
      <c r="KM499">
        <v>7252.2231747767</v>
      </c>
      <c r="KN499">
        <v>4267.3673673673702</v>
      </c>
      <c r="KO499">
        <v>9518.6186186186205</v>
      </c>
      <c r="KP499">
        <v>-104.604604604605</v>
      </c>
      <c r="KQ499">
        <v>13890.5905905906</v>
      </c>
      <c r="KS499">
        <v>10.7240253814456</v>
      </c>
      <c r="KT499">
        <v>7.6276276276276302</v>
      </c>
      <c r="KU499">
        <v>13.7837837837838</v>
      </c>
      <c r="KV499">
        <v>1.4714714714714701</v>
      </c>
      <c r="KW499">
        <v>19.939939939939901</v>
      </c>
      <c r="KX499">
        <v>692.95681299989997</v>
      </c>
      <c r="KY499">
        <v>339.13913913914001</v>
      </c>
      <c r="KZ499">
        <v>700.70070070070199</v>
      </c>
      <c r="LA499">
        <v>173.77377377377499</v>
      </c>
      <c r="LB499">
        <v>1392.9929929929899</v>
      </c>
      <c r="LC499">
        <v>25.515603450189602</v>
      </c>
      <c r="LD499">
        <v>21.201201201201201</v>
      </c>
      <c r="LE499">
        <v>29.6896896896897</v>
      </c>
      <c r="LF499">
        <v>12.8728728728729</v>
      </c>
      <c r="LG499">
        <v>38.018018018017997</v>
      </c>
      <c r="LH499">
        <v>-0.95043428976767796</v>
      </c>
      <c r="LI499">
        <v>-5.2852852852853003</v>
      </c>
      <c r="LJ499">
        <v>3.46346346346346</v>
      </c>
      <c r="LK499">
        <v>-14.034034034034001</v>
      </c>
      <c r="LL499">
        <v>12.212212212212201</v>
      </c>
      <c r="LM499">
        <v>6694.3242833050799</v>
      </c>
      <c r="LN499">
        <v>3063.3633633633599</v>
      </c>
      <c r="LO499">
        <v>8636.9369369369397</v>
      </c>
      <c r="LP499">
        <v>-300</v>
      </c>
      <c r="LQ499">
        <v>13657.957957958</v>
      </c>
      <c r="LS499">
        <v>11.979274376443099</v>
      </c>
      <c r="LT499">
        <v>10.3003003003003</v>
      </c>
      <c r="LU499">
        <v>13.5435435435435</v>
      </c>
      <c r="LV499">
        <v>7.0570570570570599</v>
      </c>
      <c r="LW499">
        <v>16.906906906906901</v>
      </c>
      <c r="LX499">
        <v>530.16927773833197</v>
      </c>
      <c r="LY499">
        <v>454.05405405405497</v>
      </c>
      <c r="LZ499">
        <v>569.36936936937002</v>
      </c>
      <c r="MA499">
        <v>363.963963963965</v>
      </c>
      <c r="MB499">
        <v>708.70870870870897</v>
      </c>
      <c r="MC499">
        <v>29.331824958816799</v>
      </c>
      <c r="MD499">
        <v>28.1381381381381</v>
      </c>
      <c r="ME499">
        <v>30.540540540540501</v>
      </c>
      <c r="MF499">
        <v>25.735735735735702</v>
      </c>
      <c r="MG499">
        <v>32.942942942942899</v>
      </c>
      <c r="MH499">
        <v>-2.96032590328856</v>
      </c>
      <c r="MI499">
        <v>-4.3243243243243201</v>
      </c>
      <c r="MJ499">
        <v>-1.66166166166165</v>
      </c>
      <c r="MK499">
        <v>-7.1271271271271202</v>
      </c>
      <c r="ML499">
        <v>1.1411411411411501</v>
      </c>
      <c r="MM499">
        <v>4145.0513957233097</v>
      </c>
      <c r="MN499">
        <v>3716.7167167167199</v>
      </c>
      <c r="MO499">
        <v>4817.2172172172204</v>
      </c>
      <c r="MP499">
        <v>2781.98198198198</v>
      </c>
      <c r="MQ499">
        <v>5600</v>
      </c>
      <c r="MS499" s="1">
        <v>11.9792744</v>
      </c>
      <c r="MT499" s="1">
        <v>10.3003003</v>
      </c>
      <c r="MU499" s="1">
        <v>13.5435435</v>
      </c>
      <c r="MV499" s="1">
        <v>7.05705706</v>
      </c>
      <c r="MW499" s="1">
        <v>16.906906899999999</v>
      </c>
      <c r="MX499" s="1">
        <v>530.16927799999996</v>
      </c>
      <c r="MY499" s="1">
        <v>454.05405400000001</v>
      </c>
      <c r="MZ499" s="1">
        <v>569.36936900000001</v>
      </c>
      <c r="NA499" s="1">
        <v>363.96396399999998</v>
      </c>
      <c r="NB499" s="1">
        <v>708.708709</v>
      </c>
      <c r="NC499" s="1">
        <v>29.331824999999998</v>
      </c>
      <c r="ND499" s="1">
        <v>28.138138099999999</v>
      </c>
      <c r="NE499" s="1">
        <v>30.540540499999999</v>
      </c>
      <c r="NF499" s="1">
        <v>25.735735699999999</v>
      </c>
      <c r="NG499" s="1">
        <v>32.942942899999998</v>
      </c>
      <c r="NH499" s="1">
        <v>-2.9603259</v>
      </c>
      <c r="NI499" s="1">
        <v>-4.3243242999999998</v>
      </c>
      <c r="NJ499" s="1">
        <v>-1.6616617</v>
      </c>
      <c r="NK499" s="1">
        <v>-7.1271271</v>
      </c>
      <c r="NL499" s="1">
        <v>1.14114114</v>
      </c>
      <c r="NM499" s="1">
        <v>4145.0514000000003</v>
      </c>
      <c r="NN499" s="1">
        <v>3716.7167199999999</v>
      </c>
      <c r="NO499" s="1">
        <v>4817.2172200000005</v>
      </c>
      <c r="NP499" s="1">
        <v>2781.98198</v>
      </c>
      <c r="NQ499" s="1">
        <v>5600</v>
      </c>
      <c r="NS499">
        <f>($B$2*S499+$C$2*AS499+$D$2*BS499+$E$2*CS499+$F$2*DS499+$G$2*ES499+$H$2*FS499+$I$2*GS499+$J$2*HS499+$K$2*IS499+$L$2*JS499+$M$2*KS499+$N$2*LS499+$O$2*MS499)/SUM($B$2:$O$2)</f>
        <v>6.5744595480811538</v>
      </c>
      <c r="NT499">
        <f>($B$2*T499+$C$2*AT499+$D$2*BT499+$E$2*CT499+$F$2*DT499+$G$2*ET499+$H$2*FT499+$I$2*GT499+$J$2*HT499+$K$2*IT499+$L$2*JT499+$M$2*KT499+$N$2*LT499+$O$2*MT499)/SUM($B$2:$O$2)</f>
        <v>3.8723906081880108</v>
      </c>
      <c r="NU499">
        <f>($B$2*U499+$C$2*AU499+$D$2*BU499+$E$2*CU499+$F$2*DU499+$G$2*EU499+$H$2*FU499+$I$2*GU499+$J$2*HU499+$K$2*IU499+$L$2*JU499+$M$2*KU499+$N$2*LU499+$O$2*MU499)/SUM($B$2:$O$2)</f>
        <v>9.2486848657416143</v>
      </c>
      <c r="NV499">
        <f>($B$2*V499+$C$2*AV499+$D$2*BV499+$E$2*CV499+$F$2*DV499+$G$2*EV499+$H$2*FV499+$I$2*GV499+$J$2*HV499+$K$2*IV499+$L$2*JV499+$M$2*KV499+$N$2*LV499+$O$2*MV499)/SUM($B$2:$O$2)</f>
        <v>-1.4012955800326929</v>
      </c>
      <c r="NW499">
        <f>($B$2*W499+$C$2*AW499+$D$2*BW499+$E$2*CW499+$F$2*DW499+$G$2*EW499+$H$2*FW499+$I$2*GW499+$J$2*HW499+$K$2*IW499+$L$2*JW499+$M$2*KW499+$N$2*LW499+$O$2*MW499)/SUM($B$2:$O$2)</f>
        <v>14.592671189961832</v>
      </c>
      <c r="NX499">
        <f>($B$2*X499+$C$2*AX499+$D$2*BX499+$E$2*CX499+$F$2*DX499+$G$2*EX499+$H$2*FX499+$I$2*GX499+$J$2*HX499+$K$2*IX499+$L$2*JX499+$M$2*KX499+$N$2*LX499+$O$2*MX499)/SUM($B$2:$O$2)</f>
        <v>808.50207726366489</v>
      </c>
      <c r="NY499">
        <f>($B$2*Y499+$C$2*AY499+$D$2*BY499+$E$2*CY499+$F$2*DY499+$G$2*EY499+$H$2*FY499+$I$2*GY499+$J$2*HY499+$K$2*IY499+$L$2*JY499+$M$2*KY499+$N$2*LY499+$O$2*MY499)/SUM($B$2:$O$2)</f>
        <v>469.41608112612624</v>
      </c>
      <c r="NZ499">
        <f>($B$2*Z499+$C$2*AZ499+$D$2*BZ499+$E$2*CZ499+$F$2*DZ499+$G$2*EZ499+$H$2*FZ499+$I$2*GZ499+$J$2*HZ499+$K$2*IZ499+$L$2*JZ499+$M$2*KZ499+$N$2*LZ499+$O$2*MZ499)/SUM($B$2:$O$2)</f>
        <v>843.35272175564546</v>
      </c>
      <c r="OA499">
        <f>($B$2*AA499+$C$2*BA499+$D$2*CA499+$E$2*DA499+$F$2*EA499+$G$2*FA499+$H$2*GA499+$I$2*HA499+$J$2*IA499+$K$2*JA499+$L$2*KA499+$M$2*LA499+$N$2*MA499+$O$2*NA499)/SUM($B$2:$O$2)</f>
        <v>272.29117206735356</v>
      </c>
      <c r="OB499">
        <f>($B$2*AB499+$C$2*BB499+$D$2*CB499+$E$2*DB499+$F$2*EB499+$G$2*FB499+$H$2*GB499+$I$2*HB499+$J$2*IB499+$K$2*JB499+$L$2*KB499+$M$2*LB499+$N$2*MB499+$O$2*NB499)/SUM($B$2:$O$2)</f>
        <v>1491.5209960849509</v>
      </c>
      <c r="OC499">
        <f>($B$2*AC499+$C$2*BC499+$D$2*CC499+$E$2*DC499+$F$2*EC499+$G$2*FC499+$H$2*GC499+$I$2*HC499+$J$2*IC499+$K$2*JC499+$L$2*KC499+$M$2*LC499+$N$2*MC499+$O$2*NC499)/SUM($B$2:$O$2)</f>
        <v>21.404865091569842</v>
      </c>
      <c r="OD499">
        <f>($B$2*AD499+$C$2*BD499+$D$2*CD499+$E$2*DD499+$F$2*ED499+$G$2*FD499+$H$2*GD499+$I$2*HD499+$J$2*ID499+$K$2*JD499+$L$2*KD499+$M$2*LD499+$N$2*MD499+$O$2*ND499)/SUM($B$2:$O$2)</f>
        <v>17.717729105320675</v>
      </c>
      <c r="OE499">
        <f>($B$2*AE499+$C$2*BE499+$D$2*CE499+$E$2*DE499+$F$2*EE499+$G$2*FE499+$H$2*GE499+$I$2*HE499+$J$2*IE499+$K$2*JE499+$L$2*KE499+$M$2*LE499+$N$2*ME499+$O$2*NE499)/SUM($B$2:$O$2)</f>
        <v>25.051714822808368</v>
      </c>
      <c r="OF499">
        <f>($B$2*AF499+$C$2*BF499+$D$2*CF499+$E$2*DF499+$F$2*EF499+$G$2*FF499+$H$2*GF499+$I$2*HF499+$J$2*IF499+$K$2*JF499+$L$2*KF499+$M$2*LF499+$N$2*MF499+$O$2*NF499)/SUM($B$2:$O$2)</f>
        <v>10.500067796699748</v>
      </c>
      <c r="OG499">
        <f>($B$2*AG499+$C$2*BG499+$D$2*CG499+$E$2*DG499+$F$2*EG499+$G$2*FG499+$H$2*GG499+$I$2*HG499+$J$2*IG499+$K$2*JG499+$L$2*KG499+$M$2*LG499+$N$2*MG499+$O$2*NG499)/SUM($B$2:$O$2)</f>
        <v>32.310788308477008</v>
      </c>
      <c r="OH499">
        <f>($B$2*AH499+$C$2*BH499+$D$2*CH499+$E$2*DH499+$F$2*EH499+$G$2*FH499+$H$2*GH499+$I$2*HH499+$J$2*IH499+$K$2*JH499+$L$2*KH499+$M$2*LH499+$N$2*MH499+$O$2*NH499)/SUM($B$2:$O$2)</f>
        <v>-5.6038609919392153</v>
      </c>
      <c r="OI499">
        <f>($B$2*AI499+$C$2*BI499+$D$2*CI499+$E$2*DI499+$F$2*EI499+$G$2*FI499+$H$2*GI499+$I$2*HI499+$J$2*II499+$K$2*JI499+$L$2*KI499+$M$2*LI499+$N$2*MI499+$O$2*NI499)/SUM($B$2:$O$2)</f>
        <v>-10.24037243813002</v>
      </c>
      <c r="OJ499">
        <f>($B$2*AJ499+$C$2*BJ499+$D$2*CJ499+$E$2*DJ499+$F$2*EJ499+$G$2*FJ499+$H$2*GJ499+$I$2*HJ499+$J$2*IJ499+$K$2*JJ499+$L$2*KJ499+$M$2*LJ499+$N$2*MJ499+$O$2*NJ499)/SUM($B$2:$O$2)</f>
        <v>-0.93216512036079346</v>
      </c>
      <c r="OK499">
        <f>($B$2*AK499+$C$2*BK499+$D$2*CK499+$E$2*DK499+$F$2*EK499+$G$2*FK499+$H$2*GK499+$I$2*HK499+$J$2*IK499+$K$2*JK499+$L$2*KK499+$M$2*LK499+$N$2*MK499+$O$2*NK499)/SUM($B$2:$O$2)</f>
        <v>-19.366144557826452</v>
      </c>
      <c r="OL499">
        <f>($B$2*AL499+$C$2*BL499+$D$2*CL499+$E$2*DL499+$F$2*EL499+$G$2*FL499+$H$2*GL499+$I$2*HL499+$J$2*IL499+$K$2*JL499+$L$2*KL499+$M$2*LL499+$N$2*ML499+$O$2*NL499)/SUM($B$2:$O$2)</f>
        <v>8.1720254080630319</v>
      </c>
      <c r="OM499">
        <f>($B$2*AM499+$C$2*BM499+$D$2*CM499+$E$2*DM499+$F$2*EM499+$G$2*FM499+$H$2*GM499+$I$2*HM499+$J$2*IM499+$K$2*JM499+$L$2*KM499+$M$2*LM499+$N$2*MM499+$O$2*NM499)/SUM($B$2:$O$2)</f>
        <v>9176.6038076573604</v>
      </c>
      <c r="ON499">
        <f>($B$2*AN499+$C$2*BN499+$D$2*CN499+$E$2*DN499+$F$2*EN499+$G$2*FN499+$H$2*GN499+$I$2*HN499+$J$2*IN499+$K$2*JN499+$L$2*KN499+$M$2*LN499+$N$2*MN499+$O$2*NN499)/SUM($B$2:$O$2)</f>
        <v>5678.7666633529561</v>
      </c>
      <c r="OO499">
        <f>($B$2*AO499+$C$2*BO499+$D$2*CO499+$E$2*DO499+$F$2*EO499+$G$2*FO499+$H$2*GO499+$I$2*HO499+$J$2*IO499+$K$2*JO499+$L$2*KO499+$M$2*LO499+$N$2*MO499+$O$2*NO499)/SUM($B$2:$O$2)</f>
        <v>11586.026095240321</v>
      </c>
      <c r="OP499">
        <f>($B$2*AP499+$C$2*BP499+$D$2*CP499+$E$2*DP499+$F$2*EP499+$G$2*FP499+$H$2*GP499+$I$2*HP499+$J$2*IP499+$K$2*JP499+$L$2*KP499+$M$2*LP499+$N$2*MP499+$O$2*NP499)/SUM($B$2:$O$2)</f>
        <v>1107.1685327245516</v>
      </c>
      <c r="OQ499">
        <f>($B$2*AQ499+$C$2*BQ499+$D$2*CQ499+$E$2*DQ499+$F$2*EQ499+$G$2*FQ499+$H$2*GQ499+$I$2*HQ499+$J$2*IQ499+$K$2*JQ499+$L$2*KQ499+$M$2*LQ499+$N$2*MQ499+$O$2*NQ499)/SUM($B$2:$O$2)</f>
        <v>16811.967056203175</v>
      </c>
    </row>
    <row r="500" spans="1:407" x14ac:dyDescent="0.2">
      <c r="A500">
        <v>80.505545429999998</v>
      </c>
      <c r="B500">
        <v>1.9382674740000001</v>
      </c>
      <c r="C500">
        <v>10.911202360000001</v>
      </c>
      <c r="D500">
        <v>10.911202360000001</v>
      </c>
      <c r="E500">
        <v>9.320198049</v>
      </c>
      <c r="F500">
        <v>11.55729152</v>
      </c>
      <c r="G500">
        <v>10.4755605</v>
      </c>
      <c r="H500">
        <v>12.71265397</v>
      </c>
      <c r="I500">
        <v>9.1833821869999994</v>
      </c>
      <c r="J500">
        <v>6.7358414169999996</v>
      </c>
      <c r="K500">
        <v>6.6749097229999999</v>
      </c>
      <c r="L500">
        <v>8.8223071320000006</v>
      </c>
      <c r="M500">
        <v>8.1762179740000001</v>
      </c>
      <c r="N500">
        <v>0.646089158</v>
      </c>
      <c r="O500">
        <v>0.646089158</v>
      </c>
      <c r="P500">
        <v>0</v>
      </c>
      <c r="Q500">
        <v>0</v>
      </c>
      <c r="S500">
        <v>2.91202885414096</v>
      </c>
      <c r="T500">
        <v>-7.0070070070073598E-2</v>
      </c>
      <c r="U500">
        <v>5.9559559559559601</v>
      </c>
      <c r="V500">
        <v>-6.0960960960960904</v>
      </c>
      <c r="W500">
        <v>11.981981981982001</v>
      </c>
      <c r="X500">
        <v>654.61526630343997</v>
      </c>
      <c r="Y500">
        <v>418.41841841841898</v>
      </c>
      <c r="Z500">
        <v>697.99799799799905</v>
      </c>
      <c r="AA500">
        <v>256.75675675675802</v>
      </c>
      <c r="AB500">
        <v>1135.43543543544</v>
      </c>
      <c r="AC500">
        <v>21.548004998354099</v>
      </c>
      <c r="AD500">
        <v>19.079079079079101</v>
      </c>
      <c r="AE500">
        <v>24.024024024024001</v>
      </c>
      <c r="AF500">
        <v>14.134134134134101</v>
      </c>
      <c r="AG500">
        <v>28.968968968969001</v>
      </c>
      <c r="AH500">
        <v>-9.7967910705770898</v>
      </c>
      <c r="AI500">
        <v>-13.8338338338338</v>
      </c>
      <c r="AJ500">
        <v>-5.6656656656656699</v>
      </c>
      <c r="AK500">
        <v>-21.841841841841799</v>
      </c>
      <c r="AL500">
        <v>2.1821821821821699</v>
      </c>
      <c r="AM500">
        <v>7153.0301173766302</v>
      </c>
      <c r="AN500">
        <v>5116.9169169169199</v>
      </c>
      <c r="AO500">
        <v>8739.3393393393399</v>
      </c>
      <c r="AP500">
        <v>2040.0400400400399</v>
      </c>
      <c r="AQ500">
        <v>11816.2162162162</v>
      </c>
      <c r="AS500">
        <v>-0.60596037309511896</v>
      </c>
      <c r="AT500">
        <v>-3.8538538538538498</v>
      </c>
      <c r="AU500">
        <v>2.5925925925926001</v>
      </c>
      <c r="AV500">
        <v>-10.02002002002</v>
      </c>
      <c r="AW500">
        <v>8.8988988988989099</v>
      </c>
      <c r="AX500">
        <v>612.24558826850796</v>
      </c>
      <c r="AY500">
        <v>344.44444444444503</v>
      </c>
      <c r="AZ500">
        <v>636.136136136137</v>
      </c>
      <c r="BA500">
        <v>192.39239239239299</v>
      </c>
      <c r="BB500">
        <v>1151.2512512512501</v>
      </c>
      <c r="BC500">
        <v>18.910607684789799</v>
      </c>
      <c r="BD500">
        <v>14.954954954954999</v>
      </c>
      <c r="BE500">
        <v>22.7827827827828</v>
      </c>
      <c r="BF500">
        <v>7.2972972972972903</v>
      </c>
      <c r="BG500">
        <v>30.6106106106106</v>
      </c>
      <c r="BH500">
        <v>-17.676897180163401</v>
      </c>
      <c r="BI500">
        <v>-24.304304304304299</v>
      </c>
      <c r="BJ500">
        <v>-11.1811811811812</v>
      </c>
      <c r="BK500">
        <v>-37.237237237237203</v>
      </c>
      <c r="BL500">
        <v>1.75175175175174</v>
      </c>
      <c r="BM500">
        <v>10040.462853810701</v>
      </c>
      <c r="BN500">
        <v>5898.4984984985003</v>
      </c>
      <c r="BO500">
        <v>12761.8618618619</v>
      </c>
      <c r="BP500">
        <v>800</v>
      </c>
      <c r="BQ500">
        <v>18579.379379379399</v>
      </c>
      <c r="BS500">
        <v>1.8709086307429801</v>
      </c>
      <c r="BT500">
        <v>0.120120120120127</v>
      </c>
      <c r="BU500">
        <v>3.5035035035035098</v>
      </c>
      <c r="BV500">
        <v>-3.2632632632632599</v>
      </c>
      <c r="BW500">
        <v>6.8868868868869004</v>
      </c>
      <c r="BX500">
        <v>672.23330637557206</v>
      </c>
      <c r="BY500">
        <v>450.450450450451</v>
      </c>
      <c r="BZ500">
        <v>720.72072072072103</v>
      </c>
      <c r="CA500">
        <v>288.28828828828898</v>
      </c>
      <c r="CB500">
        <v>1131.1311311311299</v>
      </c>
      <c r="CC500">
        <v>17.309320556343799</v>
      </c>
      <c r="CD500">
        <v>14.974974974975</v>
      </c>
      <c r="CE500">
        <v>19.5995995995996</v>
      </c>
      <c r="CF500">
        <v>10.490490490490499</v>
      </c>
      <c r="CG500">
        <v>24.224224224224201</v>
      </c>
      <c r="CH500">
        <v>-12.958399540043599</v>
      </c>
      <c r="CI500">
        <v>-16.2562562562563</v>
      </c>
      <c r="CJ500">
        <v>-9.5295295295295297</v>
      </c>
      <c r="CK500">
        <v>-22.822822822822801</v>
      </c>
      <c r="CL500">
        <v>-2.9629629629629601</v>
      </c>
      <c r="CM500">
        <v>10197.7703214923</v>
      </c>
      <c r="CN500">
        <v>6983.3833833833796</v>
      </c>
      <c r="CO500">
        <v>12892.5925925926</v>
      </c>
      <c r="CP500">
        <v>1840.64064064064</v>
      </c>
      <c r="CQ500">
        <v>18035.335335335301</v>
      </c>
      <c r="CS500">
        <v>5.5683920954963799</v>
      </c>
      <c r="CT500">
        <v>2.7327327327327402</v>
      </c>
      <c r="CU500">
        <v>8.4784784784784808</v>
      </c>
      <c r="CV500">
        <v>-3.0130130130130102</v>
      </c>
      <c r="CW500">
        <v>14.0840840840841</v>
      </c>
      <c r="CX500">
        <v>834.08946241924605</v>
      </c>
      <c r="CY500">
        <v>332.13213213213299</v>
      </c>
      <c r="CZ500">
        <v>803.00300300300398</v>
      </c>
      <c r="DA500">
        <v>147.14714714714799</v>
      </c>
      <c r="DB500">
        <v>1828.82882882883</v>
      </c>
      <c r="DC500">
        <v>19.676946089504401</v>
      </c>
      <c r="DD500">
        <v>16.426426426426399</v>
      </c>
      <c r="DE500">
        <v>22.8828828828829</v>
      </c>
      <c r="DF500">
        <v>9.96996996996997</v>
      </c>
      <c r="DG500">
        <v>29.3393393393393</v>
      </c>
      <c r="DH500">
        <v>-6.2583466060149897</v>
      </c>
      <c r="DI500">
        <v>-11.5615615615616</v>
      </c>
      <c r="DJ500">
        <v>-0.91091091091091403</v>
      </c>
      <c r="DK500">
        <v>-22.022022022022</v>
      </c>
      <c r="DL500">
        <v>9.3593593593593507</v>
      </c>
      <c r="DM500">
        <v>12258.3782310305</v>
      </c>
      <c r="DN500">
        <v>5724.3243243243196</v>
      </c>
      <c r="DO500">
        <v>14940.5405405405</v>
      </c>
      <c r="DP500">
        <v>1200</v>
      </c>
      <c r="DQ500">
        <v>24045.045045045001</v>
      </c>
      <c r="DS500">
        <v>3.5864384628333101</v>
      </c>
      <c r="DT500">
        <v>0.91091091091091403</v>
      </c>
      <c r="DU500">
        <v>6.3763763763763803</v>
      </c>
      <c r="DV500">
        <v>-4.55455455455456</v>
      </c>
      <c r="DW500">
        <v>11.701701701701699</v>
      </c>
      <c r="DX500">
        <v>797.95053750475802</v>
      </c>
      <c r="DY500">
        <v>476.47647647647699</v>
      </c>
      <c r="DZ500">
        <v>840.64064064064098</v>
      </c>
      <c r="EA500">
        <v>279.07907907907997</v>
      </c>
      <c r="EB500">
        <v>1446.44644644645</v>
      </c>
      <c r="EC500">
        <v>19.508025262885901</v>
      </c>
      <c r="ED500">
        <v>16.6566566566567</v>
      </c>
      <c r="EE500">
        <v>22.442442442442399</v>
      </c>
      <c r="EF500">
        <v>10.870870870870901</v>
      </c>
      <c r="EG500">
        <v>28.058058058058101</v>
      </c>
      <c r="EH500">
        <v>-9.9957863511954592</v>
      </c>
      <c r="EI500">
        <v>-14.7747747747748</v>
      </c>
      <c r="EJ500">
        <v>-5.0450450450450397</v>
      </c>
      <c r="EK500">
        <v>-24.324324324324301</v>
      </c>
      <c r="EL500">
        <v>4.5045045045045002</v>
      </c>
      <c r="EM500">
        <v>11878.161943412701</v>
      </c>
      <c r="EN500">
        <v>7632.4324324324298</v>
      </c>
      <c r="EO500">
        <v>14840.5405405405</v>
      </c>
      <c r="EP500">
        <v>1900</v>
      </c>
      <c r="EQ500">
        <v>20800</v>
      </c>
      <c r="ES500">
        <v>9.3451970775000799</v>
      </c>
      <c r="ET500">
        <v>7.3573573573573601</v>
      </c>
      <c r="EU500">
        <v>11.4214214214214</v>
      </c>
      <c r="EV500">
        <v>3.15315315315316</v>
      </c>
      <c r="EW500">
        <v>15.4854854854855</v>
      </c>
      <c r="EX500">
        <v>936.83911020822597</v>
      </c>
      <c r="EY500">
        <v>588.58858858859003</v>
      </c>
      <c r="EZ500">
        <v>992.992992992994</v>
      </c>
      <c r="FA500">
        <v>356.35635635635703</v>
      </c>
      <c r="FB500">
        <v>1641.64164164164</v>
      </c>
      <c r="FC500">
        <v>22.487536432547099</v>
      </c>
      <c r="FD500">
        <v>18.318318318318301</v>
      </c>
      <c r="FE500">
        <v>26.806806806806801</v>
      </c>
      <c r="FF500">
        <v>9.98998998998999</v>
      </c>
      <c r="FG500">
        <v>35.135135135135101</v>
      </c>
      <c r="FH500">
        <v>-1.75055573119721</v>
      </c>
      <c r="FI500">
        <v>-5.93593593593594</v>
      </c>
      <c r="FJ500">
        <v>2.5725725725725699</v>
      </c>
      <c r="FK500">
        <v>-14.274274274274299</v>
      </c>
      <c r="FL500">
        <v>10.7407407407407</v>
      </c>
      <c r="FM500">
        <v>8938.18400483203</v>
      </c>
      <c r="FN500">
        <v>5782.5825825825796</v>
      </c>
      <c r="FO500">
        <v>11565.165165165199</v>
      </c>
      <c r="FP500">
        <v>747.74774774774801</v>
      </c>
      <c r="FQ500">
        <v>16600</v>
      </c>
      <c r="FS500">
        <v>6.2219041240627799</v>
      </c>
      <c r="FT500">
        <v>4.1841841841841898</v>
      </c>
      <c r="FU500">
        <v>8.3883883883883907</v>
      </c>
      <c r="FV500">
        <v>-2.0020020020019999E-2</v>
      </c>
      <c r="FW500">
        <v>12.592592592592601</v>
      </c>
      <c r="FX500">
        <v>1012.42342574361</v>
      </c>
      <c r="FY500">
        <v>654.05405405405497</v>
      </c>
      <c r="FZ500">
        <v>1080.1801801801801</v>
      </c>
      <c r="GA500">
        <v>403.00300300300398</v>
      </c>
      <c r="GB500">
        <v>1747.44744744745</v>
      </c>
      <c r="GC500">
        <v>19.5493333252954</v>
      </c>
      <c r="GD500">
        <v>15.7557557557558</v>
      </c>
      <c r="GE500">
        <v>23.4434434434434</v>
      </c>
      <c r="GF500">
        <v>8.0680680680680705</v>
      </c>
      <c r="GG500">
        <v>30.970970970970999</v>
      </c>
      <c r="GH500">
        <v>-5.5874608338484997</v>
      </c>
      <c r="GI500">
        <v>-9.8498498498498499</v>
      </c>
      <c r="GJ500">
        <v>-1.34134134134135</v>
      </c>
      <c r="GK500">
        <v>-18.188188188188199</v>
      </c>
      <c r="GL500">
        <v>7.1671671671671602</v>
      </c>
      <c r="GM500">
        <v>11529.4678028874</v>
      </c>
      <c r="GN500">
        <v>8275.5755755755708</v>
      </c>
      <c r="GO500">
        <v>14554.7547547548</v>
      </c>
      <c r="GP500">
        <v>2459.9599599599601</v>
      </c>
      <c r="GQ500">
        <v>20412.512512512501</v>
      </c>
      <c r="GS500">
        <v>11.651524048653201</v>
      </c>
      <c r="GT500">
        <v>9.6996996996996998</v>
      </c>
      <c r="GU500">
        <v>13.5435435435435</v>
      </c>
      <c r="GV500">
        <v>5.85585585585586</v>
      </c>
      <c r="GW500">
        <v>17.507507507507501</v>
      </c>
      <c r="GX500">
        <v>721.65360790355305</v>
      </c>
      <c r="GY500">
        <v>418.01801801801901</v>
      </c>
      <c r="GZ500">
        <v>754.75475475475503</v>
      </c>
      <c r="HA500">
        <v>238.03803803803899</v>
      </c>
      <c r="HB500">
        <v>1329.52952952953</v>
      </c>
      <c r="HC500">
        <v>25.640646342202601</v>
      </c>
      <c r="HD500">
        <v>21.081081081081098</v>
      </c>
      <c r="HE500">
        <v>30.090090090090101</v>
      </c>
      <c r="HF500">
        <v>12.2222222222222</v>
      </c>
      <c r="HG500">
        <v>38.948948948949003</v>
      </c>
      <c r="HH500">
        <v>0.75056095827414504</v>
      </c>
      <c r="HI500">
        <v>-3.0330330330330399</v>
      </c>
      <c r="HJ500">
        <v>4.6246246246246301</v>
      </c>
      <c r="HK500">
        <v>-10.540540540540499</v>
      </c>
      <c r="HL500">
        <v>11.981981981982001</v>
      </c>
      <c r="HM500">
        <v>6114.1523389562399</v>
      </c>
      <c r="HN500">
        <v>3827.0270270270298</v>
      </c>
      <c r="HO500">
        <v>7751.2512512512503</v>
      </c>
      <c r="HP500">
        <v>619.91991991991995</v>
      </c>
      <c r="HQ500">
        <v>10958.3583583584</v>
      </c>
      <c r="HS500">
        <v>13.891723136896999</v>
      </c>
      <c r="HT500">
        <v>11.981981981982001</v>
      </c>
      <c r="HU500">
        <v>15.825825825825801</v>
      </c>
      <c r="HV500">
        <v>8.1381381381381406</v>
      </c>
      <c r="HW500">
        <v>19.549549549549599</v>
      </c>
      <c r="HX500">
        <v>525.24076225403599</v>
      </c>
      <c r="HY500">
        <v>442.64264264264398</v>
      </c>
      <c r="HZ500">
        <v>563.76376376376504</v>
      </c>
      <c r="IA500">
        <v>350.15015015015098</v>
      </c>
      <c r="IB500">
        <v>713.513513513514</v>
      </c>
      <c r="IC500">
        <v>27.351091716692999</v>
      </c>
      <c r="ID500">
        <v>21.831831831831799</v>
      </c>
      <c r="IE500">
        <v>32.792792792792802</v>
      </c>
      <c r="IF500">
        <v>11.3213213213213</v>
      </c>
      <c r="IG500">
        <v>43.453453453453399</v>
      </c>
      <c r="IH500">
        <v>3.1443737930073801</v>
      </c>
      <c r="II500">
        <v>-2.09209209209209</v>
      </c>
      <c r="IJ500">
        <v>8.4784784784784808</v>
      </c>
      <c r="IK500">
        <v>-12.5025025025025</v>
      </c>
      <c r="IL500">
        <v>18.728728728728701</v>
      </c>
      <c r="IM500">
        <v>3515.8178701673601</v>
      </c>
      <c r="IN500">
        <v>3039.3393393393399</v>
      </c>
      <c r="IO500">
        <v>3976.27627627628</v>
      </c>
      <c r="IP500">
        <v>2133.6336336336299</v>
      </c>
      <c r="IQ500">
        <v>4881.9819819819804</v>
      </c>
      <c r="IS500">
        <v>1.87473166677451</v>
      </c>
      <c r="IT500">
        <v>-3.0130130130130102</v>
      </c>
      <c r="IU500">
        <v>6.6566566566566596</v>
      </c>
      <c r="IV500">
        <v>-12.4024024024024</v>
      </c>
      <c r="IW500">
        <v>16.046046046046001</v>
      </c>
      <c r="IX500">
        <v>688.177225368363</v>
      </c>
      <c r="IY500">
        <v>312.312312312313</v>
      </c>
      <c r="IZ500">
        <v>684.68468468468598</v>
      </c>
      <c r="JA500">
        <v>148.14814814814901</v>
      </c>
      <c r="JB500">
        <v>1429.42942942943</v>
      </c>
      <c r="JC500">
        <v>18.449055223633401</v>
      </c>
      <c r="JD500">
        <v>15.165165165165201</v>
      </c>
      <c r="JE500">
        <v>21.751751751751801</v>
      </c>
      <c r="JF500">
        <v>8.7187187187187192</v>
      </c>
      <c r="JG500">
        <v>28.058058058058101</v>
      </c>
      <c r="JH500">
        <v>-10.920666265787</v>
      </c>
      <c r="JI500">
        <v>-18.318318318318301</v>
      </c>
      <c r="JJ500">
        <v>-3.5835835835835899</v>
      </c>
      <c r="JK500">
        <v>-32.572572572572597</v>
      </c>
      <c r="JL500">
        <v>10.8308308308308</v>
      </c>
      <c r="JM500">
        <v>9807.0596820274204</v>
      </c>
      <c r="JN500">
        <v>6238.6386386386403</v>
      </c>
      <c r="JO500">
        <v>12487.287287287299</v>
      </c>
      <c r="JP500">
        <v>973.57357357357398</v>
      </c>
      <c r="JQ500">
        <v>17694.494494494498</v>
      </c>
      <c r="JS500">
        <v>4.1308923075881401</v>
      </c>
      <c r="JT500">
        <v>-3.00300300300336E-2</v>
      </c>
      <c r="JU500">
        <v>8.3783783783783896</v>
      </c>
      <c r="JV500">
        <v>-8.4384384384384408</v>
      </c>
      <c r="JW500">
        <v>16.636636636636599</v>
      </c>
      <c r="JX500">
        <v>673.98464214551996</v>
      </c>
      <c r="JY500">
        <v>341.14114114114199</v>
      </c>
      <c r="JZ500">
        <v>689.48948948948998</v>
      </c>
      <c r="KA500">
        <v>177.77777777777899</v>
      </c>
      <c r="KB500">
        <v>1333.3333333333301</v>
      </c>
      <c r="KC500">
        <v>22.242861530474901</v>
      </c>
      <c r="KD500">
        <v>18.4784784784785</v>
      </c>
      <c r="KE500">
        <v>26.1661661661662</v>
      </c>
      <c r="KF500">
        <v>10.790790790790799</v>
      </c>
      <c r="KG500">
        <v>33.693693693693703</v>
      </c>
      <c r="KH500">
        <v>-10.602276093804999</v>
      </c>
      <c r="KI500">
        <v>-18.018018018018001</v>
      </c>
      <c r="KJ500">
        <v>-3.06306306306307</v>
      </c>
      <c r="KK500">
        <v>-32.612612612612601</v>
      </c>
      <c r="KL500">
        <v>11.351351351351299</v>
      </c>
      <c r="KM500">
        <v>7350.0302953418204</v>
      </c>
      <c r="KN500">
        <v>4242.9429429429401</v>
      </c>
      <c r="KO500">
        <v>9640.7407407407409</v>
      </c>
      <c r="KP500">
        <v>-177.87787787787801</v>
      </c>
      <c r="KQ500">
        <v>14085.985985986001</v>
      </c>
      <c r="KS500">
        <v>9.5078501761000602</v>
      </c>
      <c r="KT500">
        <v>5.9759759759759703</v>
      </c>
      <c r="KU500">
        <v>13.1831831831832</v>
      </c>
      <c r="KV500">
        <v>-1.08108108108108</v>
      </c>
      <c r="KW500">
        <v>20.240240240240201</v>
      </c>
      <c r="KX500">
        <v>702.01972787266902</v>
      </c>
      <c r="KY500">
        <v>319.51951951951997</v>
      </c>
      <c r="KZ500">
        <v>700.70070070070199</v>
      </c>
      <c r="LA500">
        <v>154.15415415415501</v>
      </c>
      <c r="LB500">
        <v>1463.0630630630601</v>
      </c>
      <c r="LC500">
        <v>24.855781321764901</v>
      </c>
      <c r="LD500">
        <v>20.880880880880898</v>
      </c>
      <c r="LE500">
        <v>28.8888888888889</v>
      </c>
      <c r="LF500">
        <v>12.8728728728729</v>
      </c>
      <c r="LG500">
        <v>36.736736736736702</v>
      </c>
      <c r="LH500">
        <v>-2.84823664949919</v>
      </c>
      <c r="LI500">
        <v>-8.1381381381381495</v>
      </c>
      <c r="LJ500">
        <v>2.3223223223223202</v>
      </c>
      <c r="LK500">
        <v>-18.218218218218201</v>
      </c>
      <c r="LL500">
        <v>12.592592592592601</v>
      </c>
      <c r="LM500">
        <v>7301.4103231094196</v>
      </c>
      <c r="LN500">
        <v>3447.7477477477501</v>
      </c>
      <c r="LO500">
        <v>9453.7537537537501</v>
      </c>
      <c r="LP500">
        <v>-300</v>
      </c>
      <c r="LQ500">
        <v>14811.1111111111</v>
      </c>
      <c r="LS500">
        <v>12.1102401622908</v>
      </c>
      <c r="LT500">
        <v>10.7807807807808</v>
      </c>
      <c r="LU500">
        <v>13.5435435435435</v>
      </c>
      <c r="LV500">
        <v>8.0180180180180205</v>
      </c>
      <c r="LW500">
        <v>16.186186186186202</v>
      </c>
      <c r="LX500">
        <v>531.32901282406704</v>
      </c>
      <c r="LY500">
        <v>449.24924924925</v>
      </c>
      <c r="LZ500">
        <v>571.77177177177202</v>
      </c>
      <c r="MA500">
        <v>355.555555555556</v>
      </c>
      <c r="MB500">
        <v>720.72072072072103</v>
      </c>
      <c r="MC500">
        <v>29.449091417437501</v>
      </c>
      <c r="MD500">
        <v>28.498498498498499</v>
      </c>
      <c r="ME500">
        <v>30.420420420420399</v>
      </c>
      <c r="MF500">
        <v>26.4564564564565</v>
      </c>
      <c r="MG500">
        <v>32.462462462462497</v>
      </c>
      <c r="MH500">
        <v>-2.8324726646098499</v>
      </c>
      <c r="MI500">
        <v>-4.18418418418418</v>
      </c>
      <c r="MJ500">
        <v>-1.5215215215215201</v>
      </c>
      <c r="MK500">
        <v>-6.9869869869869801</v>
      </c>
      <c r="ML500">
        <v>1.2812812812812799</v>
      </c>
      <c r="MM500">
        <v>4103.53689315676</v>
      </c>
      <c r="MN500">
        <v>3675.2752752752799</v>
      </c>
      <c r="MO500">
        <v>4840.2402402402404</v>
      </c>
      <c r="MP500">
        <v>2653.05305305305</v>
      </c>
      <c r="MQ500">
        <v>5600</v>
      </c>
      <c r="MS500" s="1">
        <v>12.1102402</v>
      </c>
      <c r="MT500" s="1">
        <v>10.7807808</v>
      </c>
      <c r="MU500" s="1">
        <v>13.5435435</v>
      </c>
      <c r="MV500" s="1">
        <v>8.0180180199999995</v>
      </c>
      <c r="MW500" s="1">
        <v>16.186186200000002</v>
      </c>
      <c r="MX500" s="1">
        <v>531.32901300000003</v>
      </c>
      <c r="MY500" s="1">
        <v>449.24924900000002</v>
      </c>
      <c r="MZ500" s="1">
        <v>571.77177200000006</v>
      </c>
      <c r="NA500" s="1">
        <v>355.55555600000002</v>
      </c>
      <c r="NB500" s="1">
        <v>720.72072100000003</v>
      </c>
      <c r="NC500" s="1">
        <v>29.4490914</v>
      </c>
      <c r="ND500" s="1">
        <v>28.4984985</v>
      </c>
      <c r="NE500" s="1">
        <v>30.420420400000001</v>
      </c>
      <c r="NF500" s="1">
        <v>26.456456500000002</v>
      </c>
      <c r="NG500" s="1">
        <v>32.462462500000001</v>
      </c>
      <c r="NH500" s="1">
        <v>-2.8324726999999998</v>
      </c>
      <c r="NI500" s="1">
        <v>-4.1841841999999998</v>
      </c>
      <c r="NJ500" s="1">
        <v>-1.5215215</v>
      </c>
      <c r="NK500" s="1">
        <v>-6.9869870000000001</v>
      </c>
      <c r="NL500" s="1">
        <v>1.28128128</v>
      </c>
      <c r="NM500" s="1">
        <v>4103.5368900000003</v>
      </c>
      <c r="NN500" s="1">
        <v>3675.2752799999998</v>
      </c>
      <c r="NO500" s="1">
        <v>4840.2402400000001</v>
      </c>
      <c r="NP500" s="1">
        <v>2653.05305</v>
      </c>
      <c r="NQ500" s="1">
        <v>5600</v>
      </c>
      <c r="NS500">
        <f>($B$2*S500+$C$2*AS500+$D$2*BS500+$E$2*CS500+$F$2*DS500+$G$2*ES500+$H$2*FS500+$I$2*GS500+$J$2*HS500+$K$2*IS500+$L$2*JS500+$M$2*KS500+$N$2*LS500+$O$2*MS500)/SUM($B$2:$O$2)</f>
        <v>6.147172478492096</v>
      </c>
      <c r="NT500">
        <f>($B$2*T500+$C$2*AT500+$D$2*BT500+$E$2*CT500+$F$2*DT500+$G$2*ET500+$H$2*FT500+$I$2*GT500+$J$2*HT500+$K$2*IT500+$L$2*JT500+$M$2*KT500+$N$2*LT500+$O$2*MT500)/SUM($B$2:$O$2)</f>
        <v>3.4148457943101507</v>
      </c>
      <c r="NU500">
        <f>($B$2*U500+$C$2*AU500+$D$2*BU500+$E$2*CU500+$F$2*DU500+$G$2*EU500+$H$2*FU500+$I$2*GU500+$J$2*HU500+$K$2*IU500+$L$2*JU500+$M$2*KU500+$N$2*LU500+$O$2*MU500)/SUM($B$2:$O$2)</f>
        <v>8.931779793856105</v>
      </c>
      <c r="NV500">
        <f>($B$2*V500+$C$2*AV500+$D$2*BV500+$E$2*CV500+$F$2*DV500+$G$2*EV500+$H$2*FV500+$I$2*GV500+$J$2*HV500+$K$2*IV500+$L$2*JV500+$M$2*KV500+$N$2*LV500+$O$2*MV500)/SUM($B$2:$O$2)</f>
        <v>-2.0749189377146129</v>
      </c>
      <c r="NW500">
        <f>($B$2*W500+$C$2*AW500+$D$2*BW500+$E$2*CW500+$F$2*DW500+$G$2*EW500+$H$2*FW500+$I$2*GW500+$J$2*HW500+$K$2*IW500+$L$2*JW500+$M$2*KW500+$N$2*LW500+$O$2*MW500)/SUM($B$2:$O$2)</f>
        <v>14.378462169583313</v>
      </c>
      <c r="NX500">
        <f>($B$2*X500+$C$2*AX500+$D$2*BX500+$E$2*CX500+$F$2*DX500+$G$2*EX500+$H$2*FX500+$I$2*GX500+$J$2*HX500+$K$2*IX500+$L$2*JX500+$M$2*KX500+$N$2*LX500+$O$2*MX500)/SUM($B$2:$O$2)</f>
        <v>791.38711425612246</v>
      </c>
      <c r="NY500">
        <f>($B$2*Y500+$C$2*AY500+$D$2*BY500+$E$2*CY500+$F$2*DY500+$G$2*EY500+$H$2*FY500+$I$2*GY500+$J$2*HY500+$K$2*IY500+$L$2*JY500+$M$2*KY500+$N$2*LY500+$O$2*MY500)/SUM($B$2:$O$2)</f>
        <v>450.08035846533608</v>
      </c>
      <c r="NZ500">
        <f>($B$2*Z500+$C$2*AZ500+$D$2*BZ500+$E$2*CZ500+$F$2*DZ500+$G$2*EZ500+$H$2*FZ500+$I$2*GZ500+$J$2*HZ500+$K$2*IZ500+$L$2*JZ500+$M$2*KZ500+$N$2*LZ500+$O$2*MZ500)/SUM($B$2:$O$2)</f>
        <v>821.05036301266739</v>
      </c>
      <c r="OA500">
        <f>($B$2*AA500+$C$2*BA500+$D$2*CA500+$E$2*DA500+$F$2*EA500+$G$2*FA500+$H$2*GA500+$I$2*HA500+$J$2*IA500+$K$2*JA500+$L$2*KA500+$M$2*LA500+$N$2*MA500+$O$2*NA500)/SUM($B$2:$O$2)</f>
        <v>258.56143048388213</v>
      </c>
      <c r="OB500">
        <f>($B$2*AB500+$C$2*BB500+$D$2*CB500+$E$2*DB500+$F$2*EB500+$G$2*FB500+$H$2*GB500+$I$2*HB500+$J$2*IB500+$K$2*JB500+$L$2*KB500+$M$2*LB500+$N$2*MB500+$O$2*NB500)/SUM($B$2:$O$2)</f>
        <v>1477.7398319933711</v>
      </c>
      <c r="OC500">
        <f>($B$2*AC500+$C$2*BC500+$D$2*CC500+$E$2*DC500+$F$2*EC500+$G$2*FC500+$H$2*GC500+$I$2*HC500+$J$2*IC500+$K$2*JC500+$L$2*KC500+$M$2*LC500+$N$2*MC500+$O$2*NC500)/SUM($B$2:$O$2)</f>
        <v>21.315641540824394</v>
      </c>
      <c r="OD500">
        <f>($B$2*AD500+$C$2*BD500+$D$2*CD500+$E$2*DD500+$F$2*ED500+$G$2*FD500+$H$2*GD500+$I$2*HD500+$J$2*ID500+$K$2*JD500+$L$2*KD500+$M$2*LD500+$N$2*MD500+$O$2*ND500)/SUM($B$2:$O$2)</f>
        <v>17.630015601965098</v>
      </c>
      <c r="OE500">
        <f>($B$2*AE500+$C$2*BE500+$D$2*CE500+$E$2*DE500+$F$2*EE500+$G$2*FE500+$H$2*GE500+$I$2*HE500+$J$2*IE500+$K$2*JE500+$L$2*KE500+$M$2*LE500+$N$2*ME500+$O$2*NE500)/SUM($B$2:$O$2)</f>
        <v>25.038975134018084</v>
      </c>
      <c r="OF500">
        <f>($B$2*AF500+$C$2*BF500+$D$2*CF500+$E$2*DF500+$F$2*EF500+$G$2*FF500+$H$2*GF500+$I$2*HF500+$J$2*IF500+$K$2*JF500+$L$2*KF500+$M$2*LF500+$N$2*MF500+$O$2*NF500)/SUM($B$2:$O$2)</f>
        <v>10.294628848697737</v>
      </c>
      <c r="OG500">
        <f>($B$2*AG500+$C$2*BG500+$D$2*CG500+$E$2*DG500+$F$2*EG500+$G$2*FG500+$H$2*GG500+$I$2*HG500+$J$2*IG500+$K$2*JG500+$L$2*KG500+$M$2*LG500+$N$2*MG500+$O$2*NG500)/SUM($B$2:$O$2)</f>
        <v>32.317815484848545</v>
      </c>
      <c r="OH500">
        <f>($B$2*AH500+$C$2*BH500+$D$2*CH500+$E$2*DH500+$F$2*EH500+$G$2*FH500+$H$2*GH500+$I$2*HH500+$J$2*IH500+$K$2*JH500+$L$2*KH500+$M$2*LH500+$N$2*MH500+$O$2*NH500)/SUM($B$2:$O$2)</f>
        <v>-6.4898138559809029</v>
      </c>
      <c r="OI500">
        <f>($B$2*AI500+$C$2*BI500+$D$2*CI500+$E$2*DI500+$F$2*EI500+$G$2*FI500+$H$2*GI500+$I$2*HI500+$J$2*II500+$K$2*JI500+$L$2*KI500+$M$2*LI500+$N$2*MI500+$O$2*NI500)/SUM($B$2:$O$2)</f>
        <v>-11.504944209369011</v>
      </c>
      <c r="OJ500">
        <f>($B$2*AJ500+$C$2*BJ500+$D$2*CJ500+$E$2*DJ500+$F$2*EJ500+$G$2*FJ500+$H$2*GJ500+$I$2*HJ500+$J$2*IJ500+$K$2*JJ500+$L$2*KJ500+$M$2*LJ500+$N$2*MJ500+$O$2*NJ500)/SUM($B$2:$O$2)</f>
        <v>-1.424145370146318</v>
      </c>
      <c r="OK500">
        <f>($B$2*AK500+$C$2*BK500+$D$2*CK500+$E$2*DK500+$F$2*EK500+$G$2*FK500+$H$2*GK500+$I$2*HK500+$J$2*IK500+$K$2*JK500+$L$2*KK500+$M$2*LK500+$N$2*MK500+$O$2*NK500)/SUM($B$2:$O$2)</f>
        <v>-21.363887243157524</v>
      </c>
      <c r="OL500">
        <f>($B$2*AL500+$C$2*BL500+$D$2*CL500+$E$2*DL500+$F$2*EL500+$G$2*FL500+$H$2*GL500+$I$2*HL500+$J$2*IL500+$K$2*JL500+$L$2*KL500+$M$2*LL500+$N$2*ML500+$O$2*NL500)/SUM($B$2:$O$2)</f>
        <v>8.4001939054945574</v>
      </c>
      <c r="OM500">
        <f>($B$2*AM500+$C$2*BM500+$D$2*CM500+$E$2*DM500+$F$2*EM500+$G$2*FM500+$H$2*GM500+$I$2*HM500+$J$2*IM500+$K$2*JM500+$L$2*KM500+$M$2*LM500+$N$2*MM500+$O$2*NM500)/SUM($B$2:$O$2)</f>
        <v>9442.8091448547257</v>
      </c>
      <c r="ON500">
        <f>($B$2*AN500+$C$2*BN500+$D$2*CN500+$E$2*DN500+$F$2*EN500+$G$2*FN500+$H$2*GN500+$I$2*HN500+$J$2*IN500+$K$2*JN500+$L$2*KN500+$M$2*LN500+$N$2*MN500+$O$2*NN500)/SUM($B$2:$O$2)</f>
        <v>5827.3992567484083</v>
      </c>
      <c r="OO500">
        <f>($B$2*AO500+$C$2*BO500+$D$2*CO500+$E$2*DO500+$F$2*EO500+$G$2*FO500+$H$2*GO500+$I$2*HO500+$J$2*IO500+$K$2*JO500+$L$2*KO500+$M$2*LO500+$N$2*MO500+$O$2*NO500)/SUM($B$2:$O$2)</f>
        <v>11928.829098909291</v>
      </c>
      <c r="OP500">
        <f>($B$2*AP500+$C$2*BP500+$D$2*CP500+$E$2*DP500+$F$2*EP500+$G$2*FP500+$H$2*GP500+$I$2*HP500+$J$2*IP500+$K$2*JP500+$L$2*KP500+$M$2*LP500+$N$2*MP500+$O$2*NP500)/SUM($B$2:$O$2)</f>
        <v>1140.6775763198598</v>
      </c>
      <c r="OQ500">
        <f>($B$2*AQ500+$C$2*BQ500+$D$2*CQ500+$E$2*DQ500+$F$2*EQ500+$G$2*FQ500+$H$2*GQ500+$I$2*HQ500+$J$2*IQ500+$K$2*JQ500+$L$2*KQ500+$M$2*LQ500+$N$2*MQ500+$O$2*NQ500)/SUM($B$2:$O$2)</f>
        <v>17320.484376721943</v>
      </c>
    </row>
    <row r="501" spans="1:407" x14ac:dyDescent="0.2">
      <c r="A501">
        <v>80.672298160000011</v>
      </c>
      <c r="B501">
        <v>2.8583175590000001</v>
      </c>
      <c r="C501">
        <v>12.23114638</v>
      </c>
      <c r="D501">
        <v>11.64776305</v>
      </c>
      <c r="E501">
        <v>12.688333979999999</v>
      </c>
      <c r="F501">
        <v>14.819534770000001</v>
      </c>
      <c r="G501">
        <v>14.109955729999999</v>
      </c>
      <c r="H501">
        <v>16.241156520000001</v>
      </c>
      <c r="I501">
        <v>12.41840481</v>
      </c>
      <c r="J501">
        <v>7.8250113499999996</v>
      </c>
      <c r="K501">
        <v>6.8964758890000004</v>
      </c>
      <c r="L501">
        <v>7.1752757799999998</v>
      </c>
      <c r="M501">
        <v>7.7586591010000001</v>
      </c>
      <c r="N501">
        <v>1.1667666430000001</v>
      </c>
      <c r="O501">
        <v>1.1667666430000001</v>
      </c>
      <c r="P501">
        <v>0</v>
      </c>
      <c r="Q501">
        <v>0</v>
      </c>
      <c r="S501">
        <v>3.1808571280617799</v>
      </c>
      <c r="T501">
        <v>-0.49049049049048699</v>
      </c>
      <c r="U501">
        <v>6.7967967967967997</v>
      </c>
      <c r="V501">
        <v>-7.6376376376376403</v>
      </c>
      <c r="W501">
        <v>14.0840840840841</v>
      </c>
      <c r="X501">
        <v>637.33087815023998</v>
      </c>
      <c r="Y501">
        <v>443.14314314314402</v>
      </c>
      <c r="Z501">
        <v>684.68468468468495</v>
      </c>
      <c r="AA501">
        <v>290.99099099099197</v>
      </c>
      <c r="AB501">
        <v>1042.2422422422401</v>
      </c>
      <c r="AC501">
        <v>21.918223779621499</v>
      </c>
      <c r="AD501">
        <v>19.729729729729701</v>
      </c>
      <c r="AE501">
        <v>24.024024024024001</v>
      </c>
      <c r="AF501">
        <v>15.565565565565599</v>
      </c>
      <c r="AG501">
        <v>28.318318318318301</v>
      </c>
      <c r="AH501">
        <v>-8.8430215070112492</v>
      </c>
      <c r="AI501">
        <v>-14.4744744744745</v>
      </c>
      <c r="AJ501">
        <v>-3.10310310310311</v>
      </c>
      <c r="AK501">
        <v>-25.685685685685701</v>
      </c>
      <c r="AL501">
        <v>7.9479479479479496</v>
      </c>
      <c r="AM501">
        <v>7322.4894444977099</v>
      </c>
      <c r="AN501">
        <v>5204.2042042042003</v>
      </c>
      <c r="AO501">
        <v>8957.5575575575604</v>
      </c>
      <c r="AP501">
        <v>2040.0400400400399</v>
      </c>
      <c r="AQ501">
        <v>12143.543543543499</v>
      </c>
      <c r="AS501">
        <v>4.1281527061241299</v>
      </c>
      <c r="AT501">
        <v>1.4714714714714701</v>
      </c>
      <c r="AU501">
        <v>6.6566566566566596</v>
      </c>
      <c r="AV501">
        <v>-3.7137137137137199</v>
      </c>
      <c r="AW501">
        <v>11.8418418418418</v>
      </c>
      <c r="AX501">
        <v>659.21743716965602</v>
      </c>
      <c r="AY501">
        <v>397.19719719719802</v>
      </c>
      <c r="AZ501">
        <v>695.09509509509599</v>
      </c>
      <c r="BA501">
        <v>232.73273273273401</v>
      </c>
      <c r="BB501">
        <v>1185.38538538539</v>
      </c>
      <c r="BC501">
        <v>20.317453873378199</v>
      </c>
      <c r="BD501">
        <v>16.8268268268268</v>
      </c>
      <c r="BE501">
        <v>23.803803803803799</v>
      </c>
      <c r="BF501">
        <v>10.02002002002</v>
      </c>
      <c r="BG501">
        <v>30.780780780780798</v>
      </c>
      <c r="BH501">
        <v>-13.5134785346503</v>
      </c>
      <c r="BI501">
        <v>-19.359359359359399</v>
      </c>
      <c r="BJ501">
        <v>-7.56756756756758</v>
      </c>
      <c r="BK501">
        <v>-30.960960960961</v>
      </c>
      <c r="BL501">
        <v>3.8438438438438398</v>
      </c>
      <c r="BM501">
        <v>7702.3124829118296</v>
      </c>
      <c r="BN501">
        <v>4787.2872872872904</v>
      </c>
      <c r="BO501">
        <v>9755.0550550550506</v>
      </c>
      <c r="BP501">
        <v>800</v>
      </c>
      <c r="BQ501">
        <v>13873.073073073099</v>
      </c>
      <c r="BS501">
        <v>2.38648611091712</v>
      </c>
      <c r="BT501">
        <v>0.51051051051051399</v>
      </c>
      <c r="BU501">
        <v>4.2842842842842801</v>
      </c>
      <c r="BV501">
        <v>-3.39339339339339</v>
      </c>
      <c r="BW501">
        <v>8.1881881881881906</v>
      </c>
      <c r="BX501">
        <v>654.39245610729495</v>
      </c>
      <c r="BY501">
        <v>452.45245245245297</v>
      </c>
      <c r="BZ501">
        <v>702.70270270270396</v>
      </c>
      <c r="CA501">
        <v>296.29629629629699</v>
      </c>
      <c r="CB501">
        <v>1075.0750750750799</v>
      </c>
      <c r="CC501">
        <v>17.4518785620517</v>
      </c>
      <c r="CD501">
        <v>14.974974974975</v>
      </c>
      <c r="CE501">
        <v>19.879879879879901</v>
      </c>
      <c r="CF501">
        <v>10.0700700700701</v>
      </c>
      <c r="CG501">
        <v>24.784784784784801</v>
      </c>
      <c r="CH501">
        <v>-12.4794139577597</v>
      </c>
      <c r="CI501">
        <v>-16.096096096096101</v>
      </c>
      <c r="CJ501">
        <v>-8.7287287287287292</v>
      </c>
      <c r="CK501">
        <v>-23.303303303303299</v>
      </c>
      <c r="CL501">
        <v>-1.5215215215215201</v>
      </c>
      <c r="CM501">
        <v>9305.0148716815402</v>
      </c>
      <c r="CN501">
        <v>6093.2932932932899</v>
      </c>
      <c r="CO501">
        <v>11779.97997998</v>
      </c>
      <c r="CP501">
        <v>1296.6966966967</v>
      </c>
      <c r="CQ501">
        <v>16551.851851851901</v>
      </c>
      <c r="CS501">
        <v>6.86255311188975</v>
      </c>
      <c r="CT501">
        <v>4.1341341341341398</v>
      </c>
      <c r="CU501">
        <v>9.5995995995995997</v>
      </c>
      <c r="CV501">
        <v>-1.33133133133133</v>
      </c>
      <c r="CW501">
        <v>15.065065065065101</v>
      </c>
      <c r="CX501">
        <v>799.71575881701494</v>
      </c>
      <c r="CY501">
        <v>369.96996996997098</v>
      </c>
      <c r="CZ501">
        <v>798.79879879880002</v>
      </c>
      <c r="DA501">
        <v>180.78078078078201</v>
      </c>
      <c r="DB501">
        <v>1648.0480480480501</v>
      </c>
      <c r="DC501">
        <v>21.106613561187601</v>
      </c>
      <c r="DD501">
        <v>18.0780780780781</v>
      </c>
      <c r="DE501">
        <v>24.234234234234201</v>
      </c>
      <c r="DF501">
        <v>12.0720720720721</v>
      </c>
      <c r="DG501">
        <v>30.240240240240201</v>
      </c>
      <c r="DH501">
        <v>-4.8642255552275397</v>
      </c>
      <c r="DI501">
        <v>-9.8498498498498606</v>
      </c>
      <c r="DJ501">
        <v>4.0040040040039998E-2</v>
      </c>
      <c r="DK501">
        <v>-19.549549549549599</v>
      </c>
      <c r="DL501">
        <v>9.7397397397397292</v>
      </c>
      <c r="DM501">
        <v>9233.4373491708993</v>
      </c>
      <c r="DN501">
        <v>5221.6216216216199</v>
      </c>
      <c r="DO501">
        <v>11477.4774774775</v>
      </c>
      <c r="DP501">
        <v>1200</v>
      </c>
      <c r="DQ501">
        <v>17063.063063063099</v>
      </c>
      <c r="DS501">
        <v>4.6239067984076598</v>
      </c>
      <c r="DT501">
        <v>2.1721721721721798</v>
      </c>
      <c r="DU501">
        <v>6.9369369369369496</v>
      </c>
      <c r="DV501">
        <v>-2.4524524524524498</v>
      </c>
      <c r="DW501">
        <v>11.701701701701699</v>
      </c>
      <c r="DX501">
        <v>779.94574131076195</v>
      </c>
      <c r="DY501">
        <v>486.68668668668801</v>
      </c>
      <c r="DZ501">
        <v>827.027027027028</v>
      </c>
      <c r="EA501">
        <v>292.69269269269398</v>
      </c>
      <c r="EB501">
        <v>1378.3783783783799</v>
      </c>
      <c r="EC501">
        <v>19.933822783498101</v>
      </c>
      <c r="ED501">
        <v>17.1671671671672</v>
      </c>
      <c r="EE501">
        <v>22.612612612612601</v>
      </c>
      <c r="EF501">
        <v>11.7217217217217</v>
      </c>
      <c r="EG501">
        <v>28.058058058058101</v>
      </c>
      <c r="EH501">
        <v>-8.9590749199683604</v>
      </c>
      <c r="EI501">
        <v>-13.1531531531532</v>
      </c>
      <c r="EJ501">
        <v>-4.8648648648648702</v>
      </c>
      <c r="EK501">
        <v>-21.2612612612613</v>
      </c>
      <c r="EL501">
        <v>3.42342342342342</v>
      </c>
      <c r="EM501">
        <v>10410.220259755701</v>
      </c>
      <c r="EN501">
        <v>6610.8108108108099</v>
      </c>
      <c r="EO501">
        <v>12910.810810810801</v>
      </c>
      <c r="EP501">
        <v>1900</v>
      </c>
      <c r="EQ501">
        <v>18189.189189189201</v>
      </c>
      <c r="ES501">
        <v>9.6080002534164102</v>
      </c>
      <c r="ET501">
        <v>7.6376376376376403</v>
      </c>
      <c r="EU501">
        <v>11.701701701701699</v>
      </c>
      <c r="EV501">
        <v>3.5735735735735799</v>
      </c>
      <c r="EW501">
        <v>15.625625625625601</v>
      </c>
      <c r="EX501">
        <v>912.63375067636298</v>
      </c>
      <c r="EY501">
        <v>536.53653653653703</v>
      </c>
      <c r="EZ501">
        <v>956.95695695695804</v>
      </c>
      <c r="FA501">
        <v>312.312312312313</v>
      </c>
      <c r="FB501">
        <v>1665.6656656656701</v>
      </c>
      <c r="FC501">
        <v>23.176966848572601</v>
      </c>
      <c r="FD501">
        <v>18.6386386386386</v>
      </c>
      <c r="FE501">
        <v>27.607607607607601</v>
      </c>
      <c r="FF501">
        <v>9.98998998998999</v>
      </c>
      <c r="FG501">
        <v>36.416416416416403</v>
      </c>
      <c r="FH501">
        <v>-0.73571251026324302</v>
      </c>
      <c r="FI501">
        <v>-5.4254254254254297</v>
      </c>
      <c r="FJ501">
        <v>3.9339339339339299</v>
      </c>
      <c r="FK501">
        <v>-14.4444444444444</v>
      </c>
      <c r="FL501">
        <v>13.123123123123101</v>
      </c>
      <c r="FM501">
        <v>8894.0042932776596</v>
      </c>
      <c r="FN501">
        <v>5383.7837837837797</v>
      </c>
      <c r="FO501">
        <v>11565.165165165199</v>
      </c>
      <c r="FP501">
        <v>249.249249249249</v>
      </c>
      <c r="FQ501">
        <v>16699.6996996997</v>
      </c>
      <c r="FS501">
        <v>6.6266921719681502</v>
      </c>
      <c r="FT501">
        <v>4.46446446446447</v>
      </c>
      <c r="FU501">
        <v>8.8088088088088092</v>
      </c>
      <c r="FV501">
        <v>0.12012012012011999</v>
      </c>
      <c r="FW501">
        <v>13.013013013013</v>
      </c>
      <c r="FX501">
        <v>976.451080427389</v>
      </c>
      <c r="FY501">
        <v>604.50450450450501</v>
      </c>
      <c r="FZ501">
        <v>1033.9339339339299</v>
      </c>
      <c r="GA501">
        <v>363.36336336336399</v>
      </c>
      <c r="GB501">
        <v>1727.6276276276301</v>
      </c>
      <c r="GC501">
        <v>20.173319616986301</v>
      </c>
      <c r="GD501">
        <v>16.076076076076099</v>
      </c>
      <c r="GE501">
        <v>24.2442442442442</v>
      </c>
      <c r="GF501">
        <v>8.0680680680680705</v>
      </c>
      <c r="GG501">
        <v>32.412412412412401</v>
      </c>
      <c r="GH501">
        <v>-4.5845877323889503</v>
      </c>
      <c r="GI501">
        <v>-9.5095095095095097</v>
      </c>
      <c r="GJ501">
        <v>0.19019019019019401</v>
      </c>
      <c r="GK501">
        <v>-19.039039039039</v>
      </c>
      <c r="GL501">
        <v>9.7197197197197198</v>
      </c>
      <c r="GM501">
        <v>11007.7989584075</v>
      </c>
      <c r="GN501">
        <v>7559.1591591591596</v>
      </c>
      <c r="GO501">
        <v>14049.049049048999</v>
      </c>
      <c r="GP501">
        <v>1701.4014014014001</v>
      </c>
      <c r="GQ501">
        <v>19906.806806806799</v>
      </c>
      <c r="GS501">
        <v>11.845926069259701</v>
      </c>
      <c r="GT501">
        <v>9.93993993993994</v>
      </c>
      <c r="GU501">
        <v>13.6636636636637</v>
      </c>
      <c r="GV501">
        <v>6.2162162162162202</v>
      </c>
      <c r="GW501">
        <v>17.387387387387399</v>
      </c>
      <c r="GX501">
        <v>716.75393098153495</v>
      </c>
      <c r="GY501">
        <v>394.79479479479602</v>
      </c>
      <c r="GZ501">
        <v>743.14314314314402</v>
      </c>
      <c r="HA501">
        <v>214.814814814816</v>
      </c>
      <c r="HB501">
        <v>1361.46146146146</v>
      </c>
      <c r="HC501">
        <v>25.674018331433999</v>
      </c>
      <c r="HD501">
        <v>21.381381381381399</v>
      </c>
      <c r="HE501">
        <v>30.090090090090101</v>
      </c>
      <c r="HF501">
        <v>12.972972972973</v>
      </c>
      <c r="HG501">
        <v>38.498498498498499</v>
      </c>
      <c r="HH501">
        <v>0.95390296243231898</v>
      </c>
      <c r="HI501">
        <v>-2.8828828828828801</v>
      </c>
      <c r="HJ501">
        <v>4.9249249249249196</v>
      </c>
      <c r="HK501">
        <v>-10.540540540540499</v>
      </c>
      <c r="HL501">
        <v>12.582582582582599</v>
      </c>
      <c r="HM501">
        <v>6190.8111970447799</v>
      </c>
      <c r="HN501">
        <v>3767.2672672672702</v>
      </c>
      <c r="HO501">
        <v>7850.8508508508503</v>
      </c>
      <c r="HP501">
        <v>600</v>
      </c>
      <c r="HQ501">
        <v>11237.237237237199</v>
      </c>
      <c r="HS501">
        <v>14.197881194404699</v>
      </c>
      <c r="HT501">
        <v>12.582582582582599</v>
      </c>
      <c r="HU501">
        <v>15.825825825825801</v>
      </c>
      <c r="HV501">
        <v>9.2192192192192195</v>
      </c>
      <c r="HW501">
        <v>19.069069069069101</v>
      </c>
      <c r="HX501">
        <v>518.297322661267</v>
      </c>
      <c r="HY501">
        <v>436.03603603603699</v>
      </c>
      <c r="HZ501">
        <v>557.15715715715805</v>
      </c>
      <c r="IA501">
        <v>343.54354354354399</v>
      </c>
      <c r="IB501">
        <v>706.90690690690803</v>
      </c>
      <c r="IC501">
        <v>28.852851429626298</v>
      </c>
      <c r="ID501">
        <v>26.786786786786799</v>
      </c>
      <c r="IE501">
        <v>30.840840840840801</v>
      </c>
      <c r="IF501">
        <v>22.7327327327327</v>
      </c>
      <c r="IG501">
        <v>35.045045045045001</v>
      </c>
      <c r="IH501">
        <v>3.8342585845168502</v>
      </c>
      <c r="II501">
        <v>-0.97097097097096696</v>
      </c>
      <c r="IJ501">
        <v>8.7987987987987992</v>
      </c>
      <c r="IK501">
        <v>-10.5805805805806</v>
      </c>
      <c r="IL501">
        <v>18.408408408408398</v>
      </c>
      <c r="IM501">
        <v>3508.5622616535102</v>
      </c>
      <c r="IN501">
        <v>3039.3393393393399</v>
      </c>
      <c r="IO501">
        <v>3976.27627627628</v>
      </c>
      <c r="IP501">
        <v>2118.01801801802</v>
      </c>
      <c r="IQ501">
        <v>4897.5975975975998</v>
      </c>
      <c r="IS501">
        <v>7.54483277946568</v>
      </c>
      <c r="IT501">
        <v>4.2742742742742799</v>
      </c>
      <c r="IU501">
        <v>10.8608608608609</v>
      </c>
      <c r="IV501">
        <v>-2.3123123123123199</v>
      </c>
      <c r="IW501">
        <v>17.307307307307301</v>
      </c>
      <c r="IX501">
        <v>733.53136901569701</v>
      </c>
      <c r="IY501">
        <v>356.35635635635703</v>
      </c>
      <c r="IZ501">
        <v>740.74074074074201</v>
      </c>
      <c r="JA501">
        <v>180.180180180181</v>
      </c>
      <c r="JB501">
        <v>1481.4814814814799</v>
      </c>
      <c r="JC501">
        <v>20.537010127094899</v>
      </c>
      <c r="JD501">
        <v>17.407407407407401</v>
      </c>
      <c r="JE501">
        <v>23.713713713713702</v>
      </c>
      <c r="JF501">
        <v>11.101101101101101</v>
      </c>
      <c r="JG501">
        <v>30.020020020019999</v>
      </c>
      <c r="JH501">
        <v>-2.9018530287301099</v>
      </c>
      <c r="JI501">
        <v>-7.26726726726727</v>
      </c>
      <c r="JJ501">
        <v>1.38138138138137</v>
      </c>
      <c r="JK501">
        <v>-15.7557557557558</v>
      </c>
      <c r="JL501">
        <v>10.03003003003</v>
      </c>
      <c r="JM501">
        <v>9412.1010598975499</v>
      </c>
      <c r="JN501">
        <v>5775.7757757757799</v>
      </c>
      <c r="JO501">
        <v>11966.5665665666</v>
      </c>
      <c r="JP501">
        <v>800</v>
      </c>
      <c r="JQ501">
        <v>17058.058058058101</v>
      </c>
      <c r="JS501">
        <v>5.64314651618617</v>
      </c>
      <c r="JT501">
        <v>1.6216216216216299</v>
      </c>
      <c r="JU501">
        <v>9.7297297297297298</v>
      </c>
      <c r="JV501">
        <v>-6.3363363363363403</v>
      </c>
      <c r="JW501">
        <v>17.687687687687699</v>
      </c>
      <c r="JX501">
        <v>668.02345462384801</v>
      </c>
      <c r="JY501">
        <v>333.93393393393501</v>
      </c>
      <c r="JZ501">
        <v>682.28228228228295</v>
      </c>
      <c r="KA501">
        <v>170.57057057057199</v>
      </c>
      <c r="KB501">
        <v>1330.9309309309299</v>
      </c>
      <c r="KC501">
        <v>22.957621141353801</v>
      </c>
      <c r="KD501">
        <v>19.119119119119102</v>
      </c>
      <c r="KE501">
        <v>26.806806806806801</v>
      </c>
      <c r="KF501">
        <v>11.5915915915916</v>
      </c>
      <c r="KG501">
        <v>34.334334334334301</v>
      </c>
      <c r="KH501">
        <v>-8.2854315807378907</v>
      </c>
      <c r="KI501">
        <v>-14.954954954954999</v>
      </c>
      <c r="KJ501">
        <v>-1.6216216216216299</v>
      </c>
      <c r="KK501">
        <v>-27.9279279279279</v>
      </c>
      <c r="KL501">
        <v>11.351351351351299</v>
      </c>
      <c r="KM501">
        <v>7132.7555261466196</v>
      </c>
      <c r="KN501">
        <v>3949.8498498498502</v>
      </c>
      <c r="KO501">
        <v>9347.6476476476491</v>
      </c>
      <c r="KP501">
        <v>-300</v>
      </c>
      <c r="KQ501">
        <v>13792.8928928929</v>
      </c>
      <c r="KS501">
        <v>10.288882408794599</v>
      </c>
      <c r="KT501">
        <v>7.0270270270270299</v>
      </c>
      <c r="KU501">
        <v>13.4834834834835</v>
      </c>
      <c r="KV501">
        <v>0.72072072072072002</v>
      </c>
      <c r="KW501">
        <v>19.789789789789801</v>
      </c>
      <c r="KX501">
        <v>667.11360405814503</v>
      </c>
      <c r="KY501">
        <v>291.49149149149201</v>
      </c>
      <c r="KZ501">
        <v>658.65865865865896</v>
      </c>
      <c r="LA501">
        <v>137.337337337338</v>
      </c>
      <c r="LB501">
        <v>1409.8098098098101</v>
      </c>
      <c r="LC501">
        <v>25.3939721104013</v>
      </c>
      <c r="LD501">
        <v>21.5215215215215</v>
      </c>
      <c r="LE501">
        <v>29.209209209209199</v>
      </c>
      <c r="LF501">
        <v>13.993993993994</v>
      </c>
      <c r="LG501">
        <v>36.896896896896898</v>
      </c>
      <c r="LH501">
        <v>-2.2869280139749999</v>
      </c>
      <c r="LI501">
        <v>-6.9969969969969998</v>
      </c>
      <c r="LJ501">
        <v>2.3223223223223202</v>
      </c>
      <c r="LK501">
        <v>-16.126126126126099</v>
      </c>
      <c r="LL501">
        <v>11.6416416416416</v>
      </c>
      <c r="LM501">
        <v>6676.79251729918</v>
      </c>
      <c r="LN501">
        <v>3111.41141141141</v>
      </c>
      <c r="LO501">
        <v>8636.9369369369397</v>
      </c>
      <c r="LP501">
        <v>-300</v>
      </c>
      <c r="LQ501">
        <v>13585.8858858859</v>
      </c>
      <c r="LS501">
        <v>12.070441520217001</v>
      </c>
      <c r="LT501">
        <v>10.900900900900901</v>
      </c>
      <c r="LU501">
        <v>13.1831831831832</v>
      </c>
      <c r="LV501">
        <v>8.4984984984985008</v>
      </c>
      <c r="LW501">
        <v>15.5855855855856</v>
      </c>
      <c r="LX501">
        <v>533.63300344220102</v>
      </c>
      <c r="LY501">
        <v>454.05405405405497</v>
      </c>
      <c r="LZ501">
        <v>572.97297297297405</v>
      </c>
      <c r="MA501">
        <v>362.762762762764</v>
      </c>
      <c r="MB501">
        <v>717.11711711711803</v>
      </c>
      <c r="MC501">
        <v>29.474339076766299</v>
      </c>
      <c r="MD501">
        <v>28.618618618618601</v>
      </c>
      <c r="ME501">
        <v>30.420420420420399</v>
      </c>
      <c r="MF501">
        <v>26.8168168168168</v>
      </c>
      <c r="MG501">
        <v>32.2222222222222</v>
      </c>
      <c r="MH501">
        <v>-3.00067830611186</v>
      </c>
      <c r="MI501">
        <v>-4.18418418418418</v>
      </c>
      <c r="MJ501">
        <v>-1.9419419419419299</v>
      </c>
      <c r="MK501">
        <v>-6.5665665665665598</v>
      </c>
      <c r="ML501">
        <v>0.44044044044044001</v>
      </c>
      <c r="MM501">
        <v>4167.3919374043999</v>
      </c>
      <c r="MN501">
        <v>3753.55355355355</v>
      </c>
      <c r="MO501">
        <v>4854.0540540540496</v>
      </c>
      <c r="MP501">
        <v>2800.4004004004</v>
      </c>
      <c r="MQ501">
        <v>5600</v>
      </c>
      <c r="MS501" s="1">
        <v>12.070441499999999</v>
      </c>
      <c r="MT501" s="1">
        <v>10.9009009</v>
      </c>
      <c r="MU501" s="1">
        <v>13.1831832</v>
      </c>
      <c r="MV501" s="1">
        <v>8.4984985000000002</v>
      </c>
      <c r="MW501" s="1">
        <v>15.5855856</v>
      </c>
      <c r="MX501" s="1">
        <v>533.63300300000003</v>
      </c>
      <c r="MY501" s="1">
        <v>454.05405400000001</v>
      </c>
      <c r="MZ501" s="1">
        <v>572.97297300000002</v>
      </c>
      <c r="NA501" s="1">
        <v>362.76276300000001</v>
      </c>
      <c r="NB501" s="1">
        <v>717.11711700000001</v>
      </c>
      <c r="NC501" s="1">
        <v>29.474339100000002</v>
      </c>
      <c r="ND501" s="1">
        <v>28.618618600000001</v>
      </c>
      <c r="NE501" s="1">
        <v>30.420420400000001</v>
      </c>
      <c r="NF501" s="1">
        <v>26.816816800000002</v>
      </c>
      <c r="NG501" s="1">
        <v>32.222222199999997</v>
      </c>
      <c r="NH501" s="1">
        <v>-3.0006783000000001</v>
      </c>
      <c r="NI501" s="1">
        <v>-4.1841841999999998</v>
      </c>
      <c r="NJ501" s="1">
        <v>-1.9419419</v>
      </c>
      <c r="NK501" s="1">
        <v>-6.5665665999999998</v>
      </c>
      <c r="NL501" s="1">
        <v>0.44044043999999999</v>
      </c>
      <c r="NM501" s="1">
        <v>4167.3919400000004</v>
      </c>
      <c r="NN501" s="1">
        <v>3753.5535500000001</v>
      </c>
      <c r="NO501" s="1">
        <v>4854.0540499999997</v>
      </c>
      <c r="NP501" s="1">
        <v>2800.4004</v>
      </c>
      <c r="NQ501" s="1">
        <v>5600</v>
      </c>
      <c r="NS501">
        <f>($B$2*S501+$C$2*AS501+$D$2*BS501+$E$2*CS501+$F$2*DS501+$G$2*ES501+$H$2*FS501+$I$2*GS501+$J$2*HS501+$K$2*IS501+$L$2*JS501+$M$2*KS501+$N$2*LS501+$O$2*MS501)/SUM($B$2:$O$2)</f>
        <v>7.3802499288757026</v>
      </c>
      <c r="NT501">
        <f>($B$2*T501+$C$2*AT501+$D$2*BT501+$E$2*CT501+$F$2*DT501+$G$2*ET501+$H$2*FT501+$I$2*GT501+$J$2*HT501+$K$2*IT501+$L$2*JT501+$M$2*KT501+$N$2*LT501+$O$2*MT501)/SUM($B$2:$O$2)</f>
        <v>4.8176340650114868</v>
      </c>
      <c r="NU501">
        <f>($B$2*U501+$C$2*AU501+$D$2*BU501+$E$2*CU501+$F$2*DU501+$G$2*EU501+$H$2*FU501+$I$2*GU501+$J$2*HU501+$K$2*IU501+$L$2*JU501+$M$2*KU501+$N$2*LU501+$O$2*MU501)/SUM($B$2:$O$2)</f>
        <v>9.9313060388351087</v>
      </c>
      <c r="NV501">
        <f>($B$2*V501+$C$2*AV501+$D$2*BV501+$E$2*CV501+$F$2*DV501+$G$2*EV501+$H$2*FV501+$I$2*GV501+$J$2*HV501+$K$2*IV501+$L$2*JV501+$M$2*KV501+$N$2*LV501+$O$2*MV501)/SUM($B$2:$O$2)</f>
        <v>-0.25917826036733338</v>
      </c>
      <c r="NW501">
        <f>($B$2*W501+$C$2*AW501+$D$2*BW501+$E$2*CW501+$F$2*DW501+$G$2*EW501+$H$2*FW501+$I$2*GW501+$J$2*HW501+$K$2*IW501+$L$2*JW501+$M$2*KW501+$N$2*LW501+$O$2*MW501)/SUM($B$2:$O$2)</f>
        <v>14.97872419508926</v>
      </c>
      <c r="NX501">
        <f>($B$2*X501+$C$2*AX501+$D$2*BX501+$E$2*CX501+$F$2*DX501+$G$2*EX501+$H$2*FX501+$I$2*GX501+$J$2*HX501+$K$2*IX501+$L$2*JX501+$M$2*KX501+$N$2*LX501+$O$2*MX501)/SUM($B$2:$O$2)</f>
        <v>777.32166055410812</v>
      </c>
      <c r="NY501">
        <f>($B$2*Y501+$C$2*AY501+$D$2*BY501+$E$2*CY501+$F$2*DY501+$G$2*EY501+$H$2*FY501+$I$2*GY501+$J$2*HY501+$K$2*IY501+$L$2*JY501+$M$2*KY501+$N$2*LY501+$O$2*MY501)/SUM($B$2:$O$2)</f>
        <v>442.29003241220926</v>
      </c>
      <c r="NZ501">
        <f>($B$2*Z501+$C$2*AZ501+$D$2*BZ501+$E$2*CZ501+$F$2*DZ501+$G$2*EZ501+$H$2*FZ501+$I$2*GZ501+$J$2*HZ501+$K$2*IZ501+$L$2*JZ501+$M$2*KZ501+$N$2*LZ501+$O$2*MZ501)/SUM($B$2:$O$2)</f>
        <v>807.74492683275821</v>
      </c>
      <c r="OA501">
        <f>($B$2*AA501+$C$2*BA501+$D$2*CA501+$E$2*DA501+$F$2*EA501+$G$2*FA501+$H$2*GA501+$I$2*HA501+$J$2*IA501+$K$2*JA501+$L$2*KA501+$M$2*LA501+$N$2*MA501+$O$2*NA501)/SUM($B$2:$O$2)</f>
        <v>253.23624783579348</v>
      </c>
      <c r="OB501">
        <f>($B$2*AB501+$C$2*BB501+$D$2*CB501+$E$2*DB501+$F$2*EB501+$G$2*FB501+$H$2*GB501+$I$2*HB501+$J$2*IB501+$K$2*JB501+$L$2*KB501+$M$2*LB501+$N$2*MB501+$O$2*NB501)/SUM($B$2:$O$2)</f>
        <v>1449.260527804561</v>
      </c>
      <c r="OC501">
        <f>($B$2*AC501+$C$2*BC501+$D$2*CC501+$E$2*DC501+$F$2*EC501+$G$2*FC501+$H$2*GC501+$I$2*HC501+$J$2*IC501+$K$2*JC501+$L$2*KC501+$M$2*LC501+$N$2*MC501+$O$2*NC501)/SUM($B$2:$O$2)</f>
        <v>22.072145595588022</v>
      </c>
      <c r="OD501">
        <f>($B$2*AD501+$C$2*BD501+$D$2*CD501+$E$2*DD501+$F$2*ED501+$G$2*FD501+$H$2*GD501+$I$2*HD501+$J$2*ID501+$K$2*JD501+$L$2*KD501+$M$2*LD501+$N$2*MD501+$O$2*ND501)/SUM($B$2:$O$2)</f>
        <v>18.473754728318447</v>
      </c>
      <c r="OE501">
        <f>($B$2*AE501+$C$2*BE501+$D$2*CE501+$E$2*DE501+$F$2*EE501+$G$2*FE501+$H$2*GE501+$I$2*HE501+$J$2*IE501+$K$2*JE501+$L$2*KE501+$M$2*LE501+$N$2*ME501+$O$2*NE501)/SUM($B$2:$O$2)</f>
        <v>25.658266422681827</v>
      </c>
      <c r="OF501">
        <f>($B$2*AF501+$C$2*BF501+$D$2*CF501+$E$2*DF501+$F$2*EF501+$G$2*FF501+$H$2*GF501+$I$2*HF501+$J$2*IF501+$K$2*JF501+$L$2*KF501+$M$2*LF501+$N$2*MF501+$O$2*NF501)/SUM($B$2:$O$2)</f>
        <v>11.447277189030549</v>
      </c>
      <c r="OG501">
        <f>($B$2*AG501+$C$2*BG501+$D$2*CG501+$E$2*DG501+$F$2*EG501+$G$2*FG501+$H$2*GG501+$I$2*HG501+$J$2*IG501+$K$2*JG501+$L$2*KG501+$M$2*LG501+$N$2*MG501+$O$2*NG501)/SUM($B$2:$O$2)</f>
        <v>32.761480557642209</v>
      </c>
      <c r="OH501">
        <f>($B$2*AH501+$C$2*BH501+$D$2*CH501+$E$2*DH501+$F$2*EH501+$G$2*FH501+$H$2*GH501+$I$2*HH501+$J$2*IH501+$K$2*JH501+$L$2*KH501+$M$2*LH501+$N$2*MH501+$O$2*NH501)/SUM($B$2:$O$2)</f>
        <v>-4.8811909801154618</v>
      </c>
      <c r="OI501">
        <f>($B$2*AI501+$C$2*BI501+$D$2*CI501+$E$2*DI501+$F$2*EI501+$G$2*FI501+$H$2*GI501+$I$2*HI501+$J$2*II501+$K$2*JI501+$L$2*KI501+$M$2*LI501+$N$2*MI501+$O$2*NI501)/SUM($B$2:$O$2)</f>
        <v>-9.6897705285695555</v>
      </c>
      <c r="OJ501">
        <f>($B$2*AJ501+$C$2*BJ501+$D$2*CJ501+$E$2*DJ501+$F$2*EJ501+$G$2*FJ501+$H$2*GJ501+$I$2*HJ501+$J$2*IJ501+$K$2*JJ501+$L$2*KJ501+$M$2*LJ501+$N$2*MJ501+$O$2*NJ501)/SUM($B$2:$O$2)</f>
        <v>-9.6709347698662851E-2</v>
      </c>
      <c r="OK501">
        <f>($B$2*AK501+$C$2*BK501+$D$2*CK501+$E$2*DK501+$F$2*EK501+$G$2*FK501+$H$2*GK501+$I$2*HK501+$J$2*IK501+$K$2*JK501+$L$2*KK501+$M$2*LK501+$N$2*MK501+$O$2*NK501)/SUM($B$2:$O$2)</f>
        <v>-19.071359829630488</v>
      </c>
      <c r="OL501">
        <f>($B$2*AL501+$C$2*BL501+$D$2*CL501+$E$2*DL501+$F$2*EL501+$G$2*FL501+$H$2*GL501+$I$2*HL501+$J$2*IL501+$K$2*JL501+$L$2*KL501+$M$2*LL501+$N$2*ML501+$O$2*NL501)/SUM($B$2:$O$2)</f>
        <v>9.3362341955579584</v>
      </c>
      <c r="OM501">
        <f>($B$2*AM501+$C$2*BM501+$D$2*CM501+$E$2*DM501+$F$2*EM501+$G$2*FM501+$H$2*GM501+$I$2*HM501+$J$2*IM501+$K$2*JM501+$L$2*KM501+$M$2*LM501+$N$2*MM501+$O$2*NM501)/SUM($B$2:$O$2)</f>
        <v>8594.6422900093785</v>
      </c>
      <c r="ON501">
        <f>($B$2*AN501+$C$2*BN501+$D$2*CN501+$E$2*DN501+$F$2*EN501+$G$2*FN501+$H$2*GN501+$I$2*HN501+$J$2*IN501+$K$2*JN501+$L$2*KN501+$M$2*LN501+$N$2*MN501+$O$2*NN501)/SUM($B$2:$O$2)</f>
        <v>5302.9984962585804</v>
      </c>
      <c r="OO501">
        <f>($B$2*AO501+$C$2*BO501+$D$2*CO501+$E$2*DO501+$F$2*EO501+$G$2*FO501+$H$2*GO501+$I$2*HO501+$J$2*IO501+$K$2*JO501+$L$2*KO501+$M$2*LO501+$N$2*MO501+$O$2*NO501)/SUM($B$2:$O$2)</f>
        <v>10910.21655713894</v>
      </c>
      <c r="OP501">
        <f>($B$2*AP501+$C$2*BP501+$D$2*CP501+$E$2*DP501+$F$2*EP501+$G$2*FP501+$H$2*GP501+$I$2*HP501+$J$2*IP501+$K$2*JP501+$L$2*KP501+$M$2*LP501+$N$2*MP501+$O$2*NP501)/SUM($B$2:$O$2)</f>
        <v>915.84780026424767</v>
      </c>
      <c r="OQ501">
        <f>($B$2*AQ501+$C$2*BQ501+$D$2*CQ501+$E$2*DQ501+$F$2*EQ501+$G$2*FQ501+$H$2*GQ501+$I$2*HQ501+$J$2*IQ501+$K$2*JQ501+$L$2*KQ501+$M$2*LQ501+$N$2*MQ501+$O$2*NQ501)/SUM($B$2:$O$2)</f>
        <v>15712.370093632677</v>
      </c>
    </row>
    <row r="502" spans="1:407" x14ac:dyDescent="0.2">
      <c r="A502">
        <v>80.81883843</v>
      </c>
      <c r="B502">
        <v>2.966273808</v>
      </c>
      <c r="C502">
        <v>12.856566839999999</v>
      </c>
      <c r="D502">
        <v>12.856566839999999</v>
      </c>
      <c r="E502">
        <v>11.831731550000001</v>
      </c>
      <c r="F502">
        <v>13.90537569</v>
      </c>
      <c r="G502">
        <v>13.21013643</v>
      </c>
      <c r="H502">
        <v>15.283780569999999</v>
      </c>
      <c r="I502">
        <v>10.79158518</v>
      </c>
      <c r="J502">
        <v>7.8166488980000004</v>
      </c>
      <c r="K502">
        <v>6.4734093919999998</v>
      </c>
      <c r="L502">
        <v>5.3839530409999998</v>
      </c>
      <c r="M502">
        <v>4.8362304839999997</v>
      </c>
      <c r="N502">
        <v>1.095445115</v>
      </c>
      <c r="O502">
        <v>1.095445115</v>
      </c>
      <c r="P502">
        <v>0</v>
      </c>
      <c r="Q502">
        <v>0</v>
      </c>
      <c r="S502">
        <v>2.8776968659316098</v>
      </c>
      <c r="T502">
        <v>-7.0070070070073598E-2</v>
      </c>
      <c r="U502">
        <v>5.81581581581582</v>
      </c>
      <c r="V502">
        <v>-5.8158158158158102</v>
      </c>
      <c r="W502">
        <v>11.701701701701699</v>
      </c>
      <c r="X502">
        <v>645.88251714184798</v>
      </c>
      <c r="Y502">
        <v>416.51651651651702</v>
      </c>
      <c r="Z502">
        <v>688.488488488489</v>
      </c>
      <c r="AA502">
        <v>258.65865865865999</v>
      </c>
      <c r="AB502">
        <v>1116.4164164164199</v>
      </c>
      <c r="AC502">
        <v>20.8463948541342</v>
      </c>
      <c r="AD502">
        <v>18.038038038038</v>
      </c>
      <c r="AE502">
        <v>23.763763763763802</v>
      </c>
      <c r="AF502">
        <v>12.312312312312301</v>
      </c>
      <c r="AG502">
        <v>29.359359359359399</v>
      </c>
      <c r="AH502">
        <v>-9.7561430383692596</v>
      </c>
      <c r="AI502">
        <v>-13.673673673673701</v>
      </c>
      <c r="AJ502">
        <v>-5.9859859859859901</v>
      </c>
      <c r="AK502">
        <v>-21.201201201201201</v>
      </c>
      <c r="AL502">
        <v>1.70170170170169</v>
      </c>
      <c r="AM502">
        <v>7410.2082584731397</v>
      </c>
      <c r="AN502">
        <v>5138.7387387387398</v>
      </c>
      <c r="AO502">
        <v>9088.4884884884905</v>
      </c>
      <c r="AP502">
        <v>1865.4654654654701</v>
      </c>
      <c r="AQ502">
        <v>12339.939939939901</v>
      </c>
      <c r="AS502">
        <v>-0.67356172258131897</v>
      </c>
      <c r="AT502">
        <v>-3.7137137137137199</v>
      </c>
      <c r="AU502">
        <v>2.45245245245246</v>
      </c>
      <c r="AV502">
        <v>-9.8798798798798799</v>
      </c>
      <c r="AW502">
        <v>8.6186186186186298</v>
      </c>
      <c r="AX502">
        <v>596.64252263034803</v>
      </c>
      <c r="AY502">
        <v>316.51651651651702</v>
      </c>
      <c r="AZ502">
        <v>614.41441441441498</v>
      </c>
      <c r="BA502">
        <v>167.56756756756801</v>
      </c>
      <c r="BB502">
        <v>1151.2512512512501</v>
      </c>
      <c r="BC502">
        <v>18.939662375573299</v>
      </c>
      <c r="BD502">
        <v>14.954954954954999</v>
      </c>
      <c r="BE502">
        <v>22.952952952953002</v>
      </c>
      <c r="BF502">
        <v>7.1271271271271202</v>
      </c>
      <c r="BG502">
        <v>30.780780780780798</v>
      </c>
      <c r="BH502">
        <v>-18.259368947049801</v>
      </c>
      <c r="BI502">
        <v>-25.2552552552553</v>
      </c>
      <c r="BJ502">
        <v>-11.371371371371399</v>
      </c>
      <c r="BK502">
        <v>-38.758758758758802</v>
      </c>
      <c r="BL502">
        <v>2.13213213213213</v>
      </c>
      <c r="BM502">
        <v>10113.848765758299</v>
      </c>
      <c r="BN502">
        <v>5702.4024024024002</v>
      </c>
      <c r="BO502">
        <v>12761.8618618619</v>
      </c>
      <c r="BP502">
        <v>800</v>
      </c>
      <c r="BQ502">
        <v>18971.5715715716</v>
      </c>
      <c r="BS502">
        <v>1.0767617616198299</v>
      </c>
      <c r="BT502">
        <v>-0.53053053053052701</v>
      </c>
      <c r="BU502">
        <v>2.7227227227227302</v>
      </c>
      <c r="BV502">
        <v>-3.7837837837837802</v>
      </c>
      <c r="BW502">
        <v>5.8458458458458402</v>
      </c>
      <c r="BX502">
        <v>655.97410777648497</v>
      </c>
      <c r="BY502">
        <v>434.43443443443499</v>
      </c>
      <c r="BZ502">
        <v>702.70270270270396</v>
      </c>
      <c r="CA502">
        <v>274.274274274275</v>
      </c>
      <c r="CB502">
        <v>1113.1131131131101</v>
      </c>
      <c r="CC502">
        <v>16.637525771077801</v>
      </c>
      <c r="CD502">
        <v>14.834834834834799</v>
      </c>
      <c r="CE502">
        <v>18.3383383383383</v>
      </c>
      <c r="CF502">
        <v>11.331331331331301</v>
      </c>
      <c r="CG502">
        <v>21.981981981981999</v>
      </c>
      <c r="CH502">
        <v>-13.454669106999001</v>
      </c>
      <c r="CI502">
        <v>-16.576576576576599</v>
      </c>
      <c r="CJ502">
        <v>-10.3303303303303</v>
      </c>
      <c r="CK502">
        <v>-22.822822822822801</v>
      </c>
      <c r="CL502">
        <v>-4.08408408408408</v>
      </c>
      <c r="CM502">
        <v>10216.552887436799</v>
      </c>
      <c r="CN502">
        <v>6958.65865865866</v>
      </c>
      <c r="CO502">
        <v>12942.042042042</v>
      </c>
      <c r="CP502">
        <v>1766.4664664664699</v>
      </c>
      <c r="CQ502">
        <v>18109.509509509498</v>
      </c>
      <c r="CS502">
        <v>5.4170096763398998</v>
      </c>
      <c r="CT502">
        <v>2.5925925925926001</v>
      </c>
      <c r="CU502">
        <v>8.3383383383383496</v>
      </c>
      <c r="CV502">
        <v>-3.15315315315316</v>
      </c>
      <c r="CW502">
        <v>13.943943943943999</v>
      </c>
      <c r="CX502">
        <v>909.35090690100799</v>
      </c>
      <c r="CY502">
        <v>336.33633633633701</v>
      </c>
      <c r="CZ502">
        <v>861.86186186186296</v>
      </c>
      <c r="DA502">
        <v>142.942942942944</v>
      </c>
      <c r="DB502">
        <v>2043.2432432432399</v>
      </c>
      <c r="DC502">
        <v>19.4426623002737</v>
      </c>
      <c r="DD502">
        <v>16.276276276276299</v>
      </c>
      <c r="DE502">
        <v>22.7327327327327</v>
      </c>
      <c r="DF502">
        <v>9.96996996996997</v>
      </c>
      <c r="DG502">
        <v>28.8888888888889</v>
      </c>
      <c r="DH502">
        <v>-6.0906339486677297</v>
      </c>
      <c r="DI502">
        <v>-11.371371371371399</v>
      </c>
      <c r="DJ502">
        <v>-0.91091091091091403</v>
      </c>
      <c r="DK502">
        <v>-21.451451451451501</v>
      </c>
      <c r="DL502">
        <v>9.3593593593593507</v>
      </c>
      <c r="DM502">
        <v>13530.573144673799</v>
      </c>
      <c r="DN502">
        <v>6227.0270270270303</v>
      </c>
      <c r="DO502">
        <v>16504.504504504501</v>
      </c>
      <c r="DP502">
        <v>1200</v>
      </c>
      <c r="DQ502">
        <v>26726.126126126099</v>
      </c>
      <c r="DS502">
        <v>3.4586347932073802</v>
      </c>
      <c r="DT502">
        <v>0.77077077077076706</v>
      </c>
      <c r="DU502">
        <v>6.0960960960961001</v>
      </c>
      <c r="DV502">
        <v>-4.55455455455456</v>
      </c>
      <c r="DW502">
        <v>11.5615615615616</v>
      </c>
      <c r="DX502">
        <v>789.67743819713098</v>
      </c>
      <c r="DY502">
        <v>462.86286286286401</v>
      </c>
      <c r="DZ502">
        <v>827.027027027028</v>
      </c>
      <c r="EA502">
        <v>265.46546546546602</v>
      </c>
      <c r="EB502">
        <v>1446.44644644645</v>
      </c>
      <c r="EC502">
        <v>19.432036420136299</v>
      </c>
      <c r="ED502">
        <v>16.6566566566567</v>
      </c>
      <c r="EE502">
        <v>22.2722722722723</v>
      </c>
      <c r="EF502">
        <v>10.870870870870901</v>
      </c>
      <c r="EG502">
        <v>27.887887887887899</v>
      </c>
      <c r="EH502">
        <v>-10.2248373645948</v>
      </c>
      <c r="EI502">
        <v>-15.1351351351351</v>
      </c>
      <c r="EJ502">
        <v>-5.4054054054053999</v>
      </c>
      <c r="EK502">
        <v>-24.684684684684701</v>
      </c>
      <c r="EL502">
        <v>4.3243243243243201</v>
      </c>
      <c r="EM502">
        <v>12132.4023392791</v>
      </c>
      <c r="EN502">
        <v>7689.1891891891901</v>
      </c>
      <c r="EO502">
        <v>15181.0810810811</v>
      </c>
      <c r="EP502">
        <v>1900</v>
      </c>
      <c r="EQ502">
        <v>21367.567567567599</v>
      </c>
      <c r="ES502">
        <v>9.3989062099629006</v>
      </c>
      <c r="ET502">
        <v>7.4974974974975002</v>
      </c>
      <c r="EU502">
        <v>11.4214214214214</v>
      </c>
      <c r="EV502">
        <v>3.4334334334334402</v>
      </c>
      <c r="EW502">
        <v>15.3453453453454</v>
      </c>
      <c r="EX502">
        <v>943.928598580835</v>
      </c>
      <c r="EY502">
        <v>564.56456456456601</v>
      </c>
      <c r="EZ502">
        <v>992.992992992994</v>
      </c>
      <c r="FA502">
        <v>332.33233233233301</v>
      </c>
      <c r="FB502">
        <v>1705.70570570571</v>
      </c>
      <c r="FC502">
        <v>22.322416545478401</v>
      </c>
      <c r="FD502">
        <v>17.8378378378378</v>
      </c>
      <c r="FE502">
        <v>26.806806806806801</v>
      </c>
      <c r="FF502">
        <v>9.1891891891891895</v>
      </c>
      <c r="FG502">
        <v>35.615615615615603</v>
      </c>
      <c r="FH502">
        <v>-1.2334894580935301</v>
      </c>
      <c r="FI502">
        <v>-5.7657657657657602</v>
      </c>
      <c r="FJ502">
        <v>3.42342342342342</v>
      </c>
      <c r="FK502">
        <v>-14.784784784784801</v>
      </c>
      <c r="FL502">
        <v>12.442442442442401</v>
      </c>
      <c r="FM502">
        <v>9227.1521635096396</v>
      </c>
      <c r="FN502">
        <v>5633.0330330330298</v>
      </c>
      <c r="FO502">
        <v>11963.963963964001</v>
      </c>
      <c r="FP502">
        <v>299.09909909909902</v>
      </c>
      <c r="FQ502">
        <v>17297.897897897899</v>
      </c>
      <c r="FS502">
        <v>6.3576681303736402</v>
      </c>
      <c r="FT502">
        <v>4.1841841841841898</v>
      </c>
      <c r="FU502">
        <v>8.5285285285285308</v>
      </c>
      <c r="FV502">
        <v>-0.16016016016015999</v>
      </c>
      <c r="FW502">
        <v>12.8728728728729</v>
      </c>
      <c r="FX502">
        <v>996.76839918927101</v>
      </c>
      <c r="FY502">
        <v>624.32432432432495</v>
      </c>
      <c r="FZ502">
        <v>1060.3603603603599</v>
      </c>
      <c r="GA502">
        <v>376.57657657657802</v>
      </c>
      <c r="GB502">
        <v>1754.0540540540501</v>
      </c>
      <c r="GC502">
        <v>19.742090339291099</v>
      </c>
      <c r="GD502">
        <v>15.7557557557558</v>
      </c>
      <c r="GE502">
        <v>23.763763763763802</v>
      </c>
      <c r="GF502">
        <v>7.9079079079079104</v>
      </c>
      <c r="GG502">
        <v>31.6116116116116</v>
      </c>
      <c r="GH502">
        <v>-5.2137468430888401</v>
      </c>
      <c r="GI502">
        <v>-9.8498498498498499</v>
      </c>
      <c r="GJ502">
        <v>-0.66066066066066798</v>
      </c>
      <c r="GK502">
        <v>-18.698698698698699</v>
      </c>
      <c r="GL502">
        <v>8.3583583583583607</v>
      </c>
      <c r="GM502">
        <v>11414.923900530501</v>
      </c>
      <c r="GN502">
        <v>7980.5805805805803</v>
      </c>
      <c r="GO502">
        <v>14554.7547547548</v>
      </c>
      <c r="GP502">
        <v>1954.2542542542501</v>
      </c>
      <c r="GQ502">
        <v>20538.9389389389</v>
      </c>
      <c r="GS502">
        <v>11.6448319886718</v>
      </c>
      <c r="GT502">
        <v>9.6996996996996998</v>
      </c>
      <c r="GU502">
        <v>13.5435435435435</v>
      </c>
      <c r="GV502">
        <v>5.85585585585586</v>
      </c>
      <c r="GW502">
        <v>17.387387387387399</v>
      </c>
      <c r="GX502">
        <v>721.07207398632204</v>
      </c>
      <c r="GY502">
        <v>406.40640640640697</v>
      </c>
      <c r="GZ502">
        <v>751.85185185185298</v>
      </c>
      <c r="HA502">
        <v>226.42642642642701</v>
      </c>
      <c r="HB502">
        <v>1346.94694694695</v>
      </c>
      <c r="HC502">
        <v>25.409995248933999</v>
      </c>
      <c r="HD502">
        <v>20.930930930930899</v>
      </c>
      <c r="HE502">
        <v>29.789789789789801</v>
      </c>
      <c r="HF502">
        <v>12.3723723723724</v>
      </c>
      <c r="HG502">
        <v>38.348348348348402</v>
      </c>
      <c r="HH502">
        <v>0.97388052661824098</v>
      </c>
      <c r="HI502">
        <v>-3.18318318318319</v>
      </c>
      <c r="HJ502">
        <v>5.2252252252252296</v>
      </c>
      <c r="HK502">
        <v>-11.4414414414414</v>
      </c>
      <c r="HL502">
        <v>13.4834834834835</v>
      </c>
      <c r="HM502">
        <v>6183.0813102376796</v>
      </c>
      <c r="HN502">
        <v>3807.1071071071101</v>
      </c>
      <c r="HO502">
        <v>7850.8508508508503</v>
      </c>
      <c r="HP502">
        <v>600</v>
      </c>
      <c r="HQ502">
        <v>11157.5575575576</v>
      </c>
      <c r="HS502">
        <v>13.815626745240399</v>
      </c>
      <c r="HT502">
        <v>11.8618618618619</v>
      </c>
      <c r="HU502">
        <v>15.825825825825801</v>
      </c>
      <c r="HV502">
        <v>7.7777777777777803</v>
      </c>
      <c r="HW502">
        <v>19.789789789789801</v>
      </c>
      <c r="HX502">
        <v>521.00104666589903</v>
      </c>
      <c r="HY502">
        <v>444.84484484484602</v>
      </c>
      <c r="HZ502">
        <v>559.35935935936004</v>
      </c>
      <c r="IA502">
        <v>354.55455455455501</v>
      </c>
      <c r="IB502">
        <v>702.50250250250303</v>
      </c>
      <c r="IC502">
        <v>27.200380957985299</v>
      </c>
      <c r="ID502">
        <v>21.381381381381399</v>
      </c>
      <c r="IE502">
        <v>33.093093093093103</v>
      </c>
      <c r="IF502">
        <v>9.96996996996997</v>
      </c>
      <c r="IG502">
        <v>44.504504504504503</v>
      </c>
      <c r="IH502">
        <v>3.8537706476681599</v>
      </c>
      <c r="II502">
        <v>-1.6116116116116099</v>
      </c>
      <c r="IJ502">
        <v>9.4394394394394396</v>
      </c>
      <c r="IK502">
        <v>-12.5025025025025</v>
      </c>
      <c r="IL502">
        <v>20.330330330330298</v>
      </c>
      <c r="IM502">
        <v>3505.2591738452402</v>
      </c>
      <c r="IN502">
        <v>3054.9549549549502</v>
      </c>
      <c r="IO502">
        <v>3945.0450450450398</v>
      </c>
      <c r="IP502">
        <v>2180.4804804804799</v>
      </c>
      <c r="IQ502">
        <v>4819.5195195195201</v>
      </c>
      <c r="IS502">
        <v>1.1396379490524999</v>
      </c>
      <c r="IT502">
        <v>-3.9939939939940001</v>
      </c>
      <c r="IU502">
        <v>6.3763763763763803</v>
      </c>
      <c r="IV502">
        <v>-13.9439439439439</v>
      </c>
      <c r="IW502">
        <v>16.326326326326299</v>
      </c>
      <c r="IX502">
        <v>696.98600774094496</v>
      </c>
      <c r="IY502">
        <v>300.30030030030099</v>
      </c>
      <c r="IZ502">
        <v>684.68468468468598</v>
      </c>
      <c r="JA502">
        <v>140.140140140141</v>
      </c>
      <c r="JB502">
        <v>1485.48548548549</v>
      </c>
      <c r="JC502">
        <v>18.463219838497299</v>
      </c>
      <c r="JD502">
        <v>15.3053053053053</v>
      </c>
      <c r="JE502">
        <v>21.6116116116116</v>
      </c>
      <c r="JF502">
        <v>9.1391391391391394</v>
      </c>
      <c r="JG502">
        <v>27.917917917917901</v>
      </c>
      <c r="JH502">
        <v>-12.976952538087399</v>
      </c>
      <c r="JI502">
        <v>-21.3613613613614</v>
      </c>
      <c r="JJ502">
        <v>-4.54454454454455</v>
      </c>
      <c r="JK502">
        <v>-37.697697697697699</v>
      </c>
      <c r="JL502">
        <v>11.7917917917918</v>
      </c>
      <c r="JM502">
        <v>10033.390609624799</v>
      </c>
      <c r="JN502">
        <v>6180.7807807807803</v>
      </c>
      <c r="JO502">
        <v>12776.576576576599</v>
      </c>
      <c r="JP502">
        <v>800</v>
      </c>
      <c r="JQ502">
        <v>18215.215215215201</v>
      </c>
      <c r="JS502">
        <v>3.8892644049310201</v>
      </c>
      <c r="JT502">
        <v>-0.33033033033032699</v>
      </c>
      <c r="JU502">
        <v>8.0780780780780805</v>
      </c>
      <c r="JV502">
        <v>-8.5885885885885909</v>
      </c>
      <c r="JW502">
        <v>16.336336336336299</v>
      </c>
      <c r="JX502">
        <v>664.02709692386202</v>
      </c>
      <c r="JY502">
        <v>329.12912912912998</v>
      </c>
      <c r="JZ502">
        <v>677.47747747747803</v>
      </c>
      <c r="KA502">
        <v>168.16816816816899</v>
      </c>
      <c r="KB502">
        <v>1328.5285285285299</v>
      </c>
      <c r="KC502">
        <v>22.056985034872099</v>
      </c>
      <c r="KD502">
        <v>18.318318318318301</v>
      </c>
      <c r="KE502">
        <v>25.685685685685701</v>
      </c>
      <c r="KF502">
        <v>11.271271271271299</v>
      </c>
      <c r="KG502">
        <v>32.892892892892903</v>
      </c>
      <c r="KH502">
        <v>-11.0840415104556</v>
      </c>
      <c r="KI502">
        <v>-18.558558558558602</v>
      </c>
      <c r="KJ502">
        <v>-3.6036036036036001</v>
      </c>
      <c r="KK502">
        <v>-33.153153153153198</v>
      </c>
      <c r="KL502">
        <v>10.8108108108108</v>
      </c>
      <c r="KM502">
        <v>7218.97291869946</v>
      </c>
      <c r="KN502">
        <v>4047.54754754755</v>
      </c>
      <c r="KO502">
        <v>9469.7697697697695</v>
      </c>
      <c r="KP502">
        <v>-300</v>
      </c>
      <c r="KQ502">
        <v>13915.015015015</v>
      </c>
      <c r="KS502">
        <v>9.3725599355648601</v>
      </c>
      <c r="KT502">
        <v>5.9759759759759703</v>
      </c>
      <c r="KU502">
        <v>12.8828828828829</v>
      </c>
      <c r="KV502">
        <v>-0.78078078078077295</v>
      </c>
      <c r="KW502">
        <v>19.4894894894895</v>
      </c>
      <c r="KX502">
        <v>700.11408206863803</v>
      </c>
      <c r="KY502">
        <v>327.92792792792898</v>
      </c>
      <c r="KZ502">
        <v>703.50350350350402</v>
      </c>
      <c r="LA502">
        <v>159.75975975976101</v>
      </c>
      <c r="LB502">
        <v>1437.83783783784</v>
      </c>
      <c r="LC502">
        <v>24.330948241327199</v>
      </c>
      <c r="LD502">
        <v>20.4004004004004</v>
      </c>
      <c r="LE502">
        <v>28.408408408408398</v>
      </c>
      <c r="LF502">
        <v>12.5525525525526</v>
      </c>
      <c r="LG502">
        <v>36.2562562562563</v>
      </c>
      <c r="LH502">
        <v>-2.6662994973124601</v>
      </c>
      <c r="LI502">
        <v>-7.9479479479479496</v>
      </c>
      <c r="LJ502">
        <v>2.7027027027026902</v>
      </c>
      <c r="LK502">
        <v>-18.408408408408398</v>
      </c>
      <c r="LL502">
        <v>12.972972972973</v>
      </c>
      <c r="LM502">
        <v>7325.6014961296896</v>
      </c>
      <c r="LN502">
        <v>3471.7717717717701</v>
      </c>
      <c r="LO502">
        <v>9477.7777777777792</v>
      </c>
      <c r="LP502">
        <v>-300</v>
      </c>
      <c r="LQ502">
        <v>14835.1351351351</v>
      </c>
      <c r="LS502">
        <v>11.589021328410301</v>
      </c>
      <c r="LT502">
        <v>9.93993993993994</v>
      </c>
      <c r="LU502">
        <v>13.3033033033033</v>
      </c>
      <c r="LV502">
        <v>6.5765765765765796</v>
      </c>
      <c r="LW502">
        <v>16.546546546546601</v>
      </c>
      <c r="LX502">
        <v>514.4552369644</v>
      </c>
      <c r="LY502">
        <v>413.21321321321398</v>
      </c>
      <c r="LZ502">
        <v>556.15615615615695</v>
      </c>
      <c r="MA502">
        <v>309.90990990991099</v>
      </c>
      <c r="MB502">
        <v>741.14114114114204</v>
      </c>
      <c r="MC502">
        <v>29.043220331666301</v>
      </c>
      <c r="MD502">
        <v>27.897897897897899</v>
      </c>
      <c r="ME502">
        <v>30.180180180180201</v>
      </c>
      <c r="MF502">
        <v>25.495495495495501</v>
      </c>
      <c r="MG502">
        <v>32.582582582582603</v>
      </c>
      <c r="MH502">
        <v>-3.2253151990151201</v>
      </c>
      <c r="MI502">
        <v>-5.0250250250250197</v>
      </c>
      <c r="MJ502">
        <v>-1.5215215215215201</v>
      </c>
      <c r="MK502">
        <v>-8.3883883883883907</v>
      </c>
      <c r="ML502">
        <v>1.9819819819819899</v>
      </c>
      <c r="MM502">
        <v>3903.97914706543</v>
      </c>
      <c r="MN502">
        <v>3408.2082082082102</v>
      </c>
      <c r="MO502">
        <v>4734.3343343343304</v>
      </c>
      <c r="MP502">
        <v>2266.2662662662701</v>
      </c>
      <c r="MQ502">
        <v>5600</v>
      </c>
      <c r="MS502" s="1">
        <v>11.589021300000001</v>
      </c>
      <c r="MT502" s="1">
        <v>9.9399399400000004</v>
      </c>
      <c r="MU502" s="1">
        <v>13.3033033</v>
      </c>
      <c r="MV502" s="1">
        <v>6.5765765800000002</v>
      </c>
      <c r="MW502" s="1">
        <v>16.546546500000002</v>
      </c>
      <c r="MX502" s="1">
        <v>514.45523700000001</v>
      </c>
      <c r="MY502" s="1">
        <v>413.213213</v>
      </c>
      <c r="MZ502" s="1">
        <v>556.15615600000001</v>
      </c>
      <c r="NA502" s="1">
        <v>309.90991000000002</v>
      </c>
      <c r="NB502" s="1">
        <v>741.14114099999995</v>
      </c>
      <c r="NC502" s="1">
        <v>29.043220300000002</v>
      </c>
      <c r="ND502" s="1">
        <v>27.8978979</v>
      </c>
      <c r="NE502" s="1">
        <v>30.180180199999999</v>
      </c>
      <c r="NF502" s="1">
        <v>25.495495500000001</v>
      </c>
      <c r="NG502" s="1">
        <v>32.582582600000002</v>
      </c>
      <c r="NH502" s="1">
        <v>-3.2253151999999998</v>
      </c>
      <c r="NI502" s="1">
        <v>-5.0250250000000003</v>
      </c>
      <c r="NJ502" s="1">
        <v>-1.5215215</v>
      </c>
      <c r="NK502" s="1">
        <v>-8.3883884000000002</v>
      </c>
      <c r="NL502" s="1">
        <v>1.98198198</v>
      </c>
      <c r="NM502" s="1">
        <v>3903.9791500000001</v>
      </c>
      <c r="NN502" s="1">
        <v>3408.2082099999998</v>
      </c>
      <c r="NO502" s="1">
        <v>4734.3343299999997</v>
      </c>
      <c r="NP502" s="1">
        <v>2266.2662700000001</v>
      </c>
      <c r="NQ502" s="1">
        <v>5600</v>
      </c>
      <c r="NS502">
        <f>($B$2*S502+$C$2*AS502+$D$2*BS502+$E$2*CS502+$F$2*DS502+$G$2*ES502+$H$2*FS502+$I$2*GS502+$J$2*HS502+$K$2*IS502+$L$2*JS502+$M$2*KS502+$N$2*LS502+$O$2*MS502)/SUM($B$2:$O$2)</f>
        <v>6.0275554651384651</v>
      </c>
      <c r="NT502">
        <f>($B$2*T502+$C$2*AT502+$D$2*BT502+$E$2*CT502+$F$2*DT502+$G$2*ET502+$H$2*FT502+$I$2*GT502+$J$2*HT502+$K$2*IT502+$L$2*JT502+$M$2*KT502+$N$2*LT502+$O$2*MT502)/SUM($B$2:$O$2)</f>
        <v>3.3000403456989282</v>
      </c>
      <c r="NU502">
        <f>($B$2*U502+$C$2*AU502+$D$2*BU502+$E$2*CU502+$F$2*DU502+$G$2*EU502+$H$2*FU502+$I$2*GU502+$J$2*HU502+$K$2*IU502+$L$2*JU502+$M$2*KU502+$N$2*LU502+$O$2*MU502)/SUM($B$2:$O$2)</f>
        <v>8.7916607625252734</v>
      </c>
      <c r="NV502">
        <f>($B$2*V502+$C$2*AV502+$D$2*BV502+$E$2*CV502+$F$2*DV502+$G$2*EV502+$H$2*FV502+$I$2*GV502+$J$2*HV502+$K$2*IV502+$L$2*JV502+$M$2*KV502+$N$2*LV502+$O$2*MV502)/SUM($B$2:$O$2)</f>
        <v>-2.1604530567929268</v>
      </c>
      <c r="NW502">
        <f>($B$2*W502+$C$2*AW502+$D$2*BW502+$E$2*CW502+$F$2*DW502+$G$2*EW502+$H$2*FW502+$I$2*GW502+$J$2*HW502+$K$2*IW502+$L$2*JW502+$M$2*KW502+$N$2*LW502+$O$2*MW502)/SUM($B$2:$O$2)</f>
        <v>14.218017164418624</v>
      </c>
      <c r="NX502">
        <f>($B$2*X502+$C$2*AX502+$D$2*BX502+$E$2*CX502+$F$2*DX502+$G$2*EX502+$H$2*FX502+$I$2*GX502+$J$2*HX502+$K$2*IX502+$L$2*JX502+$M$2*KX502+$N$2*LX502+$O$2*MX502)/SUM($B$2:$O$2)</f>
        <v>794.6647088221448</v>
      </c>
      <c r="NY502">
        <f>($B$2*Y502+$C$2*AY502+$D$2*BY502+$E$2*CY502+$F$2*DY502+$G$2*EY502+$H$2*FY502+$I$2*GY502+$J$2*HY502+$K$2*IY502+$L$2*JY502+$M$2*KY502+$N$2*LY502+$O$2*MY502)/SUM($B$2:$O$2)</f>
        <v>436.54522941054864</v>
      </c>
      <c r="NZ502">
        <f>($B$2*Z502+$C$2*AZ502+$D$2*BZ502+$E$2*CZ502+$F$2*DZ502+$G$2*EZ502+$H$2*FZ502+$I$2*GZ502+$J$2*HZ502+$K$2*IZ502+$L$2*JZ502+$M$2*KZ502+$N$2*LZ502+$O$2*MZ502)/SUM($B$2:$O$2)</f>
        <v>819.30238308621972</v>
      </c>
      <c r="OA502">
        <f>($B$2*AA502+$C$2*BA502+$D$2*CA502+$E$2*DA502+$F$2*EA502+$G$2*FA502+$H$2*GA502+$I$2*HA502+$J$2*IA502+$K$2*JA502+$L$2*KA502+$M$2*LA502+$N$2*MA502+$O$2*NA502)/SUM($B$2:$O$2)</f>
        <v>245.25084222917334</v>
      </c>
      <c r="OB502">
        <f>($B$2*AB502+$C$2*BB502+$D$2*CB502+$E$2*DB502+$F$2*EB502+$G$2*FB502+$H$2*GB502+$I$2*HB502+$J$2*IB502+$K$2*JB502+$L$2*KB502+$M$2*LB502+$N$2*MB502+$O$2*NB502)/SUM($B$2:$O$2)</f>
        <v>1511.8018207741613</v>
      </c>
      <c r="OC502">
        <f>($B$2*AC502+$C$2*BC502+$D$2*CC502+$E$2*DC502+$F$2*EC502+$G$2*FC502+$H$2*GC502+$I$2*HC502+$J$2*IC502+$K$2*JC502+$L$2*KC502+$M$2*LC502+$N$2*MC502+$O$2*NC502)/SUM($B$2:$O$2)</f>
        <v>21.150685596856412</v>
      </c>
      <c r="OD502">
        <f>($B$2*AD502+$C$2*BD502+$D$2*CD502+$E$2*DD502+$F$2*ED502+$G$2*FD502+$H$2*GD502+$I$2*HD502+$J$2*ID502+$K$2*JD502+$L$2*KD502+$M$2*LD502+$N$2*MD502+$O$2*ND502)/SUM($B$2:$O$2)</f>
        <v>17.437535895823586</v>
      </c>
      <c r="OE502">
        <f>($B$2*AE502+$C$2*BE502+$D$2*CE502+$E$2*DE502+$F$2*EE502+$G$2*FE502+$H$2*GE502+$I$2*HE502+$J$2*IE502+$K$2*JE502+$L$2*KE502+$M$2*LE502+$N$2*ME502+$O$2*NE502)/SUM($B$2:$O$2)</f>
        <v>24.883828874827959</v>
      </c>
      <c r="OF502">
        <f>($B$2*AF502+$C$2*BF502+$D$2*CF502+$E$2*DF502+$F$2*EF502+$G$2*FF502+$H$2*GF502+$I$2*HF502+$J$2*IF502+$K$2*JF502+$L$2*KF502+$M$2*LF502+$N$2*MF502+$O$2*NF502)/SUM($B$2:$O$2)</f>
        <v>10.152801498639977</v>
      </c>
      <c r="OG502">
        <f>($B$2*AG502+$C$2*BG502+$D$2*CG502+$E$2*DG502+$F$2*EG502+$G$2*FG502+$H$2*GG502+$I$2*HG502+$J$2*IG502+$K$2*JG502+$L$2*KG502+$M$2*LG502+$N$2*MG502+$O$2*NG502)/SUM($B$2:$O$2)</f>
        <v>32.177507939400854</v>
      </c>
      <c r="OH502">
        <f>($B$2*AH502+$C$2*BH502+$D$2*CH502+$E$2*DH502+$F$2*EH502+$G$2*FH502+$H$2*GH502+$I$2*HH502+$J$2*IH502+$K$2*JH502+$L$2*KH502+$M$2*LH502+$N$2*MH502+$O$2*NH502)/SUM($B$2:$O$2)</f>
        <v>-6.5332958295984618</v>
      </c>
      <c r="OI502">
        <f>($B$2*AI502+$C$2*BI502+$D$2*CI502+$E$2*DI502+$F$2*EI502+$G$2*FI502+$H$2*GI502+$I$2*HI502+$J$2*II502+$K$2*JI502+$L$2*KI502+$M$2*LI502+$N$2*MI502+$O$2*NI502)/SUM($B$2:$O$2)</f>
        <v>-11.782303461980778</v>
      </c>
      <c r="OJ502">
        <f>($B$2*AJ502+$C$2*BJ502+$D$2*CJ502+$E$2*DJ502+$F$2*EJ502+$G$2*FJ502+$H$2*GJ502+$I$2*HJ502+$J$2*IJ502+$K$2*JJ502+$L$2*KJ502+$M$2*LJ502+$N$2*MJ502+$O$2*NJ502)/SUM($B$2:$O$2)</f>
        <v>-1.2890243348438652</v>
      </c>
      <c r="OK502">
        <f>($B$2*AK502+$C$2*BK502+$D$2*CK502+$E$2*DK502+$F$2*EK502+$G$2*FK502+$H$2*GK502+$I$2*HK502+$J$2*IK502+$K$2*JK502+$L$2*KK502+$M$2*LK502+$N$2*MK502+$O$2*NK502)/SUM($B$2:$O$2)</f>
        <v>-22.018544930649583</v>
      </c>
      <c r="OL502">
        <f>($B$2*AL502+$C$2*BL502+$D$2*CL502+$E$2*DL502+$F$2*EL502+$G$2*FL502+$H$2*GL502+$I$2*HL502+$J$2*IL502+$K$2*JL502+$L$2*KL502+$M$2*LL502+$N$2*ML502+$O$2*NL502)/SUM($B$2:$O$2)</f>
        <v>8.9885677626331528</v>
      </c>
      <c r="OM502">
        <f>($B$2*AM502+$C$2*BM502+$D$2*CM502+$E$2*DM502+$F$2*EM502+$G$2*FM502+$H$2*GM502+$I$2*HM502+$J$2*IM502+$K$2*JM502+$L$2*KM502+$M$2*LM502+$N$2*MM502+$O$2*NM502)/SUM($B$2:$O$2)</f>
        <v>9658.9367685777124</v>
      </c>
      <c r="ON502">
        <f>($B$2*AN502+$C$2*BN502+$D$2*CN502+$E$2*DN502+$F$2*EN502+$G$2*FN502+$H$2*GN502+$I$2*HN502+$J$2*IN502+$K$2*JN502+$L$2*KN502+$M$2*LN502+$N$2*MN502+$O$2*NN502)/SUM($B$2:$O$2)</f>
        <v>5792.9425072372705</v>
      </c>
      <c r="OO502">
        <f>($B$2*AO502+$C$2*BO502+$D$2*CO502+$E$2*DO502+$F$2*EO502+$G$2*FO502+$H$2*GO502+$I$2*HO502+$J$2*IO502+$K$2*JO502+$L$2*KO502+$M$2*LO502+$N$2*MO502+$O$2*NO502)/SUM($B$2:$O$2)</f>
        <v>12221.174802519472</v>
      </c>
      <c r="OP502">
        <f>($B$2*AP502+$C$2*BP502+$D$2*CP502+$E$2*DP502+$F$2*EP502+$G$2*FP502+$H$2*GP502+$I$2*HP502+$J$2*IP502+$K$2*JP502+$L$2*KP502+$M$2*LP502+$N$2*MP502+$O$2*NP502)/SUM($B$2:$O$2)</f>
        <v>975.71206360220901</v>
      </c>
      <c r="OQ502">
        <f>($B$2*AQ502+$C$2*BQ502+$D$2*CQ502+$E$2*DQ502+$F$2*EQ502+$G$2*FQ502+$H$2*GQ502+$I$2*HQ502+$J$2*IQ502+$K$2*JQ502+$L$2*KQ502+$M$2*LQ502+$N$2*MQ502+$O$2*NQ502)/SUM($B$2:$O$2)</f>
        <v>17875.533358617515</v>
      </c>
    </row>
    <row r="503" spans="1:407" x14ac:dyDescent="0.2">
      <c r="A503">
        <v>80.950219360000006</v>
      </c>
      <c r="B503">
        <v>2.787792745</v>
      </c>
      <c r="C503">
        <v>11.91069847</v>
      </c>
      <c r="D503">
        <v>11.91069847</v>
      </c>
      <c r="E503">
        <v>12.482053260000001</v>
      </c>
      <c r="F503">
        <v>13.55578163</v>
      </c>
      <c r="G503">
        <v>14.72845585</v>
      </c>
      <c r="H503">
        <v>15.80218421</v>
      </c>
      <c r="I503">
        <v>12.5120179</v>
      </c>
      <c r="J503">
        <v>8.049177362</v>
      </c>
      <c r="K503">
        <v>6.3547438940000003</v>
      </c>
      <c r="L503">
        <v>4.5018571249999999</v>
      </c>
      <c r="M503">
        <v>3.930502331</v>
      </c>
      <c r="N503">
        <v>1.1427095869999999</v>
      </c>
      <c r="O503">
        <v>1.1427095869999999</v>
      </c>
      <c r="P503">
        <v>0</v>
      </c>
      <c r="Q503">
        <v>0</v>
      </c>
      <c r="S503">
        <v>3.50510338021998</v>
      </c>
      <c r="T503">
        <v>0.63063063063063396</v>
      </c>
      <c r="U503">
        <v>6.3763763763763803</v>
      </c>
      <c r="V503">
        <v>-4.9749749749749697</v>
      </c>
      <c r="W503">
        <v>12.1221221221221</v>
      </c>
      <c r="X503">
        <v>691.16670258378099</v>
      </c>
      <c r="Y503">
        <v>498.29829829829902</v>
      </c>
      <c r="Z503">
        <v>745.54554554554602</v>
      </c>
      <c r="AA503">
        <v>338.538538538539</v>
      </c>
      <c r="AB503">
        <v>1097.3973973974</v>
      </c>
      <c r="AC503">
        <v>22.1742673480931</v>
      </c>
      <c r="AD503">
        <v>19.079079079079101</v>
      </c>
      <c r="AE503">
        <v>25.325325325325299</v>
      </c>
      <c r="AF503">
        <v>12.8328328328328</v>
      </c>
      <c r="AG503">
        <v>31.441441441441398</v>
      </c>
      <c r="AH503">
        <v>-8.9870970898542506</v>
      </c>
      <c r="AI503">
        <v>-12.5525525525526</v>
      </c>
      <c r="AJ503">
        <v>-5.5055055055055098</v>
      </c>
      <c r="AK503">
        <v>-19.5995995995996</v>
      </c>
      <c r="AL503">
        <v>1.5415415415415299</v>
      </c>
      <c r="AM503">
        <v>7520.1293672117999</v>
      </c>
      <c r="AN503">
        <v>5269.6696696696699</v>
      </c>
      <c r="AO503">
        <v>9219.4194194194206</v>
      </c>
      <c r="AP503">
        <v>1974.5745745745701</v>
      </c>
      <c r="AQ503">
        <v>12514.5145145145</v>
      </c>
      <c r="AS503">
        <v>0.93741193208914098</v>
      </c>
      <c r="AT503">
        <v>-1.8918918918918901</v>
      </c>
      <c r="AU503">
        <v>3.85385385385386</v>
      </c>
      <c r="AV503">
        <v>-7.6376376376376403</v>
      </c>
      <c r="AW503">
        <v>9.5995995995995997</v>
      </c>
      <c r="AX503">
        <v>605.74406967214395</v>
      </c>
      <c r="AY503">
        <v>350.65065065065198</v>
      </c>
      <c r="AZ503">
        <v>633.03303303303403</v>
      </c>
      <c r="BA503">
        <v>198.59859859860001</v>
      </c>
      <c r="BB503">
        <v>1117.11711711712</v>
      </c>
      <c r="BC503">
        <v>19.846485926968001</v>
      </c>
      <c r="BD503">
        <v>16.146146146146101</v>
      </c>
      <c r="BE503">
        <v>23.463463463463501</v>
      </c>
      <c r="BF503">
        <v>8.9989989989989994</v>
      </c>
      <c r="BG503">
        <v>30.780780780780798</v>
      </c>
      <c r="BH503">
        <v>-16.023686112115499</v>
      </c>
      <c r="BI503">
        <v>-22.022022022022</v>
      </c>
      <c r="BJ503">
        <v>-10.040040040039999</v>
      </c>
      <c r="BK503">
        <v>-33.623623623623601</v>
      </c>
      <c r="BL503">
        <v>1.5615615615615599</v>
      </c>
      <c r="BM503">
        <v>8512.1262848914703</v>
      </c>
      <c r="BN503">
        <v>5244.8448448448398</v>
      </c>
      <c r="BO503">
        <v>10800.900900900901</v>
      </c>
      <c r="BP503">
        <v>800</v>
      </c>
      <c r="BQ503">
        <v>15441.8418418418</v>
      </c>
      <c r="BS503">
        <v>1.8754284101101999</v>
      </c>
      <c r="BT503">
        <v>-1.0010010010006501E-2</v>
      </c>
      <c r="BU503">
        <v>3.76376376376377</v>
      </c>
      <c r="BV503">
        <v>-3.7837837837837802</v>
      </c>
      <c r="BW503">
        <v>7.53753753753755</v>
      </c>
      <c r="BX503">
        <v>669.21379456743705</v>
      </c>
      <c r="BY503">
        <v>442.442442442443</v>
      </c>
      <c r="BZ503">
        <v>716.716716716718</v>
      </c>
      <c r="CA503">
        <v>280.28028028028098</v>
      </c>
      <c r="CB503">
        <v>1135.13513513514</v>
      </c>
      <c r="CC503">
        <v>20.301319769696299</v>
      </c>
      <c r="CD503">
        <v>18.4784784784785</v>
      </c>
      <c r="CE503">
        <v>22.262262262262301</v>
      </c>
      <c r="CF503">
        <v>14.554554554554599</v>
      </c>
      <c r="CG503">
        <v>26.046046046046001</v>
      </c>
      <c r="CH503">
        <v>-12.485480732738299</v>
      </c>
      <c r="CI503">
        <v>-15.7757757757758</v>
      </c>
      <c r="CJ503">
        <v>-9.0490490490490494</v>
      </c>
      <c r="CK503">
        <v>-22.342342342342299</v>
      </c>
      <c r="CL503">
        <v>-2.4824824824824798</v>
      </c>
      <c r="CM503">
        <v>8727.95366835594</v>
      </c>
      <c r="CN503">
        <v>5846.0460460460499</v>
      </c>
      <c r="CO503">
        <v>11038.2382382382</v>
      </c>
      <c r="CP503">
        <v>1420.32032032032</v>
      </c>
      <c r="CQ503">
        <v>15439.239239239199</v>
      </c>
      <c r="CS503">
        <v>8.6176168620348594</v>
      </c>
      <c r="CT503">
        <v>8.3383383383383496</v>
      </c>
      <c r="CU503">
        <v>8.8988988988989099</v>
      </c>
      <c r="CV503">
        <v>7.4974974974975002</v>
      </c>
      <c r="CW503">
        <v>9.5995995995995997</v>
      </c>
      <c r="CX503">
        <v>1388.99023759077</v>
      </c>
      <c r="CY503">
        <v>1202.4024024024</v>
      </c>
      <c r="CZ503">
        <v>1488.28828828829</v>
      </c>
      <c r="DA503">
        <v>979.57957957958001</v>
      </c>
      <c r="DB503">
        <v>1828.82882882883</v>
      </c>
      <c r="DC503">
        <v>16.2929442887493</v>
      </c>
      <c r="DD503">
        <v>15.6756756756757</v>
      </c>
      <c r="DE503">
        <v>16.876876876876899</v>
      </c>
      <c r="DF503">
        <v>14.3243243243243</v>
      </c>
      <c r="DG503">
        <v>18.2282282282282</v>
      </c>
      <c r="DH503">
        <v>2.7751802348177299</v>
      </c>
      <c r="DI503">
        <v>2.5125125125125001</v>
      </c>
      <c r="DJ503">
        <v>2.8928928928928901</v>
      </c>
      <c r="DK503">
        <v>2.13213213213213</v>
      </c>
      <c r="DL503">
        <v>3.46346346346346</v>
      </c>
      <c r="DM503">
        <v>19333.350238870898</v>
      </c>
      <c r="DN503">
        <v>17174.7747747748</v>
      </c>
      <c r="DO503">
        <v>21531.531531531498</v>
      </c>
      <c r="DP503">
        <v>12929.729729729699</v>
      </c>
      <c r="DQ503">
        <v>25776.576576576601</v>
      </c>
      <c r="DS503">
        <v>3.66259664180805</v>
      </c>
      <c r="DT503">
        <v>1.1911911911911901</v>
      </c>
      <c r="DU503">
        <v>6.0960960960961001</v>
      </c>
      <c r="DV503">
        <v>-3.5735735735735701</v>
      </c>
      <c r="DW503">
        <v>11.001001001001001</v>
      </c>
      <c r="DX503">
        <v>757.18510837201597</v>
      </c>
      <c r="DY503">
        <v>449.24924924925</v>
      </c>
      <c r="DZ503">
        <v>796.39639639639699</v>
      </c>
      <c r="EA503">
        <v>258.65865865865999</v>
      </c>
      <c r="EB503">
        <v>1378.3783783783799</v>
      </c>
      <c r="EC503">
        <v>19.117041387122899</v>
      </c>
      <c r="ED503">
        <v>16.486486486486498</v>
      </c>
      <c r="EE503">
        <v>21.591591591591602</v>
      </c>
      <c r="EF503">
        <v>11.3813813813814</v>
      </c>
      <c r="EG503">
        <v>26.696696696696701</v>
      </c>
      <c r="EH503">
        <v>-10.3641929638696</v>
      </c>
      <c r="EI503">
        <v>-15.1351351351351</v>
      </c>
      <c r="EJ503">
        <v>-5.7657657657657602</v>
      </c>
      <c r="EK503">
        <v>-24.1441441441441</v>
      </c>
      <c r="EL503">
        <v>3.42342342342342</v>
      </c>
      <c r="EM503">
        <v>10828.8811509931</v>
      </c>
      <c r="EN503">
        <v>6781.0810810810799</v>
      </c>
      <c r="EO503">
        <v>13421.6216216216</v>
      </c>
      <c r="EP503">
        <v>1900</v>
      </c>
      <c r="EQ503">
        <v>19097.2972972973</v>
      </c>
      <c r="ES503">
        <v>9.6310264424273093</v>
      </c>
      <c r="ET503">
        <v>7.6376376376376403</v>
      </c>
      <c r="EU503">
        <v>11.701701701701699</v>
      </c>
      <c r="EV503">
        <v>3.5735735735735799</v>
      </c>
      <c r="EW503">
        <v>15.765765765765799</v>
      </c>
      <c r="EX503">
        <v>911.84091609692496</v>
      </c>
      <c r="EY503">
        <v>548.54854854855</v>
      </c>
      <c r="EZ503">
        <v>960.96096096096198</v>
      </c>
      <c r="FA503">
        <v>324.324324324325</v>
      </c>
      <c r="FB503">
        <v>1645.6456456456499</v>
      </c>
      <c r="FC503">
        <v>23.699662401388</v>
      </c>
      <c r="FD503">
        <v>19.5995995995996</v>
      </c>
      <c r="FE503">
        <v>27.767767767767801</v>
      </c>
      <c r="FF503">
        <v>11.751751751751801</v>
      </c>
      <c r="FG503">
        <v>35.775775775775799</v>
      </c>
      <c r="FH503">
        <v>-1.0370585045358101</v>
      </c>
      <c r="FI503">
        <v>-5.5955955955955998</v>
      </c>
      <c r="FJ503">
        <v>3.5935935935935999</v>
      </c>
      <c r="FK503">
        <v>-14.614614614614601</v>
      </c>
      <c r="FL503">
        <v>12.442442442442401</v>
      </c>
      <c r="FM503">
        <v>8735.8724200035995</v>
      </c>
      <c r="FN503">
        <v>5433.6336336336299</v>
      </c>
      <c r="FO503">
        <v>11315.915915915901</v>
      </c>
      <c r="FP503">
        <v>398.798798798799</v>
      </c>
      <c r="FQ503">
        <v>16350.7507507507</v>
      </c>
      <c r="FS503">
        <v>6.1845804434459399</v>
      </c>
      <c r="FT503">
        <v>4.0440440440440399</v>
      </c>
      <c r="FU503">
        <v>8.2482482482482506</v>
      </c>
      <c r="FV503">
        <v>-0.16016016016015999</v>
      </c>
      <c r="FW503">
        <v>12.592592592592601</v>
      </c>
      <c r="FX503">
        <v>1026.87404429205</v>
      </c>
      <c r="FY503">
        <v>693.69369369369497</v>
      </c>
      <c r="FZ503">
        <v>1100</v>
      </c>
      <c r="GA503">
        <v>445.94594594594702</v>
      </c>
      <c r="GB503">
        <v>1717.71771771772</v>
      </c>
      <c r="GC503">
        <v>19.955359154981199</v>
      </c>
      <c r="GD503">
        <v>16.5565565565566</v>
      </c>
      <c r="GE503">
        <v>23.2832832832833</v>
      </c>
      <c r="GF503">
        <v>9.98998998998999</v>
      </c>
      <c r="GG503">
        <v>30.010010010009999</v>
      </c>
      <c r="GH503">
        <v>-5.9604983916072696</v>
      </c>
      <c r="GI503">
        <v>-10.02002002002</v>
      </c>
      <c r="GJ503">
        <v>-2.0220220220220302</v>
      </c>
      <c r="GK503">
        <v>-17.847847847847799</v>
      </c>
      <c r="GL503">
        <v>5.8058058058058002</v>
      </c>
      <c r="GM503">
        <v>11528.5386254854</v>
      </c>
      <c r="GN503">
        <v>8823.4234234234209</v>
      </c>
      <c r="GO503">
        <v>14175.475475475499</v>
      </c>
      <c r="GP503">
        <v>3724.2242242242201</v>
      </c>
      <c r="GQ503">
        <v>19316.816816816801</v>
      </c>
      <c r="GS503">
        <v>11.8638226977861</v>
      </c>
      <c r="GT503">
        <v>9.93993993993994</v>
      </c>
      <c r="GU503">
        <v>13.7837837837838</v>
      </c>
      <c r="GV503">
        <v>6.0960960960961001</v>
      </c>
      <c r="GW503">
        <v>17.6276276276276</v>
      </c>
      <c r="GX503">
        <v>721.01544194289897</v>
      </c>
      <c r="GY503">
        <v>403.50350350350402</v>
      </c>
      <c r="GZ503">
        <v>748.94894894895003</v>
      </c>
      <c r="HA503">
        <v>226.42642642642701</v>
      </c>
      <c r="HB503">
        <v>1355.65565565566</v>
      </c>
      <c r="HC503">
        <v>25.7297196461959</v>
      </c>
      <c r="HD503">
        <v>21.081081081081098</v>
      </c>
      <c r="HE503">
        <v>30.390390390390401</v>
      </c>
      <c r="HF503">
        <v>11.9219219219219</v>
      </c>
      <c r="HG503">
        <v>39.3993993993994</v>
      </c>
      <c r="HH503">
        <v>1.0368798774541299</v>
      </c>
      <c r="HI503">
        <v>-3.0330330330330399</v>
      </c>
      <c r="HJ503">
        <v>5.2252252252252296</v>
      </c>
      <c r="HK503">
        <v>-11.1411411411411</v>
      </c>
      <c r="HL503">
        <v>13.1831831831832</v>
      </c>
      <c r="HM503">
        <v>6004.6835486161499</v>
      </c>
      <c r="HN503">
        <v>3707.5075075075101</v>
      </c>
      <c r="HO503">
        <v>7611.81181181181</v>
      </c>
      <c r="HP503">
        <v>600</v>
      </c>
      <c r="HQ503">
        <v>10818.9189189189</v>
      </c>
      <c r="HS503">
        <v>13.7949204170933</v>
      </c>
      <c r="HT503">
        <v>11.6216216216216</v>
      </c>
      <c r="HU503">
        <v>15.945945945946001</v>
      </c>
      <c r="HV503">
        <v>7.4174174174174201</v>
      </c>
      <c r="HW503">
        <v>20.1501501501502</v>
      </c>
      <c r="HX503">
        <v>556.54474610597003</v>
      </c>
      <c r="HY503">
        <v>455.85585585585699</v>
      </c>
      <c r="HZ503">
        <v>601.20120120120203</v>
      </c>
      <c r="IA503">
        <v>347.94794794794899</v>
      </c>
      <c r="IB503">
        <v>783.98398398398501</v>
      </c>
      <c r="IC503">
        <v>27.707464258954399</v>
      </c>
      <c r="ID503">
        <v>22.282282282282299</v>
      </c>
      <c r="IE503">
        <v>33.243243243243199</v>
      </c>
      <c r="IF503">
        <v>11.6216216216216</v>
      </c>
      <c r="IG503">
        <v>43.903903903903903</v>
      </c>
      <c r="IH503">
        <v>3.99625017014101</v>
      </c>
      <c r="II503">
        <v>-1.1311311311311301</v>
      </c>
      <c r="IJ503">
        <v>9.2792792792792795</v>
      </c>
      <c r="IK503">
        <v>-11.3813813813814</v>
      </c>
      <c r="IL503">
        <v>19.529529529529501</v>
      </c>
      <c r="IM503">
        <v>3747.0563060689401</v>
      </c>
      <c r="IN503">
        <v>3179.8798798798798</v>
      </c>
      <c r="IO503">
        <v>4304.2042042042003</v>
      </c>
      <c r="IP503">
        <v>2086.7867867867899</v>
      </c>
      <c r="IQ503">
        <v>5412.9129129129096</v>
      </c>
      <c r="IS503">
        <v>2.9697058458751</v>
      </c>
      <c r="IT503">
        <v>-1.75175175175175</v>
      </c>
      <c r="IU503">
        <v>7.6376376376376403</v>
      </c>
      <c r="IV503">
        <v>-10.8608608608609</v>
      </c>
      <c r="IW503">
        <v>16.746746746746801</v>
      </c>
      <c r="IX503">
        <v>730.28356743772497</v>
      </c>
      <c r="IY503">
        <v>344.34434434434502</v>
      </c>
      <c r="IZ503">
        <v>732.73273273273401</v>
      </c>
      <c r="JA503">
        <v>168.16816816816899</v>
      </c>
      <c r="JB503">
        <v>1493.49349349349</v>
      </c>
      <c r="JC503">
        <v>18.832685980272501</v>
      </c>
      <c r="JD503">
        <v>15.445445445445401</v>
      </c>
      <c r="JE503">
        <v>22.1721721721722</v>
      </c>
      <c r="JF503">
        <v>8.8588588588588593</v>
      </c>
      <c r="JG503">
        <v>28.758758758758798</v>
      </c>
      <c r="JH503">
        <v>-9.6262550213361795</v>
      </c>
      <c r="JI503">
        <v>-16.7167167167167</v>
      </c>
      <c r="JJ503">
        <v>-2.46246246246247</v>
      </c>
      <c r="JK503">
        <v>-30.650650650650601</v>
      </c>
      <c r="JL503">
        <v>11.3113113113113</v>
      </c>
      <c r="JM503">
        <v>9718.0707389250001</v>
      </c>
      <c r="JN503">
        <v>6007.2072072072096</v>
      </c>
      <c r="JO503">
        <v>12371.5715715716</v>
      </c>
      <c r="JP503">
        <v>800</v>
      </c>
      <c r="JQ503">
        <v>17578.7787787788</v>
      </c>
      <c r="JS503">
        <v>5.1296965734915396</v>
      </c>
      <c r="JT503">
        <v>1.1711711711711701</v>
      </c>
      <c r="JU503">
        <v>9.1291291291291294</v>
      </c>
      <c r="JV503">
        <v>-6.7867867867867799</v>
      </c>
      <c r="JW503">
        <v>16.936936936936899</v>
      </c>
      <c r="JX503">
        <v>661.25508311994201</v>
      </c>
      <c r="JY503">
        <v>338.73873873873998</v>
      </c>
      <c r="JZ503">
        <v>677.47747747747803</v>
      </c>
      <c r="KA503">
        <v>177.77777777777899</v>
      </c>
      <c r="KB503">
        <v>1299.6996996997</v>
      </c>
      <c r="KC503">
        <v>22.308259145786501</v>
      </c>
      <c r="KD503">
        <v>19.5995995995996</v>
      </c>
      <c r="KE503">
        <v>25.045045045045001</v>
      </c>
      <c r="KF503">
        <v>14.154154154154201</v>
      </c>
      <c r="KG503">
        <v>30.490490490490501</v>
      </c>
      <c r="KH503">
        <v>-9.3451173199879793</v>
      </c>
      <c r="KI503">
        <v>-15.8558558558559</v>
      </c>
      <c r="KJ503">
        <v>-2.7027027027027102</v>
      </c>
      <c r="KK503">
        <v>-28.828828828828801</v>
      </c>
      <c r="KL503">
        <v>10.090090090090101</v>
      </c>
      <c r="KM503">
        <v>6223.41882024598</v>
      </c>
      <c r="KN503">
        <v>3510.2102102102099</v>
      </c>
      <c r="KO503">
        <v>8175.2752752752704</v>
      </c>
      <c r="KP503">
        <v>-300</v>
      </c>
      <c r="KQ503">
        <v>11961.0610610611</v>
      </c>
      <c r="KS503">
        <v>10.417327175600199</v>
      </c>
      <c r="KT503">
        <v>7.1771771771771897</v>
      </c>
      <c r="KU503">
        <v>13.7837837837838</v>
      </c>
      <c r="KV503">
        <v>0.72072072072072002</v>
      </c>
      <c r="KW503">
        <v>20.240240240240201</v>
      </c>
      <c r="KX503">
        <v>681.91752081585298</v>
      </c>
      <c r="KY503">
        <v>341.94194194194301</v>
      </c>
      <c r="KZ503">
        <v>695.09509509509599</v>
      </c>
      <c r="LA503">
        <v>176.57657657657799</v>
      </c>
      <c r="LB503">
        <v>1353.7537537537501</v>
      </c>
      <c r="LC503">
        <v>25.696689197419399</v>
      </c>
      <c r="LD503">
        <v>21.5215215215215</v>
      </c>
      <c r="LE503">
        <v>29.8498498498498</v>
      </c>
      <c r="LF503">
        <v>13.3533533533534</v>
      </c>
      <c r="LG503">
        <v>38.018018018017997</v>
      </c>
      <c r="LH503">
        <v>-1.7183106042253899</v>
      </c>
      <c r="LI503">
        <v>-6.6166166166166196</v>
      </c>
      <c r="LJ503">
        <v>3.2732732732732601</v>
      </c>
      <c r="LK503">
        <v>-16.3163163163163</v>
      </c>
      <c r="LL503">
        <v>12.7827827827828</v>
      </c>
      <c r="LM503">
        <v>5635.69706676233</v>
      </c>
      <c r="LN503">
        <v>2606.9069069069101</v>
      </c>
      <c r="LO503">
        <v>7291.5915915915903</v>
      </c>
      <c r="LP503">
        <v>-300</v>
      </c>
      <c r="LQ503">
        <v>11519.819819819801</v>
      </c>
      <c r="LS503">
        <v>11.145247595340001</v>
      </c>
      <c r="LT503">
        <v>9.93993993993994</v>
      </c>
      <c r="LU503">
        <v>12.462462462462501</v>
      </c>
      <c r="LV503">
        <v>7.2972972972973</v>
      </c>
      <c r="LW503">
        <v>15.1051051051051</v>
      </c>
      <c r="LX503">
        <v>455.60839920753301</v>
      </c>
      <c r="LY503">
        <v>379.57957957958001</v>
      </c>
      <c r="LZ503">
        <v>490.090090090091</v>
      </c>
      <c r="MA503">
        <v>296.69669669669798</v>
      </c>
      <c r="MB503">
        <v>629.42942942943</v>
      </c>
      <c r="MC503">
        <v>28.647161395951201</v>
      </c>
      <c r="MD503">
        <v>27.7777777777778</v>
      </c>
      <c r="ME503">
        <v>29.459459459459499</v>
      </c>
      <c r="MF503">
        <v>25.975975975975999</v>
      </c>
      <c r="MG503">
        <v>31.2612612612613</v>
      </c>
      <c r="MH503">
        <v>-3.7284895852062099</v>
      </c>
      <c r="MI503">
        <v>-5.1651651651651598</v>
      </c>
      <c r="MJ503">
        <v>-2.3623623623623602</v>
      </c>
      <c r="MK503">
        <v>-7.9679679679679696</v>
      </c>
      <c r="ML503">
        <v>0.44044044044044001</v>
      </c>
      <c r="MM503">
        <v>3340.0052014213302</v>
      </c>
      <c r="MN503">
        <v>2777.3773773773801</v>
      </c>
      <c r="MO503">
        <v>3910.1101101101099</v>
      </c>
      <c r="MP503">
        <v>1718.3183183183201</v>
      </c>
      <c r="MQ503">
        <v>4964.56456456456</v>
      </c>
      <c r="MS503" s="1">
        <v>11.145247599999999</v>
      </c>
      <c r="MT503" s="1">
        <v>9.9399399400000004</v>
      </c>
      <c r="MU503" s="1">
        <v>12.462462500000001</v>
      </c>
      <c r="MV503" s="1">
        <v>7.2972973000000003</v>
      </c>
      <c r="MW503" s="1">
        <v>15.105105099999999</v>
      </c>
      <c r="MX503" s="1">
        <v>455.60839900000002</v>
      </c>
      <c r="MY503" s="1">
        <v>379.57958000000002</v>
      </c>
      <c r="MZ503" s="1">
        <v>490.09008999999998</v>
      </c>
      <c r="NA503" s="1">
        <v>296.69669699999997</v>
      </c>
      <c r="NB503" s="1">
        <v>629.42942900000003</v>
      </c>
      <c r="NC503" s="1">
        <v>28.647161400000002</v>
      </c>
      <c r="ND503" s="1">
        <v>27.777777799999999</v>
      </c>
      <c r="NE503" s="1">
        <v>29.459459500000001</v>
      </c>
      <c r="NF503" s="1">
        <v>25.975975999999999</v>
      </c>
      <c r="NG503" s="1">
        <v>31.261261300000001</v>
      </c>
      <c r="NH503" s="1">
        <v>-3.7284896000000001</v>
      </c>
      <c r="NI503" s="1">
        <v>-5.1651651999999997</v>
      </c>
      <c r="NJ503" s="1">
        <v>-2.3623623999999999</v>
      </c>
      <c r="NK503" s="1">
        <v>-7.9679679999999999</v>
      </c>
      <c r="NL503" s="1">
        <v>0.44044043999999999</v>
      </c>
      <c r="NM503" s="1">
        <v>3340.0052000000001</v>
      </c>
      <c r="NN503" s="1">
        <v>2777.3773799999999</v>
      </c>
      <c r="NO503" s="1">
        <v>3910.1101100000001</v>
      </c>
      <c r="NP503" s="1">
        <v>1718.3183200000001</v>
      </c>
      <c r="NQ503" s="1">
        <v>4964.5645599999998</v>
      </c>
      <c r="NS503">
        <f>($B$2*S503+$C$2*AS503+$D$2*BS503+$E$2*CS503+$F$2*DS503+$G$2*ES503+$H$2*FS503+$I$2*GS503+$J$2*HS503+$K$2*IS503+$L$2*JS503+$M$2*KS503+$N$2*LS503+$O$2*MS503)/SUM($B$2:$O$2)</f>
        <v>6.8789953357060956</v>
      </c>
      <c r="NT503">
        <f>($B$2*T503+$C$2*AT503+$D$2*BT503+$E$2*CT503+$F$2*DT503+$G$2*ET503+$H$2*FT503+$I$2*GT503+$J$2*HT503+$K$2*IT503+$L$2*JT503+$M$2*KT503+$N$2*LT503+$O$2*MT503)/SUM($B$2:$O$2)</f>
        <v>4.5035833985890319</v>
      </c>
      <c r="NU503">
        <f>($B$2*U503+$C$2*AU503+$D$2*BU503+$E$2*CU503+$F$2*DU503+$G$2*EU503+$H$2*FU503+$I$2*GU503+$J$2*HU503+$K$2*IU503+$L$2*JU503+$M$2*KU503+$N$2*LU503+$O$2*MU503)/SUM($B$2:$O$2)</f>
        <v>9.2649661127130969</v>
      </c>
      <c r="NV503">
        <f>($B$2*V503+$C$2*AV503+$D$2*BV503+$E$2*CV503+$F$2*DV503+$G$2*EV503+$H$2*FV503+$I$2*GV503+$J$2*HV503+$K$2*IV503+$L$2*JV503+$M$2*KV503+$N$2*LV503+$O$2*MV503)/SUM($B$2:$O$2)</f>
        <v>-0.23656490758829368</v>
      </c>
      <c r="NW503">
        <f>($B$2*W503+$C$2*AW503+$D$2*BW503+$E$2*CW503+$F$2*DW503+$G$2*EW503+$H$2*FW503+$I$2*GW503+$J$2*HW503+$K$2*IW503+$L$2*JW503+$M$2*KW503+$N$2*LW503+$O$2*MW503)/SUM($B$2:$O$2)</f>
        <v>14.018870935074885</v>
      </c>
      <c r="NX503">
        <f>($B$2*X503+$C$2*AX503+$D$2*BX503+$E$2*CX503+$F$2*DX503+$G$2*EX503+$H$2*FX503+$I$2*GX503+$J$2*HX503+$K$2*IX503+$L$2*JX503+$M$2*KX503+$N$2*LX503+$O$2*MX503)/SUM($B$2:$O$2)</f>
        <v>846.45280898221574</v>
      </c>
      <c r="NY503">
        <f>($B$2*Y503+$C$2*AY503+$D$2*BY503+$E$2*CY503+$F$2*DY503+$G$2*EY503+$H$2*FY503+$I$2*GY503+$J$2*HY503+$K$2*IY503+$L$2*JY503+$M$2*KY503+$N$2*LY503+$O$2*MY503)/SUM($B$2:$O$2)</f>
        <v>546.28692176940467</v>
      </c>
      <c r="NZ503">
        <f>($B$2*Z503+$C$2*AZ503+$D$2*BZ503+$E$2*CZ503+$F$2*DZ503+$G$2*EZ503+$H$2*FZ503+$I$2*GZ503+$J$2*HZ503+$K$2*IZ503+$L$2*JZ503+$M$2*KZ503+$N$2*LZ503+$O$2*MZ503)/SUM($B$2:$O$2)</f>
        <v>891.32740072144009</v>
      </c>
      <c r="OA503">
        <f>($B$2*AA503+$C$2*BA503+$D$2*CA503+$E$2*DA503+$F$2*EA503+$G$2*FA503+$H$2*GA503+$I$2*HA503+$J$2*IA503+$K$2*JA503+$L$2*KA503+$M$2*LA503+$N$2*MA503+$O$2*NA503)/SUM($B$2:$O$2)</f>
        <v>352.59373774016058</v>
      </c>
      <c r="OB503">
        <f>($B$2*AB503+$C$2*BB503+$D$2*CB503+$E$2*DB503+$F$2*EB503+$G$2*FB503+$H$2*GB503+$I$2*HB503+$J$2*IB503+$K$2*JB503+$L$2*KB503+$M$2*LB503+$N$2*MB503+$O$2*NB503)/SUM($B$2:$O$2)</f>
        <v>1459.2873923537579</v>
      </c>
      <c r="OC503">
        <f>($B$2*AC503+$C$2*BC503+$D$2*CC503+$E$2*DC503+$F$2*EC503+$G$2*FC503+$H$2*GC503+$I$2*HC503+$J$2*IC503+$K$2*JC503+$L$2*KC503+$M$2*LC503+$N$2*MC503+$O$2*NC503)/SUM($B$2:$O$2)</f>
        <v>21.45448042885895</v>
      </c>
      <c r="OD503">
        <f>($B$2*AD503+$C$2*BD503+$D$2*CD503+$E$2*DD503+$F$2*ED503+$G$2*FD503+$H$2*GD503+$I$2*HD503+$J$2*ID503+$K$2*JD503+$L$2*KD503+$M$2*LD503+$N$2*MD503+$O$2*ND503)/SUM($B$2:$O$2)</f>
        <v>18.221131502559341</v>
      </c>
      <c r="OE503">
        <f>($B$2*AE503+$C$2*BE503+$D$2*CE503+$E$2*DE503+$F$2*EE503+$G$2*FE503+$H$2*GE503+$I$2*HE503+$J$2*IE503+$K$2*JE503+$L$2*KE503+$M$2*LE503+$N$2*ME503+$O$2*NE503)/SUM($B$2:$O$2)</f>
        <v>24.65538411825106</v>
      </c>
      <c r="OF503">
        <f>($B$2*AF503+$C$2*BF503+$D$2*CF503+$E$2*DF503+$F$2*EF503+$G$2*FF503+$H$2*GF503+$I$2*HF503+$J$2*IF503+$K$2*JF503+$L$2*KF503+$M$2*LF503+$N$2*MF503+$O$2*NF503)/SUM($B$2:$O$2)</f>
        <v>11.886855931048062</v>
      </c>
      <c r="OG503">
        <f>($B$2*AG503+$C$2*BG503+$D$2*CG503+$E$2*DG503+$F$2*EG503+$G$2*FG503+$H$2*GG503+$I$2*HG503+$J$2*IG503+$K$2*JG503+$L$2*KG503+$M$2*LG503+$N$2*MG503+$O$2*NG503)/SUM($B$2:$O$2)</f>
        <v>31.018948999110602</v>
      </c>
      <c r="OH503">
        <f>($B$2*AH503+$C$2*BH503+$D$2*CH503+$E$2*DH503+$F$2*EH503+$G$2*FH503+$H$2*GH503+$I$2*HH503+$J$2*IH503+$K$2*JH503+$L$2*KH503+$M$2*LH503+$N$2*MH503+$O$2*NH503)/SUM($B$2:$O$2)</f>
        <v>-5.0371257099629636</v>
      </c>
      <c r="OI503">
        <f>($B$2*AI503+$C$2*BI503+$D$2*CI503+$E$2*DI503+$F$2*EI503+$G$2*FI503+$H$2*GI503+$I$2*HI503+$J$2*II503+$K$2*JI503+$L$2*KI503+$M$2*LI503+$N$2*MI503+$O$2*NI503)/SUM($B$2:$O$2)</f>
        <v>-9.3768526718506919</v>
      </c>
      <c r="OJ503">
        <f>($B$2*AJ503+$C$2*BJ503+$D$2*CJ503+$E$2*DJ503+$F$2*EJ503+$G$2*FJ503+$H$2*GJ503+$I$2*HJ503+$J$2*IJ503+$K$2*JJ503+$L$2*KJ503+$M$2*LJ503+$N$2*MJ503+$O$2*NJ503)/SUM($B$2:$O$2)</f>
        <v>-0.69911163603678339</v>
      </c>
      <c r="OK503">
        <f>($B$2*AK503+$C$2*BK503+$D$2*CK503+$E$2*DK503+$F$2*EK503+$G$2*FK503+$H$2*GK503+$I$2*HK503+$J$2*IK503+$K$2*JK503+$L$2*KK503+$M$2*LK503+$N$2*MK503+$O$2*NK503)/SUM($B$2:$O$2)</f>
        <v>-17.864504943499803</v>
      </c>
      <c r="OL503">
        <f>($B$2*AL503+$C$2*BL503+$D$2*CL503+$E$2*DL503+$F$2*EL503+$G$2*FL503+$H$2*GL503+$I$2*HL503+$J$2*IL503+$K$2*JL503+$L$2*KL503+$M$2*LL503+$N$2*ML503+$O$2*NL503)/SUM($B$2:$O$2)</f>
        <v>7.7508384680512616</v>
      </c>
      <c r="OM503">
        <f>($B$2*AM503+$C$2*BM503+$D$2*CM503+$E$2*DM503+$F$2*EM503+$G$2*FM503+$H$2*GM503+$I$2*HM503+$J$2*IM503+$K$2*JM503+$L$2*KM503+$M$2*LM503+$N$2*MM503+$O$2*NM503)/SUM($B$2:$O$2)</f>
        <v>9669.3614895276369</v>
      </c>
      <c r="ON503">
        <f>($B$2*AN503+$C$2*BN503+$D$2*CN503+$E$2*DN503+$F$2*EN503+$G$2*FN503+$H$2*GN503+$I$2*HN503+$J$2*IN503+$K$2*JN503+$L$2*KN503+$M$2*LN503+$N$2*MN503+$O$2*NN503)/SUM($B$2:$O$2)</f>
        <v>6762.829487677941</v>
      </c>
      <c r="OO503">
        <f>($B$2*AO503+$C$2*BO503+$D$2*CO503+$E$2*DO503+$F$2*EO503+$G$2*FO503+$H$2*GO503+$I$2*HO503+$J$2*IO503+$K$2*JO503+$L$2*KO503+$M$2*LO503+$N$2*MO503+$O$2*NO503)/SUM($B$2:$O$2)</f>
        <v>11886.820640714737</v>
      </c>
      <c r="OP503">
        <f>($B$2*AP503+$C$2*BP503+$D$2*CP503+$E$2*DP503+$F$2*EP503+$G$2*FP503+$H$2*GP503+$I$2*HP503+$J$2*IP503+$K$2*JP503+$L$2*KP503+$M$2*LP503+$N$2*MP503+$O$2*NP503)/SUM($B$2:$O$2)</f>
        <v>2504.0483485526743</v>
      </c>
      <c r="OQ503">
        <f>($B$2*AQ503+$C$2*BQ503+$D$2*CQ503+$E$2*DQ503+$F$2*EQ503+$G$2*FQ503+$H$2*GQ503+$I$2*HQ503+$J$2*IQ503+$K$2*JQ503+$L$2*KQ503+$M$2*LQ503+$N$2*MQ503+$O$2*NQ503)/SUM($B$2:$O$2)</f>
        <v>16372.15525696125</v>
      </c>
    </row>
    <row r="504" spans="1:407" x14ac:dyDescent="0.2">
      <c r="A504">
        <v>81.132131420000007</v>
      </c>
      <c r="B504">
        <v>1.386206622</v>
      </c>
      <c r="C504">
        <v>10.92492335</v>
      </c>
      <c r="D504">
        <v>10.92492335</v>
      </c>
      <c r="E504">
        <v>9.7162942470000004</v>
      </c>
      <c r="F504">
        <v>10.92492335</v>
      </c>
      <c r="G504">
        <v>10.40939756</v>
      </c>
      <c r="H504">
        <v>11.61802666</v>
      </c>
      <c r="I504">
        <v>8.3300876240000008</v>
      </c>
      <c r="J504">
        <v>7.6369843130000001</v>
      </c>
      <c r="K504">
        <v>6.385226136</v>
      </c>
      <c r="L504">
        <v>5.3672489670000001</v>
      </c>
      <c r="M504">
        <v>4.6741456550000002</v>
      </c>
      <c r="N504">
        <v>0.693103311</v>
      </c>
      <c r="O504">
        <v>0.693103311</v>
      </c>
      <c r="P504">
        <v>0</v>
      </c>
      <c r="Q504">
        <v>0</v>
      </c>
      <c r="S504">
        <v>3.2701697125196301</v>
      </c>
      <c r="T504">
        <v>0.49049049049048699</v>
      </c>
      <c r="U504">
        <v>5.9559559559559601</v>
      </c>
      <c r="V504">
        <v>-4.9749749749749697</v>
      </c>
      <c r="W504">
        <v>11.4214214214214</v>
      </c>
      <c r="X504">
        <v>704.34240117867898</v>
      </c>
      <c r="Y504">
        <v>458.358358358359</v>
      </c>
      <c r="Z504">
        <v>753.15315315315399</v>
      </c>
      <c r="AA504">
        <v>285.28528528528602</v>
      </c>
      <c r="AB504">
        <v>1207.7077077077099</v>
      </c>
      <c r="AC504">
        <v>22.116588000433399</v>
      </c>
      <c r="AD504">
        <v>19.079079079079101</v>
      </c>
      <c r="AE504">
        <v>25.065065065065099</v>
      </c>
      <c r="AF504">
        <v>13.093093093093101</v>
      </c>
      <c r="AG504">
        <v>31.0510510510511</v>
      </c>
      <c r="AH504">
        <v>-9.3235010430509409</v>
      </c>
      <c r="AI504">
        <v>-12.712712712712699</v>
      </c>
      <c r="AJ504">
        <v>-5.82582582582583</v>
      </c>
      <c r="AK504">
        <v>-19.439439439439401</v>
      </c>
      <c r="AL504">
        <v>0.90090090090089303</v>
      </c>
      <c r="AM504">
        <v>7155.8694528469396</v>
      </c>
      <c r="AN504">
        <v>5095.0950950951001</v>
      </c>
      <c r="AO504">
        <v>8739.3393393393399</v>
      </c>
      <c r="AP504">
        <v>2018.21821821822</v>
      </c>
      <c r="AQ504">
        <v>11838.038038037999</v>
      </c>
      <c r="AS504">
        <v>2.8311065337263202</v>
      </c>
      <c r="AT504">
        <v>7.0070070070073598E-2</v>
      </c>
      <c r="AU504">
        <v>5.6756756756756799</v>
      </c>
      <c r="AV504">
        <v>-5.6756756756756799</v>
      </c>
      <c r="AW504">
        <v>11.2812812812813</v>
      </c>
      <c r="AX504">
        <v>597.46664701581994</v>
      </c>
      <c r="AY504">
        <v>319.61961961962101</v>
      </c>
      <c r="AZ504">
        <v>614.41441441441498</v>
      </c>
      <c r="BA504">
        <v>170.670670670672</v>
      </c>
      <c r="BB504">
        <v>1151.2512512512501</v>
      </c>
      <c r="BC504">
        <v>18.541835241526201</v>
      </c>
      <c r="BD504">
        <v>14.4444444444444</v>
      </c>
      <c r="BE504">
        <v>22.612612612612601</v>
      </c>
      <c r="BF504">
        <v>6.4464464464464397</v>
      </c>
      <c r="BG504">
        <v>30.780780780780798</v>
      </c>
      <c r="BH504">
        <v>-15.5540760409786</v>
      </c>
      <c r="BI504">
        <v>-22.592592592592599</v>
      </c>
      <c r="BJ504">
        <v>-8.3283283283283396</v>
      </c>
      <c r="BK504">
        <v>-36.476476476476499</v>
      </c>
      <c r="BL504">
        <v>5.3653653653653599</v>
      </c>
      <c r="BM504">
        <v>8216.3832428508595</v>
      </c>
      <c r="BN504">
        <v>4525.8258258258302</v>
      </c>
      <c r="BO504">
        <v>10277.977977978</v>
      </c>
      <c r="BP504">
        <v>800</v>
      </c>
      <c r="BQ504">
        <v>15441.8418418418</v>
      </c>
      <c r="BS504">
        <v>1.71266458682206</v>
      </c>
      <c r="BT504">
        <v>-1.0010010010006501E-2</v>
      </c>
      <c r="BU504">
        <v>3.3733733733733802</v>
      </c>
      <c r="BV504">
        <v>-3.2632632632632599</v>
      </c>
      <c r="BW504">
        <v>6.7567567567567597</v>
      </c>
      <c r="BX504">
        <v>658.91541443568201</v>
      </c>
      <c r="BY504">
        <v>428.42842842842902</v>
      </c>
      <c r="BZ504">
        <v>702.70270270270396</v>
      </c>
      <c r="CA504">
        <v>268.26826826826903</v>
      </c>
      <c r="CB504">
        <v>1131.1311311311299</v>
      </c>
      <c r="CC504">
        <v>17.2702052134808</v>
      </c>
      <c r="CD504">
        <v>14.974974974975</v>
      </c>
      <c r="CE504">
        <v>19.459459459459499</v>
      </c>
      <c r="CF504">
        <v>10.6306306306306</v>
      </c>
      <c r="CG504">
        <v>23.943943943943999</v>
      </c>
      <c r="CH504">
        <v>-12.8435709673695</v>
      </c>
      <c r="CI504">
        <v>-16.096096096096101</v>
      </c>
      <c r="CJ504">
        <v>-9.6896896896896898</v>
      </c>
      <c r="CK504">
        <v>-22.502502502502502</v>
      </c>
      <c r="CL504">
        <v>-3.2832832832832799</v>
      </c>
      <c r="CM504">
        <v>9464.4844234606608</v>
      </c>
      <c r="CN504">
        <v>6365.2652652652696</v>
      </c>
      <c r="CO504">
        <v>11977.777777777799</v>
      </c>
      <c r="CP504">
        <v>1543.94394394394</v>
      </c>
      <c r="CQ504">
        <v>16774.374374374402</v>
      </c>
      <c r="CS504">
        <v>8.6531199884041605</v>
      </c>
      <c r="CT504">
        <v>8.4784784784784808</v>
      </c>
      <c r="CU504">
        <v>8.7587587587587592</v>
      </c>
      <c r="CV504">
        <v>8.0580580580580694</v>
      </c>
      <c r="CW504">
        <v>9.3193193193193196</v>
      </c>
      <c r="CX504">
        <v>1408.3463416883999</v>
      </c>
      <c r="CY504">
        <v>1294.8948948949001</v>
      </c>
      <c r="CZ504">
        <v>1484.0840840840799</v>
      </c>
      <c r="DA504">
        <v>1130.9309309309299</v>
      </c>
      <c r="DB504">
        <v>1694.2942942943</v>
      </c>
      <c r="DC504">
        <v>16.1819806302953</v>
      </c>
      <c r="DD504">
        <v>15.825825825825801</v>
      </c>
      <c r="DE504">
        <v>16.576576576576599</v>
      </c>
      <c r="DF504">
        <v>14.9249249249249</v>
      </c>
      <c r="DG504">
        <v>17.3273273273273</v>
      </c>
      <c r="DH504">
        <v>2.7924188818809501</v>
      </c>
      <c r="DI504">
        <v>2.7027027027026902</v>
      </c>
      <c r="DJ504">
        <v>2.7027027027026902</v>
      </c>
      <c r="DK504">
        <v>2.3223223223223202</v>
      </c>
      <c r="DL504">
        <v>3.0830830830830802</v>
      </c>
      <c r="DM504">
        <v>19369.996352821501</v>
      </c>
      <c r="DN504">
        <v>17956.7567567568</v>
      </c>
      <c r="DO504">
        <v>20749.549549549502</v>
      </c>
      <c r="DP504">
        <v>15219.819819819801</v>
      </c>
      <c r="DQ504">
        <v>23542.342342342301</v>
      </c>
      <c r="DS504">
        <v>2.7685150436925201</v>
      </c>
      <c r="DT504">
        <v>0.210210210210207</v>
      </c>
      <c r="DU504">
        <v>5.3953953953953997</v>
      </c>
      <c r="DV504">
        <v>-5.1151151151151204</v>
      </c>
      <c r="DW504">
        <v>10.5805805805806</v>
      </c>
      <c r="DX504">
        <v>831.69559707318103</v>
      </c>
      <c r="DY504">
        <v>524.12412412412505</v>
      </c>
      <c r="DZ504">
        <v>881.48148148148198</v>
      </c>
      <c r="EA504">
        <v>319.91991991992103</v>
      </c>
      <c r="EB504">
        <v>1453.25325325325</v>
      </c>
      <c r="EC504">
        <v>18.076823053619201</v>
      </c>
      <c r="ED504">
        <v>15.6356356356356</v>
      </c>
      <c r="EE504">
        <v>20.4004004004004</v>
      </c>
      <c r="EF504">
        <v>10.870870870870901</v>
      </c>
      <c r="EG504">
        <v>25.335335335335301</v>
      </c>
      <c r="EH504">
        <v>-9.0303606460184191</v>
      </c>
      <c r="EI504">
        <v>-13.693693693693699</v>
      </c>
      <c r="EJ504">
        <v>-4.50450450450451</v>
      </c>
      <c r="EK504">
        <v>-22.702702702702702</v>
      </c>
      <c r="EL504">
        <v>4.5045045045045002</v>
      </c>
      <c r="EM504">
        <v>10403.214955768301</v>
      </c>
      <c r="EN504">
        <v>8370.27027027027</v>
      </c>
      <c r="EO504">
        <v>12400</v>
      </c>
      <c r="EP504">
        <v>4454.0540540540496</v>
      </c>
      <c r="EQ504">
        <v>16259.4594594595</v>
      </c>
      <c r="ES504">
        <v>9.6815202910568097</v>
      </c>
      <c r="ET504">
        <v>7.7777777777777901</v>
      </c>
      <c r="EU504">
        <v>11.701701701701699</v>
      </c>
      <c r="EV504">
        <v>3.7137137137137199</v>
      </c>
      <c r="EW504">
        <v>15.625625625625601</v>
      </c>
      <c r="EX504">
        <v>911.63561871763898</v>
      </c>
      <c r="EY504">
        <v>564.56456456456601</v>
      </c>
      <c r="EZ504">
        <v>964.96496496496604</v>
      </c>
      <c r="FA504">
        <v>336.33633633633701</v>
      </c>
      <c r="FB504">
        <v>1617.61761761762</v>
      </c>
      <c r="FC504">
        <v>22.266564807898199</v>
      </c>
      <c r="FD504">
        <v>17.517517517517501</v>
      </c>
      <c r="FE504">
        <v>27.1271271271271</v>
      </c>
      <c r="FF504">
        <v>8.2282282282282306</v>
      </c>
      <c r="FG504">
        <v>36.416416416416403</v>
      </c>
      <c r="FH504">
        <v>-0.65184724664358396</v>
      </c>
      <c r="FI504">
        <v>-5.5955955955955998</v>
      </c>
      <c r="FJ504">
        <v>4.2742742742742799</v>
      </c>
      <c r="FK504">
        <v>-15.1251251251251</v>
      </c>
      <c r="FL504">
        <v>13.973973973973999</v>
      </c>
      <c r="FM504">
        <v>8624.9205567203808</v>
      </c>
      <c r="FN504">
        <v>5583.1831831831796</v>
      </c>
      <c r="FO504">
        <v>11166.366366366399</v>
      </c>
      <c r="FP504">
        <v>697.89789789789802</v>
      </c>
      <c r="FQ504">
        <v>16001.801801801799</v>
      </c>
      <c r="FS504">
        <v>5.71882846972695</v>
      </c>
      <c r="FT504">
        <v>3.4834834834834898</v>
      </c>
      <c r="FU504">
        <v>7.8278278278278304</v>
      </c>
      <c r="FV504">
        <v>-0.86086086086086</v>
      </c>
      <c r="FW504">
        <v>12.1721721721722</v>
      </c>
      <c r="FX504">
        <v>1087.5019657248599</v>
      </c>
      <c r="FY504">
        <v>766.36636636636695</v>
      </c>
      <c r="FZ504">
        <v>1172.6726726726699</v>
      </c>
      <c r="GA504">
        <v>508.70870870870999</v>
      </c>
      <c r="GB504">
        <v>1760.6606606606599</v>
      </c>
      <c r="GC504">
        <v>18.337055505587301</v>
      </c>
      <c r="GD504">
        <v>15.115115115115101</v>
      </c>
      <c r="GE504">
        <v>21.681681681681699</v>
      </c>
      <c r="GF504">
        <v>8.7087087087087092</v>
      </c>
      <c r="GG504">
        <v>28.088088088088099</v>
      </c>
      <c r="GH504">
        <v>-6.3887334733594399</v>
      </c>
      <c r="GI504">
        <v>-9.5095095095095097</v>
      </c>
      <c r="GJ504">
        <v>-3.2132132132132201</v>
      </c>
      <c r="GK504">
        <v>-15.8058058058058</v>
      </c>
      <c r="GL504">
        <v>3.0830830830830802</v>
      </c>
      <c r="GM504">
        <v>12444.1041187225</v>
      </c>
      <c r="GN504">
        <v>10045.545545545499</v>
      </c>
      <c r="GO504">
        <v>14849.749749749701</v>
      </c>
      <c r="GP504">
        <v>5409.9099099099103</v>
      </c>
      <c r="GQ504">
        <v>19485.385385385402</v>
      </c>
      <c r="GS504">
        <v>11.704894408905799</v>
      </c>
      <c r="GT504">
        <v>9.8198198198198199</v>
      </c>
      <c r="GU504">
        <v>13.6636636636637</v>
      </c>
      <c r="GV504">
        <v>5.9759759759759801</v>
      </c>
      <c r="GW504">
        <v>17.387387387387399</v>
      </c>
      <c r="GX504">
        <v>702.73289468917596</v>
      </c>
      <c r="GY504">
        <v>412.21221221221299</v>
      </c>
      <c r="GZ504">
        <v>737.337337337338</v>
      </c>
      <c r="HA504">
        <v>235.13513513513601</v>
      </c>
      <c r="HB504">
        <v>1288.8888888888901</v>
      </c>
      <c r="HC504">
        <v>25.565536528188801</v>
      </c>
      <c r="HD504">
        <v>21.081081081081098</v>
      </c>
      <c r="HE504">
        <v>30.090090090090101</v>
      </c>
      <c r="HF504">
        <v>12.0720720720721</v>
      </c>
      <c r="HG504">
        <v>38.948948948949003</v>
      </c>
      <c r="HH504">
        <v>0.77786843799885497</v>
      </c>
      <c r="HI504">
        <v>-3.18318318318319</v>
      </c>
      <c r="HJ504">
        <v>4.6246246246246301</v>
      </c>
      <c r="HK504">
        <v>-10.690690690690699</v>
      </c>
      <c r="HL504">
        <v>12.282282282282299</v>
      </c>
      <c r="HM504">
        <v>5815.7490750525703</v>
      </c>
      <c r="HN504">
        <v>3627.8278278278299</v>
      </c>
      <c r="HO504">
        <v>7372.7727727727697</v>
      </c>
      <c r="HP504">
        <v>600</v>
      </c>
      <c r="HQ504">
        <v>10420.5205205205</v>
      </c>
      <c r="HS504">
        <v>13.229451977245301</v>
      </c>
      <c r="HT504">
        <v>11.2612612612613</v>
      </c>
      <c r="HU504">
        <v>15.2252252252252</v>
      </c>
      <c r="HV504">
        <v>7.2972972972973</v>
      </c>
      <c r="HW504">
        <v>19.069069069069101</v>
      </c>
      <c r="HX504">
        <v>551.72863809386001</v>
      </c>
      <c r="HY504">
        <v>475.67567567567698</v>
      </c>
      <c r="HZ504">
        <v>590.19019019019095</v>
      </c>
      <c r="IA504">
        <v>383.18318318318398</v>
      </c>
      <c r="IB504">
        <v>731.13113113113195</v>
      </c>
      <c r="IC504">
        <v>26.274763125508301</v>
      </c>
      <c r="ID504">
        <v>20.630630630630598</v>
      </c>
      <c r="IE504">
        <v>31.891891891891898</v>
      </c>
      <c r="IF504">
        <v>9.8198198198198305</v>
      </c>
      <c r="IG504">
        <v>42.852852852852799</v>
      </c>
      <c r="IH504">
        <v>5.1306879780864998</v>
      </c>
      <c r="II504">
        <v>-0.33033033033032699</v>
      </c>
      <c r="IJ504">
        <v>10.560560560560599</v>
      </c>
      <c r="IK504">
        <v>-10.7407407407407</v>
      </c>
      <c r="IL504">
        <v>21.131131131131099</v>
      </c>
      <c r="IM504">
        <v>3792.6588493189602</v>
      </c>
      <c r="IN504">
        <v>3351.6516516516499</v>
      </c>
      <c r="IO504">
        <v>4226.1261261261297</v>
      </c>
      <c r="IP504">
        <v>2492.7927927927899</v>
      </c>
      <c r="IQ504">
        <v>5084.9849849849898</v>
      </c>
      <c r="IS504">
        <v>2.4267446735407301</v>
      </c>
      <c r="IT504">
        <v>-2.5925925925926001</v>
      </c>
      <c r="IU504">
        <v>7.4974974974975002</v>
      </c>
      <c r="IV504">
        <v>-12.542542542542501</v>
      </c>
      <c r="IW504">
        <v>17.307307307307301</v>
      </c>
      <c r="IX504">
        <v>667.77009086707005</v>
      </c>
      <c r="IY504">
        <v>268.26826826826903</v>
      </c>
      <c r="IZ504">
        <v>644.64464464464595</v>
      </c>
      <c r="JA504">
        <v>120.120120120121</v>
      </c>
      <c r="JB504">
        <v>1457.4574574574599</v>
      </c>
      <c r="JC504">
        <v>18.460454598016099</v>
      </c>
      <c r="JD504">
        <v>15.025025025025</v>
      </c>
      <c r="JE504">
        <v>21.891891891891898</v>
      </c>
      <c r="JF504">
        <v>8.4384384384384408</v>
      </c>
      <c r="JG504">
        <v>28.618618618618601</v>
      </c>
      <c r="JH504">
        <v>-8.3157615077584506</v>
      </c>
      <c r="JI504">
        <v>-15.2752752752753</v>
      </c>
      <c r="JJ504">
        <v>-1.5015015015015101</v>
      </c>
      <c r="JK504">
        <v>-28.728728728728701</v>
      </c>
      <c r="JL504">
        <v>11.951951951951999</v>
      </c>
      <c r="JM504">
        <v>9565.3650563553401</v>
      </c>
      <c r="JN504">
        <v>5660.0600600600601</v>
      </c>
      <c r="JO504">
        <v>12140.1401401401</v>
      </c>
      <c r="JP504">
        <v>800</v>
      </c>
      <c r="JQ504">
        <v>17578.7787787788</v>
      </c>
      <c r="JS504">
        <v>3.3618565590317702</v>
      </c>
      <c r="JT504">
        <v>-0.78078078078077295</v>
      </c>
      <c r="JU504">
        <v>7.6276276276276302</v>
      </c>
      <c r="JV504">
        <v>-9.0390390390390394</v>
      </c>
      <c r="JW504">
        <v>15.7357357357357</v>
      </c>
      <c r="JX504">
        <v>648.70626664855297</v>
      </c>
      <c r="JY504">
        <v>309.90990990991099</v>
      </c>
      <c r="JZ504">
        <v>655.85585585585704</v>
      </c>
      <c r="KA504">
        <v>153.75375375375501</v>
      </c>
      <c r="KB504">
        <v>1318.9189189189201</v>
      </c>
      <c r="KC504">
        <v>20.767860486251401</v>
      </c>
      <c r="KD504">
        <v>18.4784784784785</v>
      </c>
      <c r="KE504">
        <v>22.962962962963001</v>
      </c>
      <c r="KF504">
        <v>13.993993993994</v>
      </c>
      <c r="KG504">
        <v>27.447447447447399</v>
      </c>
      <c r="KH504">
        <v>-11.4266029393282</v>
      </c>
      <c r="KI504">
        <v>-18.558558558558602</v>
      </c>
      <c r="KJ504">
        <v>-4.3243243243243201</v>
      </c>
      <c r="KK504">
        <v>-32.252252252252298</v>
      </c>
      <c r="KL504">
        <v>9.3693693693693696</v>
      </c>
      <c r="KM504">
        <v>6783.3209760106301</v>
      </c>
      <c r="KN504">
        <v>3656.7567567567598</v>
      </c>
      <c r="KO504">
        <v>8883.5835835835805</v>
      </c>
      <c r="KP504">
        <v>-300</v>
      </c>
      <c r="KQ504">
        <v>13255.5555555556</v>
      </c>
      <c r="KS504">
        <v>9.7608438105950999</v>
      </c>
      <c r="KT504">
        <v>6.4264264264264304</v>
      </c>
      <c r="KU504">
        <v>13.033033033033</v>
      </c>
      <c r="KV504">
        <v>-3.00300300300336E-2</v>
      </c>
      <c r="KW504">
        <v>19.639639639639601</v>
      </c>
      <c r="KX504">
        <v>735.50174472875301</v>
      </c>
      <c r="KY504">
        <v>386.78678678678801</v>
      </c>
      <c r="KZ504">
        <v>756.756756756757</v>
      </c>
      <c r="LA504">
        <v>204.60460460460601</v>
      </c>
      <c r="LB504">
        <v>1429.42942942943</v>
      </c>
      <c r="LC504">
        <v>24.008954268178801</v>
      </c>
      <c r="LD504">
        <v>19.919919919919899</v>
      </c>
      <c r="LE504">
        <v>28.088088088088099</v>
      </c>
      <c r="LF504">
        <v>11.911911911911901</v>
      </c>
      <c r="LG504">
        <v>36.2562562562563</v>
      </c>
      <c r="LH504">
        <v>-2.1629777384208899</v>
      </c>
      <c r="LI504">
        <v>-6.6166166166166196</v>
      </c>
      <c r="LJ504">
        <v>2.3223223223223202</v>
      </c>
      <c r="LK504">
        <v>-15.365365365365401</v>
      </c>
      <c r="LL504">
        <v>11.071071071071099</v>
      </c>
      <c r="LM504">
        <v>5769.3714465712001</v>
      </c>
      <c r="LN504">
        <v>2751.0510510510499</v>
      </c>
      <c r="LO504">
        <v>7483.7837837837797</v>
      </c>
      <c r="LP504">
        <v>-300</v>
      </c>
      <c r="LQ504">
        <v>11687.987987988001</v>
      </c>
      <c r="LS504">
        <v>11.6692847223458</v>
      </c>
      <c r="LT504">
        <v>9.93993993993994</v>
      </c>
      <c r="LU504">
        <v>13.423423423423399</v>
      </c>
      <c r="LV504">
        <v>6.4564564564564604</v>
      </c>
      <c r="LW504">
        <v>16.906906906906901</v>
      </c>
      <c r="LX504">
        <v>520.65555765887996</v>
      </c>
      <c r="LY504">
        <v>427.62762762762799</v>
      </c>
      <c r="LZ504">
        <v>562.16216216216299</v>
      </c>
      <c r="MA504">
        <v>327.92792792792898</v>
      </c>
      <c r="MB504">
        <v>731.53153153153198</v>
      </c>
      <c r="MC504">
        <v>29.131624825800898</v>
      </c>
      <c r="MD504">
        <v>27.897897897897899</v>
      </c>
      <c r="ME504">
        <v>30.420420420420399</v>
      </c>
      <c r="MF504">
        <v>25.375375375375398</v>
      </c>
      <c r="MG504">
        <v>32.942942942942899</v>
      </c>
      <c r="MH504">
        <v>-3.0863930392511101</v>
      </c>
      <c r="MI504">
        <v>-4.8848848848848796</v>
      </c>
      <c r="MJ504">
        <v>-1.38138138138137</v>
      </c>
      <c r="MK504">
        <v>-8.2482482482482506</v>
      </c>
      <c r="ML504">
        <v>2.12212212212212</v>
      </c>
      <c r="MM504">
        <v>3981.2864136192502</v>
      </c>
      <c r="MN504">
        <v>3514.1141141141102</v>
      </c>
      <c r="MO504">
        <v>4775.7757757757799</v>
      </c>
      <c r="MP504">
        <v>2413.6136136136101</v>
      </c>
      <c r="MQ504">
        <v>5600</v>
      </c>
      <c r="MS504" s="1">
        <v>11.6692847</v>
      </c>
      <c r="MT504" s="1">
        <v>9.9399399400000004</v>
      </c>
      <c r="MU504" s="1">
        <v>13.423423400000001</v>
      </c>
      <c r="MV504" s="1">
        <v>6.4564564600000001</v>
      </c>
      <c r="MW504" s="1">
        <v>16.906906899999999</v>
      </c>
      <c r="MX504" s="1">
        <v>520.65555800000004</v>
      </c>
      <c r="MY504" s="1">
        <v>427.62762800000002</v>
      </c>
      <c r="MZ504" s="1">
        <v>562.16216199999997</v>
      </c>
      <c r="NA504" s="1">
        <v>327.92792800000001</v>
      </c>
      <c r="NB504" s="1">
        <v>731.53153199999997</v>
      </c>
      <c r="NC504" s="1">
        <v>29.131624800000001</v>
      </c>
      <c r="ND504" s="1">
        <v>27.8978979</v>
      </c>
      <c r="NE504" s="1">
        <v>30.420420400000001</v>
      </c>
      <c r="NF504" s="1">
        <v>25.375375399999999</v>
      </c>
      <c r="NG504" s="1">
        <v>32.942942899999998</v>
      </c>
      <c r="NH504" s="1">
        <v>-3.0863930000000002</v>
      </c>
      <c r="NI504" s="1">
        <v>-4.8848849000000003</v>
      </c>
      <c r="NJ504" s="1">
        <v>-1.3813814</v>
      </c>
      <c r="NK504" s="1">
        <v>-8.2482482000000008</v>
      </c>
      <c r="NL504" s="1">
        <v>2.1221221199999998</v>
      </c>
      <c r="NM504" s="1">
        <v>3981.2864100000002</v>
      </c>
      <c r="NN504" s="1">
        <v>3514.11411</v>
      </c>
      <c r="NO504" s="1">
        <v>4775.7757799999999</v>
      </c>
      <c r="NP504" s="1">
        <v>2413.6136099999999</v>
      </c>
      <c r="NQ504" s="1">
        <v>5600</v>
      </c>
      <c r="NS504">
        <f>($B$2*S504+$C$2*AS504+$D$2*BS504+$E$2*CS504+$F$2*DS504+$G$2*ES504+$H$2*FS504+$I$2*GS504+$J$2*HS504+$K$2*IS504+$L$2*JS504+$M$2*KS504+$N$2*LS504+$O$2*MS504)/SUM($B$2:$O$2)</f>
        <v>6.5691096572654146</v>
      </c>
      <c r="NT504">
        <f>($B$2*T504+$C$2*AT504+$D$2*BT504+$E$2*CT504+$F$2*DT504+$G$2*ET504+$H$2*FT504+$I$2*GT504+$J$2*HT504+$K$2*IT504+$L$2*JT504+$M$2*KT504+$N$2*LT504+$O$2*MT504)/SUM($B$2:$O$2)</f>
        <v>4.1772591078688892</v>
      </c>
      <c r="NU504">
        <f>($B$2*U504+$C$2*AU504+$D$2*BU504+$E$2*CU504+$F$2*DU504+$G$2*EU504+$H$2*FU504+$I$2*GU504+$J$2*HU504+$K$2*IU504+$L$2*JU504+$M$2*KU504+$N$2*LU504+$O$2*MU504)/SUM($B$2:$O$2)</f>
        <v>8.9754093064865508</v>
      </c>
      <c r="NV504">
        <f>($B$2*V504+$C$2*AV504+$D$2*BV504+$E$2*CV504+$F$2*DV504+$G$2*EV504+$H$2*FV504+$I$2*GV504+$J$2*HV504+$K$2*IV504+$L$2*JV504+$M$2*KV504+$N$2*LV504+$O$2*MV504)/SUM($B$2:$O$2)</f>
        <v>-0.64259691911338912</v>
      </c>
      <c r="NW504">
        <f>($B$2*W504+$C$2*AW504+$D$2*BW504+$E$2*CW504+$F$2*DW504+$G$2*EW504+$H$2*FW504+$I$2*GW504+$J$2*HW504+$K$2*IW504+$L$2*JW504+$M$2*KW504+$N$2*LW504+$O$2*MW504)/SUM($B$2:$O$2)</f>
        <v>13.747644933372195</v>
      </c>
      <c r="NX504">
        <f>($B$2*X504+$C$2*AX504+$D$2*BX504+$E$2*CX504+$F$2*DX504+$G$2*EX504+$H$2*FX504+$I$2*GX504+$J$2*HX504+$K$2*IX504+$L$2*JX504+$M$2*KX504+$N$2*LX504+$O$2*MX504)/SUM($B$2:$O$2)</f>
        <v>863.0229377725758</v>
      </c>
      <c r="NY504">
        <f>($B$2*Y504+$C$2*AY504+$D$2*BY504+$E$2*CY504+$F$2*DY504+$G$2*EY504+$H$2*FY504+$I$2*GY504+$J$2*HY504+$K$2*IY504+$L$2*JY504+$M$2*KY504+$N$2*LY504+$O$2*MY504)/SUM($B$2:$O$2)</f>
        <v>572.15566311709119</v>
      </c>
      <c r="NZ504">
        <f>($B$2*Z504+$C$2*AZ504+$D$2*BZ504+$E$2*CZ504+$F$2*DZ504+$G$2*EZ504+$H$2*FZ504+$I$2*GZ504+$J$2*HZ504+$K$2*IZ504+$L$2*JZ504+$M$2*KZ504+$N$2*LZ504+$O$2*MZ504)/SUM($B$2:$O$2)</f>
        <v>906.9412553426904</v>
      </c>
      <c r="OA504">
        <f>($B$2*AA504+$C$2*BA504+$D$2*CA504+$E$2*DA504+$F$2*EA504+$G$2*FA504+$H$2*GA504+$I$2*HA504+$J$2*IA504+$K$2*JA504+$L$2*KA504+$M$2*LA504+$N$2*MA504+$O$2*NA504)/SUM($B$2:$O$2)</f>
        <v>382.09601225102506</v>
      </c>
      <c r="OB504">
        <f>($B$2*AB504+$C$2*BB504+$D$2*CB504+$E$2*DB504+$F$2*EB504+$G$2*FB504+$H$2*GB504+$I$2*HB504+$J$2*IB504+$K$2*JB504+$L$2*KB504+$M$2*LB504+$N$2*MB504+$O$2*NB504)/SUM($B$2:$O$2)</f>
        <v>1458.4878217516584</v>
      </c>
      <c r="OC504">
        <f>($B$2*AC504+$C$2*BC504+$D$2*CC504+$E$2*DC504+$F$2*EC504+$G$2*FC504+$H$2*GC504+$I$2*HC504+$J$2*IC504+$K$2*JC504+$L$2*KC504+$M$2*LC504+$N$2*MC504+$O$2*NC504)/SUM($B$2:$O$2)</f>
        <v>20.337990462212055</v>
      </c>
      <c r="OD504">
        <f>($B$2*AD504+$C$2*BD504+$D$2*CD504+$E$2*DD504+$F$2*ED504+$G$2*FD504+$H$2*GD504+$I$2*HD504+$J$2*ID504+$K$2*JD504+$L$2*KD504+$M$2*LD504+$N$2*MD504+$O$2*ND504)/SUM($B$2:$O$2)</f>
        <v>17.098429403012219</v>
      </c>
      <c r="OE504">
        <f>($B$2*AE504+$C$2*BE504+$D$2*CE504+$E$2*DE504+$F$2*EE504+$G$2*FE504+$H$2*GE504+$I$2*HE504+$J$2*IE504+$K$2*JE504+$L$2*KE504+$M$2*LE504+$N$2*ME504+$O$2*NE504)/SUM($B$2:$O$2)</f>
        <v>23.587098218682776</v>
      </c>
      <c r="OF504">
        <f>($B$2*AF504+$C$2*BF504+$D$2*CF504+$E$2*DF504+$F$2*EF504+$G$2*FF504+$H$2*GF504+$I$2*HF504+$J$2*IF504+$K$2*JF504+$L$2*KF504+$M$2*LF504+$N$2*MF504+$O$2*NF504)/SUM($B$2:$O$2)</f>
        <v>10.716688127954804</v>
      </c>
      <c r="OG504">
        <f>($B$2*AG504+$C$2*BG504+$D$2*CG504+$E$2*DG504+$F$2*EG504+$G$2*FG504+$H$2*GG504+$I$2*HG504+$J$2*IG504+$K$2*JG504+$L$2*KG504+$M$2*LG504+$N$2*MG504+$O$2*NG504)/SUM($B$2:$O$2)</f>
        <v>29.99714450236635</v>
      </c>
      <c r="OH504">
        <f>($B$2*AH504+$C$2*BH504+$D$2*CH504+$E$2*DH504+$F$2*EH504+$G$2*FH504+$H$2*GH504+$I$2*HH504+$J$2*IH504+$K$2*JH504+$L$2*KH504+$M$2*LH504+$N$2*MH504+$O$2*NH504)/SUM($B$2:$O$2)</f>
        <v>-5.0199686407833104</v>
      </c>
      <c r="OI504">
        <f>($B$2*AI504+$C$2*BI504+$D$2*CI504+$E$2*DI504+$F$2*EI504+$G$2*FI504+$H$2*GI504+$I$2*HI504+$J$2*II504+$K$2*JI504+$L$2*KI504+$M$2*LI504+$N$2*MI504+$O$2*NI504)/SUM($B$2:$O$2)</f>
        <v>-9.3073586301145266</v>
      </c>
      <c r="OJ504">
        <f>($B$2*AJ504+$C$2*BJ504+$D$2*CJ504+$E$2*DJ504+$F$2*EJ504+$G$2*FJ504+$H$2*GJ504+$I$2*HJ504+$J$2*IJ504+$K$2*JJ504+$L$2*KJ504+$M$2*LJ504+$N$2*MJ504+$O$2*NJ504)/SUM($B$2:$O$2)</f>
        <v>-0.77261039413174881</v>
      </c>
      <c r="OK504">
        <f>($B$2*AK504+$C$2*BK504+$D$2*CK504+$E$2*DK504+$F$2*EK504+$G$2*FK504+$H$2*GK504+$I$2*HK504+$J$2*IK504+$K$2*JK504+$L$2*KK504+$M$2*LK504+$N$2*MK504+$O$2*NK504)/SUM($B$2:$O$2)</f>
        <v>-17.664547006502318</v>
      </c>
      <c r="OL504">
        <f>($B$2*AL504+$C$2*BL504+$D$2*CL504+$E$2*DL504+$F$2*EL504+$G$2*FL504+$H$2*GL504+$I$2*HL504+$J$2*IL504+$K$2*JL504+$L$2*KL504+$M$2*LL504+$N$2*ML504+$O$2*NL504)/SUM($B$2:$O$2)</f>
        <v>7.615690060449853</v>
      </c>
      <c r="OM504">
        <f>($B$2*AM504+$C$2*BM504+$D$2*CM504+$E$2*DM504+$F$2*EM504+$G$2*FM504+$H$2*GM504+$I$2*HM504+$J$2*IM504+$K$2*JM504+$L$2*KM504+$M$2*LM504+$N$2*MM504+$O$2*NM504)/SUM($B$2:$O$2)</f>
        <v>9770.4563992196054</v>
      </c>
      <c r="ON504">
        <f>($B$2*AN504+$C$2*BN504+$D$2*CN504+$E$2*DN504+$F$2*EN504+$G$2*FN504+$H$2*GN504+$I$2*HN504+$J$2*IN504+$K$2*JN504+$L$2*KN504+$M$2*LN504+$N$2*MN504+$O$2*NN504)/SUM($B$2:$O$2)</f>
        <v>7198.9084013818001</v>
      </c>
      <c r="OO504">
        <f>($B$2*AO504+$C$2*BO504+$D$2*CO504+$E$2*DO504+$F$2*EO504+$G$2*FO504+$H$2*GO504+$I$2*HO504+$J$2*IO504+$K$2*JO504+$L$2*KO504+$M$2*LO504+$N$2*MO504+$O$2*NO504)/SUM($B$2:$O$2)</f>
        <v>11784.195614794871</v>
      </c>
      <c r="OP504">
        <f>($B$2*AP504+$C$2*BP504+$D$2*CP504+$E$2*DP504+$F$2*EP504+$G$2*FP504+$H$2*GP504+$I$2*HP504+$J$2*IP504+$K$2*JP504+$L$2*KP504+$M$2*LP504+$N$2*MP504+$O$2*NP504)/SUM($B$2:$O$2)</f>
        <v>3349.9075030062718</v>
      </c>
      <c r="OQ504">
        <f>($B$2*AQ504+$C$2*BQ504+$D$2*CQ504+$E$2*DQ504+$F$2*EQ504+$G$2*FQ504+$H$2*GQ504+$I$2*HQ504+$J$2*IQ504+$K$2*JQ504+$L$2*KQ504+$M$2*LQ504+$N$2*MQ504+$O$2*NQ504)/SUM($B$2:$O$2)</f>
        <v>15881.38681857237</v>
      </c>
    </row>
    <row r="505" spans="1:407" x14ac:dyDescent="0.2">
      <c r="A505">
        <v>81.278671700000004</v>
      </c>
      <c r="B505">
        <v>2.167582248</v>
      </c>
      <c r="C505">
        <v>9.4571993509999999</v>
      </c>
      <c r="D505">
        <v>8.3734082270000005</v>
      </c>
      <c r="E505">
        <v>9.9990949130000004</v>
      </c>
      <c r="F505">
        <v>9.9990949130000004</v>
      </c>
      <c r="G505">
        <v>9.9990949130000004</v>
      </c>
      <c r="H505">
        <v>9.9990949130000004</v>
      </c>
      <c r="I505">
        <v>8.3734082270000005</v>
      </c>
      <c r="J505">
        <v>6.7477215409999998</v>
      </c>
      <c r="K505">
        <v>6.7423578050000001</v>
      </c>
      <c r="L505">
        <v>21.910566750000001</v>
      </c>
      <c r="M505">
        <v>18.664557120000001</v>
      </c>
      <c r="N505">
        <v>3.169266226</v>
      </c>
      <c r="O505">
        <v>3.169266226</v>
      </c>
      <c r="P505">
        <v>0</v>
      </c>
      <c r="Q505">
        <v>0.61644140000000003</v>
      </c>
      <c r="S505">
        <v>2.9192231995903799</v>
      </c>
      <c r="T505">
        <v>7.0070070070073598E-2</v>
      </c>
      <c r="U505">
        <v>5.81581581581582</v>
      </c>
      <c r="V505">
        <v>-5.53553553553553</v>
      </c>
      <c r="W505">
        <v>11.4214214214214</v>
      </c>
      <c r="X505">
        <v>695.72621916872299</v>
      </c>
      <c r="Y505">
        <v>445.04504504504598</v>
      </c>
      <c r="Z505">
        <v>741.74174174174198</v>
      </c>
      <c r="AA505">
        <v>273.87387387387503</v>
      </c>
      <c r="AB505">
        <v>1205.80580580581</v>
      </c>
      <c r="AC505">
        <v>23.2101835986414</v>
      </c>
      <c r="AD505">
        <v>20.2502502502503</v>
      </c>
      <c r="AE505">
        <v>26.1061061061061</v>
      </c>
      <c r="AF505">
        <v>14.5245245245245</v>
      </c>
      <c r="AG505">
        <v>31.961961961962</v>
      </c>
      <c r="AH505">
        <v>-10.2444513828037</v>
      </c>
      <c r="AI505">
        <v>-13.993993993994</v>
      </c>
      <c r="AJ505">
        <v>-6.4664664664664704</v>
      </c>
      <c r="AK505">
        <v>-21.3613613613614</v>
      </c>
      <c r="AL505">
        <v>0.74074074074073304</v>
      </c>
      <c r="AM505">
        <v>6595.2412629176097</v>
      </c>
      <c r="AN505">
        <v>4636.8368368368401</v>
      </c>
      <c r="AO505">
        <v>8019.2192192192197</v>
      </c>
      <c r="AP505">
        <v>1865.4654654654701</v>
      </c>
      <c r="AQ505">
        <v>10812.412412412399</v>
      </c>
      <c r="AS505">
        <v>-0.37533422758312002</v>
      </c>
      <c r="AT505">
        <v>-3.5735735735735701</v>
      </c>
      <c r="AU505">
        <v>2.7327327327327402</v>
      </c>
      <c r="AV505">
        <v>-9.8798798798798799</v>
      </c>
      <c r="AW505">
        <v>9.0390390390390394</v>
      </c>
      <c r="AX505">
        <v>582.38509934879403</v>
      </c>
      <c r="AY505">
        <v>322.72272272272397</v>
      </c>
      <c r="AZ505">
        <v>602.002002002003</v>
      </c>
      <c r="BA505">
        <v>176.87687687687799</v>
      </c>
      <c r="BB505">
        <v>1098.4984984985001</v>
      </c>
      <c r="BC505">
        <v>21.688147922052199</v>
      </c>
      <c r="BD505">
        <v>19.209209209209199</v>
      </c>
      <c r="BE505">
        <v>24.1441441441441</v>
      </c>
      <c r="BF505">
        <v>14.274274274274299</v>
      </c>
      <c r="BG505">
        <v>29.079079079079101</v>
      </c>
      <c r="BH505">
        <v>-18.738581163506598</v>
      </c>
      <c r="BI505">
        <v>-25.445445445445401</v>
      </c>
      <c r="BJ505">
        <v>-12.132132132132099</v>
      </c>
      <c r="BK505">
        <v>-38.188188188188199</v>
      </c>
      <c r="BL505">
        <v>0.80080080080079996</v>
      </c>
      <c r="BM505">
        <v>8171.8541916966597</v>
      </c>
      <c r="BN505">
        <v>4918.0180180180196</v>
      </c>
      <c r="BO505">
        <v>10343.3433433433</v>
      </c>
      <c r="BP505">
        <v>800</v>
      </c>
      <c r="BQ505">
        <v>14853.5535535536</v>
      </c>
      <c r="BS505">
        <v>2.1287862573920702</v>
      </c>
      <c r="BT505">
        <v>0.38038038038038702</v>
      </c>
      <c r="BU505">
        <v>3.8938938938939001</v>
      </c>
      <c r="BV505">
        <v>-3.1331331331331298</v>
      </c>
      <c r="BW505">
        <v>7.4074074074074199</v>
      </c>
      <c r="BX505">
        <v>688.46555424886799</v>
      </c>
      <c r="BY505">
        <v>448.44844844844903</v>
      </c>
      <c r="BZ505">
        <v>734.73473473473598</v>
      </c>
      <c r="CA505">
        <v>280.28028028028098</v>
      </c>
      <c r="CB505">
        <v>1179.17917917918</v>
      </c>
      <c r="CC505">
        <v>20.1701057531324</v>
      </c>
      <c r="CD505">
        <v>18.198198198198199</v>
      </c>
      <c r="CE505">
        <v>22.262262262262301</v>
      </c>
      <c r="CF505">
        <v>14.134134134134101</v>
      </c>
      <c r="CG505">
        <v>26.326326326326299</v>
      </c>
      <c r="CH505">
        <v>-12.5148544625123</v>
      </c>
      <c r="CI505">
        <v>-15.615615615615599</v>
      </c>
      <c r="CJ505">
        <v>-9.3693693693693696</v>
      </c>
      <c r="CK505">
        <v>-21.8618618618619</v>
      </c>
      <c r="CL505">
        <v>-3.2832832832832799</v>
      </c>
      <c r="CM505">
        <v>9040.3032761087707</v>
      </c>
      <c r="CN505">
        <v>6093.2932932932899</v>
      </c>
      <c r="CO505">
        <v>11433.8338338338</v>
      </c>
      <c r="CP505">
        <v>1519.2192192192199</v>
      </c>
      <c r="CQ505">
        <v>16007.9079079079</v>
      </c>
      <c r="CS505">
        <v>8.1649712496790006</v>
      </c>
      <c r="CT505">
        <v>7.9179179179179204</v>
      </c>
      <c r="CU505">
        <v>8.4784784784784808</v>
      </c>
      <c r="CV505">
        <v>7.0770770770770799</v>
      </c>
      <c r="CW505">
        <v>9.3193193193193196</v>
      </c>
      <c r="CX505">
        <v>1358.0750464134701</v>
      </c>
      <c r="CY505">
        <v>1151.9519519519499</v>
      </c>
      <c r="CZ505">
        <v>1458.85885885886</v>
      </c>
      <c r="DA505">
        <v>916.51651651651696</v>
      </c>
      <c r="DB505">
        <v>1837.2372372372399</v>
      </c>
      <c r="DC505">
        <v>16.5311417538847</v>
      </c>
      <c r="DD505">
        <v>15.825825825825801</v>
      </c>
      <c r="DE505">
        <v>17.177177177177199</v>
      </c>
      <c r="DF505">
        <v>14.3243243243243</v>
      </c>
      <c r="DG505">
        <v>18.6786786786787</v>
      </c>
      <c r="DH505">
        <v>2.7536951571268999</v>
      </c>
      <c r="DI505">
        <v>2.5125125125125001</v>
      </c>
      <c r="DJ505">
        <v>2.8928928928928901</v>
      </c>
      <c r="DK505">
        <v>1.9419419419419299</v>
      </c>
      <c r="DL505">
        <v>3.46346346346346</v>
      </c>
      <c r="DM505">
        <v>17695.753905792499</v>
      </c>
      <c r="DN505">
        <v>15443.2432432432</v>
      </c>
      <c r="DO505">
        <v>19967.567567567599</v>
      </c>
      <c r="DP505">
        <v>11030.6306306306</v>
      </c>
      <c r="DQ505">
        <v>24380.180180180199</v>
      </c>
      <c r="DS505">
        <v>2.9977781616641002</v>
      </c>
      <c r="DT505">
        <v>0.49049049049048699</v>
      </c>
      <c r="DU505">
        <v>5.5355355355355398</v>
      </c>
      <c r="DV505">
        <v>-4.55455455455456</v>
      </c>
      <c r="DW505">
        <v>10.440440440440399</v>
      </c>
      <c r="DX505">
        <v>780.79751948887804</v>
      </c>
      <c r="DY505">
        <v>469.66966966967101</v>
      </c>
      <c r="DZ505">
        <v>823.62362362362398</v>
      </c>
      <c r="EA505">
        <v>272.27227227227303</v>
      </c>
      <c r="EB505">
        <v>1409.00900900901</v>
      </c>
      <c r="EC505">
        <v>19.505167859094001</v>
      </c>
      <c r="ED505">
        <v>16.996996996997002</v>
      </c>
      <c r="EE505">
        <v>22.102102102102101</v>
      </c>
      <c r="EF505">
        <v>11.8918918918919</v>
      </c>
      <c r="EG505">
        <v>27.037037037036999</v>
      </c>
      <c r="EH505">
        <v>-11.379823377867901</v>
      </c>
      <c r="EI505">
        <v>-15.8558558558559</v>
      </c>
      <c r="EJ505">
        <v>-6.84684684684684</v>
      </c>
      <c r="EK505">
        <v>-24.684684684684701</v>
      </c>
      <c r="EL505">
        <v>1.8018018018018001</v>
      </c>
      <c r="EM505">
        <v>10823.7808387317</v>
      </c>
      <c r="EN505">
        <v>6951.3513513513499</v>
      </c>
      <c r="EO505">
        <v>13478.3783783784</v>
      </c>
      <c r="EP505">
        <v>1900</v>
      </c>
      <c r="EQ505">
        <v>18870.270270270299</v>
      </c>
      <c r="ES505">
        <v>9.57219111568104</v>
      </c>
      <c r="ET505">
        <v>7.6376376376376403</v>
      </c>
      <c r="EU505">
        <v>11.5615615615616</v>
      </c>
      <c r="EV505">
        <v>3.5735735735735799</v>
      </c>
      <c r="EW505">
        <v>15.4854854854855</v>
      </c>
      <c r="EX505">
        <v>971.21462586127598</v>
      </c>
      <c r="EY505">
        <v>632.632632632634</v>
      </c>
      <c r="EZ505">
        <v>1037.0370370370399</v>
      </c>
      <c r="FA505">
        <v>396.39639639639699</v>
      </c>
      <c r="FB505">
        <v>1665.6656656656701</v>
      </c>
      <c r="FC505">
        <v>23.942420175358802</v>
      </c>
      <c r="FD505">
        <v>20.240240240240201</v>
      </c>
      <c r="FE505">
        <v>27.607607607607601</v>
      </c>
      <c r="FF505">
        <v>13.033033033033</v>
      </c>
      <c r="FG505">
        <v>34.974974974974998</v>
      </c>
      <c r="FH505">
        <v>-2.1581189750815901</v>
      </c>
      <c r="FI505">
        <v>-6.2762762762762803</v>
      </c>
      <c r="FJ505">
        <v>1.8918918918918901</v>
      </c>
      <c r="FK505">
        <v>-14.104104104104101</v>
      </c>
      <c r="FL505">
        <v>9.8898898898898899</v>
      </c>
      <c r="FM505">
        <v>9008.6216499872098</v>
      </c>
      <c r="FN505">
        <v>6131.5315315315302</v>
      </c>
      <c r="FO505">
        <v>11515.3153153153</v>
      </c>
      <c r="FP505">
        <v>1296.0960960960999</v>
      </c>
      <c r="FQ505">
        <v>16400.600600600599</v>
      </c>
      <c r="FS505">
        <v>6.2861963220561003</v>
      </c>
      <c r="FT505">
        <v>4.8848848848848796</v>
      </c>
      <c r="FU505">
        <v>7.5475475475475502</v>
      </c>
      <c r="FV505">
        <v>2.08208208208208</v>
      </c>
      <c r="FW505">
        <v>10.3503503503504</v>
      </c>
      <c r="FX505">
        <v>1090.0318726565199</v>
      </c>
      <c r="FY505">
        <v>875.37537537537605</v>
      </c>
      <c r="FZ505">
        <v>1179.27927927928</v>
      </c>
      <c r="GA505">
        <v>657.35735735735796</v>
      </c>
      <c r="GB505">
        <v>1572.3723723723699</v>
      </c>
      <c r="GC505">
        <v>21.191808238211902</v>
      </c>
      <c r="GD505">
        <v>18.798798798798799</v>
      </c>
      <c r="GE505">
        <v>23.4434434434434</v>
      </c>
      <c r="GF505">
        <v>14.154154154154201</v>
      </c>
      <c r="GG505">
        <v>28.088088088088099</v>
      </c>
      <c r="GH505">
        <v>-8.2401816201981095</v>
      </c>
      <c r="GI505">
        <v>-11.551551551551601</v>
      </c>
      <c r="GJ505">
        <v>-5.0850850850850797</v>
      </c>
      <c r="GK505">
        <v>-17.847847847847799</v>
      </c>
      <c r="GL505">
        <v>1.38138138138137</v>
      </c>
      <c r="GM505">
        <v>12971.448682750401</v>
      </c>
      <c r="GN505">
        <v>10972.672672672699</v>
      </c>
      <c r="GO505">
        <v>14934.034034034001</v>
      </c>
      <c r="GP505">
        <v>7179.8798798798798</v>
      </c>
      <c r="GQ505">
        <v>18768.968968968999</v>
      </c>
      <c r="GS505">
        <v>11.841442750884299</v>
      </c>
      <c r="GT505">
        <v>9.93993993993994</v>
      </c>
      <c r="GU505">
        <v>13.7837837837838</v>
      </c>
      <c r="GV505">
        <v>6.0960960960961001</v>
      </c>
      <c r="GW505">
        <v>17.6276276276276</v>
      </c>
      <c r="GX505">
        <v>928.07467232430599</v>
      </c>
      <c r="GY505">
        <v>586.38638638638702</v>
      </c>
      <c r="GZ505">
        <v>986.98698698698797</v>
      </c>
      <c r="HA505">
        <v>357.05705705705799</v>
      </c>
      <c r="HB505">
        <v>1622.7227227227199</v>
      </c>
      <c r="HC505">
        <v>26.8914083151417</v>
      </c>
      <c r="HD505">
        <v>23.933933933933901</v>
      </c>
      <c r="HE505">
        <v>29.93993993994</v>
      </c>
      <c r="HF505">
        <v>17.9279279279279</v>
      </c>
      <c r="HG505">
        <v>35.795795795795797</v>
      </c>
      <c r="HH505">
        <v>0.29785392493436003</v>
      </c>
      <c r="HI505">
        <v>-2.5825825825825701</v>
      </c>
      <c r="HJ505">
        <v>3.1231231231231198</v>
      </c>
      <c r="HK505">
        <v>-8.2882882882882907</v>
      </c>
      <c r="HL505">
        <v>8.8288288288288292</v>
      </c>
      <c r="HM505">
        <v>6703.6202651221802</v>
      </c>
      <c r="HN505">
        <v>4504.3043043042999</v>
      </c>
      <c r="HO505">
        <v>8488.2882882882896</v>
      </c>
      <c r="HP505">
        <v>1058.1581581581599</v>
      </c>
      <c r="HQ505">
        <v>11954.3543543544</v>
      </c>
      <c r="HS505">
        <v>13.761100549860901</v>
      </c>
      <c r="HT505">
        <v>11.3813813813814</v>
      </c>
      <c r="HU505">
        <v>16.066066066066099</v>
      </c>
      <c r="HV505">
        <v>6.8168168168168197</v>
      </c>
      <c r="HW505">
        <v>20.7507507507508</v>
      </c>
      <c r="HX505">
        <v>624.74066335171301</v>
      </c>
      <c r="HY505">
        <v>466.86686686686801</v>
      </c>
      <c r="HZ505">
        <v>673.87387387387503</v>
      </c>
      <c r="IA505">
        <v>328.12812812812899</v>
      </c>
      <c r="IB505">
        <v>962.362362362363</v>
      </c>
      <c r="IC505">
        <v>29.3934985900657</v>
      </c>
      <c r="ID505">
        <v>25.885885885885902</v>
      </c>
      <c r="IE505">
        <v>32.792792792792802</v>
      </c>
      <c r="IF505">
        <v>19.129129129129101</v>
      </c>
      <c r="IG505">
        <v>39.6996996996997</v>
      </c>
      <c r="IH505">
        <v>2.7749121895859399</v>
      </c>
      <c r="II505">
        <v>-1.6116116116116099</v>
      </c>
      <c r="IJ505">
        <v>7.1971971971972</v>
      </c>
      <c r="IK505">
        <v>-10.260260260260299</v>
      </c>
      <c r="IL505">
        <v>15.845845845845799</v>
      </c>
      <c r="IM505">
        <v>4139.0800024358396</v>
      </c>
      <c r="IN505">
        <v>3257.9579579579599</v>
      </c>
      <c r="IO505">
        <v>4960.0600600600601</v>
      </c>
      <c r="IP505">
        <v>1665.16516516517</v>
      </c>
      <c r="IQ505">
        <v>6568.4684684684698</v>
      </c>
      <c r="IS505">
        <v>0.41833985305192101</v>
      </c>
      <c r="IT505">
        <v>-5.1151151151151204</v>
      </c>
      <c r="IU505">
        <v>5.81581581581582</v>
      </c>
      <c r="IV505">
        <v>-15.765765765765799</v>
      </c>
      <c r="IW505">
        <v>16.606606606606601</v>
      </c>
      <c r="IX505">
        <v>667.65405098627798</v>
      </c>
      <c r="IY505">
        <v>292.29229229229298</v>
      </c>
      <c r="IZ505">
        <v>656.65665665665801</v>
      </c>
      <c r="JA505">
        <v>136.136136136137</v>
      </c>
      <c r="JB505">
        <v>1409.40940940941</v>
      </c>
      <c r="JC505">
        <v>18.406220601181602</v>
      </c>
      <c r="JD505">
        <v>14.884884884884899</v>
      </c>
      <c r="JE505">
        <v>21.891891891891898</v>
      </c>
      <c r="JF505">
        <v>8.0180180180180205</v>
      </c>
      <c r="JG505">
        <v>28.898898898898899</v>
      </c>
      <c r="JH505">
        <v>-15.103923245295499</v>
      </c>
      <c r="JI505">
        <v>-24.2442442442442</v>
      </c>
      <c r="JJ505">
        <v>-5.9859859859859901</v>
      </c>
      <c r="JK505">
        <v>-41.861861861861897</v>
      </c>
      <c r="JL505">
        <v>11.631631631631601</v>
      </c>
      <c r="JM505">
        <v>9233.9628802941006</v>
      </c>
      <c r="JN505">
        <v>5833.6336336336299</v>
      </c>
      <c r="JO505">
        <v>11735.1351351351</v>
      </c>
      <c r="JP505">
        <v>973.57357357357398</v>
      </c>
      <c r="JQ505">
        <v>16653.0530530531</v>
      </c>
      <c r="JS505">
        <v>4.9437912150967103</v>
      </c>
      <c r="JT505">
        <v>0.870870870870874</v>
      </c>
      <c r="JU505">
        <v>8.97897897897899</v>
      </c>
      <c r="JV505">
        <v>-7.0870870870870801</v>
      </c>
      <c r="JW505">
        <v>16.936936936936899</v>
      </c>
      <c r="JX505">
        <v>665.204998037373</v>
      </c>
      <c r="JY505">
        <v>336.33633633633701</v>
      </c>
      <c r="JZ505">
        <v>679.87987987988095</v>
      </c>
      <c r="KA505">
        <v>175.375375375376</v>
      </c>
      <c r="KB505">
        <v>1318.9189189189201</v>
      </c>
      <c r="KC505">
        <v>22.277285412334699</v>
      </c>
      <c r="KD505">
        <v>19.439439439439401</v>
      </c>
      <c r="KE505">
        <v>25.2052052052052</v>
      </c>
      <c r="KF505">
        <v>13.673673673673701</v>
      </c>
      <c r="KG505">
        <v>30.970970970970999</v>
      </c>
      <c r="KH505">
        <v>-10.4209849171174</v>
      </c>
      <c r="KI505">
        <v>-16.936936936936899</v>
      </c>
      <c r="KJ505">
        <v>-3.78378378378379</v>
      </c>
      <c r="KK505">
        <v>-29.909909909909899</v>
      </c>
      <c r="KL505">
        <v>9.0090090090090094</v>
      </c>
      <c r="KM505">
        <v>6377.0448723507598</v>
      </c>
      <c r="KN505">
        <v>3534.6346346346299</v>
      </c>
      <c r="KO505">
        <v>8370.67067067067</v>
      </c>
      <c r="KP505">
        <v>-300</v>
      </c>
      <c r="KQ505">
        <v>12327.427427427399</v>
      </c>
      <c r="KS505">
        <v>12.036683554841099</v>
      </c>
      <c r="KT505">
        <v>8.97897897897899</v>
      </c>
      <c r="KU505">
        <v>15.1351351351351</v>
      </c>
      <c r="KV505">
        <v>2.8228228228228298</v>
      </c>
      <c r="KW505">
        <v>21.291291291291301</v>
      </c>
      <c r="KX505">
        <v>882.54569119028599</v>
      </c>
      <c r="KY505">
        <v>479.27927927927999</v>
      </c>
      <c r="KZ505">
        <v>916.51651651651696</v>
      </c>
      <c r="LA505">
        <v>260.66066066066202</v>
      </c>
      <c r="LB505">
        <v>1684.4844844844799</v>
      </c>
      <c r="LC505">
        <v>29.895408452058899</v>
      </c>
      <c r="LD505">
        <v>28.568568568568601</v>
      </c>
      <c r="LE505">
        <v>31.291291291291301</v>
      </c>
      <c r="LF505">
        <v>25.685685685685701</v>
      </c>
      <c r="LG505">
        <v>34.174174174174198</v>
      </c>
      <c r="LH505">
        <v>-0.47853799272710601</v>
      </c>
      <c r="LI505">
        <v>-3.5735735735735799</v>
      </c>
      <c r="LJ505">
        <v>2.7027027027026902</v>
      </c>
      <c r="LK505">
        <v>-9.8498498498498606</v>
      </c>
      <c r="LL505">
        <v>8.9789789789789705</v>
      </c>
      <c r="LM505">
        <v>5660.4348281325301</v>
      </c>
      <c r="LN505">
        <v>2654.9549549549502</v>
      </c>
      <c r="LO505">
        <v>7339.6396396396403</v>
      </c>
      <c r="LP505">
        <v>-300</v>
      </c>
      <c r="LQ505">
        <v>11543.843843843801</v>
      </c>
      <c r="LS505">
        <v>10.4664044568393</v>
      </c>
      <c r="LT505">
        <v>8.6186186186186209</v>
      </c>
      <c r="LU505">
        <v>12.342342342342301</v>
      </c>
      <c r="LV505">
        <v>4.8948948948949003</v>
      </c>
      <c r="LW505">
        <v>16.066066066066099</v>
      </c>
      <c r="LX505">
        <v>459.98369220542099</v>
      </c>
      <c r="LY505">
        <v>381.98198198198298</v>
      </c>
      <c r="LZ505">
        <v>496.09609609609703</v>
      </c>
      <c r="MA505">
        <v>296.69669669669798</v>
      </c>
      <c r="MB505">
        <v>637.83783783783804</v>
      </c>
      <c r="MC505">
        <v>28.381168282230401</v>
      </c>
      <c r="MD505">
        <v>27.417417417417401</v>
      </c>
      <c r="ME505">
        <v>29.459459459459499</v>
      </c>
      <c r="MF505">
        <v>25.2552552552553</v>
      </c>
      <c r="MG505">
        <v>31.501501501501501</v>
      </c>
      <c r="MH505">
        <v>-3.8820622824943101</v>
      </c>
      <c r="MI505">
        <v>-5.8658658658658602</v>
      </c>
      <c r="MJ505">
        <v>-1.9419419419419299</v>
      </c>
      <c r="MK505">
        <v>-9.6496496496496498</v>
      </c>
      <c r="ML505">
        <v>1.9819819819819899</v>
      </c>
      <c r="MM505">
        <v>3339.82500940822</v>
      </c>
      <c r="MN505">
        <v>2749.7497497497502</v>
      </c>
      <c r="MO505">
        <v>3937.7377377377402</v>
      </c>
      <c r="MP505">
        <v>1658.45845845846</v>
      </c>
      <c r="MQ505">
        <v>5029.0290290290304</v>
      </c>
      <c r="MS505" s="1">
        <v>10.466404499999999</v>
      </c>
      <c r="MT505" s="1">
        <v>8.6186186199999995</v>
      </c>
      <c r="MU505" s="1">
        <v>12.3423423</v>
      </c>
      <c r="MV505" s="1">
        <v>4.8948948899999998</v>
      </c>
      <c r="MW505" s="1">
        <v>16.0660661</v>
      </c>
      <c r="MX505" s="1">
        <v>459.98369200000002</v>
      </c>
      <c r="MY505" s="1">
        <v>381.98198200000002</v>
      </c>
      <c r="MZ505" s="1">
        <v>496.09609599999999</v>
      </c>
      <c r="NA505" s="1">
        <v>296.69669699999997</v>
      </c>
      <c r="NB505" s="1">
        <v>637.83783800000003</v>
      </c>
      <c r="NC505" s="1">
        <v>28.381168299999999</v>
      </c>
      <c r="ND505" s="1">
        <v>27.417417400000001</v>
      </c>
      <c r="NE505" s="1">
        <v>29.459459500000001</v>
      </c>
      <c r="NF505" s="1">
        <v>25.255255300000002</v>
      </c>
      <c r="NG505" s="1">
        <v>31.5015015</v>
      </c>
      <c r="NH505" s="1">
        <v>-3.8820622999999999</v>
      </c>
      <c r="NI505" s="1">
        <v>-5.8658659000000002</v>
      </c>
      <c r="NJ505" s="1">
        <v>-1.9419419</v>
      </c>
      <c r="NK505" s="1">
        <v>-9.6496496</v>
      </c>
      <c r="NL505" s="1">
        <v>1.98198198</v>
      </c>
      <c r="NM505" s="1">
        <v>3339.82501</v>
      </c>
      <c r="NN505" s="1">
        <v>2749.7497499999999</v>
      </c>
      <c r="NO505" s="1">
        <v>3937.73774</v>
      </c>
      <c r="NP505" s="1">
        <v>1658.4584600000001</v>
      </c>
      <c r="NQ505" s="1">
        <v>5029.0290299999997</v>
      </c>
      <c r="NS505">
        <f>($B$2*S505+$C$2*AS505+$D$2*BS505+$E$2*CS505+$F$2*DS505+$G$2*ES505+$H$2*FS505+$I$2*GS505+$J$2*HS505+$K$2*IS505+$L$2*JS505+$M$2*KS505+$N$2*LS505+$O$2*MS505)/SUM($B$2:$O$2)</f>
        <v>6.6333766312394289</v>
      </c>
      <c r="NT505">
        <f>($B$2*T505+$C$2*AT505+$D$2*BT505+$E$2*CT505+$F$2*DT505+$G$2*ET505+$H$2*FT505+$I$2*GT505+$J$2*HT505+$K$2*IT505+$L$2*JT505+$M$2*KT505+$N$2*LT505+$O$2*MT505)/SUM($B$2:$O$2)</f>
        <v>4.3125606278531148</v>
      </c>
      <c r="NU505">
        <f>($B$2*U505+$C$2*AU505+$D$2*BU505+$E$2*CU505+$F$2*DU505+$G$2*EU505+$H$2*FU505+$I$2*GU505+$J$2*HU505+$K$2*IU505+$L$2*JU505+$M$2*KU505+$N$2*LU505+$O$2*MU505)/SUM($B$2:$O$2)</f>
        <v>8.9439506536192326</v>
      </c>
      <c r="NV505">
        <f>($B$2*V505+$C$2*AV505+$D$2*BV505+$E$2*CV505+$F$2*DV505+$G$2*EV505+$H$2*FV505+$I$2*GV505+$J$2*HV505+$K$2*IV505+$L$2*JV505+$M$2*KV505+$N$2*LV505+$O$2*MV505)/SUM($B$2:$O$2)</f>
        <v>-0.35344332213377894</v>
      </c>
      <c r="NW505">
        <f>($B$2*W505+$C$2*AW505+$D$2*BW505+$E$2*CW505+$F$2*DW505+$G$2*EW505+$H$2*FW505+$I$2*GW505+$J$2*HW505+$K$2*IW505+$L$2*JW505+$M$2*KW505+$N$2*LW505+$O$2*MW505)/SUM($B$2:$O$2)</f>
        <v>13.585045373935351</v>
      </c>
      <c r="NX505">
        <f>($B$2*X505+$C$2*AX505+$D$2*BX505+$E$2*CX505+$F$2*DX505+$G$2*EX505+$H$2*FX505+$I$2*GX505+$J$2*HX505+$K$2*IX505+$L$2*JX505+$M$2*KX505+$N$2*LX505+$O$2*MX505)/SUM($B$2:$O$2)</f>
        <v>900.04864049237176</v>
      </c>
      <c r="NY505">
        <f>($B$2*Y505+$C$2*AY505+$D$2*BY505+$E$2*CY505+$F$2*DY505+$G$2*EY505+$H$2*FY505+$I$2*GY505+$J$2*HY505+$K$2*IY505+$L$2*JY505+$M$2*KY505+$N$2*LY505+$O$2*MY505)/SUM($B$2:$O$2)</f>
        <v>606.27675309771598</v>
      </c>
      <c r="NZ505">
        <f>($B$2*Z505+$C$2*AZ505+$D$2*BZ505+$E$2*CZ505+$F$2*DZ505+$G$2*EZ505+$H$2*FZ505+$I$2*GZ505+$J$2*HZ505+$K$2*IZ505+$L$2*JZ505+$M$2*KZ505+$N$2*LZ505+$O$2*MZ505)/SUM($B$2:$O$2)</f>
        <v>953.63254494419004</v>
      </c>
      <c r="OA505">
        <f>($B$2*AA505+$C$2*BA505+$D$2*CA505+$E$2*DA505+$F$2*EA505+$G$2*FA505+$H$2*GA505+$I$2*HA505+$J$2*IA505+$K$2*JA505+$L$2*KA505+$M$2*LA505+$N$2*MA505+$O$2*NA505)/SUM($B$2:$O$2)</f>
        <v>403.23276194619018</v>
      </c>
      <c r="OB505">
        <f>($B$2*AB505+$C$2*BB505+$D$2*CB505+$E$2*DB505+$F$2*EB505+$G$2*FB505+$H$2*GB505+$I$2*HB505+$J$2*IB505+$K$2*JB505+$L$2*KB505+$M$2*LB505+$N$2*MB505+$O$2*NB505)/SUM($B$2:$O$2)</f>
        <v>1506.6553392543594</v>
      </c>
      <c r="OC505">
        <f>($B$2*AC505+$C$2*BC505+$D$2*CC505+$E$2*DC505+$F$2*EC505+$G$2*FC505+$H$2*GC505+$I$2*HC505+$J$2*IC505+$K$2*JC505+$L$2*KC505+$M$2*LC505+$N$2*MC505+$O$2*NC505)/SUM($B$2:$O$2)</f>
        <v>22.364127394283699</v>
      </c>
      <c r="OD505">
        <f>($B$2*AD505+$C$2*BD505+$D$2*CD505+$E$2*DD505+$F$2*ED505+$G$2*FD505+$H$2*GD505+$I$2*HD505+$J$2*ID505+$K$2*JD505+$L$2*KD505+$M$2*LD505+$N$2*MD505+$O$2*ND505)/SUM($B$2:$O$2)</f>
        <v>19.854663837890413</v>
      </c>
      <c r="OE505">
        <f>($B$2*AE505+$C$2*BE505+$D$2*CE505+$E$2*DE505+$F$2*EE505+$G$2*FE505+$H$2*GE505+$I$2*HE505+$J$2*IE505+$K$2*JE505+$L$2*KE505+$M$2*LE505+$N$2*ME505+$O$2*NE505)/SUM($B$2:$O$2)</f>
        <v>24.872212415955477</v>
      </c>
      <c r="OF505">
        <f>($B$2*AF505+$C$2*BF505+$D$2*CF505+$E$2*DF505+$F$2*EF505+$G$2*FF505+$H$2*GF505+$I$2*HF505+$J$2*IF505+$K$2*JF505+$L$2*KF505+$M$2*LF505+$N$2*MF505+$O$2*NF505)/SUM($B$2:$O$2)</f>
        <v>14.845326911954086</v>
      </c>
      <c r="OG505">
        <f>($B$2*AG505+$C$2*BG505+$D$2*CG505+$E$2*DG505+$F$2*EG505+$G$2*FG505+$H$2*GG505+$I$2*HG505+$J$2*IG505+$K$2*JG505+$L$2*KG505+$M$2*LG505+$N$2*MG505+$O$2*NG505)/SUM($B$2:$O$2)</f>
        <v>29.882659476386635</v>
      </c>
      <c r="OH505">
        <f>($B$2*AH505+$C$2*BH505+$D$2*CH505+$E$2*DH505+$F$2*EH505+$G$2*FH505+$H$2*GH505+$I$2*HH505+$J$2*IH505+$K$2*JH505+$L$2*KH505+$M$2*LH505+$N$2*MH505+$O$2*NH505)/SUM($B$2:$O$2)</f>
        <v>-6.2688001066033356</v>
      </c>
      <c r="OI505">
        <f>($B$2*AI505+$C$2*BI505+$D$2*CI505+$E$2*DI505+$F$2*EI505+$G$2*FI505+$H$2*GI505+$I$2*HI505+$J$2*II505+$K$2*JI505+$L$2*KI505+$M$2*LI505+$N$2*MI505+$O$2*NI505)/SUM($B$2:$O$2)</f>
        <v>-10.270372017219099</v>
      </c>
      <c r="OJ505">
        <f>($B$2*AJ505+$C$2*BJ505+$D$2*CJ505+$E$2*DJ505+$F$2*EJ505+$G$2*FJ505+$H$2*GJ505+$I$2*HJ505+$J$2*IJ505+$K$2*JJ505+$L$2*KJ505+$M$2*LJ505+$N$2*MJ505+$O$2*NJ505)/SUM($B$2:$O$2)</f>
        <v>-2.2971302113074357</v>
      </c>
      <c r="OK505">
        <f>($B$2*AK505+$C$2*BK505+$D$2*CK505+$E$2*DK505+$F$2*EK505+$G$2*FK505+$H$2*GK505+$I$2*HK505+$J$2*IK505+$K$2*JK505+$L$2*KK505+$M$2*LK505+$N$2*MK505+$O$2*NK505)/SUM($B$2:$O$2)</f>
        <v>-18.074886558458825</v>
      </c>
      <c r="OL505">
        <f>($B$2*AL505+$C$2*BL505+$D$2*CL505+$E$2*DL505+$F$2*EL505+$G$2*FL505+$H$2*GL505+$I$2*HL505+$J$2*IL505+$K$2*JL505+$L$2*KL505+$M$2*LL505+$N$2*ML505+$O$2*NL505)/SUM($B$2:$O$2)</f>
        <v>5.520047039631482</v>
      </c>
      <c r="OM505">
        <f>($B$2*AM505+$C$2*BM505+$D$2*CM505+$E$2*DM505+$F$2*EM505+$G$2*FM505+$H$2*GM505+$I$2*HM505+$J$2*IM505+$K$2*JM505+$L$2*KM505+$M$2*LM505+$N$2*MM505+$O$2*NM505)/SUM($B$2:$O$2)</f>
        <v>9772.2884026956708</v>
      </c>
      <c r="ON505">
        <f>($B$2*AN505+$C$2*BN505+$D$2*CN505+$E$2*DN505+$F$2*EN505+$G$2*FN505+$H$2*GN505+$I$2*HN505+$J$2*IN505+$K$2*JN505+$L$2*KN505+$M$2*LN505+$N$2*MN505+$O$2*NN505)/SUM($B$2:$O$2)</f>
        <v>7057.537296313214</v>
      </c>
      <c r="OO505">
        <f>($B$2*AO505+$C$2*BO505+$D$2*CO505+$E$2*DO505+$F$2*EO505+$G$2*FO505+$H$2*GO505+$I$2*HO505+$J$2*IO505+$K$2*JO505+$L$2*KO505+$M$2*LO505+$N$2*MO505+$O$2*NO505)/SUM($B$2:$O$2)</f>
        <v>11904.585871920322</v>
      </c>
      <c r="OP505">
        <f>($B$2*AP505+$C$2*BP505+$D$2*CP505+$E$2*DP505+$F$2*EP505+$G$2*FP505+$H$2*GP505+$I$2*HP505+$J$2*IP505+$K$2*JP505+$L$2*KP505+$M$2*LP505+$N$2*MP505+$O$2*NP505)/SUM($B$2:$O$2)</f>
        <v>2975.1336689098284</v>
      </c>
      <c r="OQ505">
        <f>($B$2*AQ505+$C$2*BQ505+$D$2*CQ505+$E$2*DQ505+$F$2*EQ505+$G$2*FQ505+$H$2*GQ505+$I$2*HQ505+$J$2*IQ505+$K$2*JQ505+$L$2*KQ505+$M$2*LQ505+$N$2*MQ505+$O$2*NQ505)/SUM($B$2:$O$2)</f>
        <v>16182.761777863554</v>
      </c>
    </row>
    <row r="506" spans="1:407" x14ac:dyDescent="0.2">
      <c r="A506">
        <v>81.425211970000007</v>
      </c>
      <c r="B506">
        <v>1.8051650889999999</v>
      </c>
      <c r="C506">
        <v>8.7792550659999993</v>
      </c>
      <c r="D506">
        <v>9.3809767619999995</v>
      </c>
      <c r="E506">
        <v>8.7792550659999993</v>
      </c>
      <c r="F506">
        <v>8.7792550659999993</v>
      </c>
      <c r="G506">
        <v>8.7792550659999993</v>
      </c>
      <c r="H506">
        <v>8.7792550659999993</v>
      </c>
      <c r="I506">
        <v>6.9740899760000001</v>
      </c>
      <c r="J506">
        <v>6.9740899760000001</v>
      </c>
      <c r="K506">
        <v>6.6670506290000002</v>
      </c>
      <c r="L506">
        <v>18.903579879999999</v>
      </c>
      <c r="M506">
        <v>17.40545414</v>
      </c>
      <c r="N506">
        <v>0</v>
      </c>
      <c r="O506">
        <v>0</v>
      </c>
      <c r="P506">
        <v>0</v>
      </c>
      <c r="Q506">
        <v>0</v>
      </c>
      <c r="S506">
        <v>3.6990762161272399</v>
      </c>
      <c r="T506">
        <v>0.63063063063063396</v>
      </c>
      <c r="U506">
        <v>6.7967967967967997</v>
      </c>
      <c r="V506">
        <v>-5.53553553553553</v>
      </c>
      <c r="W506">
        <v>12.822822822822801</v>
      </c>
      <c r="X506">
        <v>725.18340928249199</v>
      </c>
      <c r="Y506">
        <v>452.65265265265299</v>
      </c>
      <c r="Z506">
        <v>772.17217217217296</v>
      </c>
      <c r="AA506">
        <v>273.87387387387503</v>
      </c>
      <c r="AB506">
        <v>1279.97997997998</v>
      </c>
      <c r="AC506">
        <v>22.853332810337399</v>
      </c>
      <c r="AD506">
        <v>19.3393393393393</v>
      </c>
      <c r="AE506">
        <v>26.3663663663664</v>
      </c>
      <c r="AF506">
        <v>12.5725725725726</v>
      </c>
      <c r="AG506">
        <v>33.263263263263298</v>
      </c>
      <c r="AH506">
        <v>-9.3261307929000807</v>
      </c>
      <c r="AI506">
        <v>-12.8728728728729</v>
      </c>
      <c r="AJ506">
        <v>-5.6656656656656699</v>
      </c>
      <c r="AK506">
        <v>-20.080080080080101</v>
      </c>
      <c r="AL506">
        <v>1.5415415415415299</v>
      </c>
      <c r="AM506">
        <v>7526.2950536277003</v>
      </c>
      <c r="AN506">
        <v>5182.3823823823795</v>
      </c>
      <c r="AO506">
        <v>9241.2412412412395</v>
      </c>
      <c r="AP506">
        <v>1843.64364364364</v>
      </c>
      <c r="AQ506">
        <v>12579.97997998</v>
      </c>
      <c r="AS506">
        <v>-0.29817764827643201</v>
      </c>
      <c r="AT506">
        <v>-3.5735735735735701</v>
      </c>
      <c r="AU506">
        <v>3.0130130130130199</v>
      </c>
      <c r="AV506">
        <v>-10.02002002002</v>
      </c>
      <c r="AW506">
        <v>9.3193193193193196</v>
      </c>
      <c r="AX506">
        <v>576.37692461644701</v>
      </c>
      <c r="AY506">
        <v>325.825825825827</v>
      </c>
      <c r="AZ506">
        <v>598.89889889890003</v>
      </c>
      <c r="BA506">
        <v>183.08308308308401</v>
      </c>
      <c r="BB506">
        <v>1079.87987987988</v>
      </c>
      <c r="BC506">
        <v>22.256321590293499</v>
      </c>
      <c r="BD506">
        <v>19.719719719719699</v>
      </c>
      <c r="BE506">
        <v>24.6546546546546</v>
      </c>
      <c r="BF506">
        <v>14.954954954954999</v>
      </c>
      <c r="BG506">
        <v>29.5895895895896</v>
      </c>
      <c r="BH506">
        <v>-17.847919077955702</v>
      </c>
      <c r="BI506">
        <v>-25.065065065065099</v>
      </c>
      <c r="BJ506">
        <v>-10.6106106106106</v>
      </c>
      <c r="BK506">
        <v>-39.139139139139097</v>
      </c>
      <c r="BL506">
        <v>3.2732732732732601</v>
      </c>
      <c r="BM506">
        <v>8464.0152393131393</v>
      </c>
      <c r="BN506">
        <v>5310.2102102102099</v>
      </c>
      <c r="BO506">
        <v>10735.5355355355</v>
      </c>
      <c r="BP506">
        <v>865.36536536536505</v>
      </c>
      <c r="BQ506">
        <v>15180.3803803804</v>
      </c>
      <c r="BS506">
        <v>1.07556995748027</v>
      </c>
      <c r="BT506">
        <v>-0.66066066066065299</v>
      </c>
      <c r="BU506">
        <v>2.7227227227227302</v>
      </c>
      <c r="BV506">
        <v>-4.0440440440440399</v>
      </c>
      <c r="BW506">
        <v>6.2362362362362402</v>
      </c>
      <c r="BX506">
        <v>665.18737932684598</v>
      </c>
      <c r="BY506">
        <v>442.442442442443</v>
      </c>
      <c r="BZ506">
        <v>712.71271271271303</v>
      </c>
      <c r="CA506">
        <v>280.28028028028098</v>
      </c>
      <c r="CB506">
        <v>1127.1271271271301</v>
      </c>
      <c r="CC506">
        <v>16.439156481463701</v>
      </c>
      <c r="CD506">
        <v>14.834834834834799</v>
      </c>
      <c r="CE506">
        <v>18.058058058058101</v>
      </c>
      <c r="CF506">
        <v>11.6116116116116</v>
      </c>
      <c r="CG506">
        <v>21.281281281281299</v>
      </c>
      <c r="CH506">
        <v>-13.3026918283421</v>
      </c>
      <c r="CI506">
        <v>-17.057057057057101</v>
      </c>
      <c r="CJ506">
        <v>-9.5295295295295297</v>
      </c>
      <c r="CK506">
        <v>-24.424424424424402</v>
      </c>
      <c r="CL506">
        <v>-2.3223223223223202</v>
      </c>
      <c r="CM506">
        <v>10186.5607969721</v>
      </c>
      <c r="CN506">
        <v>7131.7317317317302</v>
      </c>
      <c r="CO506">
        <v>12843.143143143099</v>
      </c>
      <c r="CP506">
        <v>2063.1631631631599</v>
      </c>
      <c r="CQ506">
        <v>17886.986986987002</v>
      </c>
      <c r="CS506">
        <v>6.4653045093504602</v>
      </c>
      <c r="CT506">
        <v>5.81581581581582</v>
      </c>
      <c r="CU506">
        <v>7.0770770770770799</v>
      </c>
      <c r="CV506">
        <v>4.41441441441442</v>
      </c>
      <c r="CW506">
        <v>8.6186186186186298</v>
      </c>
      <c r="CX506">
        <v>956.42915098088395</v>
      </c>
      <c r="CY506">
        <v>420.42042042042101</v>
      </c>
      <c r="CZ506">
        <v>945.94594594594696</v>
      </c>
      <c r="DA506">
        <v>197.59759759759899</v>
      </c>
      <c r="DB506">
        <v>2018.01801801802</v>
      </c>
      <c r="DC506">
        <v>20.634842771898899</v>
      </c>
      <c r="DD506">
        <v>18.3783783783784</v>
      </c>
      <c r="DE506">
        <v>22.8828828828829</v>
      </c>
      <c r="DF506">
        <v>13.873873873873899</v>
      </c>
      <c r="DG506">
        <v>27.387387387387399</v>
      </c>
      <c r="DH506">
        <v>-6.2238616104725102</v>
      </c>
      <c r="DI506">
        <v>-10.420420420420401</v>
      </c>
      <c r="DJ506">
        <v>-2.0520520520520602</v>
      </c>
      <c r="DK506">
        <v>-18.408408408408398</v>
      </c>
      <c r="DL506">
        <v>6.1261261261261204</v>
      </c>
      <c r="DM506">
        <v>12189.192976603401</v>
      </c>
      <c r="DN506">
        <v>7120.7207207207202</v>
      </c>
      <c r="DO506">
        <v>15387.3873873874</v>
      </c>
      <c r="DP506">
        <v>1200</v>
      </c>
      <c r="DQ506">
        <v>22425.2252252252</v>
      </c>
      <c r="DS506">
        <v>3.6435211054251302</v>
      </c>
      <c r="DT506">
        <v>1.1911911911911901</v>
      </c>
      <c r="DU506">
        <v>6.0960960960961001</v>
      </c>
      <c r="DV506">
        <v>-3.7137137137137199</v>
      </c>
      <c r="DW506">
        <v>10.8608608608609</v>
      </c>
      <c r="DX506">
        <v>782.81607553418905</v>
      </c>
      <c r="DY506">
        <v>459.45945945945999</v>
      </c>
      <c r="DZ506">
        <v>820.22022022022099</v>
      </c>
      <c r="EA506">
        <v>265.46546546546602</v>
      </c>
      <c r="EB506">
        <v>1432.83283283283</v>
      </c>
      <c r="EC506">
        <v>20.270408669221599</v>
      </c>
      <c r="ED506">
        <v>17.6776776776777</v>
      </c>
      <c r="EE506">
        <v>22.7827827827828</v>
      </c>
      <c r="EF506">
        <v>12.742742742742699</v>
      </c>
      <c r="EG506">
        <v>27.887887887887899</v>
      </c>
      <c r="EH506">
        <v>-10.7374211231592</v>
      </c>
      <c r="EI506">
        <v>-15.1351351351351</v>
      </c>
      <c r="EJ506">
        <v>-6.3063063063063103</v>
      </c>
      <c r="EK506">
        <v>-23.963963963964002</v>
      </c>
      <c r="EL506">
        <v>2.5225225225225198</v>
      </c>
      <c r="EM506">
        <v>11256.065546968501</v>
      </c>
      <c r="EN506">
        <v>7462.1621621621598</v>
      </c>
      <c r="EO506">
        <v>14045.945945945899</v>
      </c>
      <c r="EP506">
        <v>2013.5135135135099</v>
      </c>
      <c r="EQ506">
        <v>19494.5945945946</v>
      </c>
      <c r="ES506">
        <v>9.6938193214092205</v>
      </c>
      <c r="ET506">
        <v>7.7777777777777901</v>
      </c>
      <c r="EU506">
        <v>11.5615615615616</v>
      </c>
      <c r="EV506">
        <v>3.9939939939940001</v>
      </c>
      <c r="EW506">
        <v>15.3453453453454</v>
      </c>
      <c r="EX506">
        <v>1003.26586039782</v>
      </c>
      <c r="EY506">
        <v>648.64864864865001</v>
      </c>
      <c r="EZ506">
        <v>1069.0690690690701</v>
      </c>
      <c r="FA506">
        <v>400.400400400401</v>
      </c>
      <c r="FB506">
        <v>1733.7337337337301</v>
      </c>
      <c r="FC506">
        <v>23.664902684110402</v>
      </c>
      <c r="FD506">
        <v>19.919919919919899</v>
      </c>
      <c r="FE506">
        <v>27.447447447447399</v>
      </c>
      <c r="FF506">
        <v>12.5525525525526</v>
      </c>
      <c r="FG506">
        <v>34.814814814814802</v>
      </c>
      <c r="FH506">
        <v>-2.10460639853958</v>
      </c>
      <c r="FI506">
        <v>-5.93593593593594</v>
      </c>
      <c r="FJ506">
        <v>1.72172172172172</v>
      </c>
      <c r="FK506">
        <v>-13.423423423423399</v>
      </c>
      <c r="FL506">
        <v>9.2092092092092095</v>
      </c>
      <c r="FM506">
        <v>9530.6680920168601</v>
      </c>
      <c r="FN506">
        <v>6330.9309309309301</v>
      </c>
      <c r="FO506">
        <v>12263.0630630631</v>
      </c>
      <c r="FP506">
        <v>1046.84684684685</v>
      </c>
      <c r="FQ506">
        <v>17547.147147147101</v>
      </c>
      <c r="FS506">
        <v>6.4698911763906803</v>
      </c>
      <c r="FT506">
        <v>5.1651651651651598</v>
      </c>
      <c r="FU506">
        <v>7.6876876876876796</v>
      </c>
      <c r="FV506">
        <v>2.6426426426426399</v>
      </c>
      <c r="FW506">
        <v>10.3503503503504</v>
      </c>
      <c r="FX506">
        <v>1097.79023625134</v>
      </c>
      <c r="FY506">
        <v>891.89189189189301</v>
      </c>
      <c r="FZ506">
        <v>1185.88588588589</v>
      </c>
      <c r="GA506">
        <v>677.17717717717801</v>
      </c>
      <c r="GB506">
        <v>1559.15915915916</v>
      </c>
      <c r="GC506">
        <v>21.574676939444501</v>
      </c>
      <c r="GD506">
        <v>19.279279279279301</v>
      </c>
      <c r="GE506">
        <v>23.923923923923901</v>
      </c>
      <c r="GF506">
        <v>14.634634634634599</v>
      </c>
      <c r="GG506">
        <v>28.408408408408398</v>
      </c>
      <c r="GH506">
        <v>-8.4426964918912208</v>
      </c>
      <c r="GI506">
        <v>-11.7217217217217</v>
      </c>
      <c r="GJ506">
        <v>-5.0850850850850797</v>
      </c>
      <c r="GK506">
        <v>-18.358358358358402</v>
      </c>
      <c r="GL506">
        <v>1.5515515515515499</v>
      </c>
      <c r="GM506">
        <v>13347.6392979063</v>
      </c>
      <c r="GN506">
        <v>11351.951951952</v>
      </c>
      <c r="GO506">
        <v>15313.3133133133</v>
      </c>
      <c r="GP506">
        <v>7517.0170170170204</v>
      </c>
      <c r="GQ506">
        <v>19148.248248248201</v>
      </c>
      <c r="GS506">
        <v>11.9749824123111</v>
      </c>
      <c r="GT506">
        <v>10.060060060060099</v>
      </c>
      <c r="GU506">
        <v>13.903903903903901</v>
      </c>
      <c r="GV506">
        <v>6.2162162162162202</v>
      </c>
      <c r="GW506">
        <v>17.6276276276276</v>
      </c>
      <c r="GX506">
        <v>954.24838596397103</v>
      </c>
      <c r="GY506">
        <v>618.31831831831903</v>
      </c>
      <c r="GZ506">
        <v>1018.91891891892</v>
      </c>
      <c r="HA506">
        <v>386.08608608608699</v>
      </c>
      <c r="HB506">
        <v>1643.0430430430399</v>
      </c>
      <c r="HC506">
        <v>27.182266194144599</v>
      </c>
      <c r="HD506">
        <v>24.534534534534501</v>
      </c>
      <c r="HE506">
        <v>29.93993993994</v>
      </c>
      <c r="HF506">
        <v>19.129129129129101</v>
      </c>
      <c r="HG506">
        <v>35.195195195195197</v>
      </c>
      <c r="HH506">
        <v>0.58474278534813096</v>
      </c>
      <c r="HI506">
        <v>-1.98198198198197</v>
      </c>
      <c r="HJ506">
        <v>3.2732732732732801</v>
      </c>
      <c r="HK506">
        <v>-7.23723723723724</v>
      </c>
      <c r="HL506">
        <v>8.3783783783783896</v>
      </c>
      <c r="HM506">
        <v>6882.7590164067997</v>
      </c>
      <c r="HN506">
        <v>4723.42342342342</v>
      </c>
      <c r="HO506">
        <v>8707.4074074074106</v>
      </c>
      <c r="HP506">
        <v>1237.4374374374399</v>
      </c>
      <c r="HQ506">
        <v>12213.3133133133</v>
      </c>
      <c r="HS506">
        <v>14.0195164592929</v>
      </c>
      <c r="HT506">
        <v>11.6216216216216</v>
      </c>
      <c r="HU506">
        <v>16.306306306306301</v>
      </c>
      <c r="HV506">
        <v>7.0570570570570599</v>
      </c>
      <c r="HW506">
        <v>20.870870870870899</v>
      </c>
      <c r="HX506">
        <v>650.26238020482697</v>
      </c>
      <c r="HY506">
        <v>416.21621621621699</v>
      </c>
      <c r="HZ506">
        <v>691.49149149149196</v>
      </c>
      <c r="IA506">
        <v>255.45545545545599</v>
      </c>
      <c r="IB506">
        <v>1127.5275275275301</v>
      </c>
      <c r="IC506">
        <v>30.156241247151002</v>
      </c>
      <c r="ID506">
        <v>27.087087087087099</v>
      </c>
      <c r="IE506">
        <v>33.243243243243199</v>
      </c>
      <c r="IF506">
        <v>20.930930930930899</v>
      </c>
      <c r="IG506">
        <v>39.249249249249203</v>
      </c>
      <c r="IH506">
        <v>2.7085195830842501</v>
      </c>
      <c r="II506">
        <v>-1.1311311311311301</v>
      </c>
      <c r="IJ506">
        <v>6.5565565565565596</v>
      </c>
      <c r="IK506">
        <v>-8.8188188188188192</v>
      </c>
      <c r="IL506">
        <v>14.2442442442442</v>
      </c>
      <c r="IM506">
        <v>4499.1668600545199</v>
      </c>
      <c r="IN506">
        <v>2961.2612612612602</v>
      </c>
      <c r="IO506">
        <v>5569.0690690690699</v>
      </c>
      <c r="IP506">
        <v>900</v>
      </c>
      <c r="IQ506">
        <v>7708.4084084084097</v>
      </c>
      <c r="IS506">
        <v>0.88315644780750302</v>
      </c>
      <c r="IT506">
        <v>-4.55455455455456</v>
      </c>
      <c r="IU506">
        <v>6.3763763763763803</v>
      </c>
      <c r="IV506">
        <v>-15.345345345345301</v>
      </c>
      <c r="IW506">
        <v>17.027027027027</v>
      </c>
      <c r="IX506">
        <v>669.65261018877004</v>
      </c>
      <c r="IY506">
        <v>276.27627627627697</v>
      </c>
      <c r="IZ506">
        <v>648.64864864865001</v>
      </c>
      <c r="JA506">
        <v>124.124124124125</v>
      </c>
      <c r="JB506">
        <v>1449.44944944945</v>
      </c>
      <c r="JC506">
        <v>18.2937473995582</v>
      </c>
      <c r="JD506">
        <v>14.884884884884899</v>
      </c>
      <c r="JE506">
        <v>21.6116116116116</v>
      </c>
      <c r="JF506">
        <v>8.2982982982983007</v>
      </c>
      <c r="JG506">
        <v>28.198198198198199</v>
      </c>
      <c r="JH506">
        <v>-14.004759088957</v>
      </c>
      <c r="JI506">
        <v>-23.123123123123101</v>
      </c>
      <c r="JJ506">
        <v>-4.8648648648648702</v>
      </c>
      <c r="JK506">
        <v>-40.740740740740698</v>
      </c>
      <c r="JL506">
        <v>12.7527527527528</v>
      </c>
      <c r="JM506">
        <v>9451.3613547022396</v>
      </c>
      <c r="JN506">
        <v>5891.4914914914898</v>
      </c>
      <c r="JO506">
        <v>12024.4244244244</v>
      </c>
      <c r="JP506">
        <v>800</v>
      </c>
      <c r="JQ506">
        <v>17058.058058058101</v>
      </c>
      <c r="JS506">
        <v>5.6217585079165797</v>
      </c>
      <c r="JT506">
        <v>1.32132132132132</v>
      </c>
      <c r="JU506">
        <v>9.8798798798798799</v>
      </c>
      <c r="JV506">
        <v>-7.0870870870870801</v>
      </c>
      <c r="JW506">
        <v>18.2882882882883</v>
      </c>
      <c r="JX506">
        <v>665.47486180471003</v>
      </c>
      <c r="JY506">
        <v>329.12912912912998</v>
      </c>
      <c r="JZ506">
        <v>677.47747747747803</v>
      </c>
      <c r="KA506">
        <v>168.16816816816899</v>
      </c>
      <c r="KB506">
        <v>1335.73573573574</v>
      </c>
      <c r="KC506">
        <v>22.771056015035601</v>
      </c>
      <c r="KD506">
        <v>19.119119119119102</v>
      </c>
      <c r="KE506">
        <v>26.486486486486498</v>
      </c>
      <c r="KF506">
        <v>11.911911911911901</v>
      </c>
      <c r="KG506">
        <v>33.5335335335335</v>
      </c>
      <c r="KH506">
        <v>-9.4907529350441102</v>
      </c>
      <c r="KI506">
        <v>-16.396396396396401</v>
      </c>
      <c r="KJ506">
        <v>-2.7027027027027102</v>
      </c>
      <c r="KK506">
        <v>-29.549549549549599</v>
      </c>
      <c r="KL506">
        <v>10.6306306306306</v>
      </c>
      <c r="KM506">
        <v>6961.0476622152801</v>
      </c>
      <c r="KN506">
        <v>3852.1521521521499</v>
      </c>
      <c r="KO506">
        <v>9127.8278278278303</v>
      </c>
      <c r="KP506">
        <v>-300</v>
      </c>
      <c r="KQ506">
        <v>13475.375375375401</v>
      </c>
      <c r="KS506">
        <v>12.488743055901301</v>
      </c>
      <c r="KT506">
        <v>9.5795795795795904</v>
      </c>
      <c r="KU506">
        <v>15.4354354354354</v>
      </c>
      <c r="KV506">
        <v>3.87387387387388</v>
      </c>
      <c r="KW506">
        <v>21.141141141141102</v>
      </c>
      <c r="KX506">
        <v>919.50257218554202</v>
      </c>
      <c r="KY506">
        <v>515.71571571571701</v>
      </c>
      <c r="KZ506">
        <v>961.36136136136201</v>
      </c>
      <c r="LA506">
        <v>285.88588588588698</v>
      </c>
      <c r="LB506">
        <v>1726.52652652653</v>
      </c>
      <c r="LC506">
        <v>29.9893368789463</v>
      </c>
      <c r="LD506">
        <v>28.728728728728701</v>
      </c>
      <c r="LE506">
        <v>31.131131131131099</v>
      </c>
      <c r="LF506">
        <v>26.1661661661662</v>
      </c>
      <c r="LG506">
        <v>33.693693693693703</v>
      </c>
      <c r="LH506">
        <v>-3.4327750820533499E-2</v>
      </c>
      <c r="LI506">
        <v>-3.0030030030030201</v>
      </c>
      <c r="LJ506">
        <v>2.8928928928928901</v>
      </c>
      <c r="LK506">
        <v>-8.7087087087087092</v>
      </c>
      <c r="LL506">
        <v>8.7887887887887803</v>
      </c>
      <c r="LM506">
        <v>6205.9966892436796</v>
      </c>
      <c r="LN506">
        <v>3063.3633633633599</v>
      </c>
      <c r="LO506">
        <v>8084.3843843843797</v>
      </c>
      <c r="LP506">
        <v>-300</v>
      </c>
      <c r="LQ506">
        <v>12456.7567567568</v>
      </c>
      <c r="LS506">
        <v>11.895431766669599</v>
      </c>
      <c r="LT506">
        <v>10.060060060060099</v>
      </c>
      <c r="LU506">
        <v>13.6636636636637</v>
      </c>
      <c r="LV506">
        <v>6.4564564564564604</v>
      </c>
      <c r="LW506">
        <v>17.387387387387399</v>
      </c>
      <c r="LX506">
        <v>521.04910561470501</v>
      </c>
      <c r="LY506">
        <v>430.03003003003101</v>
      </c>
      <c r="LZ506">
        <v>562.16216216216299</v>
      </c>
      <c r="MA506">
        <v>331.53153153153198</v>
      </c>
      <c r="MB506">
        <v>727.92792792792795</v>
      </c>
      <c r="MC506">
        <v>29.259617989786602</v>
      </c>
      <c r="MD506">
        <v>28.1381381381381</v>
      </c>
      <c r="ME506">
        <v>30.420420420420399</v>
      </c>
      <c r="MF506">
        <v>25.735735735735702</v>
      </c>
      <c r="MG506">
        <v>32.822822822822801</v>
      </c>
      <c r="MH506">
        <v>-2.8387170784620999</v>
      </c>
      <c r="MI506">
        <v>-4.6046046046046003</v>
      </c>
      <c r="MJ506">
        <v>-1.1011011011010901</v>
      </c>
      <c r="MK506">
        <v>-8.2482482482482506</v>
      </c>
      <c r="ML506">
        <v>2.5425425425425501</v>
      </c>
      <c r="MM506">
        <v>3980.54355874459</v>
      </c>
      <c r="MN506">
        <v>3509.5095095095098</v>
      </c>
      <c r="MO506">
        <v>4771.1711711711696</v>
      </c>
      <c r="MP506">
        <v>2413.6136136136101</v>
      </c>
      <c r="MQ506">
        <v>5600</v>
      </c>
      <c r="MS506" s="1">
        <v>11.895431800000001</v>
      </c>
      <c r="MT506" s="1">
        <v>10.060060099999999</v>
      </c>
      <c r="MU506" s="1">
        <v>13.663663700000001</v>
      </c>
      <c r="MV506" s="1">
        <v>6.4564564600000001</v>
      </c>
      <c r="MW506" s="1">
        <v>17.387387400000001</v>
      </c>
      <c r="MX506" s="1">
        <v>521.04910600000005</v>
      </c>
      <c r="MY506" s="1">
        <v>430.03003000000001</v>
      </c>
      <c r="MZ506" s="1">
        <v>562.16216199999997</v>
      </c>
      <c r="NA506" s="1">
        <v>331.53153200000003</v>
      </c>
      <c r="NB506" s="1">
        <v>727.92792799999995</v>
      </c>
      <c r="NC506" s="1">
        <v>29.259618</v>
      </c>
      <c r="ND506" s="1">
        <v>28.138138099999999</v>
      </c>
      <c r="NE506" s="1">
        <v>30.420420400000001</v>
      </c>
      <c r="NF506" s="1">
        <v>25.735735699999999</v>
      </c>
      <c r="NG506" s="1">
        <v>32.822822799999997</v>
      </c>
      <c r="NH506" s="1">
        <v>-2.8387171000000002</v>
      </c>
      <c r="NI506" s="1">
        <v>-4.6046046</v>
      </c>
      <c r="NJ506" s="1">
        <v>-1.1011010999999999</v>
      </c>
      <c r="NK506" s="1">
        <v>-8.2482482000000008</v>
      </c>
      <c r="NL506" s="1">
        <v>2.5425425399999999</v>
      </c>
      <c r="NM506" s="1">
        <v>3980.5435600000001</v>
      </c>
      <c r="NN506" s="1">
        <v>3509.5095099999999</v>
      </c>
      <c r="NO506" s="1">
        <v>4771.1711699999996</v>
      </c>
      <c r="NP506" s="1">
        <v>2413.6136099999999</v>
      </c>
      <c r="NQ506" s="1">
        <v>5600</v>
      </c>
      <c r="NS506">
        <f>($B$2*S506+$C$2*AS506+$D$2*BS506+$E$2*CS506+$F$2*DS506+$G$2*ES506+$H$2*FS506+$I$2*GS506+$J$2*HS506+$K$2*IS506+$L$2*JS506+$M$2*KS506+$N$2*LS506+$O$2*MS506)/SUM($B$2:$O$2)</f>
        <v>6.6900497332309525</v>
      </c>
      <c r="NT506">
        <f>($B$2*T506+$C$2*AT506+$D$2*BT506+$E$2*CT506+$F$2*DT506+$G$2*ET506+$H$2*FT506+$I$2*GT506+$J$2*HT506+$K$2*IT506+$L$2*JT506+$M$2*KT506+$N$2*LT506+$O$2*MT506)/SUM($B$2:$O$2)</f>
        <v>4.3341544973556214</v>
      </c>
      <c r="NU506">
        <f>($B$2*U506+$C$2*AU506+$D$2*BU506+$E$2*CU506+$F$2*DU506+$G$2*EU506+$H$2*FU506+$I$2*GU506+$J$2*HU506+$K$2*IU506+$L$2*JU506+$M$2*KU506+$N$2*LU506+$O$2*MU506)/SUM($B$2:$O$2)</f>
        <v>9.0239411581737006</v>
      </c>
      <c r="NV506">
        <f>($B$2*V506+$C$2*AV506+$D$2*BV506+$E$2*CV506+$F$2*DV506+$G$2*EV506+$H$2*FV506+$I$2*GV506+$J$2*HV506+$K$2*IV506+$L$2*JV506+$M$2*KV506+$N$2*LV506+$O$2*MV506)/SUM($B$2:$O$2)</f>
        <v>-0.32674928387227642</v>
      </c>
      <c r="NW506">
        <f>($B$2*W506+$C$2*AW506+$D$2*BW506+$E$2*CW506+$F$2*DW506+$G$2*EW506+$H$2*FW506+$I$2*GW506+$J$2*HW506+$K$2*IW506+$L$2*JW506+$M$2*KW506+$N$2*LW506+$O$2*MW506)/SUM($B$2:$O$2)</f>
        <v>13.674858276220311</v>
      </c>
      <c r="NX506">
        <f>($B$2*X506+$C$2*AX506+$D$2*BX506+$E$2*CX506+$F$2*DX506+$G$2*EX506+$H$2*FX506+$I$2*GX506+$J$2*HX506+$K$2*IX506+$L$2*JX506+$M$2*KX506+$N$2*LX506+$O$2*MX506)/SUM($B$2:$O$2)</f>
        <v>868.39539641116357</v>
      </c>
      <c r="NY506">
        <f>($B$2*Y506+$C$2*AY506+$D$2*BY506+$E$2*CY506+$F$2*DY506+$G$2*EY506+$H$2*FY506+$I$2*GY506+$J$2*HY506+$K$2*IY506+$L$2*JY506+$M$2*KY506+$N$2*LY506+$O$2*MY506)/SUM($B$2:$O$2)</f>
        <v>534.46822305393061</v>
      </c>
      <c r="NZ506">
        <f>($B$2*Z506+$C$2*AZ506+$D$2*BZ506+$E$2*CZ506+$F$2*DZ506+$G$2*EZ506+$H$2*FZ506+$I$2*GZ506+$J$2*HZ506+$K$2*IZ506+$L$2*JZ506+$M$2*KZ506+$N$2*LZ506+$O$2*MZ506)/SUM($B$2:$O$2)</f>
        <v>909.71122061140682</v>
      </c>
      <c r="OA506">
        <f>($B$2*AA506+$C$2*BA506+$D$2*CA506+$E$2*DA506+$F$2*EA506+$G$2*FA506+$H$2*GA506+$I$2*HA506+$J$2*IA506+$K$2*JA506+$L$2*KA506+$M$2*LA506+$N$2*MA506+$O$2*NA506)/SUM($B$2:$O$2)</f>
        <v>330.75760261485993</v>
      </c>
      <c r="OB506">
        <f>($B$2*AB506+$C$2*BB506+$D$2*CB506+$E$2*DB506+$F$2*EB506+$G$2*FB506+$H$2*GB506+$I$2*HB506+$J$2*IB506+$K$2*JB506+$L$2*KB506+$M$2*LB506+$N$2*MB506+$O$2*NB506)/SUM($B$2:$O$2)</f>
        <v>1548.2382169798861</v>
      </c>
      <c r="OC506">
        <f>($B$2*AC506+$C$2*BC506+$D$2*CC506+$E$2*DC506+$F$2*EC506+$G$2*FC506+$H$2*GC506+$I$2*HC506+$J$2*IC506+$K$2*JC506+$L$2*KC506+$M$2*LC506+$N$2*MC506+$O$2*NC506)/SUM($B$2:$O$2)</f>
        <v>22.866440088098816</v>
      </c>
      <c r="OD506">
        <f>($B$2*AD506+$C$2*BD506+$D$2*CD506+$E$2*DD506+$F$2*ED506+$G$2*FD506+$H$2*GD506+$I$2*HD506+$J$2*ID506+$K$2*JD506+$L$2*KD506+$M$2*LD506+$N$2*MD506+$O$2*ND506)/SUM($B$2:$O$2)</f>
        <v>20.171252980770685</v>
      </c>
      <c r="OE506">
        <f>($B$2*AE506+$C$2*BE506+$D$2*CE506+$E$2*DE506+$F$2*EE506+$G$2*FE506+$H$2*GE506+$I$2*HE506+$J$2*IE506+$K$2*JE506+$L$2*KE506+$M$2*LE506+$N$2*ME506+$O$2*NE506)/SUM($B$2:$O$2)</f>
        <v>25.558853983240748</v>
      </c>
      <c r="OF506">
        <f>($B$2*AF506+$C$2*BF506+$D$2*CF506+$E$2*DF506+$F$2*EF506+$G$2*FF506+$H$2*GF506+$I$2*HF506+$J$2*IF506+$K$2*JF506+$L$2*KF506+$M$2*LF506+$N$2*MF506+$O$2*NF506)/SUM($B$2:$O$2)</f>
        <v>14.85291299041951</v>
      </c>
      <c r="OG506">
        <f>($B$2*AG506+$C$2*BG506+$D$2*CG506+$E$2*DG506+$F$2*EG506+$G$2*FG506+$H$2*GG506+$I$2*HG506+$J$2*IG506+$K$2*JG506+$L$2*KG506+$M$2*LG506+$N$2*MG506+$O$2*NG506)/SUM($B$2:$O$2)</f>
        <v>30.856119198624132</v>
      </c>
      <c r="OH506">
        <f>($B$2*AH506+$C$2*BH506+$D$2*CH506+$E$2*DH506+$F$2*EH506+$G$2*FH506+$H$2*GH506+$I$2*HH506+$J$2*IH506+$K$2*JH506+$L$2*KH506+$M$2*LH506+$N$2*MH506+$O$2*NH506)/SUM($B$2:$O$2)</f>
        <v>-6.9317735043988655</v>
      </c>
      <c r="OI506">
        <f>($B$2*AI506+$C$2*BI506+$D$2*CI506+$E$2*DI506+$F$2*EI506+$G$2*FI506+$H$2*GI506+$I$2*HI506+$J$2*II506+$K$2*JI506+$L$2*KI506+$M$2*LI506+$N$2*MI506+$O$2*NI506)/SUM($B$2:$O$2)</f>
        <v>-11.337818464064915</v>
      </c>
      <c r="OJ506">
        <f>($B$2*AJ506+$C$2*BJ506+$D$2*CJ506+$E$2*DJ506+$F$2*EJ506+$G$2*FJ506+$H$2*GJ506+$I$2*HJ506+$J$2*IJ506+$K$2*JJ506+$L$2*KJ506+$M$2*LJ506+$N$2*MJ506+$O$2*NJ506)/SUM($B$2:$O$2)</f>
        <v>-2.5060069090844332</v>
      </c>
      <c r="OK506">
        <f>($B$2*AK506+$C$2*BK506+$D$2*CK506+$E$2*DK506+$F$2*EK506+$G$2*FK506+$H$2*GK506+$I$2*HK506+$J$2*IK506+$K$2*JK506+$L$2*KK506+$M$2*LK506+$N$2*MK506+$O$2*NK506)/SUM($B$2:$O$2)</f>
        <v>-19.977308843338335</v>
      </c>
      <c r="OL506">
        <f>($B$2*AL506+$C$2*BL506+$D$2*CL506+$E$2*DL506+$F$2*EL506+$G$2*FL506+$H$2*GL506+$I$2*HL506+$J$2*IL506+$K$2*JL506+$L$2*KL506+$M$2*LL506+$N$2*ML506+$O$2*NL506)/SUM($B$2:$O$2)</f>
        <v>6.1481360303765173</v>
      </c>
      <c r="OM506">
        <f>($B$2*AM506+$C$2*BM506+$D$2*CM506+$E$2*DM506+$F$2*EM506+$G$2*FM506+$H$2*GM506+$I$2*HM506+$J$2*IM506+$K$2*JM506+$L$2*KM506+$M$2*LM506+$N$2*MM506+$O$2*NM506)/SUM($B$2:$O$2)</f>
        <v>9583.0089785271321</v>
      </c>
      <c r="ON506">
        <f>($B$2*AN506+$C$2*BN506+$D$2*CN506+$E$2*DN506+$F$2*EN506+$G$2*FN506+$H$2*GN506+$I$2*HN506+$J$2*IN506+$K$2*JN506+$L$2*KN506+$M$2*LN506+$N$2*MN506+$O$2*NN506)/SUM($B$2:$O$2)</f>
        <v>6465.8688960077607</v>
      </c>
      <c r="OO506">
        <f>($B$2*AO506+$C$2*BO506+$D$2*CO506+$E$2*DO506+$F$2*EO506+$G$2*FO506+$H$2*GO506+$I$2*HO506+$J$2*IO506+$K$2*JO506+$L$2*KO506+$M$2*LO506+$N$2*MO506+$O$2*NO506)/SUM($B$2:$O$2)</f>
        <v>11934.494365181048</v>
      </c>
      <c r="OP506">
        <f>($B$2*AP506+$C$2*BP506+$D$2*CP506+$E$2*DP506+$F$2*EP506+$G$2*FP506+$H$2*GP506+$I$2*HP506+$J$2*IP506+$K$2*JP506+$L$2*KP506+$M$2*LP506+$N$2*MP506+$O$2*NP506)/SUM($B$2:$O$2)</f>
        <v>1958.1165239834918</v>
      </c>
      <c r="OQ506">
        <f>($B$2*AQ506+$C$2*BQ506+$D$2*CQ506+$E$2*DQ506+$F$2*EQ506+$G$2*FQ506+$H$2*GQ506+$I$2*HQ506+$J$2*IQ506+$K$2*JQ506+$L$2*KQ506+$M$2*LQ506+$N$2*MQ506+$O$2*NQ506)/SUM($B$2:$O$2)</f>
        <v>16660.556870209984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FENISSE</dc:creator>
  <cp:lastModifiedBy>Gabriel FENISSE</cp:lastModifiedBy>
  <dcterms:created xsi:type="dcterms:W3CDTF">2024-08-01T10:37:08Z</dcterms:created>
  <dcterms:modified xsi:type="dcterms:W3CDTF">2024-08-06T15:13:41Z</dcterms:modified>
</cp:coreProperties>
</file>